
<file path=[Content_Types].xml><?xml version="1.0" encoding="utf-8"?>
<Types xmlns="http://schemas.openxmlformats.org/package/2006/content-types">
  <Default Extension="vml" ContentType="application/vnd.openxmlformats-officedocument.vmlDrawing"/>
  <Default Extension="bin" ContentType="application/vnd.openxmlformats-officedocument.oleObject"/>
  <Default Extension="png" ContentType="image/png"/>
  <Default Extension="emf" ContentType="image/x-e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tabRatio="909"/>
  </bookViews>
  <sheets>
    <sheet name="目录" sheetId="12" r:id="rId1"/>
    <sheet name="香港联邦小货" sheetId="13" r:id="rId2"/>
    <sheet name="香港联邦FD" sheetId="102" r:id="rId3"/>
    <sheet name="香港联邦大货包税价" sheetId="122" r:id="rId4"/>
    <sheet name="香港联邦大货-双清包税" sheetId="127" r:id="rId5"/>
    <sheet name="香港UPS大货-双清包税" sheetId="128" r:id="rId6"/>
    <sheet name="大陆联邦" sheetId="52" r:id="rId7"/>
    <sheet name="迪拜联邦" sheetId="112" r:id="rId8"/>
    <sheet name="新加坡UPS" sheetId="124" r:id="rId9"/>
    <sheet name="香港UPS红单小货" sheetId="14" r:id="rId10"/>
    <sheet name="美国平台专线小包" sheetId="109" r:id="rId11"/>
    <sheet name="美国专线小包-经济线" sheetId="133" r:id="rId12"/>
    <sheet name="美国专线小包-快线" sheetId="65" r:id="rId13"/>
    <sheet name="美国虚拟仓专线" sheetId="129" r:id="rId14"/>
    <sheet name="美国空派-小货" sheetId="114" r:id="rId15"/>
    <sheet name="美国空派-大货" sheetId="115" r:id="rId16"/>
    <sheet name="HX欧洲专线小包" sheetId="83" r:id="rId17"/>
    <sheet name="欧洲虚拟仓专线" sheetId="123" r:id="rId18"/>
    <sheet name="欧盟专线小包" sheetId="131" r:id="rId19"/>
    <sheet name="欧洲DHL-快线" sheetId="77" r:id="rId20"/>
    <sheet name="欧洲DHL-经济线" sheetId="29" r:id="rId21"/>
    <sheet name="欧洲UPS空派" sheetId="91" r:id="rId22"/>
    <sheet name="英国专线小包" sheetId="70" r:id="rId23"/>
    <sheet name="智利专线小包" sheetId="99" r:id="rId24"/>
    <sheet name="墨西哥专线小包" sheetId="97" r:id="rId25"/>
    <sheet name="秘鲁专线小包" sheetId="24" r:id="rId26"/>
    <sheet name="哥伦比亚专线小包" sheetId="100" r:id="rId27"/>
    <sheet name="巴西专线小包" sheetId="96" r:id="rId28"/>
    <sheet name="加拿大专线" sheetId="118" r:id="rId29"/>
    <sheet name="澳大利亚专线" sheetId="23" r:id="rId30"/>
    <sheet name="中东专线" sheetId="26" r:id="rId31"/>
    <sheet name="以色列专线" sheetId="130" r:id="rId32"/>
    <sheet name="中东ARAMEX专线" sheetId="67" r:id="rId33"/>
    <sheet name="中东SMSA专线" sheetId="82" r:id="rId34"/>
    <sheet name="非洲专线" sheetId="63" r:id="rId35"/>
    <sheet name="日本专线" sheetId="21" r:id="rId36"/>
    <sheet name="东南亚专线小包" sheetId="75" r:id="rId37"/>
    <sheet name="省内EUB" sheetId="132" r:id="rId38"/>
    <sheet name="广州EMS" sheetId="36" r:id="rId39"/>
    <sheet name="广州EUB" sheetId="35" r:id="rId40"/>
    <sheet name="广州E特快" sheetId="37" r:id="rId41"/>
    <sheet name="荷邮小包普货" sheetId="38" r:id="rId42"/>
    <sheet name="中东国家违禁品清单" sheetId="31" r:id="rId43"/>
    <sheet name="荷邮小包带电" sheetId="101" r:id="rId44"/>
    <sheet name="荷邮小包分区表" sheetId="41" r:id="rId45"/>
    <sheet name="违禁品清单" sheetId="43" r:id="rId46"/>
    <sheet name="EMS、ETK尺寸表" sheetId="44" r:id="rId47"/>
    <sheet name="哥伦比亚派送范围表" sheetId="105" r:id="rId48"/>
    <sheet name="美国UNIUNI有服务邮编" sheetId="126" r:id="rId49"/>
  </sheets>
  <definedNames>
    <definedName name="_xlnm._FilterDatabase" localSheetId="32" hidden="1">中东ARAMEX专线!$A$4:$P$66</definedName>
    <definedName name="_xlnm._FilterDatabase" localSheetId="39" hidden="1">广州EUB!$A$4:$Q$4</definedName>
    <definedName name="_xlnm._FilterDatabase" localSheetId="40" hidden="1">广州E特快!$A$3:$G$187</definedName>
    <definedName name="_xlnm._FilterDatabase" localSheetId="44" hidden="1">荷邮小包分区表!$A$2:$XFB$266</definedName>
    <definedName name="_xlnm._FilterDatabase" localSheetId="41" hidden="1">荷邮小包普货!$A$4:$I$142</definedName>
    <definedName name="_xlnm._FilterDatabase" localSheetId="0" hidden="1">目录!$A$1:$H$45</definedName>
    <definedName name="_xlnm._FilterDatabase" localSheetId="1" hidden="1">香港联邦小货!$A$4:$F$44</definedName>
    <definedName name="_xlnm._FilterDatabase" localSheetId="22" hidden="1">英国专线小包!#REF!</definedName>
    <definedName name="_xlnm._FilterDatabase" localSheetId="43" hidden="1">荷邮小包带电!$A$4:$I$142</definedName>
    <definedName name="_xlnm._FilterDatabase" localSheetId="2" hidden="1">香港联邦FD!$A$5:$G$36</definedName>
    <definedName name="_xlnm._FilterDatabase" localSheetId="38" hidden="1">广州EMS!$A$4:$K$149</definedName>
    <definedName name="_xlnm._FilterDatabase" localSheetId="47" hidden="1">哥伦比亚派送范围表!$A$2:$C$1124</definedName>
    <definedName name="_xlnm._FilterDatabase" localSheetId="15" hidden="1">'美国空派-大货'!$A$1:$I$17</definedName>
    <definedName name="_xlnm._FilterDatabase" localSheetId="3" hidden="1">香港联邦大货包税价!#REF!</definedName>
    <definedName name="_xlnm._FilterDatabase" localSheetId="48" hidden="1">美国UNIUNI有服务邮编!$A$2:$D$2</definedName>
    <definedName name="_xlnm._FilterDatabase" localSheetId="4" hidden="1">'香港联邦大货-双清包税'!#REF!</definedName>
    <definedName name="_xlnm._FilterDatabase" localSheetId="5" hidden="1">'香港UPS大货-双清包税'!#REF!</definedName>
    <definedName name="_xlnm._FilterDatabase" localSheetId="18" hidden="1">欧盟专线小包!$A$3:$N$85</definedName>
    <definedName name="_xlnm._FilterDatabase" localSheetId="37" hidden="1">省内EUB!$A$4:$K$119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29320</author>
  </authors>
  <commentList>
    <comment ref="G3" authorId="0">
      <text>
        <r>
          <rPr>
            <sz val="9"/>
            <rFont val="宋体"/>
            <charset val="134"/>
          </rPr>
          <t>无退件重派服务，需要AT邮政单号的加收1.5元/票</t>
        </r>
      </text>
    </comment>
    <comment ref="G9" authorId="0">
      <text>
        <r>
          <rPr>
            <sz val="9"/>
            <rFont val="宋体"/>
            <charset val="134"/>
          </rPr>
          <t>无退件重派服务，需要AT邮政单号的加收1.5元/票</t>
        </r>
      </text>
    </comment>
  </commentList>
</comments>
</file>

<file path=xl/comments2.xml><?xml version="1.0" encoding="utf-8"?>
<comments xmlns="http://schemas.openxmlformats.org/spreadsheetml/2006/main">
  <authors>
    <author>29320</author>
  </authors>
  <commentList>
    <comment ref="A6" authorId="0">
      <text>
        <r>
          <rPr>
            <sz val="9"/>
            <rFont val="宋体"/>
            <charset val="134"/>
          </rPr>
          <t>法国中转清关，鉴于法国海关特殊性，针对提取以后二次海关查验扣关的包裹，我司没有赔付，下单默认同意！</t>
        </r>
      </text>
    </comment>
    <comment ref="A7" authorId="0">
      <text>
        <r>
          <rPr>
            <sz val="9"/>
            <rFont val="宋体"/>
            <charset val="134"/>
          </rPr>
          <t xml:space="preserve">意大利中转AMS清关，卡车派送！
</t>
        </r>
      </text>
    </comment>
    <comment ref="A15" authorId="0">
      <text>
        <r>
          <rPr>
            <sz val="9"/>
            <rFont val="宋体"/>
            <charset val="134"/>
          </rPr>
          <t>法国中转清关，鉴于法国海关特殊性，针对提取以后二次海关查验扣关的包裹，我司没有赔付，下单默认同意！</t>
        </r>
      </text>
    </comment>
    <comment ref="A18" authorId="0">
      <text>
        <r>
          <rPr>
            <sz val="9"/>
            <rFont val="宋体"/>
            <charset val="134"/>
          </rPr>
          <t>意大利中转AMS清关，卡车派送！</t>
        </r>
      </text>
    </comment>
    <comment ref="A28" authorId="0">
      <text>
        <r>
          <rPr>
            <sz val="9"/>
            <rFont val="宋体"/>
            <charset val="134"/>
          </rPr>
          <t xml:space="preserve">法国中转清关，鉴于法国海关特殊性，针对提取以后二次海关查验扣关的包裹，我司没有赔付，下单默认同意！
</t>
        </r>
      </text>
    </comment>
    <comment ref="A29" authorId="0">
      <text>
        <r>
          <rPr>
            <sz val="9"/>
            <rFont val="宋体"/>
            <charset val="134"/>
          </rPr>
          <t xml:space="preserve">意大利中转AMS清关，卡车派送！
</t>
        </r>
      </text>
    </comment>
  </commentList>
</comments>
</file>

<file path=xl/comments3.xml><?xml version="1.0" encoding="utf-8"?>
<comments xmlns="http://schemas.openxmlformats.org/spreadsheetml/2006/main">
  <authors>
    <author>29320</author>
  </authors>
  <commentList>
    <comment ref="F2" authorId="0">
      <text>
        <r>
          <rPr>
            <sz val="9"/>
            <rFont val="宋体"/>
            <charset val="134"/>
          </rPr>
          <t>需要上网扫一枪，请提供PDF面单告知，扫描之后必须发货，不能取消订单。不需要预扫描则预上网操作费不会产生。</t>
        </r>
      </text>
    </comment>
  </commentList>
</comments>
</file>

<file path=xl/comments4.xml><?xml version="1.0" encoding="utf-8"?>
<comments xmlns="http://schemas.openxmlformats.org/spreadsheetml/2006/main">
  <authors>
    <author>Administrator</author>
  </authors>
  <commentList>
    <comment ref="D4" authorId="0">
      <text>
        <r>
          <rPr>
            <sz val="9"/>
            <rFont val="宋体"/>
            <charset val="134"/>
          </rPr>
          <t>申报价值大于USD273，需缴纳的税费：海关资料处理费USD37/票+进口VAT税5%+进口关税5%</t>
        </r>
      </text>
    </comment>
    <comment ref="D5" authorId="0">
      <text>
        <r>
          <rPr>
            <sz val="9"/>
            <rFont val="宋体"/>
            <charset val="134"/>
          </rPr>
          <t>申报价值大于USD265，需缴纳的税费：海关资料处理费USD115/票+进口VAT税15%+进口关税5%</t>
        </r>
      </text>
    </comment>
    <comment ref="D6" authorId="0">
      <text>
        <r>
          <rPr>
            <sz val="9"/>
            <rFont val="宋体"/>
            <charset val="134"/>
          </rPr>
          <t xml:space="preserve">申报价值大于USD245，需缴纳的税费：海关资料处理费USD5.5/票 +进口关税5%
</t>
        </r>
      </text>
    </comment>
    <comment ref="D8" authorId="0">
      <text>
        <r>
          <rPr>
            <sz val="9"/>
            <rFont val="宋体"/>
            <charset val="134"/>
          </rPr>
          <t>申报价值大于USD260，需缴纳的税费：进口VAT税10%+进口关税5%</t>
        </r>
      </text>
    </comment>
    <comment ref="D9" authorId="0">
      <text>
        <r>
          <rPr>
            <sz val="9"/>
            <rFont val="宋体"/>
            <charset val="134"/>
          </rPr>
          <t xml:space="preserve">申报价值大于USD24，需缴纳的税费：进口VAT税5%+进口关税5%
</t>
        </r>
      </text>
    </comment>
  </commentList>
</comments>
</file>

<file path=xl/comments5.xml><?xml version="1.0" encoding="utf-8"?>
<comments xmlns="http://schemas.openxmlformats.org/spreadsheetml/2006/main">
  <authors>
    <author>Administrator</author>
  </authors>
  <commentList>
    <comment ref="B26" authorId="0">
      <text>
        <r>
          <rPr>
            <sz val="9"/>
            <rFont val="宋体"/>
            <charset val="134"/>
          </rPr>
          <t>申报金额不超265USD</t>
        </r>
      </text>
    </comment>
  </commentList>
</comments>
</file>

<file path=xl/sharedStrings.xml><?xml version="1.0" encoding="utf-8"?>
<sst xmlns="http://schemas.openxmlformats.org/spreadsheetml/2006/main" count="78458" uniqueCount="4925">
  <si>
    <t>服务类型</t>
  </si>
  <si>
    <t>产品渠道</t>
  </si>
  <si>
    <t>变动与否</t>
  </si>
  <si>
    <t>材积</t>
  </si>
  <si>
    <t>产品属性</t>
  </si>
  <si>
    <t>报价表连接</t>
  </si>
  <si>
    <t>渠道简介</t>
  </si>
  <si>
    <t>FEDEX、UPS
快递小包</t>
  </si>
  <si>
    <t>香港联邦小货</t>
  </si>
  <si>
    <t>无变动</t>
  </si>
  <si>
    <t>/5000</t>
  </si>
  <si>
    <t>不可带电</t>
  </si>
  <si>
    <t>请点击进入</t>
  </si>
  <si>
    <r>
      <rPr>
        <sz val="11"/>
        <rFont val="微软雅黑"/>
        <charset val="134"/>
      </rPr>
      <t>2-3天提取，不接手表，实重2.5kg，材积不超3实重计费（需套联邦袋子）</t>
    </r>
    <r>
      <rPr>
        <sz val="11"/>
        <color rgb="FFFF0000"/>
        <rFont val="微软雅黑"/>
        <charset val="134"/>
      </rPr>
      <t>美国/波多黎各包税不包清关！</t>
    </r>
  </si>
  <si>
    <t>香港联邦-FD</t>
  </si>
  <si>
    <t>可带电</t>
  </si>
  <si>
    <r>
      <rPr>
        <sz val="11"/>
        <rFont val="微软雅黑"/>
        <charset val="134"/>
      </rPr>
      <t>2-3天提取，可接电子产品，手表等带电产品，</t>
    </r>
    <r>
      <rPr>
        <sz val="11"/>
        <color rgb="FFFF0000"/>
        <rFont val="微软雅黑"/>
        <charset val="134"/>
      </rPr>
      <t>美国/波多黎各包税不包清关！其他国家不包税不包清关！</t>
    </r>
  </si>
  <si>
    <t>大陆联邦小货</t>
  </si>
  <si>
    <r>
      <rPr>
        <sz val="11"/>
        <color theme="1"/>
        <rFont val="微软雅黑"/>
        <charset val="134"/>
      </rPr>
      <t>1-2天提取，衣服/鞋子/包包/饰品、机械手表(不带电)！</t>
    </r>
    <r>
      <rPr>
        <sz val="11"/>
        <color rgb="FFFF0000"/>
        <rFont val="微软雅黑"/>
        <charset val="134"/>
      </rPr>
      <t>美国包税不包清关！其他国家不包税不包清关！</t>
    </r>
  </si>
  <si>
    <t>迪拜联邦小货-F</t>
  </si>
  <si>
    <r>
      <rPr>
        <sz val="11"/>
        <rFont val="微软雅黑"/>
        <charset val="134"/>
      </rPr>
      <t>实重2.5KG内且材积不超3KG，按实重计费，</t>
    </r>
    <r>
      <rPr>
        <sz val="11"/>
        <color rgb="FFFF0000"/>
        <rFont val="微软雅黑"/>
        <charset val="134"/>
      </rPr>
      <t>美国包关税不包清关！</t>
    </r>
  </si>
  <si>
    <t>新加坡UPS小货</t>
  </si>
  <si>
    <r>
      <rPr>
        <sz val="11"/>
        <color rgb="FFFF0000"/>
        <rFont val="微软雅黑"/>
        <charset val="134"/>
      </rPr>
      <t>包裹袋或纸箱包装，实重4KG内且材积不超8KG，按实重计费</t>
    </r>
    <r>
      <rPr>
        <sz val="11"/>
        <rFont val="微软雅黑"/>
        <charset val="134"/>
      </rPr>
      <t>，其它重量段体积/5000（包裹袋需缠绕四个角，封好四边）不接收任何带电产品，液体和手表，等违禁品，不接FBA货物。</t>
    </r>
    <r>
      <rPr>
        <sz val="11"/>
        <color rgb="FFFF0000"/>
        <rFont val="微软雅黑"/>
        <charset val="134"/>
      </rPr>
      <t>美国包关税不包清关！</t>
    </r>
  </si>
  <si>
    <t>香港UPS红单小货</t>
  </si>
  <si>
    <t>价格上调</t>
  </si>
  <si>
    <t>/6000/8000</t>
  </si>
  <si>
    <t>可接:衣服、鞋子、包包、带电；不接液体/粉末/膏体/化妆品等，2-3天提取。</t>
  </si>
  <si>
    <t>香港联邦大货-包税价</t>
  </si>
  <si>
    <r>
      <rPr>
        <sz val="11"/>
        <rFont val="微软雅黑"/>
        <charset val="134"/>
      </rPr>
      <t>2-3天提取，不接手表，实重23KG起收，体积25KG起收，</t>
    </r>
    <r>
      <rPr>
        <sz val="11"/>
        <color rgb="FFFF0000"/>
        <rFont val="微软雅黑"/>
        <charset val="134"/>
      </rPr>
      <t>美国包关税不包清关！</t>
    </r>
  </si>
  <si>
    <t>香港联邦大货-双清包税</t>
  </si>
  <si>
    <t>可接衣服/鞋子/包包/内置电 不接:手表/液体/粉末/食品等，2-3天提取，不接F牌手表</t>
  </si>
  <si>
    <t>香港UPS大货-双清包税</t>
  </si>
  <si>
    <t>/5000/6000</t>
  </si>
  <si>
    <t>美国专线</t>
  </si>
  <si>
    <t>美国专线小包-经济线</t>
  </si>
  <si>
    <t>/8000</t>
  </si>
  <si>
    <t>普货/不可带电</t>
  </si>
  <si>
    <t>可接鞋子、包包、衣服等，包税渠道。</t>
  </si>
  <si>
    <t>美国专线小包-快线</t>
  </si>
  <si>
    <t>美国虚拟仓专线小包</t>
  </si>
  <si>
    <t>普货/带电</t>
  </si>
  <si>
    <t>美国平台专线小包</t>
  </si>
  <si>
    <t>接 TK ,whatnot，poshmark 平台订单。</t>
  </si>
  <si>
    <t>美国空派小货</t>
  </si>
  <si>
    <t>/6000</t>
  </si>
  <si>
    <t>可接鞋子、包包、衣服等，双清包税，正规账号 (拒收香水等别的液体类)等请注意；参考时效6-8个工作日。</t>
  </si>
  <si>
    <t>美国空派大货</t>
  </si>
  <si>
    <t>欧洲专线</t>
  </si>
  <si>
    <t>HX-欧洲专线小包</t>
  </si>
  <si>
    <t>可接 意大利/法国/荷兰/波兰/西班牙/葡萄牙/瑞士  衣服鞋子包包等；参考时效：8-12天。</t>
  </si>
  <si>
    <t>欧洲虚拟仓专线小包</t>
  </si>
  <si>
    <t>仅接纯普货，普货内电，接欧洲TK订单，英国/德国/法国/西班牙。</t>
  </si>
  <si>
    <t>欧洲DHL-快线</t>
  </si>
  <si>
    <t>普货/可带电</t>
  </si>
  <si>
    <t>可以出包包/鞋子/衣服；带电带磁产品，直飞航班快线-双清包税，整体时效4-6个工作日提取。</t>
  </si>
  <si>
    <t>欧洲DHL-经济线</t>
  </si>
  <si>
    <t>可以出包包/鞋子/衣服；带电带磁产品，经济线服务-双清包税，整体时效8-12个工作日提取。</t>
  </si>
  <si>
    <t>英国专线小包</t>
  </si>
  <si>
    <t>可接衣服、鞋子、包包、内电产品/手表，英国皇邮派送，6-8天提取。</t>
  </si>
  <si>
    <t>欧盟专线小包</t>
  </si>
  <si>
    <t>欧洲UPS空派大货</t>
  </si>
  <si>
    <t>双清包税，含燃油，出鞋服包皮带首饰，内电产品、电子产品、食品（不出肉类）、化妆品（膏体/固体/面膜），不出液体/粉末/任何药品/电子烟等违禁品。</t>
  </si>
  <si>
    <t>南美、加拿大、澳洲专线</t>
  </si>
  <si>
    <t>加拿大专线小包</t>
  </si>
  <si>
    <t>可带电/普货</t>
  </si>
  <si>
    <t>可接：普货、内置电产品，参考时效8-12天。</t>
  </si>
  <si>
    <t>墨西哥专线小包</t>
  </si>
  <si>
    <t>可走鞋子、包包、衣服、F货、带电（包裹实重和体积重相比取较大者计算）材积/8000；参考时效：10-15天</t>
  </si>
  <si>
    <t>智利专线小包</t>
  </si>
  <si>
    <t>可接普货，带电产品、带电产品等；  参考时效：8-12个工作日</t>
  </si>
  <si>
    <t>秘鲁专线小包</t>
  </si>
  <si>
    <t>可走产品：普货、F服装、包包、鞋子等；  参考时效：8-15个工作日</t>
  </si>
  <si>
    <t>哥伦比亚专线小包</t>
  </si>
  <si>
    <t>可接普货，带电产品、带电产品等；  参考时效：10-15个工作日</t>
  </si>
  <si>
    <t>巴西专线小包</t>
  </si>
  <si>
    <t>可接普货，带电产品、带磁产品等；  参考时效：8-12个工作日。</t>
  </si>
  <si>
    <t>澳大利亚专线小包</t>
  </si>
  <si>
    <t>可接普货，包包，鞋子，首饰，带电带磁，内置电等产品，参考时效8-15天。</t>
  </si>
  <si>
    <t>中东专线</t>
  </si>
  <si>
    <t>中东专线小包</t>
  </si>
  <si>
    <t>国内开始更新全程信息直到签收，参考时效4-9个工作日</t>
  </si>
  <si>
    <t>以色列专线小包</t>
  </si>
  <si>
    <t>中东ARAMEX专线</t>
  </si>
  <si>
    <t>中东国家（ARAMEX专用包裹袋包装免材积，另包裹袋四周不可缠脚。其他包裹袋包装及纸箱包装货物均需量材积）材积/5000 参考时效：5-7个工作日签收</t>
  </si>
  <si>
    <t>中东SMSA专线</t>
  </si>
  <si>
    <t>参考全程时效5-8天！SMSA单号一单到底，全程轨迹追踪。</t>
  </si>
  <si>
    <t>东南亚&amp;非洲专线</t>
  </si>
  <si>
    <t>日本专线小包</t>
  </si>
  <si>
    <t>普货带电/普货</t>
  </si>
  <si>
    <t>可接普货，普货带电，产品化妆品 等；参考时效7-9個工作日</t>
  </si>
  <si>
    <t>非洲专线小包</t>
  </si>
  <si>
    <t>可带电/普货/敏感货</t>
  </si>
  <si>
    <t>可接：假发 衣鞋包 化妆品  电子产品 内置电池，不接纯电池，纯液体 粉末等航空禁运物品。</t>
  </si>
  <si>
    <t>东南亚专线小包</t>
  </si>
  <si>
    <t>可出：鞋子/包包/衣服/皮带/眼镜/首饰/带电产品;不接鲜活、药品、易燃易爆、腐蚀品、粉末、军火武器、毒品等</t>
  </si>
  <si>
    <t>邮政小包</t>
  </si>
  <si>
    <t>省内EUB</t>
  </si>
  <si>
    <t>不可带电/普货</t>
  </si>
  <si>
    <t>单边40CM以下按实重计费，超出材积/6000（哈萨克斯坦、朝鲜不管大小都要量材积），可接普货、不接受带电、粉末、液体、航空违禁品，参考时效：10-25个工作日。</t>
  </si>
  <si>
    <t>广州EUB</t>
  </si>
  <si>
    <t>接普货、不接受带电、粉末、液体、航空违禁品，参考时效：10-25个工作日。</t>
  </si>
  <si>
    <t>广州EUB特邮</t>
  </si>
  <si>
    <t>可接带电带磁、电子产品、不含酒精且不超100毫升液体/膏状/凝胶、内置电池产品、蓝牙产品等，不接受纯电、粉末等航空违禁品。参考时效：10-25个工作日。</t>
  </si>
  <si>
    <t>广州EMS</t>
  </si>
  <si>
    <t>单边40CM以下按实重计费，超出材积/6000（哈萨克斯坦、朝鲜不管大小都要量材积），可接普货F货，港澳台/日本/韩国：3-5天 其他国家：7-15天</t>
  </si>
  <si>
    <t>广州E特快</t>
  </si>
  <si>
    <t>单边40CM以下按实重计费，超出材积/6000（哈萨克斯坦、朝鲜不管大小都要量材积），可接普货F货，港澳台/日本/韩国：2-5天 其他国家：7-15天</t>
  </si>
  <si>
    <t>荷兰小包-挂号</t>
  </si>
  <si>
    <t>实重</t>
  </si>
  <si>
    <t>普货</t>
  </si>
  <si>
    <t>可接普货鞋子/包包/衣服/首饰等；限重2kg；参考时效：18-25天左右</t>
  </si>
  <si>
    <t>荷兰小包-带电</t>
  </si>
  <si>
    <t>可接普货内电等；限重2kg；参考时效：18-25天左右</t>
  </si>
  <si>
    <t>代打包服务</t>
  </si>
  <si>
    <t>深圳仓代打包费</t>
  </si>
  <si>
    <t>计费重</t>
  </si>
  <si>
    <t>代打包业务</t>
  </si>
  <si>
    <t>倉內操作包括：入庫、理貨、上架、盤點,列印面單 貼標和出貨  包含小紙箱或PAK袋（可裝5KG以內的產品）類的包裝材料</t>
  </si>
  <si>
    <t>香港联邦小货价</t>
  </si>
  <si>
    <t>返回目录</t>
  </si>
  <si>
    <t>包裹类型</t>
  </si>
  <si>
    <t>美国/波多黎各下单渠道：</t>
  </si>
  <si>
    <t>其他国家下单渠道：</t>
  </si>
  <si>
    <r>
      <rPr>
        <b/>
        <sz val="10"/>
        <color theme="1"/>
        <rFont val="微软雅黑"/>
        <charset val="134"/>
      </rPr>
      <t>人民币报价：已含燃油含附加费，申报价值超过或等于120美金需加收超值费最低RMB25/票，此报价只接 鞋子、包包、衣服。</t>
    </r>
    <r>
      <rPr>
        <b/>
        <sz val="10"/>
        <color rgb="FFFF0000"/>
        <rFont val="微软雅黑"/>
        <charset val="134"/>
      </rPr>
      <t>（拒接任何内电，纯电池，香水，手表，手机，粉末，液体，食品，光碟，刀具等违禁品/危险品，禁止冲货！一旦发现不退运费不赔偿不退货物，并且罚款5000RMB！）</t>
    </r>
    <r>
      <rPr>
        <b/>
        <sz val="11"/>
        <color rgb="FFFF0000"/>
        <rFont val="微软雅黑"/>
        <charset val="134"/>
      </rPr>
      <t>只有美国/波多黎各包含国外关税税金，不包清关服务，其他国家单清不包税，国外扣关不作任何赔偿。美国/波多黎各需改申报出口！</t>
    </r>
  </si>
  <si>
    <t>PAK袋
（联邦袋包装）</t>
  </si>
  <si>
    <r>
      <rPr>
        <sz val="11"/>
        <rFont val="宋体"/>
        <charset val="134"/>
      </rPr>
      <t xml:space="preserve">香港联邦美国包税价-PAK  
</t>
    </r>
    <r>
      <rPr>
        <sz val="11"/>
        <color rgb="FFFF0000"/>
        <rFont val="宋体"/>
        <charset val="134"/>
      </rPr>
      <t>产品ID:22401</t>
    </r>
  </si>
  <si>
    <r>
      <rPr>
        <sz val="11"/>
        <rFont val="宋体"/>
        <charset val="134"/>
      </rPr>
      <t xml:space="preserve">香港联邦(2.5KG以内)-F  
</t>
    </r>
    <r>
      <rPr>
        <sz val="11"/>
        <color rgb="FFFF0000"/>
        <rFont val="宋体"/>
        <charset val="134"/>
      </rPr>
      <t>产品ID：14161</t>
    </r>
  </si>
  <si>
    <t>重量\国家</t>
  </si>
  <si>
    <t>美国/波多黎各
（包含国外关税税金，不包清关）</t>
  </si>
  <si>
    <t>加拿大</t>
  </si>
  <si>
    <t>以色列</t>
  </si>
  <si>
    <t>西欧 （比利时 法国 荷兰  西班牙 德国 英国）</t>
  </si>
  <si>
    <t>欧洲其它 （丹麦 芬兰 爱尔兰 挪威 瑞典  瑞士）</t>
  </si>
  <si>
    <t>包裹
（纸箱包装）</t>
  </si>
  <si>
    <r>
      <rPr>
        <sz val="11"/>
        <rFont val="宋体"/>
        <charset val="134"/>
      </rPr>
      <t xml:space="preserve">香港联邦美国包税价-包裹  
</t>
    </r>
    <r>
      <rPr>
        <sz val="11"/>
        <color rgb="FFFF0000"/>
        <rFont val="宋体"/>
        <charset val="134"/>
      </rPr>
      <t>产品ID:22402</t>
    </r>
  </si>
  <si>
    <r>
      <rPr>
        <sz val="11"/>
        <rFont val="宋体"/>
        <charset val="134"/>
      </rPr>
      <t xml:space="preserve">香港联邦(2.5KG以上)-F  
</t>
    </r>
    <r>
      <rPr>
        <sz val="11"/>
        <color rgb="FFFF0000"/>
        <rFont val="宋体"/>
        <charset val="134"/>
      </rPr>
      <t>产品ID：6521</t>
    </r>
  </si>
  <si>
    <t>实重2.5KG内，体积长*宽*高/5000不超3KG，装联邦袋按称重计费；其它均按实重与体积取大计费，材积/5000！</t>
  </si>
  <si>
    <t>温馨提示：</t>
  </si>
  <si>
    <r>
      <rPr>
        <sz val="10"/>
        <rFont val="Arial"/>
        <charset val="134"/>
      </rPr>
      <t>1.</t>
    </r>
    <r>
      <rPr>
        <sz val="10"/>
        <rFont val="微软雅黑"/>
        <charset val="134"/>
      </rPr>
      <t>材积计费方式：实重轻而体积大的货物按体积重计算：体积重以</t>
    </r>
    <r>
      <rPr>
        <sz val="10"/>
        <rFont val="Arial"/>
        <charset val="134"/>
      </rPr>
      <t>(</t>
    </r>
    <r>
      <rPr>
        <sz val="10"/>
        <rFont val="微软雅黑"/>
        <charset val="134"/>
      </rPr>
      <t>长</t>
    </r>
    <r>
      <rPr>
        <sz val="10"/>
        <rFont val="Arial"/>
        <charset val="134"/>
      </rPr>
      <t>x</t>
    </r>
    <r>
      <rPr>
        <sz val="10"/>
        <rFont val="微软雅黑"/>
        <charset val="134"/>
      </rPr>
      <t>寛</t>
    </r>
    <r>
      <rPr>
        <sz val="10"/>
        <rFont val="Arial"/>
        <charset val="134"/>
      </rPr>
      <t>x</t>
    </r>
    <r>
      <rPr>
        <sz val="10"/>
        <rFont val="微软雅黑"/>
        <charset val="134"/>
      </rPr>
      <t>高</t>
    </r>
    <r>
      <rPr>
        <sz val="10"/>
        <rFont val="Arial"/>
        <charset val="134"/>
      </rPr>
      <t>)cm/5000</t>
    </r>
    <r>
      <rPr>
        <sz val="10"/>
        <rFont val="微软雅黑"/>
        <charset val="134"/>
      </rPr>
      <t>为准；</t>
    </r>
  </si>
  <si>
    <r>
      <rPr>
        <sz val="10"/>
        <rFont val="Arial"/>
        <charset val="134"/>
      </rPr>
      <t>2.</t>
    </r>
    <r>
      <rPr>
        <sz val="10"/>
        <rFont val="微软雅黑"/>
        <charset val="134"/>
      </rPr>
      <t>上述价格以人民币结算，价格包含燃油含旺季附加费，私人住宅费，不含海关的关税、海关罚款、仓储费以及收件人责任所引起的退件费、偏远费、更改地址费、重量尺寸附加费等其他附加杂费，</t>
    </r>
    <r>
      <rPr>
        <sz val="10"/>
        <color rgb="FFFF0000"/>
        <rFont val="微软雅黑"/>
        <charset val="134"/>
      </rPr>
      <t>所产生的费用以原始账单金额</t>
    </r>
    <r>
      <rPr>
        <sz val="10"/>
        <color rgb="FFFF0000"/>
        <rFont val="Arial"/>
        <charset val="134"/>
      </rPr>
      <t>*</t>
    </r>
    <r>
      <rPr>
        <sz val="10"/>
        <color rgb="FFFF0000"/>
        <rFont val="微软雅黑"/>
        <charset val="134"/>
      </rPr>
      <t>佣金</t>
    </r>
    <r>
      <rPr>
        <sz val="10"/>
        <color rgb="FFFF0000"/>
        <rFont val="Arial"/>
        <charset val="134"/>
      </rPr>
      <t>5%</t>
    </r>
    <r>
      <rPr>
        <sz val="10"/>
        <color rgb="FFFF0000"/>
        <rFont val="微软雅黑"/>
        <charset val="134"/>
      </rPr>
      <t>（即账单金额</t>
    </r>
    <r>
      <rPr>
        <sz val="10"/>
        <color rgb="FFFF0000"/>
        <rFont val="Arial"/>
        <charset val="134"/>
      </rPr>
      <t>*1.05</t>
    </r>
    <r>
      <rPr>
        <sz val="10"/>
        <color rgb="FFFF0000"/>
        <rFont val="微软雅黑"/>
        <charset val="134"/>
      </rPr>
      <t>结算）所有产生的附加费长期有效。</t>
    </r>
  </si>
  <si>
    <r>
      <rPr>
        <sz val="10"/>
        <rFont val="Arial"/>
        <charset val="134"/>
      </rPr>
      <t>3.</t>
    </r>
    <r>
      <rPr>
        <sz val="10"/>
        <rFont val="微软雅黑"/>
        <charset val="134"/>
      </rPr>
      <t>不接任何带电、刀具、液体、粉末、食品、膏状物、鲜货、药品、腐蚀性物品、易燃易爆军火武器等违禁品；</t>
    </r>
  </si>
  <si>
    <r>
      <rPr>
        <sz val="10"/>
        <rFont val="Arial"/>
        <charset val="134"/>
      </rPr>
      <t>4.</t>
    </r>
    <r>
      <rPr>
        <sz val="10"/>
        <rFont val="微软雅黑"/>
        <charset val="134"/>
      </rPr>
      <t>更改地址费：更改收件人地址需产生改地址费</t>
    </r>
    <r>
      <rPr>
        <sz val="10"/>
        <rFont val="Arial"/>
        <charset val="134"/>
      </rPr>
      <t>107HKD*</t>
    </r>
    <r>
      <rPr>
        <sz val="10"/>
        <rFont val="微软雅黑"/>
        <charset val="134"/>
      </rPr>
      <t>燃油</t>
    </r>
    <r>
      <rPr>
        <sz val="10"/>
        <rFont val="Arial"/>
        <charset val="134"/>
      </rPr>
      <t>/</t>
    </r>
    <r>
      <rPr>
        <sz val="10"/>
        <rFont val="微软雅黑"/>
        <charset val="134"/>
      </rPr>
      <t>票，更改地址费用另算</t>
    </r>
    <r>
      <rPr>
        <sz val="10"/>
        <rFont val="Arial"/>
        <charset val="134"/>
      </rPr>
      <t>,</t>
    </r>
    <r>
      <rPr>
        <sz val="10"/>
        <rFont val="微软雅黑"/>
        <charset val="134"/>
      </rPr>
      <t>具体金额以账单为准！</t>
    </r>
  </si>
  <si>
    <r>
      <rPr>
        <sz val="10"/>
        <rFont val="Arial"/>
        <charset val="134"/>
      </rPr>
      <t>5.</t>
    </r>
    <r>
      <rPr>
        <sz val="10"/>
        <rFont val="微软雅黑"/>
        <charset val="134"/>
      </rPr>
      <t>偏远费：收费标准按每公斤人民币</t>
    </r>
    <r>
      <rPr>
        <sz val="10"/>
        <rFont val="Arial"/>
        <charset val="134"/>
      </rPr>
      <t>4RMB/KG*</t>
    </r>
    <r>
      <rPr>
        <sz val="10"/>
        <rFont val="微软雅黑"/>
        <charset val="134"/>
      </rPr>
      <t>燃油，最低收费为</t>
    </r>
    <r>
      <rPr>
        <sz val="10"/>
        <rFont val="Arial"/>
        <charset val="134"/>
      </rPr>
      <t>220RMB*</t>
    </r>
    <r>
      <rPr>
        <sz val="10"/>
        <rFont val="微软雅黑"/>
        <charset val="134"/>
      </rPr>
      <t>燃油</t>
    </r>
    <r>
      <rPr>
        <sz val="10"/>
        <rFont val="Arial"/>
        <charset val="134"/>
      </rPr>
      <t>/</t>
    </r>
    <r>
      <rPr>
        <sz val="10"/>
        <rFont val="微软雅黑"/>
        <charset val="134"/>
      </rPr>
      <t>票，超偏远附加费：收费标准按每公斤人民币</t>
    </r>
    <r>
      <rPr>
        <sz val="10"/>
        <rFont val="Arial"/>
        <charset val="134"/>
      </rPr>
      <t>5.2RMB/KG*</t>
    </r>
    <r>
      <rPr>
        <sz val="10"/>
        <rFont val="微软雅黑"/>
        <charset val="134"/>
      </rPr>
      <t>燃油，最低收费为</t>
    </r>
    <r>
      <rPr>
        <sz val="10"/>
        <rFont val="Arial"/>
        <charset val="134"/>
      </rPr>
      <t>286RMB*</t>
    </r>
    <r>
      <rPr>
        <sz val="10"/>
        <rFont val="微软雅黑"/>
        <charset val="134"/>
      </rPr>
      <t>燃油</t>
    </r>
    <r>
      <rPr>
        <sz val="10"/>
        <rFont val="Arial"/>
        <charset val="134"/>
      </rPr>
      <t>/</t>
    </r>
    <r>
      <rPr>
        <sz val="10"/>
        <rFont val="微软雅黑"/>
        <charset val="134"/>
      </rPr>
      <t>票；请客户出货前自行查询是否偏远；美国免</t>
    </r>
    <r>
      <rPr>
        <sz val="10"/>
        <rFont val="Arial"/>
        <charset val="134"/>
      </rPr>
      <t>A</t>
    </r>
    <r>
      <rPr>
        <sz val="10"/>
        <rFont val="微软雅黑"/>
        <charset val="134"/>
      </rPr>
      <t>级偏远，免住宅费。</t>
    </r>
  </si>
  <si>
    <r>
      <rPr>
        <sz val="10"/>
        <rFont val="Arial"/>
        <charset val="134"/>
      </rPr>
      <t>6.</t>
    </r>
    <r>
      <rPr>
        <sz val="10"/>
        <rFont val="微软雅黑"/>
        <charset val="134"/>
      </rPr>
      <t>超长超重附加费：材积另外最低收費重量</t>
    </r>
    <r>
      <rPr>
        <sz val="10"/>
        <rFont val="Arial"/>
        <charset val="134"/>
      </rPr>
      <t>18</t>
    </r>
    <r>
      <rPr>
        <sz val="10"/>
        <rFont val="微软雅黑"/>
        <charset val="134"/>
      </rPr>
      <t>公斤。</t>
    </r>
    <r>
      <rPr>
        <sz val="10"/>
        <rFont val="Arial"/>
        <charset val="134"/>
      </rPr>
      <t xml:space="preserve">
1</t>
    </r>
    <r>
      <rPr>
        <sz val="10"/>
        <rFont val="微软雅黑"/>
        <charset val="134"/>
      </rPr>
      <t>）额外手续附加费</t>
    </r>
    <r>
      <rPr>
        <sz val="10"/>
        <rFont val="Arial"/>
        <charset val="134"/>
      </rPr>
      <t>-</t>
    </r>
    <r>
      <rPr>
        <sz val="10"/>
        <rFont val="微软雅黑"/>
        <charset val="134"/>
      </rPr>
      <t>体积：超长尺寸附加费任何最长单边超过</t>
    </r>
    <r>
      <rPr>
        <sz val="10"/>
        <rFont val="Arial"/>
        <charset val="134"/>
      </rPr>
      <t>121</t>
    </r>
    <r>
      <rPr>
        <sz val="10"/>
        <rFont val="微软雅黑"/>
        <charset val="134"/>
      </rPr>
      <t>厘米的包裹；</t>
    </r>
    <r>
      <rPr>
        <sz val="10"/>
        <rFont val="Arial"/>
        <charset val="134"/>
      </rPr>
      <t xml:space="preserve"> </t>
    </r>
    <r>
      <rPr>
        <sz val="10"/>
        <rFont val="微软雅黑"/>
        <charset val="134"/>
      </rPr>
      <t>或任何次长单边超过</t>
    </r>
    <r>
      <rPr>
        <sz val="10"/>
        <rFont val="Arial"/>
        <charset val="134"/>
      </rPr>
      <t>76</t>
    </r>
    <r>
      <rPr>
        <sz val="10"/>
        <rFont val="微软雅黑"/>
        <charset val="134"/>
      </rPr>
      <t>厘米的包裹；</t>
    </r>
    <r>
      <rPr>
        <sz val="10"/>
        <rFont val="Arial"/>
        <charset val="134"/>
      </rPr>
      <t xml:space="preserve"> </t>
    </r>
    <r>
      <rPr>
        <sz val="10"/>
        <rFont val="微软雅黑"/>
        <charset val="134"/>
      </rPr>
      <t>或最长单边长度和其余两边的周长超过</t>
    </r>
    <r>
      <rPr>
        <sz val="10"/>
        <rFont val="Arial"/>
        <charset val="134"/>
      </rPr>
      <t>266</t>
    </r>
    <r>
      <rPr>
        <sz val="10"/>
        <rFont val="微软雅黑"/>
        <charset val="134"/>
      </rPr>
      <t>厘米的包裹，需加收</t>
    </r>
    <r>
      <rPr>
        <sz val="10"/>
        <rFont val="Arial"/>
        <charset val="134"/>
      </rPr>
      <t>233.7RMB*</t>
    </r>
    <r>
      <rPr>
        <sz val="10"/>
        <rFont val="微软雅黑"/>
        <charset val="134"/>
      </rPr>
      <t>燃油</t>
    </r>
    <r>
      <rPr>
        <sz val="10"/>
        <rFont val="Arial"/>
        <charset val="134"/>
      </rPr>
      <t>/</t>
    </r>
    <r>
      <rPr>
        <sz val="10"/>
        <rFont val="微软雅黑"/>
        <charset val="134"/>
      </rPr>
      <t>票；具体金额以账单为准；</t>
    </r>
    <r>
      <rPr>
        <sz val="10"/>
        <rFont val="Arial"/>
        <charset val="134"/>
      </rPr>
      <t xml:space="preserve">
2</t>
    </r>
    <r>
      <rPr>
        <sz val="10"/>
        <rFont val="微软雅黑"/>
        <charset val="134"/>
      </rPr>
      <t>）额外手续附加费</t>
    </r>
    <r>
      <rPr>
        <sz val="10"/>
        <rFont val="Arial"/>
        <charset val="134"/>
      </rPr>
      <t>-</t>
    </r>
    <r>
      <rPr>
        <sz val="10"/>
        <rFont val="微软雅黑"/>
        <charset val="134"/>
      </rPr>
      <t>大货：每个包裹人民币</t>
    </r>
    <r>
      <rPr>
        <sz val="10"/>
        <rFont val="Arial"/>
        <charset val="134"/>
      </rPr>
      <t>1556</t>
    </r>
    <r>
      <rPr>
        <sz val="10"/>
        <rFont val="微软雅黑"/>
        <charset val="134"/>
      </rPr>
      <t>元并另外加燃油附加费，任何大货的货量单位量度最长的边超过</t>
    </r>
    <r>
      <rPr>
        <sz val="10"/>
        <rFont val="Arial"/>
        <charset val="134"/>
      </rPr>
      <t>157</t>
    </r>
    <r>
      <rPr>
        <sz val="10"/>
        <rFont val="微软雅黑"/>
        <charset val="134"/>
      </rPr>
      <t>厘米，须收取此附加费。</t>
    </r>
    <r>
      <rPr>
        <sz val="10"/>
        <rFont val="Arial"/>
        <charset val="134"/>
      </rPr>
      <t xml:space="preserve">
3</t>
    </r>
    <r>
      <rPr>
        <sz val="10"/>
        <rFont val="微软雅黑"/>
        <charset val="134"/>
      </rPr>
      <t>）特大包裹收费：每个包裹人民币</t>
    </r>
    <r>
      <rPr>
        <sz val="10"/>
        <rFont val="Arial"/>
        <charset val="134"/>
      </rPr>
      <t>625.2</t>
    </r>
    <r>
      <rPr>
        <sz val="10"/>
        <rFont val="微软雅黑"/>
        <charset val="134"/>
      </rPr>
      <t>元。任何货件最长单边超过</t>
    </r>
    <r>
      <rPr>
        <sz val="10"/>
        <rFont val="Arial"/>
        <charset val="134"/>
      </rPr>
      <t>243</t>
    </r>
    <r>
      <rPr>
        <sz val="10"/>
        <rFont val="微软雅黑"/>
        <charset val="134"/>
      </rPr>
      <t>厘米，或最长单边长度和其余两边的周长超过</t>
    </r>
    <r>
      <rPr>
        <sz val="10"/>
        <rFont val="Arial"/>
        <charset val="134"/>
      </rPr>
      <t>330</t>
    </r>
    <r>
      <rPr>
        <sz val="10"/>
        <rFont val="微软雅黑"/>
        <charset val="134"/>
      </rPr>
      <t>厘米的包裹，须收取此附加费，材积另外最低收費重量</t>
    </r>
    <r>
      <rPr>
        <sz val="10"/>
        <rFont val="Arial"/>
        <charset val="134"/>
      </rPr>
      <t>18</t>
    </r>
    <r>
      <rPr>
        <sz val="10"/>
        <rFont val="微软雅黑"/>
        <charset val="134"/>
      </rPr>
      <t>公斤。</t>
    </r>
  </si>
  <si>
    <r>
      <rPr>
        <sz val="10"/>
        <rFont val="Arial"/>
        <charset val="134"/>
      </rPr>
      <t>1</t>
    </r>
    <r>
      <rPr>
        <sz val="10"/>
        <rFont val="微软雅黑"/>
        <charset val="134"/>
      </rPr>
      <t>）额外手续附加费</t>
    </r>
    <r>
      <rPr>
        <sz val="10"/>
        <rFont val="Arial"/>
        <charset val="134"/>
      </rPr>
      <t>-</t>
    </r>
    <r>
      <rPr>
        <sz val="10"/>
        <rFont val="微软雅黑"/>
        <charset val="134"/>
      </rPr>
      <t>重量：任何包裹的计费重量超过</t>
    </r>
    <r>
      <rPr>
        <sz val="10"/>
        <rFont val="Arial"/>
        <charset val="134"/>
      </rPr>
      <t>31</t>
    </r>
    <r>
      <rPr>
        <sz val="10"/>
        <rFont val="微软雅黑"/>
        <charset val="134"/>
      </rPr>
      <t>公斤，需加收每件包裹</t>
    </r>
    <r>
      <rPr>
        <sz val="10"/>
        <rFont val="Arial"/>
        <charset val="134"/>
      </rPr>
      <t>233.7RMB*</t>
    </r>
    <r>
      <rPr>
        <sz val="10"/>
        <rFont val="微软雅黑"/>
        <charset val="134"/>
      </rPr>
      <t>燃油。须收取此附加费。</t>
    </r>
    <r>
      <rPr>
        <sz val="10"/>
        <rFont val="Arial"/>
        <charset val="134"/>
      </rPr>
      <t xml:space="preserve">
2</t>
    </r>
    <r>
      <rPr>
        <sz val="10"/>
        <rFont val="微软雅黑"/>
        <charset val="134"/>
      </rPr>
      <t>）额外手续附加费</t>
    </r>
    <r>
      <rPr>
        <sz val="10"/>
        <rFont val="Arial"/>
        <charset val="134"/>
      </rPr>
      <t>-</t>
    </r>
    <r>
      <rPr>
        <sz val="10"/>
        <rFont val="微软雅黑"/>
        <charset val="134"/>
      </rPr>
      <t>包装：任何包裹如符合以下其中一项条件，需加收每件包裹</t>
    </r>
    <r>
      <rPr>
        <sz val="10"/>
        <rFont val="Arial"/>
        <charset val="134"/>
      </rPr>
      <t>233.7RMB*</t>
    </r>
    <r>
      <rPr>
        <sz val="10"/>
        <rFont val="微软雅黑"/>
        <charset val="134"/>
      </rPr>
      <t>燃油，须收取此附加费：</t>
    </r>
    <r>
      <rPr>
        <sz val="10"/>
        <rFont val="Arial"/>
        <charset val="134"/>
      </rPr>
      <t xml:space="preserve">
1.</t>
    </r>
    <r>
      <rPr>
        <sz val="10"/>
        <rFont val="微软雅黑"/>
        <charset val="134"/>
      </rPr>
      <t>非完全放进外层托运装箱；</t>
    </r>
    <r>
      <rPr>
        <sz val="10"/>
        <rFont val="Arial"/>
        <charset val="134"/>
      </rPr>
      <t xml:space="preserve">
2.</t>
    </r>
    <r>
      <rPr>
        <sz val="10"/>
        <rFont val="微软雅黑"/>
        <charset val="134"/>
      </rPr>
      <t>放进外层托运装箱但装箱并非由瓦通纸（纸皮箱）物料制造，包括但不限于金属、木材、帆布、皮革、硬塑胶、软塑胶或泡沫聚苯乙烯（例如：发泡胶）</t>
    </r>
    <r>
      <rPr>
        <sz val="10"/>
        <rFont val="Arial"/>
        <charset val="134"/>
      </rPr>
      <t xml:space="preserve">
3.</t>
    </r>
    <r>
      <rPr>
        <sz val="10"/>
        <rFont val="微软雅黑"/>
        <charset val="134"/>
      </rPr>
      <t>放进外层托运装箱并使用压缩膜或伸缩膜封面</t>
    </r>
    <r>
      <rPr>
        <sz val="10"/>
        <rFont val="Arial"/>
        <charset val="134"/>
      </rPr>
      <t xml:space="preserve">
4.</t>
    </r>
    <r>
      <rPr>
        <sz val="10"/>
        <rFont val="微软雅黑"/>
        <charset val="134"/>
      </rPr>
      <t>圆形或圆柱状，包括（不受所限）邮寄卷筒、罐、水桶、木桶、滚轮、鼓状或提桶</t>
    </r>
    <r>
      <rPr>
        <sz val="10"/>
        <rFont val="Arial"/>
        <charset val="134"/>
      </rPr>
      <t xml:space="preserve">
5.</t>
    </r>
    <r>
      <rPr>
        <sz val="10"/>
        <rFont val="微软雅黑"/>
        <charset val="134"/>
      </rPr>
      <t>使用金属、塑胶或布条带捆绑，或附有滚轮、轮脚、手抦或吊带（例如：单车）（包括外表面包装松散的包裹或内载物突出外表面的包裹）</t>
    </r>
    <r>
      <rPr>
        <sz val="10"/>
        <rFont val="Arial"/>
        <charset val="134"/>
      </rPr>
      <t xml:space="preserve">
6.</t>
    </r>
    <r>
      <rPr>
        <sz val="10"/>
        <rFont val="微软雅黑"/>
        <charset val="134"/>
      </rPr>
      <t>可能造成纠结或引致其他包裹或</t>
    </r>
    <r>
      <rPr>
        <sz val="10"/>
        <rFont val="Arial"/>
        <charset val="134"/>
      </rPr>
      <t>FedEx</t>
    </r>
    <r>
      <rPr>
        <sz val="10"/>
        <rFont val="微软雅黑"/>
        <charset val="134"/>
      </rPr>
      <t>货件分拣系统损坏</t>
    </r>
    <r>
      <rPr>
        <sz val="10"/>
        <rFont val="Arial"/>
        <charset val="134"/>
      </rPr>
      <t xml:space="preserve">
</t>
    </r>
    <r>
      <rPr>
        <sz val="10"/>
        <rFont val="微软雅黑"/>
        <charset val="134"/>
      </rPr>
      <t>我们有权就必须特别手续处理或</t>
    </r>
    <r>
      <rPr>
        <sz val="10"/>
        <rFont val="Arial"/>
        <charset val="134"/>
      </rPr>
      <t>FedEx</t>
    </r>
    <r>
      <rPr>
        <sz val="10"/>
        <rFont val="微软雅黑"/>
        <charset val="134"/>
      </rPr>
      <t>须在运送中额外包装处理的包裹征收额外手续附加费</t>
    </r>
  </si>
  <si>
    <t>7.赔偿说明：品牌货物，我司只负责出口转运，不负责转运途中或目的地清关，
1）货物未提取前丢失：我司系统有出库记录，经确认丢件后，按照：退运费+赔偿40元/KG（最高不超200RMB/票）
2）提取后丢失，我司仅协助跟进，最高不超过100美金，不退运费，货物延误或破损不作任何赔偿，贵重物品请自行购买商业保险，具体赔偿金额以账单为准！
3）国内中港扣关：因国内海关查扣，货物无法放行的，退运费+赔偿40元/KG，最高不超过200RMB/票。
4）因国外海关查扣，货物无法放行的，我司不承担任何责任，不退运费，无赔偿。</t>
  </si>
  <si>
    <r>
      <rPr>
        <sz val="10"/>
        <rFont val="Arial"/>
        <charset val="134"/>
      </rPr>
      <t>8.</t>
    </r>
    <r>
      <rPr>
        <sz val="10"/>
        <rFont val="微软雅黑"/>
        <charset val="134"/>
      </rPr>
      <t>申报价值要求：</t>
    </r>
    <r>
      <rPr>
        <sz val="10"/>
        <rFont val="Arial"/>
        <charset val="134"/>
      </rPr>
      <t>FEDEX</t>
    </r>
    <r>
      <rPr>
        <sz val="10"/>
        <rFont val="微软雅黑"/>
        <charset val="134"/>
      </rPr>
      <t>货物发票上的申报价值超过一定金额时将额外产生香港出口报关税金及手续费，此费用的收取标准为：当申报价格超过</t>
    </r>
    <r>
      <rPr>
        <sz val="10"/>
        <rFont val="Arial"/>
        <charset val="134"/>
      </rPr>
      <t>USD10000</t>
    </r>
    <r>
      <rPr>
        <sz val="10"/>
        <rFont val="微软雅黑"/>
        <charset val="134"/>
      </rPr>
      <t>时，每票加收人民币</t>
    </r>
    <r>
      <rPr>
        <sz val="10"/>
        <rFont val="Arial"/>
        <charset val="134"/>
      </rPr>
      <t>100</t>
    </r>
    <r>
      <rPr>
        <sz val="10"/>
        <rFont val="微软雅黑"/>
        <charset val="134"/>
      </rPr>
      <t>元，每增加</t>
    </r>
    <r>
      <rPr>
        <sz val="10"/>
        <rFont val="Arial"/>
        <charset val="134"/>
      </rPr>
      <t>USD5000</t>
    </r>
    <r>
      <rPr>
        <sz val="10"/>
        <rFont val="微软雅黑"/>
        <charset val="134"/>
      </rPr>
      <t>（不足</t>
    </r>
    <r>
      <rPr>
        <sz val="10"/>
        <rFont val="Arial"/>
        <charset val="134"/>
      </rPr>
      <t>5000</t>
    </r>
    <r>
      <rPr>
        <sz val="10"/>
        <rFont val="微软雅黑"/>
        <charset val="134"/>
      </rPr>
      <t>按</t>
    </r>
    <r>
      <rPr>
        <sz val="10"/>
        <rFont val="Arial"/>
        <charset val="134"/>
      </rPr>
      <t>5000</t>
    </r>
    <r>
      <rPr>
        <sz val="10"/>
        <rFont val="微软雅黑"/>
        <charset val="134"/>
      </rPr>
      <t>计算）加收人民币</t>
    </r>
    <r>
      <rPr>
        <sz val="10"/>
        <rFont val="Arial"/>
        <charset val="134"/>
      </rPr>
      <t>25</t>
    </r>
    <r>
      <rPr>
        <sz val="10"/>
        <rFont val="微软雅黑"/>
        <charset val="134"/>
      </rPr>
      <t>元。</t>
    </r>
  </si>
  <si>
    <t>自然条款：贵司使用此报价，即视同认同本报价的附属条款，无任何异议；本公司保留各条款的所有及最终解释权</t>
  </si>
  <si>
    <r>
      <rPr>
        <b/>
        <sz val="24"/>
        <rFont val="宋体"/>
        <charset val="134"/>
      </rPr>
      <t xml:space="preserve">香港联邦-FD  </t>
    </r>
    <r>
      <rPr>
        <b/>
        <sz val="12"/>
        <color rgb="FFFF0000"/>
        <rFont val="宋体"/>
        <charset val="134"/>
      </rPr>
      <t>产品ID：6501</t>
    </r>
  </si>
  <si>
    <r>
      <rPr>
        <b/>
        <sz val="10"/>
        <color theme="1"/>
        <rFont val="微软雅黑"/>
        <charset val="134"/>
      </rPr>
      <t>可接带电 电子产品，手表（单票限2只以内） 美国含住宅费，</t>
    </r>
    <r>
      <rPr>
        <b/>
        <sz val="10"/>
        <color rgb="FFFF0000"/>
        <rFont val="微软雅黑"/>
        <charset val="134"/>
      </rPr>
      <t>免A级偏远！</t>
    </r>
    <r>
      <rPr>
        <b/>
        <sz val="10"/>
        <color theme="1"/>
        <rFont val="微软雅黑"/>
        <charset val="134"/>
      </rPr>
      <t xml:space="preserve">含油含旺季！申报价值超过或等于120美金需加收超值费最低RMB25/票!   </t>
    </r>
    <r>
      <rPr>
        <b/>
        <sz val="10"/>
        <color rgb="FFFF0000"/>
        <rFont val="微软雅黑"/>
        <charset val="134"/>
      </rPr>
      <t>不接粉末、液体等违禁品；产品需如实申报（不可瞒报漏报）假申报冲货被查到没收或销毁；不做任何处理；冲货另罚款RMB5000/票；</t>
    </r>
  </si>
  <si>
    <t>体积=长*宽*高/5000，所有包裹袋或者纸箱需量材积，均按实重与体积取大值计费！</t>
  </si>
  <si>
    <t>美国/波多黎各包税不包清关！</t>
  </si>
  <si>
    <t>加拿大/以色列/比利时/法国/荷兰/西班牙/英国 不包税不包清关！</t>
  </si>
  <si>
    <r>
      <rPr>
        <b/>
        <sz val="10"/>
        <color theme="0"/>
        <rFont val="微软雅黑"/>
        <charset val="134"/>
      </rPr>
      <t>重量</t>
    </r>
    <r>
      <rPr>
        <b/>
        <sz val="10"/>
        <color theme="0"/>
        <rFont val="Arial"/>
        <charset val="134"/>
      </rPr>
      <t>\</t>
    </r>
    <r>
      <rPr>
        <b/>
        <sz val="10"/>
        <color theme="0"/>
        <rFont val="微软雅黑"/>
        <charset val="134"/>
      </rPr>
      <t>国家</t>
    </r>
  </si>
  <si>
    <r>
      <rPr>
        <b/>
        <sz val="10"/>
        <color theme="0"/>
        <rFont val="微软雅黑"/>
        <charset val="134"/>
      </rPr>
      <t>美国</t>
    </r>
    <r>
      <rPr>
        <b/>
        <sz val="10"/>
        <color theme="0"/>
        <rFont val="Arial"/>
        <charset val="134"/>
      </rPr>
      <t>/</t>
    </r>
    <r>
      <rPr>
        <b/>
        <sz val="10"/>
        <color theme="0"/>
        <rFont val="微软雅黑"/>
        <charset val="134"/>
      </rPr>
      <t>波多黎各</t>
    </r>
  </si>
  <si>
    <r>
      <rPr>
        <b/>
        <sz val="10"/>
        <color theme="0"/>
        <rFont val="微软雅黑"/>
        <charset val="134"/>
      </rPr>
      <t>比利时</t>
    </r>
    <r>
      <rPr>
        <b/>
        <sz val="10"/>
        <color theme="0"/>
        <rFont val="Arial"/>
        <charset val="134"/>
      </rPr>
      <t xml:space="preserve"> </t>
    </r>
    <r>
      <rPr>
        <b/>
        <sz val="10"/>
        <color theme="0"/>
        <rFont val="微软雅黑"/>
        <charset val="134"/>
      </rPr>
      <t>法国</t>
    </r>
    <r>
      <rPr>
        <b/>
        <sz val="10"/>
        <color theme="0"/>
        <rFont val="Arial"/>
        <charset val="134"/>
      </rPr>
      <t xml:space="preserve"> </t>
    </r>
    <r>
      <rPr>
        <b/>
        <sz val="10"/>
        <color theme="0"/>
        <rFont val="微软雅黑"/>
        <charset val="134"/>
      </rPr>
      <t>荷兰</t>
    </r>
    <r>
      <rPr>
        <b/>
        <sz val="10"/>
        <color theme="0"/>
        <rFont val="Arial"/>
        <charset val="134"/>
      </rPr>
      <t xml:space="preserve">  </t>
    </r>
    <r>
      <rPr>
        <b/>
        <sz val="10"/>
        <color theme="0"/>
        <rFont val="微软雅黑"/>
        <charset val="134"/>
      </rPr>
      <t>西班牙</t>
    </r>
    <r>
      <rPr>
        <b/>
        <sz val="10"/>
        <color theme="0"/>
        <rFont val="Arial"/>
        <charset val="134"/>
      </rPr>
      <t xml:space="preserve"> </t>
    </r>
    <r>
      <rPr>
        <b/>
        <sz val="10"/>
        <color theme="0"/>
        <rFont val="微软雅黑"/>
        <charset val="134"/>
      </rPr>
      <t>英国</t>
    </r>
  </si>
  <si>
    <t>单清渠道 提取前丢件、国内扣关退运费+赔偿40/KG，国外扣关无赔偿不退运费！货物延误或破损不作任何赔偿，提取后丢件，我司协助跟进，以联邦理赔为准（但最高不超100USD/票）贵重物品请自行购买商业保险。</t>
  </si>
  <si>
    <t>1.材积计费方式：实重和体积重取大值计费：体积重以(长x寛x高)cm/5000为准；</t>
  </si>
  <si>
    <r>
      <rPr>
        <sz val="10"/>
        <color rgb="FF000000"/>
        <rFont val="微软雅黑"/>
        <charset val="134"/>
      </rPr>
      <t>2.以上价格人民币结算包含燃油含旺季，私人住宅费，不含海关的关税、海关罚款、仓储费以及收件人责任所引起的退件费、偏远费、更改地址费、重量尺寸附加费等其他附加杂费，</t>
    </r>
    <r>
      <rPr>
        <sz val="10"/>
        <color rgb="FFFF0000"/>
        <rFont val="微软雅黑"/>
        <charset val="134"/>
      </rPr>
      <t>所产生的费用以原始账单金额*佣金5%（即账单金额*1.05结算）所有产生的附加费长期有效。</t>
    </r>
  </si>
  <si>
    <r>
      <rPr>
        <sz val="10"/>
        <color rgb="FF000000"/>
        <rFont val="微软雅黑"/>
        <charset val="134"/>
      </rPr>
      <t>3.</t>
    </r>
    <r>
      <rPr>
        <b/>
        <sz val="10"/>
        <color rgb="FFFF0000"/>
        <rFont val="微软雅黑"/>
        <charset val="134"/>
      </rPr>
      <t xml:space="preserve">偏远附加费：
</t>
    </r>
    <r>
      <rPr>
        <sz val="10"/>
        <color rgb="FF000000"/>
        <rFont val="微软雅黑"/>
        <charset val="134"/>
      </rPr>
      <t>邮编级別A： 每票收取RMB28元*燃油；</t>
    </r>
    <r>
      <rPr>
        <sz val="10"/>
        <color rgb="FFFF0000"/>
        <rFont val="微软雅黑"/>
        <charset val="134"/>
      </rPr>
      <t>美国/波多黎各免A级偏远</t>
    </r>
    <r>
      <rPr>
        <sz val="10"/>
        <color rgb="FF000000"/>
        <rFont val="微软雅黑"/>
        <charset val="134"/>
      </rPr>
      <t xml:space="preserve">
邮编级別B： 每票收取RMB220.00元*燃油或每公斤RMB4.00元*燃油， 以金额较高者为准；
邮编级別C： 每票收取RMB286.00元*燃油或每公斤RMB5.20元*燃油， 以金额较高者为准；请出货前自行查询地址是否偏远。</t>
    </r>
  </si>
  <si>
    <r>
      <rPr>
        <sz val="10"/>
        <color rgb="FF000000"/>
        <rFont val="微软雅黑"/>
        <charset val="134"/>
      </rPr>
      <t>4.</t>
    </r>
    <r>
      <rPr>
        <b/>
        <sz val="10"/>
        <color rgb="FFFF0000"/>
        <rFont val="微软雅黑"/>
        <charset val="134"/>
      </rPr>
      <t>更改地址费：</t>
    </r>
    <r>
      <rPr>
        <sz val="10"/>
        <color rgb="FF000000"/>
        <rFont val="微软雅黑"/>
        <charset val="134"/>
      </rPr>
      <t>按RMB120元/票；关于更改地址手续费，账单费用的问题:
1、第一次没有派送成功，重新派送或者重新联系上收件的。
2、当时有打电话给收件人不在的。
3、收件人地址的城市、邮编、国家或详细地址信息不正确或不完整，造成货件未能成功派送。
4、第一次派送不成功，最终客户自提货物的。
5、收件人已从运单上收件公司离职，而此公司拒绝签收货件 。
6、收件人已搬离运单上的派送地址、收件人已离开所在的酒店 ，造成货件未能成功派送的。</t>
    </r>
  </si>
  <si>
    <r>
      <rPr>
        <sz val="10"/>
        <color rgb="FF000000"/>
        <rFont val="微软雅黑"/>
        <charset val="134"/>
      </rPr>
      <t>5.</t>
    </r>
    <r>
      <rPr>
        <b/>
        <sz val="10"/>
        <color rgb="FFFF0000"/>
        <rFont val="微软雅黑"/>
        <charset val="134"/>
      </rPr>
      <t>关税预付手续费：</t>
    </r>
    <r>
      <rPr>
        <sz val="10"/>
        <color rgb="FF000000"/>
        <rFont val="微软雅黑"/>
        <charset val="134"/>
      </rPr>
      <t>按RMB150元/票；（当地有可能产生目的地关税、附加费、较复杂的海关清关费等，如更改为预付或选择了关税预付则会向寄件人收取）；</t>
    </r>
  </si>
  <si>
    <r>
      <rPr>
        <sz val="10"/>
        <color rgb="FF000000"/>
        <rFont val="微软雅黑"/>
        <charset val="136"/>
      </rPr>
      <t>6.</t>
    </r>
    <r>
      <rPr>
        <b/>
        <sz val="10"/>
        <color rgb="FFFF0000"/>
        <rFont val="微软雅黑"/>
        <charset val="136"/>
      </rPr>
      <t>到付拒付手续费：</t>
    </r>
    <r>
      <rPr>
        <sz val="10"/>
        <color rgb="FF000000"/>
        <rFont val="微软雅黑"/>
        <charset val="136"/>
      </rPr>
      <t>按RMB100元/票；</t>
    </r>
  </si>
  <si>
    <r>
      <rPr>
        <sz val="10"/>
        <color rgb="FF000000"/>
        <rFont val="微软雅黑"/>
        <charset val="136"/>
      </rPr>
      <t>7.</t>
    </r>
    <r>
      <rPr>
        <b/>
        <sz val="10"/>
        <color rgb="FFFF0000"/>
        <rFont val="微软雅黑"/>
        <charset val="136"/>
      </rPr>
      <t>周末派送手续费：按RMB136元/票*燃油；</t>
    </r>
  </si>
  <si>
    <t>8.申报价值要求：FEDEX货物发票上的申报价值超过一定金额时将额外产生香港出口报关税金及手续费，此费用的收取标准为：当申报价格超过USD10000时，每票加收人民币100元，每增加USD5000（不足5000按5000计算）加收人民币25元。</t>
  </si>
  <si>
    <t>9.附加费
自 2024年4月15日起，FedEx将对一票多件的国际货件内每个符合条件的包裹(而不是每票货件)征收附加服务费。任何包裹如符合以下其中一项条件，需加收每件包裹233.7RMB*燃油，须收取此附加费。
1) 包裹最大边长超过121厘米
2) 包裹第二大边长超过76厘米;或者
3)长度和周长大于266厘米(长+宽x2+高x2)。</t>
  </si>
  <si>
    <r>
      <rPr>
        <sz val="10"/>
        <color rgb="FF000000"/>
        <rFont val="微软雅黑"/>
        <charset val="134"/>
      </rPr>
      <t>10.重量
1)实际重量</t>
    </r>
    <r>
      <rPr>
        <sz val="10"/>
        <color rgb="FFFF0000"/>
        <rFont val="微软雅黑"/>
        <charset val="134"/>
      </rPr>
      <t>大于或等于 24 kg</t>
    </r>
    <r>
      <rPr>
        <sz val="10"/>
        <color rgb="FF000000"/>
        <rFont val="微软雅黑"/>
        <charset val="134"/>
      </rPr>
      <t>,需加收每件包裹233.7RMB*燃油
包装,任何包裹如符合以下其中一项条件，需加收每件包裹233.7RMB*燃油，须收取此附加费
1)没有完全被包惠在快递箱里:
2)包裹在非瓦楞纸板的快递箱里，瓦楞纸板材质包括但不限于金属，木材，帆布，皮革，硬塑料，软塑料或泡沫塑料;
3)使用拉伸及收缩膜来包裹快递箱:
4)邮寄圆形或圆柱形的物品，包括但不限于管状物，罐状物，桶，压，轮胎，鼓或提桶;
5)包装使用金属，塑料或布条捆绑;或包裹含有车轮，脚轮，把手或绳(如:自行车)(包含外表面包装松散或凸出的包裹);
6)可能会造成被缠住、损坏其他包裹或联邦快递的分拣系统。联邦快递保留对需要特殊处理的包裹或需要联邦快递在运输过程中进行额外包装的包裹收取额外手续费的权利。若一个包裹符合2个或所有3个附加服务费的标准(尺寸、重量和包装)，以较高者为准。</t>
    </r>
  </si>
  <si>
    <r>
      <rPr>
        <sz val="10"/>
        <color rgb="FFFF0000"/>
        <rFont val="微软雅黑"/>
        <charset val="134"/>
      </rPr>
      <t>注意事项：</t>
    </r>
    <r>
      <rPr>
        <sz val="10"/>
        <rFont val="微软雅黑"/>
        <charset val="134"/>
      </rPr>
      <t>1.纺织品：格式必须以以下格式申报：100% COTTON WOVEN LADIES'T-SHIRT，美国货物最好自带出口证。即含量+材质+机织/针织+男式/女式+品名；
2.PCB 板：要提供PCB表格（针对全部国家），线材提供线方；</t>
    </r>
  </si>
  <si>
    <t>贵司使用此报价，即视同认同本报价的附属条款，无任何异议；本公司保留各条款的所有及最终解释权。</t>
  </si>
  <si>
    <r>
      <rPr>
        <b/>
        <sz val="22"/>
        <color theme="1"/>
        <rFont val="微软雅黑"/>
        <charset val="134"/>
      </rPr>
      <t xml:space="preserve">香港联邦IP大货包税价  </t>
    </r>
    <r>
      <rPr>
        <b/>
        <sz val="12"/>
        <color rgb="FFFF0000"/>
        <rFont val="微软雅黑"/>
        <charset val="134"/>
      </rPr>
      <t>产品ID：14661</t>
    </r>
  </si>
  <si>
    <t>人民币报价已含油含旺季附加费，包税价（材积/5000）</t>
  </si>
  <si>
    <t>此报价接鞋子 包包 首饰 等产品，不接手表，如国内海关扣关赔40元/kg+退运费，如货物已经清关完成，开始在目的国转运过程中再被查扣或因收件人地址不对/联系不上而派送不成功，导致货件退运的(不退运费，不赔偿)所产生的退件费由寄件人承担。</t>
  </si>
  <si>
    <t>国家/重量</t>
  </si>
  <si>
    <r>
      <rPr>
        <b/>
        <sz val="12"/>
        <color theme="0"/>
        <rFont val="微软雅黑"/>
        <charset val="134"/>
      </rPr>
      <t xml:space="preserve">23-44kg
</t>
    </r>
    <r>
      <rPr>
        <b/>
        <sz val="12"/>
        <rFont val="微软雅黑"/>
        <charset val="134"/>
      </rPr>
      <t>（实重23KG起收，体积25KG起收）</t>
    </r>
  </si>
  <si>
    <t>45-74kg</t>
  </si>
  <si>
    <t>75-99kg</t>
  </si>
  <si>
    <t>100-199KG</t>
  </si>
  <si>
    <t>操作费
（此报价需改申报价值出口）</t>
  </si>
  <si>
    <t>美国</t>
  </si>
  <si>
    <t>操作费150/票</t>
  </si>
  <si>
    <r>
      <rPr>
        <b/>
        <sz val="22"/>
        <color theme="1"/>
        <rFont val="微软雅黑"/>
        <charset val="134"/>
      </rPr>
      <t xml:space="preserve">香港联邦IE大货包税价  </t>
    </r>
    <r>
      <rPr>
        <b/>
        <sz val="12"/>
        <color rgb="FFFF0000"/>
        <rFont val="微软雅黑"/>
        <charset val="134"/>
      </rPr>
      <t>产品ID：23941</t>
    </r>
  </si>
  <si>
    <r>
      <rPr>
        <sz val="10"/>
        <rFont val="Arial"/>
        <charset val="134"/>
      </rPr>
      <t>2.</t>
    </r>
    <r>
      <rPr>
        <sz val="10"/>
        <rFont val="微软雅黑"/>
        <charset val="134"/>
      </rPr>
      <t>上述价格以人民币结算，价格包含燃油含旺季附加费，私人住宅费，不含海关罚款、仓储费以及收件人责任所引起的退件费、偏远费、更改地址费、重量尺寸附加费等其他附加杂费，所有产生的附加费长期有效。</t>
    </r>
  </si>
  <si>
    <r>
      <rPr>
        <sz val="10"/>
        <color rgb="FFFF0000"/>
        <rFont val="Arial"/>
        <charset val="134"/>
      </rPr>
      <t>3.</t>
    </r>
    <r>
      <rPr>
        <sz val="10"/>
        <color rgb="FFFF0000"/>
        <rFont val="微软雅黑"/>
        <charset val="134"/>
      </rPr>
      <t>不接任何香水、手表</t>
    </r>
    <r>
      <rPr>
        <sz val="10"/>
        <color rgb="FFFF0000"/>
        <rFont val="宋体"/>
        <charset val="134"/>
      </rPr>
      <t>、</t>
    </r>
    <r>
      <rPr>
        <sz val="10"/>
        <color rgb="FFFF0000"/>
        <rFont val="微软雅黑"/>
        <charset val="134"/>
      </rPr>
      <t>带电、刀具、液体、粉末、食品、膏状物、鲜货、药品、腐蚀性物品、易燃易爆军火武器等违禁品；禁止冲货，一旦发现不退运费不赔偿不退货物，并且罚款5000元！</t>
    </r>
  </si>
  <si>
    <r>
      <rPr>
        <sz val="10"/>
        <rFont val="Arial"/>
        <charset val="134"/>
      </rPr>
      <t>5.</t>
    </r>
    <r>
      <rPr>
        <sz val="10"/>
        <rFont val="微软雅黑"/>
        <charset val="134"/>
      </rPr>
      <t>偏远费：美国A级偏远：</t>
    </r>
    <r>
      <rPr>
        <sz val="10"/>
        <rFont val="Arial"/>
        <charset val="134"/>
      </rPr>
      <t>+</t>
    </r>
    <r>
      <rPr>
        <sz val="10"/>
        <rFont val="微软雅黑"/>
        <charset val="134"/>
      </rPr>
      <t>35</t>
    </r>
    <r>
      <rPr>
        <sz val="10"/>
        <rFont val="宋体"/>
        <charset val="134"/>
      </rPr>
      <t>元</t>
    </r>
    <r>
      <rPr>
        <sz val="10"/>
        <rFont val="微软雅黑"/>
        <charset val="134"/>
      </rPr>
      <t>*燃油</t>
    </r>
    <r>
      <rPr>
        <sz val="10"/>
        <rFont val="Arial"/>
        <charset val="134"/>
      </rPr>
      <t>/</t>
    </r>
    <r>
      <rPr>
        <sz val="10"/>
        <rFont val="微软雅黑"/>
        <charset val="134"/>
      </rPr>
      <t>票；加拿大偏远：+5</t>
    </r>
    <r>
      <rPr>
        <sz val="10"/>
        <rFont val="宋体"/>
        <charset val="134"/>
      </rPr>
      <t>元</t>
    </r>
    <r>
      <rPr>
        <sz val="10"/>
        <rFont val="微软雅黑"/>
        <charset val="134"/>
      </rPr>
      <t>/KG*燃油，最低265元/票+燃油，以金额较高者为准，请客户出货前自行查询是否偏远；</t>
    </r>
  </si>
  <si>
    <r>
      <rPr>
        <sz val="10"/>
        <rFont val="Arial"/>
        <charset val="134"/>
      </rPr>
      <t>1</t>
    </r>
    <r>
      <rPr>
        <sz val="10"/>
        <rFont val="微软雅黑"/>
        <charset val="134"/>
      </rPr>
      <t>）额外手续附加费</t>
    </r>
    <r>
      <rPr>
        <sz val="10"/>
        <rFont val="Arial"/>
        <charset val="134"/>
      </rPr>
      <t>-</t>
    </r>
    <r>
      <rPr>
        <sz val="10"/>
        <rFont val="微软雅黑"/>
        <charset val="134"/>
      </rPr>
      <t>重量：</t>
    </r>
    <r>
      <rPr>
        <sz val="10"/>
        <color rgb="FFFF0000"/>
        <rFont val="微软雅黑"/>
        <charset val="134"/>
      </rPr>
      <t>任何包裹的单件计费重量超过</t>
    </r>
    <r>
      <rPr>
        <sz val="10"/>
        <color rgb="FFFF0000"/>
        <rFont val="Arial"/>
        <charset val="134"/>
      </rPr>
      <t>24</t>
    </r>
    <r>
      <rPr>
        <sz val="10"/>
        <color rgb="FFFF0000"/>
        <rFont val="微软雅黑"/>
        <charset val="134"/>
      </rPr>
      <t>公斤，需加收每件包裹</t>
    </r>
    <r>
      <rPr>
        <sz val="10"/>
        <color rgb="FFFF0000"/>
        <rFont val="Arial"/>
        <charset val="134"/>
      </rPr>
      <t>233.7RMB*</t>
    </r>
    <r>
      <rPr>
        <sz val="10"/>
        <color rgb="FFFF0000"/>
        <rFont val="微软雅黑"/>
        <charset val="134"/>
      </rPr>
      <t>燃油</t>
    </r>
    <r>
      <rPr>
        <sz val="10"/>
        <rFont val="微软雅黑"/>
        <charset val="134"/>
      </rPr>
      <t>。须收取此附加费。</t>
    </r>
    <r>
      <rPr>
        <sz val="10"/>
        <rFont val="Arial"/>
        <charset val="134"/>
      </rPr>
      <t xml:space="preserve">
2</t>
    </r>
    <r>
      <rPr>
        <sz val="10"/>
        <rFont val="微软雅黑"/>
        <charset val="134"/>
      </rPr>
      <t>）额外手续附加费</t>
    </r>
    <r>
      <rPr>
        <sz val="10"/>
        <rFont val="Arial"/>
        <charset val="134"/>
      </rPr>
      <t>-</t>
    </r>
    <r>
      <rPr>
        <sz val="10"/>
        <rFont val="微软雅黑"/>
        <charset val="134"/>
      </rPr>
      <t>包装：任何包裹如符合以下其中一项条件，需加收每件包裹</t>
    </r>
    <r>
      <rPr>
        <sz val="10"/>
        <rFont val="Arial"/>
        <charset val="134"/>
      </rPr>
      <t>233.7RMB*</t>
    </r>
    <r>
      <rPr>
        <sz val="10"/>
        <rFont val="微软雅黑"/>
        <charset val="134"/>
      </rPr>
      <t>燃油，须收取此附加费：</t>
    </r>
    <r>
      <rPr>
        <sz val="10"/>
        <rFont val="Arial"/>
        <charset val="134"/>
      </rPr>
      <t xml:space="preserve">
1.</t>
    </r>
    <r>
      <rPr>
        <sz val="10"/>
        <rFont val="微软雅黑"/>
        <charset val="134"/>
      </rPr>
      <t>非完全放进外层托运装箱；</t>
    </r>
    <r>
      <rPr>
        <sz val="10"/>
        <rFont val="Arial"/>
        <charset val="134"/>
      </rPr>
      <t xml:space="preserve">
2.</t>
    </r>
    <r>
      <rPr>
        <sz val="10"/>
        <rFont val="微软雅黑"/>
        <charset val="134"/>
      </rPr>
      <t>放进外层托运装箱但装箱并非由瓦通纸（纸皮箱）物料制造，包括但不限于金属、木材、帆布、皮革、硬塑胶、软塑胶或泡沫聚苯乙烯（例如：发泡胶）</t>
    </r>
    <r>
      <rPr>
        <sz val="10"/>
        <rFont val="Arial"/>
        <charset val="134"/>
      </rPr>
      <t xml:space="preserve">
3.</t>
    </r>
    <r>
      <rPr>
        <sz val="10"/>
        <rFont val="微软雅黑"/>
        <charset val="134"/>
      </rPr>
      <t>放进外层托运装箱并使用压缩膜或伸缩膜封面</t>
    </r>
    <r>
      <rPr>
        <sz val="10"/>
        <rFont val="Arial"/>
        <charset val="134"/>
      </rPr>
      <t xml:space="preserve">
4.</t>
    </r>
    <r>
      <rPr>
        <sz val="10"/>
        <rFont val="微软雅黑"/>
        <charset val="134"/>
      </rPr>
      <t>圆形或圆柱状，包括（不受所限）邮寄卷筒、罐、水桶、木桶、滚轮、鼓状或提桶</t>
    </r>
    <r>
      <rPr>
        <sz val="10"/>
        <rFont val="Arial"/>
        <charset val="134"/>
      </rPr>
      <t xml:space="preserve">
5.</t>
    </r>
    <r>
      <rPr>
        <sz val="10"/>
        <rFont val="微软雅黑"/>
        <charset val="134"/>
      </rPr>
      <t>使用金属、塑胶或布条带捆绑，或附有滚轮、轮脚、手抦或吊带（例如：单车）（包括外表面包装松散的包裹或内载物突出外表面的包裹）</t>
    </r>
    <r>
      <rPr>
        <sz val="10"/>
        <rFont val="Arial"/>
        <charset val="134"/>
      </rPr>
      <t xml:space="preserve">
6.</t>
    </r>
    <r>
      <rPr>
        <sz val="10"/>
        <rFont val="微软雅黑"/>
        <charset val="134"/>
      </rPr>
      <t>可能造成纠结或引致其他包裹或</t>
    </r>
    <r>
      <rPr>
        <sz val="10"/>
        <rFont val="Arial"/>
        <charset val="134"/>
      </rPr>
      <t>FedEx</t>
    </r>
    <r>
      <rPr>
        <sz val="10"/>
        <rFont val="微软雅黑"/>
        <charset val="134"/>
      </rPr>
      <t>货件分拣系统损坏</t>
    </r>
    <r>
      <rPr>
        <sz val="10"/>
        <rFont val="Arial"/>
        <charset val="134"/>
      </rPr>
      <t xml:space="preserve">
</t>
    </r>
    <r>
      <rPr>
        <sz val="10"/>
        <rFont val="微软雅黑"/>
        <charset val="134"/>
      </rPr>
      <t>我们有权就必须特别手续处理或</t>
    </r>
    <r>
      <rPr>
        <sz val="10"/>
        <rFont val="Arial"/>
        <charset val="134"/>
      </rPr>
      <t>FedEx</t>
    </r>
    <r>
      <rPr>
        <sz val="10"/>
        <rFont val="微软雅黑"/>
        <charset val="134"/>
      </rPr>
      <t>须在运送中额外包装处理的包裹征收额外手续附加费</t>
    </r>
  </si>
  <si>
    <t>7.赔偿说明：品牌货物，我司只负责出口转运，不负责转运途中或目的地清关。
1）货物未提取前丢失：我司系统有出库记录，经确认丢件后，按照：退运费+赔偿40元/KG（最高不超200RMB/票）
2）提取后丢失，我司仅协助跟进，具体赔偿金额以账单为准（但最高不超过100美金，不退运费）货物延误或破损不作任何赔偿，贵重物品请自行购买商业保险。
3）国内中港扣关：因国内海关查扣，货物无法放行的，退运费+赔偿40元/KG，最高不超过200RMB/票。
4）因国外海关查扣，货物无法放行的，我司不承担任何责任，不退运费，无赔偿。</t>
  </si>
  <si>
    <r>
      <rPr>
        <b/>
        <sz val="22"/>
        <color theme="1"/>
        <rFont val="微软雅黑"/>
        <charset val="134"/>
      </rPr>
      <t xml:space="preserve">香港联邦大货-双清包税   5000 </t>
    </r>
    <r>
      <rPr>
        <b/>
        <sz val="12"/>
        <color rgb="FFFF0000"/>
        <rFont val="微软雅黑"/>
        <charset val="134"/>
      </rPr>
      <t>产品ID：24082</t>
    </r>
  </si>
  <si>
    <t>人民币报价已含油含旺季附加费，直发包税价（材积/5000）</t>
  </si>
  <si>
    <r>
      <rPr>
        <b/>
        <sz val="11"/>
        <color rgb="FFFF0000"/>
        <rFont val="微软雅黑"/>
        <charset val="134"/>
      </rPr>
      <t>此报价接鞋子 包包 首饰 电子产品/内电产品等产品(带电产品必须中文品名备注内电，带电末备注在香港被退运，产生的费用由发件人承担)，不接手表，海关扣关赔40元/kg+退运费，如货物已经清关完成，开始在目的国转运过程中再被查扣或因收件人地址不对/联系不上而派送不成功，导致货件退运的(不退运费，不赔偿)所产生的退件费由寄件人承担。</t>
    </r>
    <r>
      <rPr>
        <b/>
        <sz val="12"/>
        <color rgb="FFFF0000"/>
        <rFont val="微软雅黑"/>
        <charset val="134"/>
      </rPr>
      <t>暂停出美国9开头的邮编区域（加州）</t>
    </r>
  </si>
  <si>
    <t>操作费</t>
  </si>
  <si>
    <t>7.赔偿说明：品牌货物，我司只负责出口转运，不负责转运途中或目的地清关。
1）货物未提取前丢失：我司系统有出库记录，经确认丢件后，按照：退运费+赔偿40元/KG（最高不超200RMB/票）
2）提取后丢失，我司仅协助跟进，具体赔偿金额以账单为准（但最高不超过100美金，不退运费）货物延误或破损不作任何赔偿，贵重物品请自行购买商业保险。
3）国内中港扣关：因国内海关查扣，货物无法放行的，退运费+赔偿40元/KG，最高不超过200RMB/票。</t>
  </si>
  <si>
    <r>
      <rPr>
        <b/>
        <sz val="22"/>
        <color theme="1"/>
        <rFont val="微软雅黑"/>
        <charset val="134"/>
      </rPr>
      <t xml:space="preserve">香港UPS大货-双清包税   5000 </t>
    </r>
    <r>
      <rPr>
        <b/>
        <sz val="12"/>
        <color rgb="FFFF0000"/>
        <rFont val="微软雅黑"/>
        <charset val="134"/>
      </rPr>
      <t>产品ID：24081</t>
    </r>
  </si>
  <si>
    <t>可接:衣服/鞋子/包包/眼镜/首饰/带电带磁产品，不接 手表/液体/粉末；带电产品必须备注清楚，带电不备注冲货罚款RMB2000RMB/票，如被香港UPS退运则不赔不退运费！</t>
  </si>
  <si>
    <t>扣关退运费+赔40元/kg，货件美国清关完成后如转运途中被拦截扣货，或地址派送不成功导致货件退运的（不退运费，不赔偿）所产生的退件费由寄件人承担.
禁出美国西部8/9邮编；单天单个收件人总进口美国不得超600美金总申报，不以原发票及品名出货</t>
  </si>
  <si>
    <t>23-44KG
（材积货25KG起）</t>
  </si>
  <si>
    <t>45-71KG</t>
  </si>
  <si>
    <t>72-100KG</t>
  </si>
  <si>
    <t>101-299KG</t>
  </si>
  <si>
    <r>
      <rPr>
        <b/>
        <sz val="22"/>
        <color theme="1"/>
        <rFont val="微软雅黑"/>
        <charset val="134"/>
      </rPr>
      <t xml:space="preserve">香港UPS大货-双清包税   6000 </t>
    </r>
    <r>
      <rPr>
        <b/>
        <sz val="12"/>
        <color rgb="FFFF0000"/>
        <rFont val="微软雅黑"/>
        <charset val="134"/>
      </rPr>
      <t>产品ID：24061</t>
    </r>
  </si>
  <si>
    <t>私人地址加1元/KG，非亚马逊产品统称私人地址</t>
  </si>
  <si>
    <r>
      <rPr>
        <sz val="10"/>
        <rFont val="Arial"/>
        <charset val="134"/>
      </rPr>
      <t>1.</t>
    </r>
    <r>
      <rPr>
        <sz val="10"/>
        <rFont val="微软雅黑"/>
        <charset val="134"/>
      </rPr>
      <t>材积计费方式：实重轻而体积大的货物按体积重计算：</t>
    </r>
  </si>
  <si>
    <r>
      <rPr>
        <sz val="10"/>
        <rFont val="Arial"/>
        <charset val="134"/>
      </rPr>
      <t>2.</t>
    </r>
    <r>
      <rPr>
        <sz val="10"/>
        <rFont val="微软雅黑"/>
        <charset val="134"/>
      </rPr>
      <t>上述价格以人民币结算，价格包含燃油含旺季附加费，不含海关罚款、仓储费以及收件人责任所引起的退件费、偏远费、更改地址费、重量尺寸附加费等其他附加杂费，所有产生的附加费长期有效。</t>
    </r>
  </si>
  <si>
    <r>
      <rPr>
        <sz val="10"/>
        <rFont val="Arial"/>
        <charset val="134"/>
      </rPr>
      <t>4.</t>
    </r>
    <r>
      <rPr>
        <sz val="10"/>
        <rFont val="微软雅黑"/>
        <charset val="134"/>
      </rPr>
      <t>更改地址费：每件最低加收RMB100*燃油，每票最高RMB291*燃油，具体金额以账单为准！</t>
    </r>
  </si>
  <si>
    <r>
      <rPr>
        <sz val="10"/>
        <rFont val="Arial"/>
        <charset val="134"/>
      </rPr>
      <t>5.</t>
    </r>
    <r>
      <rPr>
        <sz val="10"/>
        <rFont val="微软雅黑"/>
        <charset val="134"/>
      </rPr>
      <t>偏远费：美国A级偏远：</t>
    </r>
    <r>
      <rPr>
        <sz val="10"/>
        <rFont val="Arial"/>
        <charset val="134"/>
      </rPr>
      <t>+</t>
    </r>
    <r>
      <rPr>
        <sz val="10"/>
        <rFont val="微软雅黑"/>
        <charset val="134"/>
      </rPr>
      <t>35</t>
    </r>
    <r>
      <rPr>
        <sz val="10"/>
        <rFont val="宋体"/>
        <charset val="134"/>
      </rPr>
      <t>元</t>
    </r>
    <r>
      <rPr>
        <sz val="10"/>
        <rFont val="微软雅黑"/>
        <charset val="134"/>
      </rPr>
      <t>*燃油</t>
    </r>
    <r>
      <rPr>
        <sz val="10"/>
        <rFont val="Arial"/>
        <charset val="134"/>
      </rPr>
      <t>/</t>
    </r>
    <r>
      <rPr>
        <sz val="10"/>
        <rFont val="微软雅黑"/>
        <charset val="134"/>
      </rPr>
      <t>票；偏远费附加费：5.2元/KG*燃油，最低收费265元/票*燃油；偏远费需+燃油。超偏远区域：5.8元/KG*燃油，最低收费286元/票*燃油；偏远费需+燃油。请自行查偏远地区。</t>
    </r>
  </si>
  <si>
    <t>6.目的地海关认定货物是品牌货物，或者是CE、蓝牙、HDMI、FDA、FCC、Lacey Act、DOT等认证的问题，或者货物属于当地反倾销货物或不符合目的地国家进口要求的货物，客人需要提供相应授权书或认证报告，如果提供不了导致货物扣关甚至退运而产生的，所有责任和相关费用将由发件人承担.</t>
  </si>
  <si>
    <r>
      <rPr>
        <sz val="10"/>
        <rFont val="Arial"/>
        <charset val="134"/>
      </rPr>
      <t>7.</t>
    </r>
    <r>
      <rPr>
        <sz val="10"/>
        <rFont val="微软雅黑"/>
        <charset val="134"/>
      </rPr>
      <t>申报价值要求：以上报价已含燃油含税价。超值费用：申报价值&gt;=120USD低于5900USD需加收25元/票超值费，</t>
    </r>
  </si>
  <si>
    <t>8.附加手续服务费：为RMB125元/件+U，客户托运以下任何一款包裹时，UPS将会对每件包裹向客户加收此附加费：</t>
  </si>
  <si>
    <t>1）  任何包装在金属或木制的托运容器之物件。</t>
  </si>
  <si>
    <t>2）  任何未有以瓦楞纸完包裹好的圆柱形物件，如圆桶、鼓、提桶或轮胎等。</t>
  </si>
  <si>
    <t>3）  任何最长一边之长度等于或超过118CM或第二最长边的长度等于或超过73CM的包裹。</t>
  </si>
  <si>
    <t>4）  1.不规则货物 2.非纸箱包装货物 3.最长边≥118CM 4.第二长边≥73CM 5,单件实重≥24KG（23.01KG按24KG结算)      6.一票多件每件包裹平均重量≥24KG 需加收超长超重费125RMB*燃油/件</t>
  </si>
  <si>
    <t>5)   单件围长：长+2*宽+2*高≥255CM加收附加费300*燃油/件，围长超过300CM拒收</t>
  </si>
  <si>
    <t>9.超过以下条件任意一条的，UPS将拒绝接受</t>
  </si>
  <si>
    <t>1）任何包裹的最長一邊 (長度) 超過270厘米；</t>
  </si>
  <si>
    <t>2）任何包裹的三围之和（即：（宽+高）*2+长）超過300厘米；</t>
  </si>
  <si>
    <t>3）任何包裹的重量超過70公斤。</t>
  </si>
  <si>
    <t>10.大型包裹附加費：UPS为RMB527元/件+U，此收费标准为新增加内容：</t>
  </si>
  <si>
    <t>当包裹周长超过300CM，但不超过UPS的最大的限制长度400CM，UPS便会考虑把这一项包裹视为一项大型包裹。大包裹最低付款</t>
  </si>
  <si>
    <t>重量为40公斤。此更新目的主要是为满足托运大型包裹的客户。当UPS向客户收取大型包裹附加费时，并不会同时收取附加手续服务费。</t>
  </si>
  <si>
    <t>特别说明：如包裹超过了第三点的超过最大限制附加费和第四点大型包裹附加费的限制范围的其中任何一项，两种服务费会同时收取，即会收取</t>
  </si>
  <si>
    <t>单件40kg或周长超300，和超重会叠加收费的 两个527元每件,或者包裹超过了第三点超重超长的限制又符合附加费手续费的货件，两种服务费也会同时收取，即会收取527元和54元每件。</t>
  </si>
  <si>
    <t>11.赔偿说明：品牌货物，我司只负责出口转运，不负责转运途中或目的地清关。
1）货物未提取前丢失：我司系统有出库记录，经确认丢件后，按照：退运费+赔偿40元/KG（最高不超200RMB/票）
2）提取后丢失，我司仅协助跟进，具体赔偿金额以账单为准（但最高不超过100美金，不退运费）货物延误或破损不作任何赔偿，贵重物品请自行购买商业保险。
3）国内中港扣关：因国内海关查扣，货物无法放行的，退运费+赔偿40元/KG，最高不超过200RMB/票。</t>
  </si>
  <si>
    <r>
      <rPr>
        <b/>
        <sz val="22"/>
        <rFont val="微软雅黑"/>
        <charset val="134"/>
      </rPr>
      <t xml:space="preserve">             大陆联邦IP-F       </t>
    </r>
    <r>
      <rPr>
        <b/>
        <sz val="14"/>
        <color rgb="FFFF0000"/>
        <rFont val="微软雅黑"/>
        <charset val="134"/>
      </rPr>
      <t>产品ID：6621</t>
    </r>
  </si>
  <si>
    <r>
      <rPr>
        <b/>
        <sz val="10"/>
        <rFont val="微软雅黑"/>
        <charset val="134"/>
      </rPr>
      <t>可出：衣服/鞋子/包包/饰品、</t>
    </r>
    <r>
      <rPr>
        <b/>
        <sz val="10"/>
        <color rgb="FFFF0000"/>
        <rFont val="微软雅黑"/>
        <charset val="134"/>
      </rPr>
      <t>机械手表(不带电)另加30RMB/票或者10/kg取大值，不接液体/粉末/化妆品。（所有包裹需计材积！材积/5000）</t>
    </r>
  </si>
  <si>
    <r>
      <rPr>
        <b/>
        <sz val="10"/>
        <rFont val="微软雅黑"/>
        <charset val="134"/>
      </rPr>
      <t xml:space="preserve">次日提取（含油含旺季附加费  美国 免私宅）不含偏远费，为了减少货物在当地扣关此渠道需要改品名出货，一旦交货将直接默认此操作要求！
</t>
    </r>
    <r>
      <rPr>
        <b/>
        <sz val="10"/>
        <color rgb="FFFF0000"/>
        <rFont val="微软雅黑"/>
        <charset val="134"/>
      </rPr>
      <t xml:space="preserve">为了美国0.1.2邮编包裹在当地清关顺利，现推出联邦IE渠道,一旦交货将美国邮编0.1.2.8.9直接默认IE渠道操作要求！(6天左右签收） </t>
    </r>
  </si>
  <si>
    <t>此渠道严禁出带电产品！严禁冲货！一旦有带电，每票罚5000元，不管客户接受不接受，瞒报影响航空安全，辖区派出所及空港派出所，航空管制局都会处罚及调查相关冲货企业！！请各位知悉！</t>
  </si>
  <si>
    <t>重量段</t>
  </si>
  <si>
    <r>
      <rPr>
        <b/>
        <sz val="11"/>
        <color theme="0"/>
        <rFont val="微软雅黑"/>
        <charset val="134"/>
      </rPr>
      <t xml:space="preserve">美国1区
</t>
    </r>
    <r>
      <rPr>
        <b/>
        <sz val="11"/>
        <color theme="1"/>
        <rFont val="微软雅黑"/>
        <charset val="134"/>
      </rPr>
      <t>（邮编3-7开头）</t>
    </r>
    <r>
      <rPr>
        <b/>
        <sz val="11"/>
        <color theme="0"/>
        <rFont val="微软雅黑"/>
        <charset val="134"/>
      </rPr>
      <t xml:space="preserve">
</t>
    </r>
    <r>
      <rPr>
        <b/>
        <sz val="10"/>
        <color theme="0"/>
        <rFont val="微软雅黑"/>
        <charset val="134"/>
      </rPr>
      <t>（包含关税，不包清关）</t>
    </r>
  </si>
  <si>
    <r>
      <rPr>
        <b/>
        <sz val="11"/>
        <color theme="0"/>
        <rFont val="微软雅黑"/>
        <charset val="134"/>
      </rPr>
      <t xml:space="preserve">美国2区
</t>
    </r>
    <r>
      <rPr>
        <b/>
        <sz val="11"/>
        <color theme="1"/>
        <rFont val="微软雅黑"/>
        <charset val="134"/>
      </rPr>
      <t>（邮编0.1.2.8.9开头）</t>
    </r>
    <r>
      <rPr>
        <b/>
        <sz val="11"/>
        <color theme="0"/>
        <rFont val="微软雅黑"/>
        <charset val="134"/>
      </rPr>
      <t xml:space="preserve">
</t>
    </r>
    <r>
      <rPr>
        <b/>
        <sz val="10"/>
        <color theme="0"/>
        <rFont val="微软雅黑"/>
        <charset val="134"/>
      </rPr>
      <t>（包含关税，不包清关）</t>
    </r>
  </si>
  <si>
    <t>F区 欧洲</t>
  </si>
  <si>
    <t>K区 西欧1</t>
  </si>
  <si>
    <t>M区 西欧2</t>
  </si>
  <si>
    <t>N区 加拿大</t>
  </si>
  <si>
    <t>深圳联邦IP-F分区</t>
  </si>
  <si>
    <r>
      <rPr>
        <sz val="10"/>
        <color rgb="FF000000"/>
        <rFont val="Arial"/>
        <charset val="0"/>
      </rPr>
      <t>Croatia</t>
    </r>
    <r>
      <rPr>
        <sz val="10"/>
        <color rgb="FF000000"/>
        <rFont val="宋体"/>
        <charset val="0"/>
      </rPr>
      <t>克罗地亚</t>
    </r>
  </si>
  <si>
    <t>F</t>
  </si>
  <si>
    <r>
      <rPr>
        <sz val="10"/>
        <color rgb="FF000000"/>
        <rFont val="Arial"/>
        <charset val="0"/>
      </rPr>
      <t>Cyprus</t>
    </r>
    <r>
      <rPr>
        <sz val="10"/>
        <color rgb="FF000000"/>
        <rFont val="宋体"/>
        <charset val="0"/>
      </rPr>
      <t>塞浦路斯</t>
    </r>
  </si>
  <si>
    <r>
      <rPr>
        <sz val="10"/>
        <color rgb="FF000000"/>
        <rFont val="Arial"/>
        <charset val="0"/>
      </rPr>
      <t>Czech Republic</t>
    </r>
    <r>
      <rPr>
        <sz val="10"/>
        <color rgb="FF000000"/>
        <rFont val="宋体"/>
        <charset val="0"/>
      </rPr>
      <t>捷克共和国</t>
    </r>
  </si>
  <si>
    <r>
      <rPr>
        <sz val="10"/>
        <color rgb="FF000000"/>
        <rFont val="Arial"/>
        <charset val="0"/>
      </rPr>
      <t>Estonia</t>
    </r>
    <r>
      <rPr>
        <sz val="10"/>
        <color rgb="FF000000"/>
        <rFont val="宋体"/>
        <charset val="0"/>
      </rPr>
      <t>爱沙尼亚</t>
    </r>
  </si>
  <si>
    <r>
      <rPr>
        <sz val="10"/>
        <color rgb="FF000000"/>
        <rFont val="Arial"/>
        <charset val="0"/>
      </rPr>
      <t>Hungary</t>
    </r>
    <r>
      <rPr>
        <sz val="10"/>
        <color rgb="FF000000"/>
        <rFont val="宋体"/>
        <charset val="0"/>
      </rPr>
      <t>匈牙利</t>
    </r>
  </si>
  <si>
    <r>
      <rPr>
        <sz val="10"/>
        <color rgb="FF000000"/>
        <rFont val="Arial"/>
        <charset val="0"/>
      </rPr>
      <t>Israel</t>
    </r>
    <r>
      <rPr>
        <sz val="10"/>
        <color rgb="FF000000"/>
        <rFont val="宋体"/>
        <charset val="0"/>
      </rPr>
      <t>以色列</t>
    </r>
  </si>
  <si>
    <r>
      <rPr>
        <sz val="10"/>
        <color rgb="FF000000"/>
        <rFont val="Arial"/>
        <charset val="0"/>
      </rPr>
      <t>Latvia</t>
    </r>
    <r>
      <rPr>
        <sz val="10"/>
        <color rgb="FF000000"/>
        <rFont val="宋体"/>
        <charset val="0"/>
      </rPr>
      <t>拉脱维亚</t>
    </r>
  </si>
  <si>
    <r>
      <rPr>
        <sz val="10"/>
        <color rgb="FF000000"/>
        <rFont val="Arial"/>
        <charset val="0"/>
      </rPr>
      <t>Lithuania</t>
    </r>
    <r>
      <rPr>
        <sz val="10"/>
        <color rgb="FF000000"/>
        <rFont val="宋体"/>
        <charset val="0"/>
      </rPr>
      <t>立陶宛</t>
    </r>
  </si>
  <si>
    <r>
      <rPr>
        <sz val="10"/>
        <color rgb="FF000000"/>
        <rFont val="Arial"/>
        <charset val="0"/>
      </rPr>
      <t>Poland</t>
    </r>
    <r>
      <rPr>
        <sz val="10"/>
        <color rgb="FF000000"/>
        <rFont val="宋体"/>
        <charset val="0"/>
      </rPr>
      <t>波兰</t>
    </r>
  </si>
  <si>
    <r>
      <rPr>
        <sz val="10"/>
        <color rgb="FF000000"/>
        <rFont val="Arial"/>
        <charset val="0"/>
      </rPr>
      <t>Serbia</t>
    </r>
    <r>
      <rPr>
        <sz val="10"/>
        <color rgb="FF000000"/>
        <rFont val="宋体"/>
        <charset val="0"/>
      </rPr>
      <t>塞尔维亚</t>
    </r>
  </si>
  <si>
    <r>
      <rPr>
        <sz val="10"/>
        <color rgb="FF000000"/>
        <rFont val="Arial"/>
        <charset val="0"/>
      </rPr>
      <t>Slovakia</t>
    </r>
    <r>
      <rPr>
        <sz val="10"/>
        <color rgb="FF000000"/>
        <rFont val="宋体"/>
        <charset val="0"/>
      </rPr>
      <t>斯洛伐克</t>
    </r>
  </si>
  <si>
    <r>
      <rPr>
        <sz val="10"/>
        <color rgb="FF000000"/>
        <rFont val="Arial"/>
        <charset val="0"/>
      </rPr>
      <t>Slovenia</t>
    </r>
    <r>
      <rPr>
        <sz val="10"/>
        <color rgb="FF000000"/>
        <rFont val="宋体"/>
        <charset val="0"/>
      </rPr>
      <t>斯洛文尼亚</t>
    </r>
  </si>
  <si>
    <r>
      <rPr>
        <sz val="10"/>
        <color rgb="FF000000"/>
        <rFont val="Arial"/>
        <charset val="0"/>
      </rPr>
      <t>Belgium</t>
    </r>
    <r>
      <rPr>
        <sz val="10"/>
        <color rgb="FF000000"/>
        <rFont val="宋体"/>
        <charset val="0"/>
      </rPr>
      <t>比利时</t>
    </r>
  </si>
  <si>
    <t>K</t>
  </si>
  <si>
    <r>
      <rPr>
        <sz val="10"/>
        <color rgb="FF000000"/>
        <rFont val="Arial"/>
        <charset val="0"/>
      </rPr>
      <t>France</t>
    </r>
    <r>
      <rPr>
        <sz val="10"/>
        <color rgb="FF000000"/>
        <rFont val="宋体"/>
        <charset val="0"/>
      </rPr>
      <t>法国</t>
    </r>
  </si>
  <si>
    <r>
      <rPr>
        <sz val="10"/>
        <color rgb="FF000000"/>
        <rFont val="Arial"/>
        <charset val="0"/>
      </rPr>
      <t>Germany</t>
    </r>
    <r>
      <rPr>
        <sz val="10"/>
        <color rgb="FF000000"/>
        <rFont val="宋体"/>
        <charset val="0"/>
      </rPr>
      <t>德国</t>
    </r>
  </si>
  <si>
    <r>
      <rPr>
        <sz val="10"/>
        <color rgb="FF000000"/>
        <rFont val="Arial"/>
        <charset val="0"/>
      </rPr>
      <t>Netherlands</t>
    </r>
    <r>
      <rPr>
        <sz val="10"/>
        <color rgb="FF000000"/>
        <rFont val="宋体"/>
        <charset val="0"/>
      </rPr>
      <t>荷兰</t>
    </r>
  </si>
  <si>
    <r>
      <rPr>
        <sz val="10"/>
        <color rgb="FF000000"/>
        <rFont val="Arial"/>
        <charset val="0"/>
      </rPr>
      <t>Spain</t>
    </r>
    <r>
      <rPr>
        <sz val="10"/>
        <color rgb="FF000000"/>
        <rFont val="宋体"/>
        <charset val="0"/>
      </rPr>
      <t>西班牙</t>
    </r>
  </si>
  <si>
    <t>英国</t>
  </si>
  <si>
    <r>
      <rPr>
        <sz val="10"/>
        <color rgb="FF000000"/>
        <rFont val="Arial"/>
        <charset val="0"/>
      </rPr>
      <t>Denmark</t>
    </r>
    <r>
      <rPr>
        <sz val="10"/>
        <color rgb="FF000000"/>
        <rFont val="宋体"/>
        <charset val="0"/>
      </rPr>
      <t>丹麦</t>
    </r>
  </si>
  <si>
    <t>M</t>
  </si>
  <si>
    <r>
      <rPr>
        <sz val="10"/>
        <color rgb="FF000000"/>
        <rFont val="Arial"/>
        <charset val="0"/>
      </rPr>
      <t>Finland</t>
    </r>
    <r>
      <rPr>
        <sz val="10"/>
        <color rgb="FF000000"/>
        <rFont val="宋体"/>
        <charset val="0"/>
      </rPr>
      <t>芬兰</t>
    </r>
  </si>
  <si>
    <r>
      <rPr>
        <sz val="10"/>
        <color rgb="FF000000"/>
        <rFont val="Arial"/>
        <charset val="0"/>
      </rPr>
      <t>Ireland</t>
    </r>
    <r>
      <rPr>
        <sz val="10"/>
        <color rgb="FF000000"/>
        <rFont val="宋体"/>
        <charset val="0"/>
      </rPr>
      <t>爱尔兰</t>
    </r>
  </si>
  <si>
    <r>
      <rPr>
        <sz val="10"/>
        <color rgb="FF000000"/>
        <rFont val="Arial"/>
        <charset val="0"/>
      </rPr>
      <t>Norway</t>
    </r>
    <r>
      <rPr>
        <sz val="10"/>
        <color rgb="FF000000"/>
        <rFont val="宋体"/>
        <charset val="0"/>
      </rPr>
      <t>挪威</t>
    </r>
  </si>
  <si>
    <r>
      <rPr>
        <sz val="10"/>
        <color rgb="FF000000"/>
        <rFont val="Arial"/>
        <charset val="0"/>
      </rPr>
      <t>Sweden</t>
    </r>
    <r>
      <rPr>
        <sz val="10"/>
        <color rgb="FF000000"/>
        <rFont val="宋体"/>
        <charset val="0"/>
      </rPr>
      <t>瑞典</t>
    </r>
  </si>
  <si>
    <r>
      <rPr>
        <sz val="10"/>
        <color rgb="FF000000"/>
        <rFont val="Arial"/>
        <charset val="0"/>
      </rPr>
      <t>Switzerland</t>
    </r>
    <r>
      <rPr>
        <sz val="10"/>
        <color rgb="FF000000"/>
        <rFont val="宋体"/>
        <charset val="0"/>
      </rPr>
      <t>瑞士</t>
    </r>
  </si>
  <si>
    <t>赔偿说明：单清：国内扣关  退运费+赔偿40/kg；国外扣关不退运费不赔偿，退件需自行承担退回运费、关税等，且不包进口清关。</t>
  </si>
  <si>
    <t>1，人民币报价，含燃油，免住宅，免关税预付手续费，无需单件最低收费，大货含燃油，含旺季附加费；体积重计算公式为：体积重=（长*寛*高）cm/5000。</t>
  </si>
  <si>
    <t>2，发票需提供正确的海关编码，若目的地海关因海关编码产生关税及其他费用，由发件人自行承担，我司概不负责。</t>
  </si>
  <si>
    <t>3，以上不接任何带电带磁，违禁品，如有发现，一律处罚10000元/票，不另作争议</t>
  </si>
  <si>
    <t>4，更改地址费用最低83RMB*燃油/票；如因地址较远，具体费用以账单为准：以上未述的其它附加费以官方的附加费为准。</t>
  </si>
  <si>
    <t>5.偏远附加费：
A级：33*燃油/票
B级：5元/KG 220*燃油/票 取大者计费
C级：5元/KG 228*燃油/票 取大者计费；请出货前自行查询地址是否偏远。</t>
  </si>
  <si>
    <t>7.本渠道不接带电产品以及危害航空安全物品，如未有主动申报，在我司仓库查到罚款200元/票，提取后被查出罚款1000/件，最低3000元/票，如造成账号被关停等严重后果罚款50000元/票。</t>
  </si>
  <si>
    <t>免责条款：因自然灾害、战争、机场关闭工人罢工、海关扣关等不可抗力因素造成的延误、损坏、遗失及退运等不良后果，本司不承担任何责任！</t>
  </si>
  <si>
    <t>严格拒收：带电带磁，管制，易燃易爆，压力罐产品，及异味产品！违反规定罚款1万元/票</t>
  </si>
  <si>
    <t>一旦发生交易，即表示交货公司已详细阅读过，同时充分理解各条款所表述的含义，并同意接受各条款的约束</t>
  </si>
  <si>
    <r>
      <rPr>
        <b/>
        <sz val="24"/>
        <rFont val="宋体"/>
        <charset val="134"/>
      </rPr>
      <t xml:space="preserve">      迪拜联邦小货-F  </t>
    </r>
    <r>
      <rPr>
        <b/>
        <sz val="12"/>
        <color rgb="FFFF0000"/>
        <rFont val="宋体"/>
        <charset val="134"/>
      </rPr>
      <t>产品ID:22502</t>
    </r>
  </si>
  <si>
    <r>
      <rPr>
        <b/>
        <sz val="10"/>
        <rFont val="微软雅黑"/>
        <charset val="134"/>
      </rPr>
      <t xml:space="preserve">联邦PAK袋子包装，实重2.5KG内且材积不超3KG，按实重计费，其它重量段体积/5000（包裹袋必须缠绕四个角，封好四边）
不接收任何带电产品，液体和手表，眼镜等违禁品       </t>
    </r>
    <r>
      <rPr>
        <b/>
        <sz val="10"/>
        <color rgb="FFFF0000"/>
        <rFont val="微软雅黑"/>
        <charset val="134"/>
      </rPr>
      <t>免A级偏远附加费</t>
    </r>
    <r>
      <rPr>
        <b/>
        <sz val="10"/>
        <rFont val="微软雅黑"/>
        <charset val="134"/>
      </rPr>
      <t>，请客户自行查询，偏远费长期收取有效！</t>
    </r>
  </si>
  <si>
    <t>大陆飞提取时效：3-5个工作日提取   需改申报出货，美国包关税不包清关，国外扣关不作任何赔偿</t>
  </si>
  <si>
    <t>美国，材积/5000</t>
  </si>
  <si>
    <t>实重2.5KG内，体积长*宽*高/5000不超3KG，装联邦袋按称重计费；其它均按实重与体积取大计费。</t>
  </si>
  <si>
    <t>2.已含燃油含旺季附加费  提取前丢件、调包、国内扣关退运费+赔偿40/KG，提取后扣关无赔偿不退运费，国外退件只能退到迪拜无退件重出服务，如产生国外退件费按联邦账单结算长期通知有效。</t>
  </si>
  <si>
    <r>
      <rPr>
        <sz val="10"/>
        <rFont val="Arial"/>
        <charset val="134"/>
      </rPr>
      <t>4.</t>
    </r>
    <r>
      <rPr>
        <sz val="10"/>
        <rFont val="微软雅黑"/>
        <charset val="134"/>
      </rPr>
      <t>此报价含关税；不含海关罚款、仓储费以及收件人责任所引起的退件费，偏远费，更改地址费等其他杂费，账单反弹以上杂费我司会向发件方追收,长期有效。</t>
    </r>
  </si>
  <si>
    <t>5.为确保货物进口清关稳定性，所有货物外箱不能有任何印刷中文、手写中文、中文快递物流标签、中文纸箱标签、Made in China等字样，请交货前检查所有货物纸箱，预防清关问题。</t>
  </si>
  <si>
    <r>
      <rPr>
        <sz val="10"/>
        <rFont val="Arial"/>
        <charset val="134"/>
      </rPr>
      <t>7.</t>
    </r>
    <r>
      <rPr>
        <sz val="10"/>
        <rFont val="微软雅黑"/>
        <charset val="134"/>
      </rPr>
      <t>赔偿说明：品牌货物，我司只负责出口转运，不负责转运途中或目的地清关，货物国内扣关赔偿</t>
    </r>
    <r>
      <rPr>
        <sz val="10"/>
        <rFont val="Arial"/>
        <charset val="134"/>
      </rPr>
      <t>40</t>
    </r>
    <r>
      <rPr>
        <sz val="10"/>
        <rFont val="微软雅黑"/>
        <charset val="134"/>
      </rPr>
      <t>元</t>
    </r>
    <r>
      <rPr>
        <sz val="10"/>
        <rFont val="Arial"/>
        <charset val="134"/>
      </rPr>
      <t>/KG+</t>
    </r>
    <r>
      <rPr>
        <sz val="10"/>
        <rFont val="微软雅黑"/>
        <charset val="134"/>
      </rPr>
      <t>退运费（最高不超</t>
    </r>
    <r>
      <rPr>
        <sz val="10"/>
        <rFont val="Arial"/>
        <charset val="134"/>
      </rPr>
      <t>100RMB/</t>
    </r>
    <r>
      <rPr>
        <sz val="10"/>
        <rFont val="微软雅黑"/>
        <charset val="134"/>
      </rPr>
      <t>票），国外扣关不作任何赔偿，货物延误或破损不作任何赔偿，贵重物品请自行购买商业保险，具体赔偿金额以账单为准！</t>
    </r>
  </si>
  <si>
    <r>
      <rPr>
        <sz val="10"/>
        <rFont val="微软雅黑"/>
        <charset val="134"/>
      </rPr>
      <t>自然条款：贵司使用此报价，即视同认同本报价的附属条款，无任何异议；本公司保留各条款的所有及最终解释权</t>
    </r>
  </si>
  <si>
    <r>
      <rPr>
        <b/>
        <sz val="24"/>
        <rFont val="等线"/>
        <charset val="134"/>
      </rPr>
      <t xml:space="preserve">                新加坡USP小货-F    </t>
    </r>
    <r>
      <rPr>
        <b/>
        <sz val="12"/>
        <color rgb="FFFF0000"/>
        <rFont val="等线"/>
        <charset val="134"/>
      </rPr>
      <t>产品ID:23181</t>
    </r>
  </si>
  <si>
    <r>
      <rPr>
        <b/>
        <sz val="11"/>
        <rFont val="微软雅黑"/>
        <charset val="134"/>
      </rPr>
      <t xml:space="preserve">含油含旺季，免住宅免偏远，但不免超级偏远。
</t>
    </r>
    <r>
      <rPr>
        <b/>
        <sz val="11"/>
        <color rgb="FFFF0000"/>
        <rFont val="微软雅黑"/>
        <charset val="134"/>
      </rPr>
      <t>包税不包清关，国外扣关不作任何赔偿。美国不接收8/9开头的邮编</t>
    </r>
  </si>
  <si>
    <t>不接手表；不接FBA货物（亚马逊地址）、不接带电 不接任何液体、粉末、食品、违禁品、汽车方向盘等所有UPS及航空公司限运禁运产品；易燃易爆及各类违禁品冲货不赔不退运费，并且会有罚款。</t>
  </si>
  <si>
    <t>为确保货物进口清关稳定性，所有货物外箱不能有任何印刷中文、手写中文、中文快递物流标签、中文纸箱标签、Made in China等字样，请交货前检查所有货物纸箱，预防清关问题。</t>
  </si>
  <si>
    <t>重量\分区</t>
  </si>
  <si>
    <t>美国
（包税不包清关，需改申报出货）</t>
  </si>
  <si>
    <r>
      <rPr>
        <b/>
        <sz val="11"/>
        <color rgb="FFFF0000"/>
        <rFont val="宋体"/>
        <charset val="134"/>
      </rPr>
      <t>实重4KG内，体积重(长*宽*高≤30000)除5000≤8KG</t>
    </r>
    <r>
      <rPr>
        <b/>
        <sz val="11"/>
        <rFont val="宋体"/>
        <charset val="134"/>
      </rPr>
      <t>，包裹袋或纸箱包装按实重计费；其他按实重与体积取大计费，材积/5000！</t>
    </r>
  </si>
  <si>
    <t>温馨提示：只接一票一件</t>
  </si>
  <si>
    <t>1.此报价含关税，不含海关罚款、仓储费以及收件人责任所引起的退件费，如收件人拒付将自动更改为发货公司支付,并直接计入帐单内。</t>
  </si>
  <si>
    <t>2.实重轻而体积大的货物按体积重计算：体积重以(长x寛x高)cm/5000为准；</t>
  </si>
  <si>
    <t>3.本渠道不提供申请退回服务， 过期未清关或者无法派送的， UPS 会自动弃件， 不做另行通知。如因目的国海关要求必须退回的无法在当地弃件的，寄件人需按UPS账单支付退回费用。</t>
  </si>
  <si>
    <t>4.如弹回:关税账单,偏远账单,国外退件费账单，更改地址费账单等,会向发件方追收,长期有效</t>
  </si>
  <si>
    <t>5.关税预付手续费：当选择“寄件人支付目的地进口关税/税款”付款方式时，需收取关税预付手续费150RMB/票</t>
  </si>
  <si>
    <t>6.1)不规则货物 2)非纸箱包装货物 3)最长边≥120CM  4)第二长边≥76CM  5)单件实重≥25KG（24.1KG按25KG结算）6)一票多件平均实重≥25KG(24.1KG按25KG结算）,以上货件须加收RMB160每件*燃油：(以上附加费每涉及一个将叠加收费)</t>
  </si>
  <si>
    <t>7.赔偿说明：此报价丢失/调包/国内扣关退运费+赔40元/kg，国外扣关不作任何赔偿。货物在承运商提取前丢失或国内扣关退运费+40/KG赔偿，不承担连带损失.承运商提取转运后其它国家扣关不做退运费不做赔偿,如快件因自身包装不充分而引起的破损、部分遗失或延误等均不予赔偿。索赔期限：从货物签收之日起7天内，如果超过期限才反馈异常，UPS将不会作出任何赔偿，我司亦不予处理，贵重货物请自行购买保险。根据UPS协议，货物延误或部分损坏不予以赔偿，请知悉！</t>
  </si>
  <si>
    <t>特别提示：客户一旦同意接受我公司服务，即默认客户已详细阅读过此价格表备注内容以及我司托运条款，并接受各条款的约束。</t>
  </si>
  <si>
    <r>
      <rPr>
        <b/>
        <sz val="20"/>
        <rFont val="等线"/>
        <charset val="134"/>
      </rPr>
      <t>香港UPS红单-F-6000（材积/6000）</t>
    </r>
    <r>
      <rPr>
        <b/>
        <sz val="12"/>
        <color rgb="FFFF0000"/>
        <rFont val="等线"/>
        <charset val="134"/>
      </rPr>
      <t>产品ID：20301</t>
    </r>
  </si>
  <si>
    <r>
      <rPr>
        <b/>
        <sz val="20"/>
        <rFont val="等线"/>
        <charset val="134"/>
      </rPr>
      <t>香港UPS红单-F-8000 （材积/8000）</t>
    </r>
    <r>
      <rPr>
        <b/>
        <sz val="12"/>
        <color rgb="FFFF0000"/>
        <rFont val="等线"/>
        <charset val="134"/>
      </rPr>
      <t>产品ID：16101</t>
    </r>
  </si>
  <si>
    <t>香港UPS-F分区</t>
  </si>
  <si>
    <r>
      <rPr>
        <b/>
        <sz val="10"/>
        <color rgb="FFFF0000"/>
        <rFont val="微软雅黑"/>
        <charset val="134"/>
      </rPr>
      <t>可接:衣服/鞋子/包包/眼镜/首饰/带电带磁产品，不接液体/粉末。</t>
    </r>
    <r>
      <rPr>
        <b/>
        <sz val="10"/>
        <rFont val="微软雅黑"/>
        <charset val="134"/>
      </rPr>
      <t>含油含旺季附加费含私人住宅费！申报价值美国单票不能低于80USD，申报价值超过或等于120美金需加收超值费最低RMB25/票，美国免A级偏远。</t>
    </r>
  </si>
  <si>
    <r>
      <rPr>
        <b/>
        <sz val="10"/>
        <rFont val="微软雅黑"/>
        <charset val="134"/>
      </rPr>
      <t>可接:衣服/鞋子/包包/内置电，不接液体/粉末/膏体/化妆品等，手表/</t>
    </r>
    <r>
      <rPr>
        <b/>
        <sz val="10"/>
        <color rgb="FFFF0000"/>
        <rFont val="微软雅黑"/>
        <charset val="134"/>
      </rPr>
      <t>内电产品+5RMB/KG，最低30RMB/票（带电产品需备注，货上需贴带电标签）含油含旺季含私宅!免A级偏远！不免超偏远！</t>
    </r>
  </si>
  <si>
    <t>分区</t>
  </si>
  <si>
    <t>国家</t>
  </si>
  <si>
    <t>手表/内电产品+10RMB/KG，最低30RMB/票（带电产品需备注，货上需贴带电标签）</t>
  </si>
  <si>
    <t>申报价值美国单票不能低于80USD，申报价值超过或等于120美金需加收超值费最低RMB25/票</t>
  </si>
  <si>
    <t>5区</t>
  </si>
  <si>
    <t>美国/波多黎各</t>
  </si>
  <si>
    <t>加拿大/墨西哥</t>
  </si>
  <si>
    <t>欧洲6区</t>
  </si>
  <si>
    <t>欧洲7区</t>
  </si>
  <si>
    <t>欧洲 6区</t>
  </si>
  <si>
    <t>欧洲 7区</t>
  </si>
  <si>
    <t>6区</t>
  </si>
  <si>
    <t>比利时  , 法国 ,德国 , 荷兰 , 西班牙，英国</t>
  </si>
  <si>
    <t>7区</t>
  </si>
  <si>
    <t>奥地利 ,  丹麦   , 芬兰 , 爱尔兰 ,  波兰  , 瑞士 , 瑞典</t>
  </si>
  <si>
    <r>
      <rPr>
        <sz val="11"/>
        <color rgb="FFFF0000"/>
        <rFont val="微软雅黑"/>
        <charset val="134"/>
      </rPr>
      <t>带电类型通知：凡出我司渠道所有带电的货物，请明确标明带电类型，只备注带电的我司统一默认打内电PI967，（带电类型错误或者带电未申报的）由此所产生的错误和所产生的费用请自行承担，谢谢！</t>
    </r>
    <r>
      <rPr>
        <sz val="11"/>
        <rFont val="微软雅黑"/>
        <charset val="134"/>
      </rPr>
      <t xml:space="preserve">
电池类型：PI967-SII，内置锂离子电池。贴UN3481电池标签
                   PI966-SII，外置锂离子电池。贴UN3481电池标签
                   PI970-SII，内置锂金属电池。贴UN3091电池标签
                   PI969-SII，外置锂金属电池。贴UN3091电池标签
下单请在英文品名后面+PI967-SII，如Trailer belt PI967-SII； 货上贴上我们的电池标，清单备注好内电；只出内电，其他种类的暂时不能出。</t>
    </r>
  </si>
  <si>
    <t>电池标签如下：</t>
  </si>
  <si>
    <t>温馨提示：一票多件单件需要6KG起计费（一票一件除外）</t>
  </si>
  <si>
    <t>1.以上报价为人民币报价，含油含旺季附加费，不含海关的关税、海关罚款、仓储费以及收件人责任所引起的退件费、偏远费、更改地址费等其他附加杂费，偏远以原始账单为准。请出货前自行查询地址是否偏远。</t>
  </si>
  <si>
    <t>2.实重轻而体积大的货物按体积重计算：体积重以(长x寛x高)cm/6000为准；</t>
  </si>
  <si>
    <t>3.品牌敏感货物，我司只负责出口转运，不负责转运途中或目的地清关，若货物未提取前丢件/国内海关扣关导致货物无法放行的，经我司确认后，按照：退运费+赔偿40元/KG（最高不超200RMB/票），提取后丢失或国外扣关，货物延误或破损不作任何赔偿，不退运费，贵重物品请自行购买商业保险。
因国外海关查扣，货物无法放行的，我司不承担任何责任，不退运费，无赔偿。</t>
  </si>
  <si>
    <t>4.更改地址费：如因地址不正确或因地址为邮政信箱无法递送时，更改情况不论是寄件人还是收件人要求更改地址一律都是寄件人支付。每件包裹需额外加收94RMB/票，每票最高RMB273；具体金额以UPS账单为准！</t>
  </si>
  <si>
    <t>5.偏远费：收费标准5.2RMB/KG*燃油或者265RMB*燃油/票，取较大值计费；超偏远费：5.8RMB/KG*燃油或者276RMB*燃油/票，取较大值计费。请客户出货前自行查询是否偏远；具体收费金额最终以UPS账单为准！</t>
  </si>
  <si>
    <t>6.关税预付手续费：当选择“寄件人支付目的地进口关税/税款”付款方式时，需收取关税预付手续费150RMB/票</t>
  </si>
  <si>
    <r>
      <rPr>
        <sz val="10"/>
        <color theme="1"/>
        <rFont val="微软雅黑"/>
        <charset val="134"/>
      </rPr>
      <t>1、</t>
    </r>
    <r>
      <rPr>
        <b/>
        <sz val="10"/>
        <color theme="1"/>
        <rFont val="微软雅黑"/>
        <charset val="134"/>
      </rPr>
      <t>重量计算</t>
    </r>
    <r>
      <rPr>
        <sz val="10"/>
        <color theme="1"/>
        <rFont val="微软雅黑"/>
        <charset val="134"/>
      </rPr>
      <t>：一票多件货物的总计费重量依据运单内每个包裹的实际重量和体积重量中较大者计算，并且不足0.5KG按照0.5KG计，超0.5KG计1KG.每票包裹的计费重量为:每一件包裹的计费重量之和，比如有一票货3件资料如下：</t>
    </r>
  </si>
  <si>
    <t>一票多件</t>
  </si>
  <si>
    <t>材积重</t>
  </si>
  <si>
    <t>第一件货</t>
  </si>
  <si>
    <t>15.1KG</t>
  </si>
  <si>
    <t>12.5KG</t>
  </si>
  <si>
    <t>15.5KG</t>
  </si>
  <si>
    <t>第二件货</t>
  </si>
  <si>
    <t>11.3KG</t>
  </si>
  <si>
    <t>20.5KG</t>
  </si>
  <si>
    <t>第三件货</t>
  </si>
  <si>
    <t>20.8KG</t>
  </si>
  <si>
    <t>18.0KG</t>
  </si>
  <si>
    <t>21.0KG</t>
  </si>
  <si>
    <t>那么这票货的计费重量为：15.5+20.5+21=57KG 总计费重57KG</t>
  </si>
  <si>
    <t>7、不规则或超重超长货件须加收RMB53 每件+当月燃油：(以下是重复收费,只要符合加收条件,将累计加收)</t>
  </si>
  <si>
    <t>1）不规则货物；非纸箱包装货物；最长边≥120CM；第二长边≥76CM ；</t>
  </si>
  <si>
    <t>2）大型货件：须加RMB527*当周燃油/每件：（UPS拒收最长边超270CM，单件大于68KG，（宽+高）*2+长大于400CM的货物，如超出上限将会退件或产生2178RMB/件*当周燃油附加费）</t>
  </si>
  <si>
    <t>3）（宽+高）*2+长，超过300CM，不超过400CM或单件最低计费重量为40KG，即被视为“大型包裹”</t>
  </si>
  <si>
    <r>
      <rPr>
        <b/>
        <sz val="20"/>
        <color rgb="FF000000"/>
        <rFont val="宋体"/>
        <charset val="134"/>
        <scheme val="minor"/>
      </rPr>
      <t xml:space="preserve">美国平台专线小包   </t>
    </r>
    <r>
      <rPr>
        <b/>
        <sz val="14"/>
        <color rgb="FFFF0000"/>
        <rFont val="宋体"/>
        <charset val="134"/>
        <scheme val="minor"/>
      </rPr>
      <t>含税带扫描提取</t>
    </r>
  </si>
  <si>
    <t>渠道名称</t>
  </si>
  <si>
    <t>货物类型</t>
  </si>
  <si>
    <t>重量段（kg）</t>
  </si>
  <si>
    <t>运费 
RMB/KG</t>
  </si>
  <si>
    <t>挂号费 
RMB/票</t>
  </si>
  <si>
    <t>适用类型</t>
  </si>
  <si>
    <t>参考时效</t>
  </si>
  <si>
    <r>
      <rPr>
        <b/>
        <sz val="11"/>
        <rFont val="微软雅黑"/>
        <charset val="134"/>
      </rPr>
      <t xml:space="preserve">美国平台面单-普货
</t>
    </r>
    <r>
      <rPr>
        <b/>
        <sz val="10"/>
        <color rgb="FFFF0000"/>
        <rFont val="微软雅黑"/>
        <charset val="134"/>
      </rPr>
      <t>产品ID：23421</t>
    </r>
  </si>
  <si>
    <t>纯普货，无磁无电</t>
  </si>
  <si>
    <t>0.05-0.2KG</t>
  </si>
  <si>
    <t>whatnot，poshmark，Tiktok平台USPS面单</t>
  </si>
  <si>
    <t>6-9个工作日</t>
  </si>
  <si>
    <t>0.201-0.45KG</t>
  </si>
  <si>
    <t>0.451-0.7KG</t>
  </si>
  <si>
    <t>0.701-5KG</t>
  </si>
  <si>
    <r>
      <rPr>
        <b/>
        <sz val="11"/>
        <rFont val="微软雅黑"/>
        <charset val="134"/>
      </rPr>
      <t xml:space="preserve">美国平台面单-带电
</t>
    </r>
    <r>
      <rPr>
        <b/>
        <sz val="10"/>
        <color rgb="FFFF0000"/>
        <rFont val="微软雅黑"/>
        <charset val="134"/>
      </rPr>
      <t>产品ID：23441</t>
    </r>
  </si>
  <si>
    <t>普货内电、带磁</t>
  </si>
  <si>
    <r>
      <rPr>
        <b/>
        <sz val="11"/>
        <rFont val="微软雅黑"/>
        <charset val="134"/>
      </rPr>
      <t xml:space="preserve">美国平台面单-F 
</t>
    </r>
    <r>
      <rPr>
        <b/>
        <sz val="10"/>
        <color rgb="FFFF0000"/>
        <rFont val="微软雅黑"/>
        <charset val="134"/>
      </rPr>
      <t>产品ID：24761</t>
    </r>
  </si>
  <si>
    <t>F无磁无电
（可鞋子衣服包等）</t>
  </si>
  <si>
    <r>
      <rPr>
        <b/>
        <sz val="11"/>
        <rFont val="微软雅黑"/>
        <charset val="134"/>
      </rPr>
      <t xml:space="preserve">美国平台面单-FD
</t>
    </r>
    <r>
      <rPr>
        <b/>
        <sz val="10"/>
        <color rgb="FFFF0000"/>
        <rFont val="微软雅黑"/>
        <charset val="134"/>
      </rPr>
      <t>产品ID：24762</t>
    </r>
  </si>
  <si>
    <t>F内电、带磁</t>
  </si>
  <si>
    <t>渠道使用说明</t>
  </si>
  <si>
    <t>1.取消订单</t>
  </si>
  <si>
    <t>以上渠道通知我司做预扫描上网的包裹必须发货，一旦扫描上网订单不能取消，并且扫描费用已产生不能退回。</t>
  </si>
  <si>
    <t>2. 计费方式</t>
  </si>
  <si>
    <t>1）尺寸限制：最小尺寸15*11CM  最大尺寸：单边不超55CM。暂不接收所有圆柱形、管状、三棱柱，表面凹凸不平，异形包裹，仓库收到做退回处理；</t>
  </si>
  <si>
    <t>2）单双鞋不计抛(三边之和不超80CM免抛）超出按长*宽*高cm/8000，实重和体积重取大值。</t>
  </si>
  <si>
    <t>3. 申报价值</t>
  </si>
  <si>
    <t>1）申报价值≤800USD，超800USD不接收。不接受同一个收件人名且同一地址，当天累计包裹申报价值超过800美金；</t>
  </si>
  <si>
    <t>4. 保险服务</t>
  </si>
  <si>
    <t>1）暂不提供保险服务。</t>
  </si>
  <si>
    <t>5.申报要求</t>
  </si>
  <si>
    <t>1)货物申报品名必须准确，不可以用笼统的品名，最好有HSCODE（海关编码）  查询海关编码网站： www.hscode.com.cn，发件人需如实申报，否则视同我司代为申报，由此引起的延误及其它，我司概不承担相关责任及费用；</t>
  </si>
  <si>
    <t>6. 追踪查询</t>
  </si>
  <si>
    <t>2）17 TRACK：www.17track.net</t>
  </si>
  <si>
    <t>7. 理赔说明</t>
  </si>
  <si>
    <t>1）交邮前遗失：退运费+赔偿40/kg（赔偿最高不超100人民币/票），包裹交邮后丢失，断更或者不提取不在我司理赔范围内，无赔付。</t>
  </si>
  <si>
    <t>2）包裹在运输过程中破损无赔偿，请自行加固包裹包装。</t>
  </si>
  <si>
    <t>8.以下情况恕不授理索赔申请</t>
  </si>
  <si>
    <t>1)不可抗力因素造成的延误或货物灭失。不可抗力包括但不限于：战争，自然灾害，罢工，政治因素，极端恶劣天气(如台风)，疫情爆发及其他不可抗力因素</t>
  </si>
  <si>
    <t>2)货物自身问题导致的延误或货物灭失。自身问题包括但不限于：申报不符、涉及侵权、当地法律禁止、资质认证不全、质量问题 等等。我司保留追究发件人因此对我司造成的损失</t>
  </si>
  <si>
    <t>3)货物运输过程中因为货物包装质量问题导致的外包装破损或部分货物遗失不予赔偿；</t>
  </si>
  <si>
    <t>4)由于货物运输延误或者报关问题引起的损失、间接损失等不予赔偿，也不承担连带责任。</t>
  </si>
  <si>
    <t>5)易碎品不接收任何损坏赔偿。</t>
  </si>
  <si>
    <t>6)地址、电话等收件信息错误或者不全导致无法清关不予赔偿</t>
  </si>
  <si>
    <t>7)渠道线路标明拒收的产品如因发货方瞒报、低报导致海关查验扣货我司不承担相关责任以及赔偿</t>
  </si>
  <si>
    <t>8)货物在官网提取中转但始终未能显示完成签收的件；或显示签收，收件人少货以及未收到包裹的情况，我司会协助开查，我司不予以赔偿</t>
  </si>
  <si>
    <t>特别提示：如客户一经同意接受我公司服务，即视为客户已详细阅读过此报价表备注内容以及我司托运条款，并接受各条款的约束。</t>
  </si>
  <si>
    <t>尺寸要求</t>
  </si>
  <si>
    <t>尾程派送商</t>
  </si>
  <si>
    <r>
      <rPr>
        <b/>
        <sz val="11"/>
        <rFont val="微软雅黑"/>
        <charset val="134"/>
      </rPr>
      <t xml:space="preserve">美国经济专线小包-P
</t>
    </r>
    <r>
      <rPr>
        <b/>
        <sz val="10"/>
        <color rgb="FFFF0000"/>
        <rFont val="微软雅黑"/>
        <charset val="134"/>
      </rPr>
      <t>产品ID：24401</t>
    </r>
  </si>
  <si>
    <t>普货，无磁无电,不接F</t>
  </si>
  <si>
    <t>0.1-0.2KG</t>
  </si>
  <si>
    <r>
      <rPr>
        <sz val="10"/>
        <rFont val="微软雅黑"/>
        <charset val="134"/>
      </rPr>
      <t>最小尺寸：10*15*1CM，</t>
    </r>
    <r>
      <rPr>
        <sz val="10"/>
        <color rgb="FFFF0000"/>
        <rFont val="微软雅黑"/>
        <charset val="134"/>
      </rPr>
      <t>最低收费100g。</t>
    </r>
    <r>
      <rPr>
        <sz val="10"/>
        <rFont val="微软雅黑"/>
        <charset val="134"/>
      </rPr>
      <t xml:space="preserve">
最大尺寸：55*40*25CM，大于或者等于55CM加收40RMB超长附加费。不出超尺寸。
</t>
    </r>
    <r>
      <rPr>
        <sz val="10"/>
        <color rgb="FFFF0000"/>
        <rFont val="微软雅黑"/>
        <charset val="134"/>
      </rPr>
      <t>体积=长*宽*高cm/8000，实重和体积重取大值，所有包裹需记抛。</t>
    </r>
  </si>
  <si>
    <t>USPS</t>
  </si>
  <si>
    <t>8-10个工作日</t>
  </si>
  <si>
    <t>0.451-1KG</t>
  </si>
  <si>
    <t>1.001-2KG</t>
  </si>
  <si>
    <t>2.001-5KG</t>
  </si>
  <si>
    <r>
      <rPr>
        <b/>
        <sz val="11"/>
        <rFont val="微软雅黑"/>
        <charset val="134"/>
      </rPr>
      <t xml:space="preserve">美国经济专线小包-F
</t>
    </r>
    <r>
      <rPr>
        <b/>
        <sz val="10"/>
        <color rgb="FFFF0000"/>
        <rFont val="微软雅黑"/>
        <charset val="134"/>
      </rPr>
      <t>产品ID：16721</t>
    </r>
  </si>
  <si>
    <r>
      <rPr>
        <b/>
        <sz val="10"/>
        <rFont val="微软雅黑"/>
        <charset val="134"/>
      </rPr>
      <t xml:space="preserve">无磁无电，F货
</t>
    </r>
    <r>
      <rPr>
        <sz val="10"/>
        <rFont val="微软雅黑"/>
        <charset val="134"/>
      </rPr>
      <t>（鞋子，衣服，包包等）</t>
    </r>
  </si>
  <si>
    <r>
      <rPr>
        <sz val="10"/>
        <rFont val="微软雅黑"/>
        <charset val="134"/>
      </rPr>
      <t>最小尺寸：10*15*1CM，</t>
    </r>
    <r>
      <rPr>
        <sz val="10"/>
        <color rgb="FFFF0000"/>
        <rFont val="微软雅黑"/>
        <charset val="134"/>
      </rPr>
      <t>最低收费100g。</t>
    </r>
    <r>
      <rPr>
        <sz val="10"/>
        <rFont val="微软雅黑"/>
        <charset val="134"/>
      </rPr>
      <t xml:space="preserve">
最大尺寸：55*40*25CM, 大于或者等于55CM加收40RMB超长附加费。不出超尺寸。
</t>
    </r>
    <r>
      <rPr>
        <sz val="10"/>
        <color rgb="FFFF0000"/>
        <rFont val="微软雅黑"/>
        <charset val="134"/>
      </rPr>
      <t>单双鞋不计抛(三边之和不超80CM免抛）超出按长*宽*高cm/8000，实重和体积重取大值。</t>
    </r>
  </si>
  <si>
    <t>8-12个工作日</t>
  </si>
  <si>
    <r>
      <rPr>
        <b/>
        <sz val="11"/>
        <rFont val="微软雅黑"/>
        <charset val="134"/>
      </rPr>
      <t xml:space="preserve">美国岛屿专线-F
</t>
    </r>
    <r>
      <rPr>
        <b/>
        <sz val="10"/>
        <color rgb="FFFF0000"/>
        <rFont val="微软雅黑"/>
        <charset val="134"/>
      </rPr>
      <t>产品ID：22421
（不接手表）</t>
    </r>
  </si>
  <si>
    <r>
      <rPr>
        <b/>
        <sz val="11"/>
        <rFont val="微软雅黑"/>
        <charset val="134"/>
      </rPr>
      <t>可F类、不接带电带磁、膏体液体等产品</t>
    </r>
    <r>
      <rPr>
        <b/>
        <sz val="11"/>
        <color rgb="FFFF0000"/>
        <rFont val="微软雅黑"/>
        <charset val="134"/>
      </rPr>
      <t>（不接手表）</t>
    </r>
    <r>
      <rPr>
        <b/>
        <sz val="11"/>
        <rFont val="微软雅黑"/>
        <charset val="134"/>
      </rPr>
      <t xml:space="preserve">
</t>
    </r>
    <r>
      <rPr>
        <b/>
        <sz val="10"/>
        <color rgb="FFFF0000"/>
        <rFont val="微软雅黑"/>
        <charset val="134"/>
      </rPr>
      <t>波多黎各、夏威夷、阿拉斯
加、关岛等军事基地，岛屿地址</t>
    </r>
  </si>
  <si>
    <r>
      <rPr>
        <sz val="10"/>
        <rFont val="微软雅黑"/>
        <charset val="134"/>
      </rPr>
      <t>1.最大尺寸：55*40*35CM；单边尺寸不超55CM，大于或者</t>
    </r>
    <r>
      <rPr>
        <sz val="10"/>
        <color rgb="FFFF0000"/>
        <rFont val="微软雅黑"/>
        <charset val="134"/>
      </rPr>
      <t>等于55CM加收40元/票</t>
    </r>
    <r>
      <rPr>
        <sz val="10"/>
        <rFont val="微软雅黑"/>
        <charset val="134"/>
      </rPr>
      <t>；三边之和不超110CM，超尺寸附加费</t>
    </r>
    <r>
      <rPr>
        <sz val="10"/>
        <color rgb="FFFF0000"/>
        <rFont val="微软雅黑"/>
        <charset val="134"/>
      </rPr>
      <t>110RMB/票</t>
    </r>
    <r>
      <rPr>
        <sz val="10"/>
        <rFont val="微软雅黑"/>
        <charset val="134"/>
      </rPr>
      <t>。
2.单双鞋不计抛</t>
    </r>
    <r>
      <rPr>
        <sz val="10"/>
        <color rgb="FFFF0000"/>
        <rFont val="微软雅黑"/>
        <charset val="134"/>
      </rPr>
      <t>(三边之和不超80CM免抛）</t>
    </r>
    <r>
      <rPr>
        <sz val="10"/>
        <rFont val="微软雅黑"/>
        <charset val="134"/>
      </rPr>
      <t>超出按长*宽*高cm/8000，实重和体积重取大值。</t>
    </r>
  </si>
  <si>
    <t>0.701-1KG</t>
  </si>
  <si>
    <t>1.001-5KG</t>
  </si>
  <si>
    <t>1）以上渠道下单获取E速宝单号，系统出货换单后才能回传USPS单号。选择下直单渠道的客户，打单必须发货，不能取消或者删除单号。</t>
  </si>
  <si>
    <t>2）由于直出单渠道是按照贵司预报的重量直接传给账号方的，所以账号方是直接按照预报重预充值，因此，各位在预报重量的时候，一定要准确预报，否则，按照账单下来重量补收差价，下直单渠道获取USPS单号或者面单之后不能取消单号，打单即产生费用，打了单不发货的按报价表收取挂号费）</t>
  </si>
  <si>
    <t>尺寸限制：最小尺寸15*11CM  最大尺寸：单边不超55CM。暂不接收所有圆柱形、管状、三棱柱，表面凹凸不平，标签褶皱，包裹尺寸小于面单尺寸的异形包裹，仓库收到做退回处理；异型件加收150元/票。</t>
  </si>
  <si>
    <t>3.尺寸要求</t>
  </si>
  <si>
    <t>1）最小单面单尺寸要求（11*15cm）</t>
  </si>
  <si>
    <t>2）最大尺寸为 55*40*35cm</t>
  </si>
  <si>
    <t>3）长+宽+高小于110cm，最长边小于55cm</t>
  </si>
  <si>
    <t>4. 申报要求</t>
  </si>
  <si>
    <t>2）申报价值≤800USD，超800USD不接收。不接受同一个收件人名且同一地址，当天累计包裹申报价值超过800美金；如果有关税产生后由收件人缴纳，不支持代缴；</t>
  </si>
  <si>
    <t>5. 退件重派</t>
  </si>
  <si>
    <t>1）因小包裹时常会在退回的途中销毁，因此暂不提供退件重派的服务。部分渠道有重派服务，具体重派件以我司客服通知为准。</t>
  </si>
  <si>
    <t>6. 保险服务</t>
  </si>
  <si>
    <t>7. 追踪查询</t>
  </si>
  <si>
    <t>8. 理赔说明</t>
  </si>
  <si>
    <t>1）上网前（货物被美国提取前）遗失：退运费+赔偿40/kg（赔偿最高不超100人民币/票）</t>
  </si>
  <si>
    <t>2）上网后遗失：若货物在到达服务商（USPS提取后）丢失，经我司确认丢件后，将不退运费，不赔偿；② 若官网显示妥投，但客户反馈没收到包裹，我司会协助查询，但无赔偿。</t>
  </si>
  <si>
    <t>3）国内扣关：因国内海关查扣，货物无法放行的，退运费+赔偿40元/KG，最高不超过100RMB/票</t>
  </si>
  <si>
    <t>4）因国外海关查扣，货物无法放行的，我司不承担任何责任。</t>
  </si>
  <si>
    <t>5）包裹在运输过程中破损无赔偿，请自行加固包裹包装。</t>
  </si>
  <si>
    <t>9.以下情况恕不授理索赔申请</t>
  </si>
  <si>
    <t>3)在收件方签收之后才反映的货物数量短少或遗失的情况不予赔偿。</t>
  </si>
  <si>
    <t>4)货物运输过程中因为货物包装质量问题导致的外包装破损或部分货物遗失不予赔偿；</t>
  </si>
  <si>
    <t>5)由于货物运输延误或者报关问题引起的损失、间接损失等不予赔偿，也不承担连带责任。</t>
  </si>
  <si>
    <t>6)易碎品不接收任何损坏赔偿。</t>
  </si>
  <si>
    <t>7)地址、电话等收件信息错误导致派送失败不予赔偿</t>
  </si>
  <si>
    <t>8)渠道线路标明拒收的产品如因发货方瞒报、低报导致海关查验扣货我司不承担相关责任以及赔偿</t>
  </si>
  <si>
    <t>9)货物在官网提取中转但始终未能显示完成签收的件；或显示签收，收件人少货以及未收到包裹的情况，我司会协助开查，我司不予以赔偿</t>
  </si>
  <si>
    <t>美国专线小包</t>
  </si>
  <si>
    <r>
      <rPr>
        <b/>
        <sz val="11"/>
        <rFont val="微软雅黑"/>
        <charset val="134"/>
      </rPr>
      <t xml:space="preserve">美国UniUni专线小包-服装
</t>
    </r>
    <r>
      <rPr>
        <b/>
        <sz val="10"/>
        <color rgb="FFFF0000"/>
        <rFont val="微软雅黑"/>
        <charset val="134"/>
      </rPr>
      <t>产品ID：23522</t>
    </r>
  </si>
  <si>
    <r>
      <rPr>
        <b/>
        <sz val="11"/>
        <rFont val="微软雅黑"/>
        <charset val="134"/>
      </rPr>
      <t xml:space="preserve">无磁无电，球衣
</t>
    </r>
    <r>
      <rPr>
        <sz val="10"/>
        <color rgb="FFFF0000"/>
        <rFont val="微软雅黑"/>
        <charset val="134"/>
      </rPr>
      <t>（不接带鞋盒产品 仅出服装 球衣）</t>
    </r>
  </si>
  <si>
    <r>
      <rPr>
        <sz val="10"/>
        <rFont val="微软雅黑"/>
        <charset val="134"/>
      </rPr>
      <t>最小尺寸：10*15*1CM，</t>
    </r>
    <r>
      <rPr>
        <sz val="10"/>
        <color rgb="FFFF0000"/>
        <rFont val="微软雅黑"/>
        <charset val="134"/>
      </rPr>
      <t>最低收费50g。</t>
    </r>
    <r>
      <rPr>
        <sz val="10"/>
        <rFont val="微软雅黑"/>
        <charset val="134"/>
      </rPr>
      <t xml:space="preserve">
最大尺寸：55*40*35CM，大于或者等于55CM加收30RMB超长附加费。不出超尺寸。
</t>
    </r>
    <r>
      <rPr>
        <sz val="10"/>
        <color rgb="FFFF0000"/>
        <rFont val="微软雅黑"/>
        <charset val="134"/>
      </rPr>
      <t>单双鞋不计抛(三边之和不超80CM免抛）超出按长*宽*高cm/8000，实重和体积重取大值。</t>
    </r>
  </si>
  <si>
    <t>直出UniUni单号</t>
  </si>
  <si>
    <t>7-12个工作日</t>
  </si>
  <si>
    <t>UNIUNI派送邮编</t>
  </si>
  <si>
    <r>
      <rPr>
        <b/>
        <sz val="11"/>
        <rFont val="微软雅黑"/>
        <charset val="134"/>
      </rPr>
      <t xml:space="preserve">美国UniUni专线小包-F
</t>
    </r>
    <r>
      <rPr>
        <b/>
        <sz val="10"/>
        <color rgb="FFFF0000"/>
        <rFont val="微软雅黑"/>
        <charset val="134"/>
      </rPr>
      <t>产品ID：23523</t>
    </r>
  </si>
  <si>
    <r>
      <rPr>
        <b/>
        <sz val="11"/>
        <rFont val="微软雅黑"/>
        <charset val="134"/>
      </rPr>
      <t xml:space="preserve">无磁无电，F货
</t>
    </r>
    <r>
      <rPr>
        <sz val="10"/>
        <rFont val="微软雅黑"/>
        <charset val="134"/>
      </rPr>
      <t>（可出盒装  鞋子，衣服，包包等）</t>
    </r>
  </si>
  <si>
    <r>
      <rPr>
        <b/>
        <sz val="11"/>
        <rFont val="微软雅黑"/>
        <charset val="134"/>
      </rPr>
      <t xml:space="preserve">美国专线小包-F服装
</t>
    </r>
    <r>
      <rPr>
        <b/>
        <sz val="10"/>
        <color rgb="FFFF0000"/>
        <rFont val="微软雅黑"/>
        <charset val="134"/>
      </rPr>
      <t>产品ID：22441</t>
    </r>
  </si>
  <si>
    <r>
      <rPr>
        <b/>
        <sz val="10"/>
        <rFont val="微软雅黑"/>
        <charset val="134"/>
      </rPr>
      <t xml:space="preserve">无磁无电，球衣
</t>
    </r>
    <r>
      <rPr>
        <sz val="10"/>
        <color rgb="FFFF0000"/>
        <rFont val="微软雅黑"/>
        <charset val="134"/>
      </rPr>
      <t>（不接带鞋盒产品 仅出服装 球衣）</t>
    </r>
  </si>
  <si>
    <t>直出USPS单号</t>
  </si>
  <si>
    <t>7-10个工作日</t>
  </si>
  <si>
    <r>
      <rPr>
        <b/>
        <sz val="11"/>
        <rFont val="微软雅黑"/>
        <charset val="134"/>
      </rPr>
      <t xml:space="preserve">美国专线小包-F标准线
</t>
    </r>
    <r>
      <rPr>
        <b/>
        <sz val="10"/>
        <color rgb="FFFF0000"/>
        <rFont val="微软雅黑"/>
        <charset val="134"/>
      </rPr>
      <t>产品ID：16801</t>
    </r>
  </si>
  <si>
    <r>
      <rPr>
        <b/>
        <sz val="10"/>
        <rFont val="微软雅黑"/>
        <charset val="134"/>
      </rPr>
      <t xml:space="preserve">无磁无电
</t>
    </r>
    <r>
      <rPr>
        <sz val="10"/>
        <rFont val="微软雅黑"/>
        <charset val="134"/>
      </rPr>
      <t>（可出盒装  鞋子，衣服，包包等）</t>
    </r>
  </si>
  <si>
    <r>
      <rPr>
        <b/>
        <sz val="11"/>
        <rFont val="微软雅黑"/>
        <charset val="134"/>
      </rPr>
      <t xml:space="preserve">美国专线小包-FD标准线
</t>
    </r>
    <r>
      <rPr>
        <b/>
        <sz val="10"/>
        <color rgb="FFFF0000"/>
        <rFont val="微软雅黑"/>
        <charset val="134"/>
      </rPr>
      <t>产品ID：24481</t>
    </r>
  </si>
  <si>
    <t>F带电带磁，内置电
手表+20/票</t>
  </si>
  <si>
    <t>货物到达我司,从我司仓库出库第二天起算，30天内未在USPS官网上面显示到达USPS处理中心的可向我司客服提出索赔申请（海关查验除外）。</t>
  </si>
  <si>
    <t>以上渠道下单直接出UNIUNI /USPS 尾程单号及面单，因为账号目前下单即扣费，免费取消周期为下单开始算7天内取消免费，由于中美有时间差，故下单后如果第六天没有发货，且后面不发货的单号要在第6天前告知我司免费取消单号，超过6天，且28天内没有发货的，我司将取消单号并且收取打单费用百分15的手续费，大概0.5到1.5美金不等的手续费。请各客人确定发货的再导单，不确定发货的请不要下单！下单即默认发货！</t>
  </si>
  <si>
    <t>1）单边不超55CM。暂不接收所有圆柱形、管状、三棱柱，表面凹凸不平，标签褶皱，包裹尺寸小于面单尺寸的异形包裹，仓库收到做退回处理；异型件加收150元/票。</t>
  </si>
  <si>
    <t>4.附加费 
 (以下条件同时满足将叠加收费)</t>
  </si>
  <si>
    <t>1）超尺寸附加费，超出以下尺寸限制，加收超尺寸附加费。</t>
  </si>
  <si>
    <t>①单边尺寸不超55CM，大于或者等于55CM加收30元/票。</t>
  </si>
  <si>
    <t>②单边长大于75CM加收95元/票</t>
  </si>
  <si>
    <t>③长+宽+高大于110CM加收超尺寸附加费100RMB/票。</t>
  </si>
  <si>
    <t>更改地址费：如收件人自行联系UniUni更改派送地址，或者经由UniUni系统自动检测出派送邮编与地址不一致的情况，UniUni会自行进行更正，并产生5USD/票更改费用。</t>
  </si>
  <si>
    <t>5. 申报要求</t>
  </si>
  <si>
    <t>6.派送范围</t>
  </si>
  <si>
    <t>1）美国本土，不包括阿拉斯加、波多黎各、夏威夷、关岛、等地区、不接受军事地址。</t>
  </si>
  <si>
    <t>7. 退件重派</t>
  </si>
  <si>
    <t>8. 保险服务</t>
  </si>
  <si>
    <t>9. 追踪查询</t>
  </si>
  <si>
    <t>10. 理赔说明</t>
  </si>
  <si>
    <t>11.以下情况恕不授理索赔申请</t>
  </si>
  <si>
    <t>材积尺寸要求</t>
  </si>
  <si>
    <r>
      <rPr>
        <b/>
        <sz val="11"/>
        <rFont val="微软雅黑"/>
        <charset val="134"/>
      </rPr>
      <t xml:space="preserve">美国虚拟仓快线-P
</t>
    </r>
    <r>
      <rPr>
        <b/>
        <sz val="10"/>
        <color rgb="FFFF0000"/>
        <rFont val="微软雅黑"/>
        <charset val="134"/>
      </rPr>
      <t>产品ID：18821</t>
    </r>
  </si>
  <si>
    <t>1.最大尺寸：60*50*40CM；超尺寸拒收！
2.单双鞋不计抛(三边之和不超80CM免抛）超出按长*宽*高cm/8000，实重和体积重取大值。</t>
  </si>
  <si>
    <r>
      <rPr>
        <sz val="10"/>
        <rFont val="微软雅黑"/>
        <charset val="134"/>
      </rPr>
      <t xml:space="preserve">5-8个工作日
</t>
    </r>
    <r>
      <rPr>
        <sz val="10"/>
        <color rgb="FFFF0000"/>
        <rFont val="微软雅黑"/>
        <charset val="134"/>
      </rPr>
      <t>（预上网4条轨迹）</t>
    </r>
  </si>
  <si>
    <r>
      <rPr>
        <b/>
        <sz val="11"/>
        <rFont val="微软雅黑"/>
        <charset val="134"/>
      </rPr>
      <t xml:space="preserve">美国虚拟仓快线-PD
</t>
    </r>
    <r>
      <rPr>
        <b/>
        <sz val="10"/>
        <color rgb="FFFF0000"/>
        <rFont val="微软雅黑"/>
        <charset val="134"/>
      </rPr>
      <t>产品ID：22341</t>
    </r>
  </si>
  <si>
    <t>普货带电带磁,不接F</t>
  </si>
  <si>
    <r>
      <rPr>
        <b/>
        <sz val="11"/>
        <rFont val="微软雅黑"/>
        <charset val="134"/>
      </rPr>
      <t xml:space="preserve">美国虚拟仓标准-F
</t>
    </r>
    <r>
      <rPr>
        <b/>
        <sz val="10"/>
        <color rgb="FFFF0000"/>
        <rFont val="微软雅黑"/>
        <charset val="134"/>
      </rPr>
      <t>产品ID：24501</t>
    </r>
  </si>
  <si>
    <r>
      <rPr>
        <sz val="10"/>
        <rFont val="微软雅黑"/>
        <charset val="134"/>
      </rPr>
      <t xml:space="preserve">最小尺寸：10*15*1CM，最低收费100g。
最大尺寸：55*40*25CM, 大于或者等于55CM加收40RMB超长附加费。不出超尺寸。
</t>
    </r>
    <r>
      <rPr>
        <sz val="10"/>
        <color rgb="FFFF0000"/>
        <rFont val="微软雅黑"/>
        <charset val="134"/>
      </rPr>
      <t>单双鞋不计抛(三边之和不超80CM免抛）超出按长*宽*高cm/8000，实重和体积重取大值。</t>
    </r>
  </si>
  <si>
    <t>获取E速宝单号，系统出货换单后才能回传USPS单号</t>
  </si>
  <si>
    <t>以上虚拟仓渠道下单直接出USPS 尾程单号及面单并推送4条预上网轨迹，因为账号目前下单即扣费，免费取消周期为下单开始算24小时内取消免费，由于中美有时间差，取消订单请在下单后24小时内通知客服登记去取消，超期未通知取消，我司将收取5元/单的订单手续费！！！超15天未通知取消，强制按渠道单价*打单重量+挂号费计费！！！</t>
  </si>
  <si>
    <t>2）最大尺寸为 60*50*40cm</t>
  </si>
  <si>
    <t>5.派送范围</t>
  </si>
  <si>
    <t>6. 退件重派</t>
  </si>
  <si>
    <t>7. 保险服务</t>
  </si>
  <si>
    <t>8. 追踪查询</t>
  </si>
  <si>
    <t>9. 理赔说明</t>
  </si>
  <si>
    <t>10.以下情况恕不授理索赔申请</t>
  </si>
  <si>
    <r>
      <rPr>
        <b/>
        <sz val="24"/>
        <rFont val="宋体"/>
        <charset val="134"/>
      </rPr>
      <t xml:space="preserve">美国空派小货-F
</t>
    </r>
    <r>
      <rPr>
        <b/>
        <sz val="11"/>
        <color rgb="FFFF0000"/>
        <rFont val="宋体"/>
        <charset val="134"/>
      </rPr>
      <t>产品ID:22521</t>
    </r>
  </si>
  <si>
    <r>
      <rPr>
        <b/>
        <sz val="24"/>
        <rFont val="宋体"/>
        <charset val="134"/>
      </rPr>
      <t xml:space="preserve">美国空派小货-FD
</t>
    </r>
    <r>
      <rPr>
        <b/>
        <sz val="11"/>
        <color rgb="FFFF0000"/>
        <rFont val="宋体"/>
        <charset val="134"/>
      </rPr>
      <t>产品ID:22601</t>
    </r>
  </si>
  <si>
    <t>已含燃油含附加费，免私人住宅费，此报价只接 鞋子、包包、衣服。（免住宅 尾端UPS 联邦 提取）</t>
  </si>
  <si>
    <t>已含燃油含附加费，免私人住宅费，此报价只接  F带电带磁 、化妆品、手表类、鞋服包。（免住宅 尾端UPS 联邦 提取）手表+30/票</t>
  </si>
  <si>
    <t>（拒接任带电 食品 粉末 液体 药品 易燃 易爆等，禁止冲货！一旦发现不退运费不赔偿不退货物，并且罚款10000/票并要承担所订航班空仓费和机场的操作费！）双清包税、参考时效6-8个工作日！</t>
  </si>
  <si>
    <t>任何，液体，粉末，香水等违禁品，查到冲货罚款2000元/票。免私人住宅费，双清包税。</t>
  </si>
  <si>
    <r>
      <rPr>
        <b/>
        <sz val="11"/>
        <color theme="0"/>
        <rFont val="微软雅黑"/>
        <charset val="134"/>
      </rPr>
      <t xml:space="preserve">美国
</t>
    </r>
    <r>
      <rPr>
        <b/>
        <sz val="10"/>
        <color theme="0"/>
        <rFont val="微软雅黑"/>
        <charset val="134"/>
      </rPr>
      <t>体积长*宽*高/6000≤3KG(缠好四个角),按实重计费；装箱或超过尺寸按材积取大计费！</t>
    </r>
  </si>
  <si>
    <r>
      <rPr>
        <sz val="10"/>
        <rFont val="微软雅黑"/>
        <charset val="134"/>
      </rPr>
      <t>1、不接:三无产品、带电 、带磁、含酒精、国内或目的国管制品、易燃易爆、压力罐产品、香水、及异味产品！                                           
2、</t>
    </r>
    <r>
      <rPr>
        <sz val="10"/>
        <color rgb="FFFF0000"/>
        <rFont val="微软雅黑"/>
        <charset val="134"/>
      </rPr>
      <t>须提供真实品名出货 ，交接单备注渠道，如瞒报导致退件、扣关、罚金等一切损失均由交货人承担，如果瞒报冲货导致退件损失订舱仓位重量，不退运费， 另视情节轻重按合同处罚或协商处理。</t>
    </r>
    <r>
      <rPr>
        <sz val="10"/>
        <rFont val="微软雅黑"/>
        <charset val="134"/>
      </rPr>
      <t xml:space="preserve">
3、 每周固定出货.                                  
4、不接报关件。
5、FedEx/UPS派送中扣件，协助申请fedex/UPS赔偿（不退运费）。                                 
6、派送途中退件,我司只协助处理,不做赔偿！</t>
    </r>
  </si>
  <si>
    <t>一.材积计费方式：实重轻而体积大的货物按体积重计算：体积重以(长x寛x高)cm/6000为准；</t>
  </si>
  <si>
    <r>
      <rPr>
        <sz val="10"/>
        <rFont val="微软雅黑"/>
        <charset val="134"/>
      </rPr>
      <t>二.尺寸要求：</t>
    </r>
    <r>
      <rPr>
        <sz val="10"/>
        <color rgb="FFFF0000"/>
        <rFont val="微软雅黑"/>
        <charset val="134"/>
      </rPr>
      <t>超长超重叠加收费</t>
    </r>
    <r>
      <rPr>
        <sz val="10"/>
        <rFont val="微软雅黑"/>
        <charset val="134"/>
      </rPr>
      <t xml:space="preserve">
1：任何最长一边之长度≥118CM或第二最长边的长度≥73CM 属于超长，</t>
    </r>
    <r>
      <rPr>
        <sz val="10"/>
        <color rgb="FFFF0000"/>
        <rFont val="微软雅黑"/>
        <charset val="134"/>
      </rPr>
      <t>收费300元*燃油/件</t>
    </r>
    <r>
      <rPr>
        <sz val="10"/>
        <rFont val="微软雅黑"/>
        <charset val="134"/>
      </rPr>
      <t xml:space="preserve">
2：（最短边+次长边）*2+最长边≥263CM&lt;325CM ，超263cm</t>
    </r>
    <r>
      <rPr>
        <sz val="10"/>
        <color rgb="FFFF0000"/>
        <rFont val="微软雅黑"/>
        <charset val="134"/>
      </rPr>
      <t>收费300元*燃油/件</t>
    </r>
    <r>
      <rPr>
        <sz val="10"/>
        <rFont val="微软雅黑"/>
        <charset val="134"/>
      </rPr>
      <t xml:space="preserve">
3：单边超230CM不接，或周长超325CM不接
4：拒收包装过软、圆形、非正规纸箱包装货物。
5：包装有黄胶带、编织袋、泡沫打包带、缠绕膜、扎带等运输途中变形以及木箱，金属箱，蛇皮袋等非纸箱包装，桶装，条状等不规则形状货物需加收</t>
    </r>
    <r>
      <rPr>
        <sz val="10"/>
        <color rgb="FFFF0000"/>
        <rFont val="微软雅黑"/>
        <charset val="134"/>
      </rPr>
      <t>260元*燃油/件</t>
    </r>
    <r>
      <rPr>
        <sz val="10"/>
        <rFont val="微软雅黑"/>
        <charset val="134"/>
      </rPr>
      <t xml:space="preserve">
6：超重费：单件实际重量超过22kg将产生超重费，</t>
    </r>
    <r>
      <rPr>
        <sz val="10"/>
        <color rgb="FFFF0000"/>
        <rFont val="微软雅黑"/>
        <charset val="134"/>
      </rPr>
      <t>300RMB*燃油/件。</t>
    </r>
  </si>
  <si>
    <t>三.更改地址费：更改地址费100USD/票，不保证一定成功；如收件地址，邮编，电话有问题，尾端派送系统会自动矫正，后续会有帐单返过来，费用以账单为准，为了避免这种帐单返过来，请提前跟客户仔细确认好信息。</t>
  </si>
  <si>
    <r>
      <rPr>
        <sz val="10"/>
        <rFont val="微软雅黑"/>
        <charset val="134"/>
      </rPr>
      <t>四.偏远费：</t>
    </r>
    <r>
      <rPr>
        <sz val="10"/>
        <color rgb="FFFF0000"/>
        <rFont val="微软雅黑"/>
        <charset val="134"/>
      </rPr>
      <t>偏远加收30元/件</t>
    </r>
    <r>
      <rPr>
        <sz val="10"/>
        <rFont val="微软雅黑"/>
        <charset val="134"/>
      </rPr>
      <t>，请客户出货前自行查询是否偏远；</t>
    </r>
  </si>
  <si>
    <t>五.入仓后已出转单号后，因客人自身原因，需重新打单或者退走，收取50RMB/票手续费。</t>
  </si>
  <si>
    <t>六.超如果货物被收件人拒收，或者因为其他的原因未能完成投递，而导致FedEx/UPS将该货物退回发件地所产生的一切费用由发件公司承担；</t>
  </si>
  <si>
    <t>七.周末派送费，因收件客人特殊要求FedEx/UPS周六安排派送货件的额外附加费由寄件人承担，以帐单为准；</t>
  </si>
  <si>
    <t>八.赔偿标准：
1.提取前扣关或丢失退运费+赔偿40元/KG；提取后丢失，最终赔偿方案按联邦为准（最高不超过100美金/票），不退运费。
2.在运输过程中货物破损或内件丢失不做赔偿.高价值货物客户自行买保险；                                                             
3.一票多件的 部分没提取按照件数重量平均赔偿（如 6件180KG  网站只提取6件 2件未提取  180/6*2）。</t>
  </si>
  <si>
    <t>九.派送地址：仅限于美国48洲,邮箱BOX,军方地址不收,及各岛屿美国不收、不接收邮编：006-009 PUERTO RICO AND VIRGIN LSLANDS 波多黎各、维尔京群岛，966-969 HAWAIIAND GUAM 夏威夷、关岛  995-999 ALASKA 阿拉斯加等！)</t>
  </si>
  <si>
    <r>
      <rPr>
        <b/>
        <sz val="24"/>
        <rFont val="宋体"/>
        <charset val="134"/>
      </rPr>
      <t xml:space="preserve">美国空派大货-F </t>
    </r>
    <r>
      <rPr>
        <b/>
        <sz val="16"/>
        <rFont val="宋体"/>
        <charset val="134"/>
      </rPr>
      <t>双清包税</t>
    </r>
  </si>
  <si>
    <t>可接鞋子 包包 衣服 首饰等  大陆直飞(禁出带电产品 食品 粉末 液体 药品，冲货一经查出罚款10000/票）免住宅,不免偏远 尾端UPS 联邦 提取</t>
  </si>
  <si>
    <t>走货类型</t>
  </si>
  <si>
    <t>12-20KG</t>
  </si>
  <si>
    <t>21-100KG</t>
  </si>
  <si>
    <t>100-599KG</t>
  </si>
  <si>
    <t>备注</t>
  </si>
  <si>
    <r>
      <rPr>
        <b/>
        <sz val="14"/>
        <rFont val="宋体"/>
        <charset val="134"/>
      </rPr>
      <t xml:space="preserve">美国空派大货-F
</t>
    </r>
    <r>
      <rPr>
        <b/>
        <sz val="11"/>
        <color rgb="FFFF0000"/>
        <rFont val="宋体"/>
        <charset val="134"/>
      </rPr>
      <t>产品ID：22504</t>
    </r>
  </si>
  <si>
    <t>鞋子 包包 衣服 首饰不带电不带磁</t>
  </si>
  <si>
    <r>
      <rPr>
        <sz val="11"/>
        <rFont val="微软雅黑"/>
        <charset val="134"/>
      </rPr>
      <t xml:space="preserve">尾端FedEx/UPS派送；扣关退运费+赔偿40RMB/KG
</t>
    </r>
    <r>
      <rPr>
        <sz val="11"/>
        <color rgb="FFFF0000"/>
        <rFont val="微软雅黑"/>
        <charset val="134"/>
      </rPr>
      <t>支持买保险投保比例：1：10（保费不退）</t>
    </r>
  </si>
  <si>
    <t>6-8个工作日</t>
  </si>
  <si>
    <t>包装要求：不接黄色胶纸包装货物（如需我司改箱黄色胶纸包装另收RMB50/件）</t>
  </si>
  <si>
    <t>1.以上为人民币报价，按照实际入仓的计费（体积重量计算方式：长*宽*高cm/6000=KG）；</t>
  </si>
  <si>
    <t>2.一票多件货物单件货物需达到12KG，不足12KG按12KG计费；单件实重超过40KG以及周长超过310CM-410CM加收200USD*燃油/件；单件实重超30KG不接。</t>
  </si>
  <si>
    <r>
      <rPr>
        <sz val="11"/>
        <rFont val="微软雅黑"/>
        <charset val="134"/>
      </rPr>
      <t>3.超重费：单件实重超过22KG或材积重超31KG，</t>
    </r>
    <r>
      <rPr>
        <sz val="11"/>
        <color rgb="FFFF0000"/>
        <rFont val="微软雅黑"/>
        <charset val="134"/>
      </rPr>
      <t>加收300元/件</t>
    </r>
    <r>
      <rPr>
        <sz val="11"/>
        <rFont val="微软雅黑"/>
        <charset val="134"/>
      </rPr>
      <t>； 此费用叠加收取。</t>
    </r>
  </si>
  <si>
    <r>
      <rPr>
        <sz val="11"/>
        <rFont val="微软雅黑"/>
        <charset val="134"/>
      </rPr>
      <t>4.超长费：
1）外箱第一边超过118CM或第二条边超过73CM，</t>
    </r>
    <r>
      <rPr>
        <sz val="11"/>
        <color rgb="FFFF0000"/>
        <rFont val="微软雅黑"/>
        <charset val="134"/>
      </rPr>
      <t>加收300元/件</t>
    </r>
    <r>
      <rPr>
        <sz val="11"/>
        <rFont val="微软雅黑"/>
        <charset val="134"/>
      </rPr>
      <t>；此费用叠加收取。
2）周长（两个短边之和*2+最长边）超过260CM-325CM</t>
    </r>
    <r>
      <rPr>
        <sz val="11"/>
        <color rgb="FFFF0000"/>
        <rFont val="微软雅黑"/>
        <charset val="134"/>
      </rPr>
      <t>加收300元/件</t>
    </r>
    <r>
      <rPr>
        <sz val="11"/>
        <rFont val="微软雅黑"/>
        <charset val="134"/>
      </rPr>
      <t>; 此费用叠加收取。
3）单边超230CM不接，或周长超325CM不接，属超大包裹，拒收。
4）拒收包装过软、圆形、非正规纸箱包装货物。
5）包装有黄胶带、编织袋、泡沫打包带、缠绕膜、扎带等运输途中变形以及木箱，金属箱，蛇皮袋等非纸箱包装，桶装，条状等不规则形状货物需</t>
    </r>
    <r>
      <rPr>
        <sz val="11"/>
        <color rgb="FFFF0000"/>
        <rFont val="微软雅黑"/>
        <charset val="134"/>
      </rPr>
      <t>加收260元/件。</t>
    </r>
  </si>
  <si>
    <r>
      <rPr>
        <sz val="11"/>
        <rFont val="微软雅黑"/>
        <charset val="134"/>
      </rPr>
      <t>5.偏远费：偏远地址加收</t>
    </r>
    <r>
      <rPr>
        <sz val="11"/>
        <color rgb="FFFF0000"/>
        <rFont val="微软雅黑"/>
        <charset val="134"/>
      </rPr>
      <t>3RMB/KG，最低30RMB/件</t>
    </r>
    <r>
      <rPr>
        <sz val="11"/>
        <rFont val="微软雅黑"/>
        <charset val="134"/>
      </rPr>
      <t xml:space="preserve"> ；超级偏远加收</t>
    </r>
    <r>
      <rPr>
        <sz val="11"/>
        <color rgb="FFFF0000"/>
        <rFont val="微软雅黑"/>
        <charset val="134"/>
      </rPr>
      <t>180RMB/件</t>
    </r>
    <r>
      <rPr>
        <sz val="11"/>
        <rFont val="微软雅黑"/>
        <charset val="134"/>
      </rPr>
      <t>（如货件出口后FedEx/UPS向我司补收偏远附加费，则我司将补收此费用）</t>
    </r>
  </si>
  <si>
    <t>6.如果货物被收件人拒收，或者因为其他的原因未能完成投递，而导致FedEx/UPS将该货物退回发件地所产生的一切费用由发件公司承担；</t>
  </si>
  <si>
    <t>7.周末派送费，因收件客人特殊要求FedEx/UPS周六安排派送货件的额外附加费由寄件人承担，以帐单为准；</t>
  </si>
  <si>
    <t>8.派送事项：商业地址、私人地址均正常运输无加费！但如果收货方地址属于FedEx/UPS官方偏远地区将加收取附加费</t>
  </si>
  <si>
    <t>9.派送地址：仅限于美国48洲,邮箱BOX,军方地址不收,及各岛屿美国不收、不接收邮编：006-009 PUERTO RICO AND VIRGIN LSLANDS 波多黎各、维尔京群岛，966-969 HAWAIIAND GUAM 夏威夷、关岛  995-999 ALASKA 阿拉斯加等！)</t>
  </si>
  <si>
    <r>
      <rPr>
        <sz val="11"/>
        <rFont val="微软雅黑"/>
        <charset val="134"/>
      </rPr>
      <t>10.非正规纸箱包装、圆形、不规则包装</t>
    </r>
    <r>
      <rPr>
        <sz val="11"/>
        <color rgb="FFFF0000"/>
        <rFont val="微软雅黑"/>
        <charset val="134"/>
      </rPr>
      <t>加收260元/件；</t>
    </r>
  </si>
  <si>
    <r>
      <rPr>
        <sz val="11"/>
        <rFont val="微软雅黑"/>
        <charset val="134"/>
      </rPr>
      <t>11.入仓后已出转单号后，因客人自身原因，需重新打单或者退走，</t>
    </r>
    <r>
      <rPr>
        <sz val="11"/>
        <color rgb="FFFF0000"/>
        <rFont val="微软雅黑"/>
        <charset val="134"/>
      </rPr>
      <t>收取50RMB/票手续费</t>
    </r>
    <r>
      <rPr>
        <sz val="11"/>
        <rFont val="微软雅黑"/>
        <charset val="134"/>
      </rPr>
      <t>。</t>
    </r>
  </si>
  <si>
    <t>12.派送如要求递送签名类证明，此服务需额外加收费用，具体以FedEx/UPS账单为准！</t>
  </si>
  <si>
    <r>
      <rPr>
        <sz val="11"/>
        <rFont val="微软雅黑"/>
        <charset val="134"/>
      </rPr>
      <t>13.更改地址：①因地址、门牌号码不详细，邮编不正确，FedEx自行更正地址  ②运输途中收件方或发件方要求更改新地址派送（注意运输途中更改不一定成功，且容易丢件，不建议运输途中更改），更改地址费</t>
    </r>
    <r>
      <rPr>
        <sz val="11"/>
        <color rgb="FFFF0000"/>
        <rFont val="微软雅黑"/>
        <charset val="134"/>
      </rPr>
      <t>100USD/票</t>
    </r>
    <r>
      <rPr>
        <sz val="11"/>
        <rFont val="微软雅黑"/>
        <charset val="134"/>
      </rPr>
      <t>，不保证一定成功；，产生的费用实报实销。</t>
    </r>
  </si>
  <si>
    <t>14.货物打单后更改地址，重新贴标签：收费USD10/件最低USD150/票；退回再寄货物二次派送FedEx/UPS寄件费用另计。目的港送货退件USD1.5/KG 最低收费USD150/票，仓租另计。</t>
  </si>
  <si>
    <t>15.赔偿方案：（如遇自然灾害以及不可抗因素，本公司将不做任何赔偿！）
1）提取前扣关或丢失退运费+赔偿40元/KG；提取后丢失，最终赔偿方案按联邦为准（最高不超过100美金/票），不退运费。
2）如在美国当地提取后货物丢失或损坏，协助跟服务商申请索赔，不承诺索赔成功,索赔成功则按照相关赔偿条款单票最高不超100USD/票
3）包裹在运输途中，包裹部分遗失、延误或破损均不提供赔偿。高价值货物客户自行买保险.
4）赔偿受理截止时间：发货后30天内必须提出申请，超过30天不再受理。</t>
  </si>
  <si>
    <t>温馨提示：如客户一旦同意接受我公司服务，即认为客户已详细阅读过此价格表备注内容以及我司托运条款，并接受各条款的约束。</t>
  </si>
  <si>
    <r>
      <rPr>
        <b/>
        <sz val="20"/>
        <rFont val="微软雅黑"/>
        <charset val="134"/>
      </rPr>
      <t xml:space="preserve">HX-欧洲专线小包-F服装  </t>
    </r>
    <r>
      <rPr>
        <b/>
        <sz val="12"/>
        <color rgb="FFFF0000"/>
        <rFont val="微软雅黑"/>
        <charset val="134"/>
      </rPr>
      <t>产品ID：21021</t>
    </r>
  </si>
  <si>
    <r>
      <rPr>
        <sz val="11"/>
        <rFont val="微软雅黑"/>
        <charset val="134"/>
      </rPr>
      <t>可接  F衣服  球衣</t>
    </r>
    <r>
      <rPr>
        <sz val="11"/>
        <color rgb="FFFF0000"/>
        <rFont val="微软雅黑"/>
        <charset val="134"/>
      </rPr>
      <t>（不接纸箱 盒装产品）</t>
    </r>
  </si>
  <si>
    <t>国家地区</t>
  </si>
  <si>
    <t>尾程承运商</t>
  </si>
  <si>
    <t>运费（元/KG）</t>
  </si>
  <si>
    <t>处理费（元/件）</t>
  </si>
  <si>
    <t>尺寸限制</t>
  </si>
  <si>
    <t>重派服务</t>
  </si>
  <si>
    <t>西班牙</t>
  </si>
  <si>
    <t>CTT</t>
  </si>
  <si>
    <t>0.1-5KG</t>
  </si>
  <si>
    <t>60*50*40cm</t>
  </si>
  <si>
    <t>支持重派</t>
  </si>
  <si>
    <t>8-15天</t>
  </si>
  <si>
    <t>葡萄牙</t>
  </si>
  <si>
    <t>法国</t>
  </si>
  <si>
    <t>Colissimo</t>
  </si>
  <si>
    <t>8-12天</t>
  </si>
  <si>
    <t>意大利</t>
  </si>
  <si>
    <t>Poste Italiane</t>
  </si>
  <si>
    <t>60*40*40cm</t>
  </si>
  <si>
    <t>波兰</t>
  </si>
  <si>
    <t>Inpost/Poland Post</t>
  </si>
  <si>
    <t>80*60*50cm</t>
  </si>
  <si>
    <t>荷兰</t>
  </si>
  <si>
    <t>DHL Parcel (NL)</t>
  </si>
  <si>
    <r>
      <rPr>
        <b/>
        <sz val="20"/>
        <rFont val="微软雅黑"/>
        <charset val="134"/>
      </rPr>
      <t xml:space="preserve">HX-欧洲专线小包-F  </t>
    </r>
    <r>
      <rPr>
        <b/>
        <sz val="12"/>
        <color rgb="FFFF0000"/>
        <rFont val="微软雅黑"/>
        <charset val="134"/>
      </rPr>
      <t>产品ID：16981</t>
    </r>
  </si>
  <si>
    <r>
      <rPr>
        <sz val="11"/>
        <rFont val="微软雅黑"/>
        <charset val="134"/>
      </rPr>
      <t>可接 F鞋子 包包  盒装包裹，</t>
    </r>
    <r>
      <rPr>
        <sz val="11"/>
        <color rgb="FFFF0000"/>
        <rFont val="微软雅黑"/>
        <charset val="134"/>
      </rPr>
      <t>（不接带电、食品、液体、粉末、纯电、香水等）</t>
    </r>
  </si>
  <si>
    <t>爱尔兰</t>
  </si>
  <si>
    <t>An Post</t>
  </si>
  <si>
    <t>无重派服务</t>
  </si>
  <si>
    <t>10-15天</t>
  </si>
  <si>
    <t>挪威</t>
  </si>
  <si>
    <t>Helthjem</t>
  </si>
  <si>
    <t>Poland Post</t>
  </si>
  <si>
    <t>瑞士</t>
  </si>
  <si>
    <t>DPD</t>
  </si>
  <si>
    <t>90*50*50cm</t>
  </si>
  <si>
    <r>
      <rPr>
        <b/>
        <sz val="20"/>
        <rFont val="微软雅黑"/>
        <charset val="134"/>
      </rPr>
      <t xml:space="preserve">HX-欧洲专线小包-FD  </t>
    </r>
    <r>
      <rPr>
        <b/>
        <sz val="12"/>
        <color rgb="FFFF0000"/>
        <rFont val="微软雅黑"/>
        <charset val="134"/>
      </rPr>
      <t>产品ID：17081</t>
    </r>
  </si>
  <si>
    <r>
      <rPr>
        <sz val="11"/>
        <rFont val="微软雅黑"/>
        <charset val="134"/>
      </rPr>
      <t>F带电带磁，内置电，</t>
    </r>
    <r>
      <rPr>
        <sz val="11"/>
        <color rgb="FFFF0000"/>
        <rFont val="微软雅黑"/>
        <charset val="134"/>
      </rPr>
      <t>手表+20/票。</t>
    </r>
  </si>
  <si>
    <t>Inpost</t>
  </si>
  <si>
    <t>服务说明</t>
  </si>
  <si>
    <t>1、最小尺寸：10 x 15cm，计费方式：单双鞋子（需套袋子，三边之和不超80CM）实重计费，箱子货按长(CM)*宽(CM)*高(CM)/8000，实重和体积重相比，取较大者计算。</t>
  </si>
  <si>
    <t>2、不接：纯电，刀具，香水，液体，粉末，香烟，枪支弹药，玩具枪等各国法律禁止收寄物品。</t>
  </si>
  <si>
    <r>
      <rPr>
        <sz val="10"/>
        <color theme="1"/>
        <rFont val="微软雅黑"/>
        <charset val="134"/>
      </rPr>
      <t>3、重派/退件服务：
退件费：</t>
    </r>
    <r>
      <rPr>
        <sz val="10"/>
        <color rgb="FF000000"/>
        <rFont val="微软雅黑"/>
        <charset val="134"/>
      </rPr>
      <t>意大利</t>
    </r>
    <r>
      <rPr>
        <sz val="10"/>
        <color rgb="FFFF0000"/>
        <rFont val="微软雅黑"/>
        <charset val="134"/>
      </rPr>
      <t>30RMB/票</t>
    </r>
    <r>
      <rPr>
        <sz val="10"/>
        <color rgb="FF000000"/>
        <rFont val="微软雅黑"/>
        <charset val="134"/>
      </rPr>
      <t>、法国/波兰/</t>
    </r>
    <r>
      <rPr>
        <sz val="10"/>
        <color rgb="FFFF0000"/>
        <rFont val="微软雅黑"/>
        <charset val="134"/>
      </rPr>
      <t>45RMB/票</t>
    </r>
    <r>
      <rPr>
        <sz val="10"/>
        <color rgb="FF000000"/>
        <rFont val="微软雅黑"/>
        <charset val="134"/>
      </rPr>
      <t>、荷兰</t>
    </r>
    <r>
      <rPr>
        <sz val="10"/>
        <color rgb="FFFF0000"/>
        <rFont val="微软雅黑"/>
        <charset val="134"/>
      </rPr>
      <t>55RMB/票</t>
    </r>
    <r>
      <rPr>
        <sz val="10"/>
        <color rgb="FF000000"/>
        <rFont val="微软雅黑"/>
        <charset val="134"/>
      </rPr>
      <t>、西班牙/葡萄牙</t>
    </r>
    <r>
      <rPr>
        <sz val="10"/>
        <color rgb="FFFF0000"/>
        <rFont val="微软雅黑"/>
        <charset val="134"/>
      </rPr>
      <t>42RMB/票</t>
    </r>
    <r>
      <rPr>
        <sz val="10"/>
        <color rgb="FF000000"/>
        <rFont val="微软雅黑"/>
        <charset val="134"/>
      </rPr>
      <t>，瑞士</t>
    </r>
    <r>
      <rPr>
        <sz val="10"/>
        <color rgb="FFFF0000"/>
        <rFont val="微软雅黑"/>
        <charset val="134"/>
      </rPr>
      <t>65RMB/票</t>
    </r>
    <r>
      <rPr>
        <sz val="10"/>
        <color rgb="FF000000"/>
        <rFont val="微软雅黑"/>
        <charset val="134"/>
      </rPr>
      <t>，</t>
    </r>
    <r>
      <rPr>
        <sz val="10"/>
        <color theme="1"/>
        <rFont val="微软雅黑"/>
        <charset val="134"/>
      </rPr>
      <t>具体退仓货物以海外通知为准。
重派费：意大利</t>
    </r>
    <r>
      <rPr>
        <sz val="10"/>
        <color rgb="FFFF0000"/>
        <rFont val="微软雅黑"/>
        <charset val="134"/>
      </rPr>
      <t>72RMB/票</t>
    </r>
    <r>
      <rPr>
        <sz val="10"/>
        <color theme="1"/>
        <rFont val="微软雅黑"/>
        <charset val="134"/>
      </rPr>
      <t>、法国</t>
    </r>
    <r>
      <rPr>
        <sz val="10"/>
        <color rgb="FFFF0000"/>
        <rFont val="微软雅黑"/>
        <charset val="134"/>
      </rPr>
      <t>55RMB/票</t>
    </r>
    <r>
      <rPr>
        <sz val="10"/>
        <color theme="1"/>
        <rFont val="微软雅黑"/>
        <charset val="134"/>
      </rPr>
      <t>，西班牙/葡萄牙</t>
    </r>
    <r>
      <rPr>
        <sz val="10"/>
        <color rgb="FFFF0000"/>
        <rFont val="微软雅黑"/>
        <charset val="134"/>
      </rPr>
      <t>75RMB/票，</t>
    </r>
    <r>
      <rPr>
        <sz val="10"/>
        <rFont val="微软雅黑"/>
        <charset val="134"/>
      </rPr>
      <t>瑞士</t>
    </r>
    <r>
      <rPr>
        <sz val="10"/>
        <color rgb="FFFF0000"/>
        <rFont val="微软雅黑"/>
        <charset val="134"/>
      </rPr>
      <t>130RMB/票</t>
    </r>
    <r>
      <rPr>
        <sz val="10"/>
        <color theme="1"/>
        <rFont val="微软雅黑"/>
        <charset val="134"/>
      </rPr>
      <t>、荷兰</t>
    </r>
    <r>
      <rPr>
        <sz val="10"/>
        <color rgb="FFFF0000"/>
        <rFont val="微软雅黑"/>
        <charset val="134"/>
      </rPr>
      <t>98RMB/票</t>
    </r>
    <r>
      <rPr>
        <sz val="10"/>
        <color theme="1"/>
        <rFont val="微软雅黑"/>
        <charset val="134"/>
      </rPr>
      <t>（波兰无重派服务，退到仓即销毁）。</t>
    </r>
  </si>
  <si>
    <t>4、安检问题：如出现冲货，安检查验罚款：1000RMB/票。出现法律法规禁寄物品（枪支，弹药，毒品等），会移交公安机关处理。</t>
  </si>
  <si>
    <r>
      <rPr>
        <sz val="10"/>
        <color theme="1"/>
        <rFont val="微软雅黑"/>
        <charset val="134"/>
      </rPr>
      <t>5、</t>
    </r>
    <r>
      <rPr>
        <sz val="10"/>
        <color rgb="FFFF0000"/>
        <rFont val="微软雅黑"/>
        <charset val="134"/>
      </rPr>
      <t>其他附加费</t>
    </r>
    <r>
      <rPr>
        <sz val="10"/>
        <color theme="1"/>
        <rFont val="微软雅黑"/>
        <charset val="134"/>
      </rPr>
      <t>：1.不符合国外包装要求，超重量、超尺寸的包裹将产生</t>
    </r>
    <r>
      <rPr>
        <sz val="10"/>
        <color rgb="FFFF0000"/>
        <rFont val="微软雅黑"/>
        <charset val="134"/>
      </rPr>
      <t>7EUR/件</t>
    </r>
    <r>
      <rPr>
        <sz val="10"/>
        <color theme="1"/>
        <rFont val="微软雅黑"/>
        <charset val="134"/>
      </rPr>
      <t>的费用，我司按尾端收费在账单中补收；2.下单地址模糊或面单不清晰：可能会产生</t>
    </r>
    <r>
      <rPr>
        <sz val="10"/>
        <color rgb="FFFF0000"/>
        <rFont val="微软雅黑"/>
        <charset val="134"/>
      </rPr>
      <t>0.5EUR/件</t>
    </r>
    <r>
      <rPr>
        <sz val="10"/>
        <color theme="1"/>
        <rFont val="微软雅黑"/>
        <charset val="134"/>
      </rPr>
      <t>的地址维护及纠正费用。</t>
    </r>
  </si>
  <si>
    <r>
      <rPr>
        <sz val="10"/>
        <color theme="1"/>
        <rFont val="微软雅黑"/>
        <charset val="134"/>
      </rPr>
      <t>6、</t>
    </r>
    <r>
      <rPr>
        <sz val="10"/>
        <color rgb="FFFF0000"/>
        <rFont val="微软雅黑"/>
        <charset val="134"/>
      </rPr>
      <t>派送范围：不接受PO.BOX地址以及意大利（23030）、法国（97100-97699）、西班牙（35xxx,38xxx,51xxx）等；</t>
    </r>
  </si>
  <si>
    <t>申报价值和注意事项</t>
  </si>
  <si>
    <t>1、欧盟国家：因欧盟税改政策以上渠道不接受等于和大于150欧元或150美金的货物。</t>
  </si>
  <si>
    <t>跟踪查询</t>
  </si>
  <si>
    <t>1、查询网址：http://www.17track.net</t>
  </si>
  <si>
    <t>2、查单：发件方须以书面形式通知我司，我司收到通知后只协助处理查询，不承诺一定有查询结果。</t>
  </si>
  <si>
    <t>申报及税费</t>
  </si>
  <si>
    <t>1、货件品名和申报价值需如实申报，此报价不含目的地海关的关税、海关罚款、仓储费以及收件人责任所引起的相关费用；</t>
  </si>
  <si>
    <t>2.如遇海关抽查认定货值与申报不符，将由海关自行查价进行税费补收，客户需无条件认可补收费用；</t>
  </si>
  <si>
    <t>3. 预报数量与实际出库数量需一致，如遇海关查验，发现箱内件申报包裹数量与实际数量不一致，将会产生罚金，此费用由客户承担；</t>
  </si>
  <si>
    <t>4. 低报虚报情节严重的海关将立案调查，并罚没货物，产生的罚金和其他税费客户承担；</t>
  </si>
  <si>
    <r>
      <rPr>
        <sz val="10"/>
        <color theme="1"/>
        <rFont val="微软雅黑"/>
        <charset val="134"/>
      </rPr>
      <t>5.</t>
    </r>
    <r>
      <rPr>
        <sz val="10"/>
        <color rgb="FFFF0000"/>
        <rFont val="微软雅黑"/>
        <charset val="134"/>
      </rPr>
      <t>因瑞士税改政策，瑞士不接收申报价值超过62法郎（含）的产品 超过62法郎产生税费，税率8.1%！</t>
    </r>
  </si>
  <si>
    <t>索赔说明</t>
  </si>
  <si>
    <t>1、索赔受理：以我司收寄日开始，超过30个自然日未提取的可以提出理赔申请，超过30个自然日无法受理。</t>
  </si>
  <si>
    <t>2、索赔标准：</t>
  </si>
  <si>
    <t>（1）未出库赔偿标准：即包裹有我司揽收信息，但无操作记录，或者我司已操作货件但未发出，经调查确认丢件，赔偿货件成本价值或申报价值（取低者）+退运费，最高不超RMB100元/票。</t>
  </si>
  <si>
    <t>（2）未上网赔偿标准：经我司确认货物为“提取前遗失”的，退运费+赔偿40元/KG，（最高不超过RMB100元/票）。</t>
  </si>
  <si>
    <t>（3）已上网赔偿标准：货物在服务商官网上网后不退运费无赔偿，我司可协助开查，如在经服务商确认的丢件按服务商赔偿要求来，我司不对理赔结果作任何承诺和责任 ，索赔资料：按照渠道商要求提供。</t>
  </si>
  <si>
    <t>（4）提取前丢件/扣关/贴错单：退运费+赔偿40元/KG，（最高不超过RMB100元/票）末端提取后的包裹无赔付。</t>
  </si>
  <si>
    <t>（5）包装必须完好，内件短少、破损、或变形、变质的，我司不承担任何责任。</t>
  </si>
  <si>
    <t>免责条款</t>
  </si>
  <si>
    <t>1、因疫情原因造成大面积延误，不予赔偿。</t>
  </si>
  <si>
    <t>2、因自然灾害、罢工、战争、天气原因、飞机机械故障以及其他类似的属于无法预见、无法克服、无法避免的客观因素造成延误、损失或政府临时性行为（如机场关闭等特殊情况）等不可抗力因素，造成的损失不予赔偿。</t>
  </si>
  <si>
    <t>3、由于客户包装原因、提供的发票、地址、联系电话不全、错误等资料有误造成的一切延误不予赔偿。</t>
  </si>
  <si>
    <t>4、由于收件人无法配合提供清关文件，而产生的延误、扣关甚至海关罚没，不予赔偿。</t>
  </si>
  <si>
    <t>5、因客户或收件人过失以及所寄物品本身原因造成邮件损失或延误的。</t>
  </si>
  <si>
    <t>6、任何由于邮件的丢失、短少、损毁和延误等原因造成的其他损失或间接损失。</t>
  </si>
  <si>
    <t>7、造成损失的寄递物品违反禁寄和限寄规定，被国家行政机关没收或依照有关法律法规处理的，不予赔偿。</t>
  </si>
  <si>
    <t>全球新型冠状病毒（WHO：COVID-19 Pandemic）流行期间，疫情已被政府部门列为不可抗力因素，受疫情影响而产生的物流服务限制等情况引发的问题，不在我司售后服务范围之内。</t>
  </si>
  <si>
    <t>预上网操作费</t>
  </si>
  <si>
    <t>尾程服务商</t>
  </si>
  <si>
    <r>
      <rPr>
        <sz val="11"/>
        <rFont val="微软雅黑"/>
        <charset val="0"/>
      </rPr>
      <t xml:space="preserve">英国TK平台面单-P
</t>
    </r>
    <r>
      <rPr>
        <sz val="11"/>
        <color rgb="FFFF0000"/>
        <rFont val="微软雅黑"/>
        <charset val="0"/>
      </rPr>
      <t>产品ID：24341</t>
    </r>
  </si>
  <si>
    <t>普货、F鞋服包、车标
不接带电/带磁等 产品</t>
  </si>
  <si>
    <t>0.1-15KG</t>
  </si>
  <si>
    <t>EVRI</t>
  </si>
  <si>
    <t>需要上网扫一枪，请提供PDF面单告知，扫描之后必须发货，不能取消订单。</t>
  </si>
  <si>
    <t>皇家邮政</t>
  </si>
  <si>
    <t>EVRI/皇家邮政
（QR码）</t>
  </si>
  <si>
    <t>走货属性</t>
  </si>
  <si>
    <r>
      <rPr>
        <sz val="11"/>
        <rFont val="微软雅黑"/>
        <charset val="0"/>
      </rPr>
      <t xml:space="preserve">欧洲虚拟仓专线小包-P
</t>
    </r>
    <r>
      <rPr>
        <sz val="11"/>
        <color rgb="FFFF0000"/>
        <rFont val="微软雅黑"/>
        <charset val="0"/>
      </rPr>
      <t>产品ID：24222</t>
    </r>
  </si>
  <si>
    <t>0.1-3KG</t>
  </si>
  <si>
    <t>EVRI/YODEL</t>
  </si>
  <si>
    <r>
      <rPr>
        <sz val="11"/>
        <rFont val="微软雅黑"/>
        <charset val="134"/>
      </rPr>
      <t xml:space="preserve">普货、不可带电
鞋包衣饰品
</t>
    </r>
    <r>
      <rPr>
        <sz val="11"/>
        <color rgb="FFFF0000"/>
        <rFont val="微软雅黑"/>
        <charset val="134"/>
      </rPr>
      <t>（2条预上网）</t>
    </r>
  </si>
  <si>
    <t>4-6个工作日</t>
  </si>
  <si>
    <t>德国</t>
  </si>
  <si>
    <t>DHL</t>
  </si>
  <si>
    <t>4-7个工作日</t>
  </si>
  <si>
    <t>Colis Prive</t>
  </si>
  <si>
    <t>5-8个工作日</t>
  </si>
  <si>
    <r>
      <rPr>
        <sz val="11"/>
        <color theme="1"/>
        <rFont val="微软雅黑"/>
        <charset val="134"/>
      </rPr>
      <t xml:space="preserve">欧洲虚拟仓专线小包-PD
</t>
    </r>
    <r>
      <rPr>
        <sz val="11"/>
        <color rgb="FFFF0000"/>
        <rFont val="微软雅黑"/>
        <charset val="134"/>
      </rPr>
      <t>产品ID：24261</t>
    </r>
  </si>
  <si>
    <r>
      <rPr>
        <sz val="11"/>
        <rFont val="微软雅黑"/>
        <charset val="134"/>
      </rPr>
      <t xml:space="preserve">普货带电
耳机 內电产品
</t>
    </r>
    <r>
      <rPr>
        <sz val="11"/>
        <color rgb="FFFF0000"/>
        <rFont val="微软雅黑"/>
        <charset val="134"/>
      </rPr>
      <t>（2条预上网）</t>
    </r>
  </si>
  <si>
    <r>
      <rPr>
        <sz val="11"/>
        <color theme="1"/>
        <rFont val="微软雅黑"/>
        <charset val="134"/>
      </rPr>
      <t xml:space="preserve">欧洲虚拟仓专线小包-F
</t>
    </r>
    <r>
      <rPr>
        <sz val="11"/>
        <color rgb="FFFF0000"/>
        <rFont val="微软雅黑"/>
        <charset val="134"/>
      </rPr>
      <t>产品ID：24221</t>
    </r>
  </si>
  <si>
    <r>
      <rPr>
        <sz val="11"/>
        <rFont val="微软雅黑"/>
        <charset val="0"/>
      </rPr>
      <t xml:space="preserve">F货不带电
鞋包衣饰品
</t>
    </r>
    <r>
      <rPr>
        <sz val="11"/>
        <color rgb="FFFF0000"/>
        <rFont val="微软雅黑"/>
        <charset val="0"/>
      </rPr>
      <t>（2条预上网）</t>
    </r>
  </si>
  <si>
    <r>
      <rPr>
        <sz val="11"/>
        <color theme="1"/>
        <rFont val="微软雅黑"/>
        <charset val="134"/>
      </rPr>
      <t xml:space="preserve">欧洲虚拟仓专线小包-FD
</t>
    </r>
    <r>
      <rPr>
        <sz val="11"/>
        <color rgb="FFFF0000"/>
        <rFont val="微软雅黑"/>
        <charset val="134"/>
      </rPr>
      <t>产品ID：24241</t>
    </r>
  </si>
  <si>
    <r>
      <rPr>
        <sz val="11"/>
        <rFont val="微软雅黑"/>
        <charset val="0"/>
      </rPr>
      <t xml:space="preserve">F带电
耳机 內电产品
</t>
    </r>
    <r>
      <rPr>
        <sz val="11"/>
        <color rgb="FFFF0000"/>
        <rFont val="微软雅黑"/>
        <charset val="0"/>
      </rPr>
      <t>（2条预上网）</t>
    </r>
  </si>
  <si>
    <t>英国皇邮特快Royalmail偏远地区附加费</t>
  </si>
  <si>
    <t>分区代码</t>
  </si>
  <si>
    <t>区域</t>
  </si>
  <si>
    <t>偏远费用</t>
  </si>
  <si>
    <t>Zone2</t>
  </si>
  <si>
    <t>The Highlands and Islands of Scotland</t>
  </si>
  <si>
    <t>Zone3</t>
  </si>
  <si>
    <t>Northern Ireland, and Isles of Scilly</t>
  </si>
  <si>
    <t>不可达邮编</t>
  </si>
  <si>
    <t>Isle of Man, Bailiwick of Guernsey &amp; States of Jersey，all BFPO address</t>
  </si>
  <si>
    <r>
      <rPr>
        <sz val="10"/>
        <color theme="1"/>
        <rFont val="微软雅黑"/>
        <charset val="134"/>
      </rPr>
      <t>1.计费重量：首重100G起收，材积重量计算方式为:长*宽*高cm/8000=KG；围长：长+(宽+高)*2&gt;=120cm，收取20RMB/票超尺寸附加费；</t>
    </r>
    <r>
      <rPr>
        <sz val="10"/>
        <color rgb="FFFF0000"/>
        <rFont val="微软雅黑"/>
        <charset val="134"/>
      </rPr>
      <t>手表+30/票。</t>
    </r>
  </si>
  <si>
    <t>2.尺寸限制：
英国：长*宽*高＜60*40*40CM；周长＜210CM；长*宽*高&gt;15*10*1CM；
德国：长*宽*高＜60*50*40CM；packstation地址限制 长*宽*高＜60*30*30CM；长*宽*高&gt;15*10*1CM；
法国：最长边＜60CM；长+宽+高＜150CM；长*宽*高&gt;15*10*1CM；
西班牙：最长边＜60CM；长+宽+高＜180CM；长*宽*高&gt;15*10*1CM；</t>
  </si>
  <si>
    <t>服务范围</t>
  </si>
  <si>
    <t>1.派送范围：
英国无服务邮编；苏格兰高地和群岛、北爱尔兰和锡利群岛、马恩岛、根西岛和泽西岛辖区，均为BFPO地址。不接受亚马逊仓库等商业地址；
德国无服务邮编：不提供P.O.BOX地址派送服务；
法国无服务邮编：96、97、98、00、BFPO/POBOX、军事地址；
西班牙无服务邮编：07，35，38，51-99开头邮编；</t>
  </si>
  <si>
    <t>2.其他附加费：
德国：Routing code Fee 地址校验费；如地址或邮编有误而无法通过 DHL 内部路由校验，或因打印质量问题无法被自动扫描仪扫描等会影响 DHL 自动化分拣，则收取0.5欧元/票附加费.
德国：直出尾程单号，下单重量请按照实际重量下单，打单重量打实重，误差不超100G内，若产生效验费或者罚款，我司将根据尾程账单实报实销 ;如重量差异附加费2.2欧元/包裹。
法国：收件人电话、邮箱不能全部为空，且收件人电话校验规则：01/02/03/04/05/06/07后加8位纯数字；若由于收件人电话错误导致最终服务商校验失败可能会有导致产生反弹账单0.5欧元/票附加费。</t>
  </si>
  <si>
    <t>3. 货件品名和申报价值需如实申报，单票申报价值≤15GBP，且不接受同一收件人名，同一收件地址，当天累计包裹申报价值超过135GBP；如因货物问题导致扣关，我司不承担任何责任并且有权追究发件人因此对我司带来的损失；</t>
  </si>
  <si>
    <t>4. 禁运物品：不可接移动电源、纯电池、液体、粉末、刀具及刀形货物、枪支及枪形货物、其它有害物品、危险物品、目的地国家法律和法规禁止进口的物品以及属于禁运或限运的物品；</t>
  </si>
  <si>
    <t>退件重派</t>
  </si>
  <si>
    <t>1.退件重派服务：
英国皇邮：退件费20元每票，包裹重新派送重派费用30元每票；
英国EVRI：EVRI尾端暂无退回海外仓和重派服务；
英国YODEL：退件费20元每票，包裹重新派送重派费用30元每票；
西班牙：因收件信息错误，拒收或者不完整或投递失败造成的退回重派费用50元每票；
法国：COLICOLI和Colissimol和Colis Prive尾端退回海外仓费用35RMB/票，重派费80RMB/票；
德国：因收件信息错误，拒收或者不完整或投递失败造成的退回，退件费40元每票，重派费用50元每票；</t>
  </si>
  <si>
    <r>
      <rPr>
        <b/>
        <sz val="20"/>
        <rFont val="微软雅黑"/>
        <charset val="134"/>
      </rPr>
      <t xml:space="preserve">欧盟专线小包-P
</t>
    </r>
    <r>
      <rPr>
        <b/>
        <sz val="14"/>
        <rFont val="微软雅黑"/>
        <charset val="134"/>
      </rPr>
      <t>ID:24581</t>
    </r>
  </si>
  <si>
    <r>
      <rPr>
        <b/>
        <sz val="20"/>
        <rFont val="微软雅黑"/>
        <charset val="134"/>
      </rPr>
      <t xml:space="preserve">欧盟专线小包-PD
</t>
    </r>
    <r>
      <rPr>
        <b/>
        <sz val="14"/>
        <rFont val="微软雅黑"/>
        <charset val="134"/>
      </rPr>
      <t>ID:24582</t>
    </r>
  </si>
  <si>
    <r>
      <rPr>
        <b/>
        <sz val="20"/>
        <rFont val="微软雅黑"/>
        <charset val="134"/>
      </rPr>
      <t xml:space="preserve">欧盟专线小包-F
</t>
    </r>
    <r>
      <rPr>
        <b/>
        <sz val="14"/>
        <rFont val="微软雅黑"/>
        <charset val="134"/>
      </rPr>
      <t>ID:24601</t>
    </r>
  </si>
  <si>
    <r>
      <rPr>
        <b/>
        <sz val="20"/>
        <rFont val="微软雅黑"/>
        <charset val="134"/>
      </rPr>
      <t xml:space="preserve">欧盟专线小包-FD
</t>
    </r>
    <r>
      <rPr>
        <b/>
        <sz val="14"/>
        <rFont val="微软雅黑"/>
        <charset val="134"/>
      </rPr>
      <t>ID:24641</t>
    </r>
  </si>
  <si>
    <t>内电、化妆品、美妆，不接香水</t>
  </si>
  <si>
    <t>F货不带电（鞋服包、饰品、眼镜）</t>
  </si>
  <si>
    <t>F带电 货（蓝牙耳机、内置电、手环）</t>
  </si>
  <si>
    <t>运费
（RMB/KG）</t>
  </si>
  <si>
    <t>挂号费
（RMB/票）</t>
  </si>
  <si>
    <t>参考时效
（工作日）</t>
  </si>
  <si>
    <t>瑞典</t>
  </si>
  <si>
    <t>0.05-5</t>
  </si>
  <si>
    <t>PostNord Sweden</t>
  </si>
  <si>
    <t>10-15</t>
  </si>
  <si>
    <t>捷克共和国</t>
  </si>
  <si>
    <t>邮政派送</t>
  </si>
  <si>
    <t>斯洛伐克</t>
  </si>
  <si>
    <t>0.05-1</t>
  </si>
  <si>
    <t>1.001-5</t>
  </si>
  <si>
    <t>奥地利</t>
  </si>
  <si>
    <t>0.05-2</t>
  </si>
  <si>
    <t>2.001-5</t>
  </si>
  <si>
    <t>希腊</t>
  </si>
  <si>
    <t>比利时</t>
  </si>
  <si>
    <t>Bpost</t>
  </si>
  <si>
    <t>芬兰</t>
  </si>
  <si>
    <t>丹麦</t>
  </si>
  <si>
    <t>卢森堡</t>
  </si>
  <si>
    <t>匈牙利</t>
  </si>
  <si>
    <t>罗马尼亚</t>
  </si>
  <si>
    <t>斯洛文尼亚</t>
  </si>
  <si>
    <t>克罗地亚</t>
  </si>
  <si>
    <t>爱沙尼亚</t>
  </si>
  <si>
    <t>立陶宛</t>
  </si>
  <si>
    <t>拉脱维亚</t>
  </si>
  <si>
    <t>塞浦路斯</t>
  </si>
  <si>
    <t>马耳他</t>
  </si>
  <si>
    <t>保加利亚</t>
  </si>
  <si>
    <t>Norway Post</t>
  </si>
  <si>
    <t>Swiss Post</t>
  </si>
  <si>
    <t>新西兰</t>
  </si>
  <si>
    <t>0.01-2</t>
  </si>
  <si>
    <t>Post Haste</t>
  </si>
  <si>
    <t>一、计费方式</t>
  </si>
  <si>
    <t>1、以G为单位进位，最低50G计费；包裹实际重量和体积重量相比，取较大者计算；材积/8000；</t>
  </si>
  <si>
    <t>二、禁限运物品</t>
  </si>
  <si>
    <t>1、根据国际航空运输相关条款、海关规定的不能邮寄或限制邮寄的商品。包括但不限于所有纯电、强磁、烟草、酒类、处方药、刀具、火柴、粉末、毒品、军火、酒精、烟雾剂、漂白剂、泳池化学品、油漆等，以及各种侵权、仿牌商品；</t>
  </si>
  <si>
    <t>三、尺寸限制</t>
  </si>
  <si>
    <t>1、瑞典、奥地利、比利时、芬兰、丹麦、爱尔兰、卢森堡、希腊、爱沙尼亚、立陶宛、拉脱维亚、塞浦路斯、马尔他：最长边＜60CM；三边之和=长+宽+高＜90CM；长*宽*高&gt;15*10*1CM；</t>
  </si>
  <si>
    <t>2、捷克共和国、斯洛伐克共和国：最长边＜60CM；长+宽+高＜120CM；长*宽*高&gt;15*10*1CM；</t>
  </si>
  <si>
    <t>3、瑞士：长+宽+高＜90cmCM；长＜60CM；长*宽*高&gt;15*10*1CM；</t>
  </si>
  <si>
    <t>4、保加利亚、匈牙利、罗马尼亚、斯洛文尼亚、克罗地亚、新西兰：长*宽*高＜60*50*40CM；长*宽*高&gt;15*10*1CM；</t>
  </si>
  <si>
    <r>
      <rPr>
        <sz val="11"/>
        <rFont val="微软雅黑"/>
        <charset val="134"/>
      </rPr>
      <t>4、</t>
    </r>
    <r>
      <rPr>
        <sz val="11"/>
        <color rgb="FFFF0000"/>
        <rFont val="微软雅黑"/>
        <charset val="134"/>
      </rPr>
      <t>挪威：长+宽+高＜90cmCM；长＜45CM；长*宽*高&gt;15*10*1CM；</t>
    </r>
  </si>
  <si>
    <t>四、服务范围</t>
  </si>
  <si>
    <t>1、丹麦无服务邮编：39、FO、0100-0999、3900-3999</t>
  </si>
  <si>
    <t>2、奥地利无服务邮编：6991，6992，6993等岛屿地址</t>
  </si>
  <si>
    <t>详情请点击查看“奥地利无服务邮编”</t>
  </si>
  <si>
    <t>3、芬兰无服务邮编：22000-22999</t>
  </si>
  <si>
    <t>4、塞浦路斯无服务邮编：5090、5281、5282、5286、5290、5292、5295、5317、5320、5330、5350、5390、5391</t>
  </si>
  <si>
    <t>5、新西兰无服务邮编：1081,1840,1841,1842,1843,1971,8013,8016,8942,8944,0961,0991,0960,0962,0963；</t>
  </si>
  <si>
    <t>8、新西兰偏远邮编：</t>
  </si>
  <si>
    <t>详情请点击查看“新西兰偏远邮编 ”</t>
  </si>
  <si>
    <t>五、附加费说明</t>
  </si>
  <si>
    <t>1、异形票：需额外收取150RMB/票的处理费；关于异形票示例，详情请点击查看：</t>
  </si>
  <si>
    <t>详情请点击查看“异形票示例”</t>
  </si>
  <si>
    <t>2、我司明确要求禁止发运的货物由于您的违规冲货行为导致的扣票我司将概不负责，导致被查验退票的，我司将收取5RMB/票的退票处理费；</t>
  </si>
  <si>
    <t>3、欧盟国家：遇海关例行查验，需加收查验费：5EUR/票；</t>
  </si>
  <si>
    <t>4、长+(宽+高)*2&gt;=120cm，收取20RMB/票超尺寸附加费；</t>
  </si>
  <si>
    <t>5、新西兰：偏远邮编附加费25元/票；</t>
  </si>
  <si>
    <t>6、希腊：信息附加费，费用金额待定，届时同步末端账单补收（自2025年7月16日起，所有希腊包裹的收件人信息中必须填写真实、有效的收件人联系电话。我们将严格保密您的个人信息，仅用于物流服务相关场景，若未填写真实非收件人电话，一经查证可能会受到数据保护机构的索赔）</t>
  </si>
  <si>
    <t>六、下单要求</t>
  </si>
  <si>
    <t>1、申报价值：同一个地址（收件人）一天发送的货物，总申报价值不能超过上限；</t>
  </si>
  <si>
    <t>①欧盟国家（瑞典、奥地利、比利时、芬兰、丹麦、爱尔兰、卢森堡、希腊、匈牙利、罗马尼亚、斯洛文尼亚、克罗地亚、爱沙尼亚、立陶宛、拉脱维亚、塞浦路斯、马尔他、保加利亚）、挪威、瑞士、新西兰：不能超过150EUR；</t>
  </si>
  <si>
    <t>2、申报品名和申报价值需如实申报，如因申报不符等原因导致的相关费用以及法律责任，由发票人自行承担；</t>
  </si>
  <si>
    <t>3、下单数据需详细真实的英文品名，不得出现 “衣服”、“玩具”、 “XX 制品”、“XX 用品”等概括、笼统、含糊不清的品名；</t>
  </si>
  <si>
    <t>七、赔偿说明</t>
  </si>
  <si>
    <t>1、赔偿处理原则：所有问题票要接受先开查后赔偿的处理原则，需按渠道要求提供相关资料；</t>
  </si>
  <si>
    <t>2、赔偿受理截止时间：发货后30天内必须提出申请，超过30天不再受理；</t>
  </si>
  <si>
    <t>3、若货物在我司至到达服务商的这期间丢失（未提取）：经我司确认后，按照申报价值赔偿，且最高不超过赔偿40RMB/票+退运费；</t>
  </si>
  <si>
    <t>4、赔偿资料要求：</t>
  </si>
  <si>
    <t>①服务商确认丢票的，需提供：平台的网上退款截图或交易截图+补发单号/证明；</t>
  </si>
  <si>
    <t>②包裹在我司中转过程中丢失：已收寄或有揽收司机签字的交接单证明；</t>
  </si>
  <si>
    <t>5、以下情况不提供赔偿：</t>
  </si>
  <si>
    <t>①包裹在运输途中包裹破损，不提供赔偿；</t>
  </si>
  <si>
    <t>②服务商官网显示签收，但客户反馈没有收到包裹的情况，我司会协助查询，但不提供赔偿；</t>
  </si>
  <si>
    <t>③服务商官网已提取订单无索赔服务，可协助开查订单；</t>
  </si>
  <si>
    <t>④海关查扣等不可控因素的订单无法申请索赔受理，可协助开查订单；</t>
  </si>
  <si>
    <t>八、退件重派</t>
  </si>
  <si>
    <t>1、不提供退回国内服务；</t>
  </si>
  <si>
    <t>2、奥地利：退回海外仓费用35元/票，重派费70元/票；</t>
  </si>
  <si>
    <t>3、新西兰：退回海外仓费用80RMB/票，重派费80RMB/票；</t>
  </si>
  <si>
    <t>4、瑞典、捷克共和国、斯洛伐克共和国、希腊：退回海外仓费用35RMB/票，无重派服务；</t>
  </si>
  <si>
    <r>
      <rPr>
        <sz val="11"/>
        <rFont val="微软雅黑"/>
        <charset val="134"/>
      </rPr>
      <t>5、匈牙利、比利时、爱尔兰、罗马尼亚、斯洛文尼亚、克罗地亚、塞浦路斯、马尔他、</t>
    </r>
    <r>
      <rPr>
        <sz val="11"/>
        <color rgb="FFFF0000"/>
        <rFont val="微软雅黑"/>
        <charset val="134"/>
      </rPr>
      <t>保加利亚</t>
    </r>
    <r>
      <rPr>
        <sz val="11"/>
        <rFont val="微软雅黑"/>
        <charset val="134"/>
      </rPr>
      <t>：DHL尾端退回海外仓费用35RMB/票，重派费70RMB/票；</t>
    </r>
  </si>
  <si>
    <t>6、其余国家暂无退回海外仓和重派服务，同时为了优化服务可能不排除使用末端组合产品，如个别有退件和重派服务，对应以客服提供的海外盘点实物明细通知为准；</t>
  </si>
  <si>
    <t>九、声明</t>
  </si>
  <si>
    <t>此报价不含目的地海关的关税、海关罚款等。目的地关税，由收票人支付。如目的地收票人拒付关税，发票人应无条票支付目的地所产生的关税及相关费用，相关费用加收一年内有效；</t>
  </si>
  <si>
    <t>如客户一旦同意接受我公司服务，即认为客户已详细阅读过此价格表备注内容以及我司托运条款，并接受各条款的约束；</t>
  </si>
  <si>
    <r>
      <rPr>
        <b/>
        <sz val="28"/>
        <color theme="1"/>
        <rFont val="微软雅黑"/>
        <charset val="134"/>
      </rPr>
      <t xml:space="preserve">         欧洲DHL-F(快线)   </t>
    </r>
    <r>
      <rPr>
        <b/>
        <sz val="12"/>
        <color rgb="FFFF0000"/>
        <rFont val="微软雅黑"/>
        <charset val="134"/>
      </rPr>
      <t>产品ID：19101</t>
    </r>
    <r>
      <rPr>
        <b/>
        <sz val="28"/>
        <color theme="1"/>
        <rFont val="微软雅黑"/>
        <charset val="134"/>
      </rPr>
      <t xml:space="preserve">     </t>
    </r>
  </si>
  <si>
    <r>
      <rPr>
        <b/>
        <sz val="28"/>
        <color theme="1"/>
        <rFont val="微软雅黑"/>
        <charset val="134"/>
      </rPr>
      <t xml:space="preserve">          欧洲DHL-FD快线   </t>
    </r>
    <r>
      <rPr>
        <b/>
        <sz val="12"/>
        <color rgb="FFFF0000"/>
        <rFont val="微软雅黑"/>
        <charset val="134"/>
      </rPr>
      <t>产品ID：23122</t>
    </r>
  </si>
  <si>
    <r>
      <rPr>
        <sz val="11"/>
        <rFont val="微软雅黑"/>
        <charset val="134"/>
      </rPr>
      <t>接受包包/鞋子/衣服/皮带/眼镜等不带电产品（</t>
    </r>
    <r>
      <rPr>
        <sz val="11"/>
        <color rgb="FFFF0000"/>
        <rFont val="微软雅黑"/>
        <charset val="134"/>
      </rPr>
      <t>大陆直飞--包税双清</t>
    </r>
    <r>
      <rPr>
        <sz val="11"/>
        <rFont val="微软雅黑"/>
        <charset val="134"/>
      </rPr>
      <t xml:space="preserve">）  </t>
    </r>
    <r>
      <rPr>
        <sz val="11"/>
        <color rgb="FFFF0000"/>
        <rFont val="微软雅黑"/>
        <charset val="134"/>
      </rPr>
      <t>标准的DHL38*52包裹袋2.5KG以内免体积</t>
    </r>
    <r>
      <rPr>
        <sz val="11"/>
        <rFont val="微软雅黑"/>
        <charset val="134"/>
      </rPr>
      <t>，</t>
    </r>
    <r>
      <rPr>
        <sz val="11"/>
        <color rgb="FFFF0000"/>
        <rFont val="微软雅黑"/>
        <charset val="134"/>
      </rPr>
      <t>超2.5KG(包括2.5KG)长*宽*高/8000</t>
    </r>
    <r>
      <rPr>
        <sz val="11"/>
        <rFont val="微软雅黑"/>
        <charset val="134"/>
      </rPr>
      <t>，实重和体积那个大按那个收费。</t>
    </r>
    <r>
      <rPr>
        <sz val="11"/>
        <color rgb="FFFF0000"/>
        <rFont val="微软雅黑"/>
        <charset val="134"/>
      </rPr>
      <t>拒接带电！4-6个工作日提取！</t>
    </r>
  </si>
  <si>
    <r>
      <rPr>
        <sz val="11"/>
        <color rgb="FFFF0000"/>
        <rFont val="微软雅黑"/>
        <charset val="134"/>
      </rPr>
      <t>标准的DHL38*52包裹袋2.5KG以内免体积</t>
    </r>
    <r>
      <rPr>
        <sz val="11"/>
        <rFont val="微软雅黑"/>
        <charset val="134"/>
      </rPr>
      <t>，</t>
    </r>
    <r>
      <rPr>
        <sz val="11"/>
        <color rgb="FFFF0000"/>
        <rFont val="微软雅黑"/>
        <charset val="134"/>
      </rPr>
      <t>超2.5KG(包括2.5KG)长*宽*高/8000</t>
    </r>
    <r>
      <rPr>
        <sz val="11"/>
        <rFont val="微软雅黑"/>
        <charset val="134"/>
      </rPr>
      <t>，实重和体积那个大按那个收费。</t>
    </r>
    <r>
      <rPr>
        <sz val="11"/>
        <color rgb="FFFF0000"/>
        <rFont val="微软雅黑"/>
        <charset val="134"/>
      </rPr>
      <t>可接内置电产品，耳机/手表，带电带磁(暂不接香水),手表+30RMB/件。</t>
    </r>
  </si>
  <si>
    <t>入仓时间：2025年11月18日-12月3日（黑五和网一的两周），需加收旺季高峰期附加费4.5RMB/票。</t>
  </si>
  <si>
    <t>国家分区</t>
  </si>
  <si>
    <t>0.1-12KG（按0.1KG进位）</t>
  </si>
  <si>
    <t>12-30KG</t>
  </si>
  <si>
    <t>运费/KG</t>
  </si>
  <si>
    <t>挂号费/票</t>
  </si>
  <si>
    <t>按1KG进位免挂号费</t>
  </si>
  <si>
    <t>一、4-6个工作日提取
二、出F货包/鞋/衣服/皮带/眼镜                                           三、相同收件人不可同一批次发多票包裹。不接受同一收件人名，同一收件地址，当天累计包裹申报价值超过135英镑的货物。
四、包裹最大尺寸限制100*60*60CM，单件限重30KG</t>
  </si>
  <si>
    <t>一、4-6个工作日提取                                                                              二、相同收件人不可同一批次发多票包裹。不接受同一收件人名，同一收件地址，当天累计包裹申报价值超过135 英镑的货物。
 四、包裹最大尺寸限制100*60*60CM，单件限重30KG。</t>
  </si>
  <si>
    <t>关于二次清关说明：
我司该渠道为双清包税渠道，双清包税为货物从中国出口货物提取，不含部分国家地区转运产生的二次清关，请贵司发货前先跟客户确认目的地国家地址是否，有二次清关并提前做好自行二次清关准备！二次清关明细可查看条款最后一列。</t>
  </si>
  <si>
    <t>严禁收寄药品 粉末 电子烟 液体和自热火锅 纯电</t>
  </si>
  <si>
    <t>一、此渠道只接收一票一件；地址使用英文填写；邮编必须填写正确，邮编字母不要用小写，字母O不能填错为数字0，且要填写正确不能用0000代替；地址、邮编不可出现特殊字符；
2）尾程时效：德国2-3个工作日，其他国家6-7个工作日。</t>
  </si>
  <si>
    <r>
      <rPr>
        <sz val="10"/>
        <rFont val="微软雅黑"/>
        <charset val="134"/>
      </rPr>
      <t>二、包裹限重 ≤30kg；起收重量为0.1kg；</t>
    </r>
    <r>
      <rPr>
        <sz val="10"/>
        <color rgb="FFFF0000"/>
        <rFont val="微软雅黑"/>
        <charset val="134"/>
      </rPr>
      <t xml:space="preserve">
</t>
    </r>
    <r>
      <rPr>
        <sz val="10"/>
        <rFont val="微软雅黑"/>
        <charset val="134"/>
      </rPr>
      <t>1.欧洲DHL支持客户自己打单，直接出尾程单号；</t>
    </r>
    <r>
      <rPr>
        <sz val="10"/>
        <color rgb="FFFF0000"/>
        <rFont val="微软雅黑"/>
        <charset val="134"/>
      </rPr>
      <t xml:space="preserve">
2.一单到底，打单要求重量按照实际重量下单，若重量差异超100g或者预报重量大于实重，超出100g我司将拦截处理需重新下单；自打单渠道：欧洲DHL-F(快线)-自打单   产品ID：19421
3.未拦截到的包裹由于重量问题导致尾程补收账单或者产生2.2欧/件的重量效验费，我司将根据账单实报实销     
</t>
    </r>
    <r>
      <rPr>
        <sz val="10"/>
        <rFont val="微软雅黑"/>
        <charset val="134"/>
      </rPr>
      <t>4.外包装材料限制：未经国际认证，不利于环境和环保</t>
    </r>
    <r>
      <rPr>
        <sz val="10"/>
        <color rgb="FFFF0000"/>
        <rFont val="微软雅黑"/>
        <charset val="134"/>
      </rPr>
      <t xml:space="preserve">（特别注意，黑色包装袋包裹会产生该费用）26EUR/ITEM;   
</t>
    </r>
  </si>
  <si>
    <r>
      <rPr>
        <sz val="10"/>
        <color theme="1"/>
        <rFont val="微软雅黑"/>
        <charset val="134"/>
      </rPr>
      <t>三、计泡方式：单件限重30KG，</t>
    </r>
    <r>
      <rPr>
        <sz val="10"/>
        <color rgb="FFFF0000"/>
        <rFont val="微软雅黑"/>
        <charset val="134"/>
      </rPr>
      <t>单双鞋子不计泡（外包装需要套袋子）</t>
    </r>
    <r>
      <rPr>
        <sz val="10"/>
        <color theme="1"/>
        <rFont val="微软雅黑"/>
        <charset val="134"/>
      </rPr>
      <t>。尺寸要求</t>
    </r>
    <r>
      <rPr>
        <sz val="10"/>
        <color rgb="FFFF0000"/>
        <rFont val="微软雅黑"/>
        <charset val="134"/>
      </rPr>
      <t>15*11*1cm≦L*W*H≦100*60*60cm</t>
    </r>
    <r>
      <rPr>
        <sz val="10"/>
        <color theme="1"/>
        <rFont val="微软雅黑"/>
        <charset val="134"/>
      </rPr>
      <t xml:space="preserve"> 且 </t>
    </r>
    <r>
      <rPr>
        <sz val="10"/>
        <color rgb="FFFF0000"/>
        <rFont val="微软雅黑"/>
        <charset val="134"/>
      </rPr>
      <t>L+2*(W+H)≦340cm</t>
    </r>
    <r>
      <rPr>
        <sz val="10"/>
        <color theme="1"/>
        <rFont val="微软雅黑"/>
        <charset val="134"/>
      </rPr>
      <t>，异形包装：非方形的不规则等包装无法通过 DHL 的输送系统进行分拣，则会产生异常费用，具体后续以账单为准。</t>
    </r>
  </si>
  <si>
    <t>四.报关单填写;填写报关单时尽量填写真实的物品名、申报价值和物品实际价值吻合（不接受笼统申报如：gift、accessory等申报品名的查件）。申报要求：不接受申报价值高于或等于 150 欧元货物；同一地址同一收件人一天的货值总额不超150欧；</t>
  </si>
  <si>
    <r>
      <rPr>
        <sz val="10"/>
        <rFont val="微软雅黑"/>
        <charset val="134"/>
      </rPr>
      <t>五、退件重派：
1、退件费：德国包裹派送不成功被退回，</t>
    </r>
    <r>
      <rPr>
        <sz val="10"/>
        <color rgb="FFFF0000"/>
        <rFont val="微软雅黑"/>
        <charset val="134"/>
      </rPr>
      <t>退件费等于RMB60/票</t>
    </r>
    <r>
      <rPr>
        <sz val="10"/>
        <rFont val="微软雅黑"/>
        <charset val="134"/>
      </rPr>
      <t>；其它国家包裹派送不成功被退回，</t>
    </r>
    <r>
      <rPr>
        <sz val="10"/>
        <color rgb="FFFF0000"/>
        <rFont val="微软雅黑"/>
        <charset val="134"/>
      </rPr>
      <t>退件费等于RMB185/票。</t>
    </r>
    <r>
      <rPr>
        <sz val="10"/>
        <rFont val="微软雅黑"/>
        <charset val="134"/>
      </rPr>
      <t xml:space="preserve">
2、重派费：德国重派操作费</t>
    </r>
    <r>
      <rPr>
        <sz val="10"/>
        <color rgb="FFFF0000"/>
        <rFont val="微软雅黑"/>
        <charset val="134"/>
      </rPr>
      <t>50RMB/票+重派费60RMB/票</t>
    </r>
    <r>
      <rPr>
        <sz val="10"/>
        <rFont val="微软雅黑"/>
        <charset val="134"/>
      </rPr>
      <t>；其它国家重派</t>
    </r>
    <r>
      <rPr>
        <sz val="10"/>
        <color rgb="FFFF0000"/>
        <rFont val="微软雅黑"/>
        <charset val="134"/>
      </rPr>
      <t>操作费50RMB/票+重派运费单询
（补充：重派改派按海外仓库操作时间为准则，不保证百分百成功，重派/改派不成功或未上网，可申请退回重派/改派费用，但无赔偿）。</t>
    </r>
    <r>
      <rPr>
        <sz val="10"/>
        <rFont val="微软雅黑"/>
        <charset val="134"/>
      </rPr>
      <t xml:space="preserve">
3、异形费：200RMB/票。
4、偏远附加费：德国110RMB/票，其他国家220RMB/票。</t>
    </r>
  </si>
  <si>
    <t>六、货件品名和申报价值需如实申报，如遇海关抽查认定货值与申报不符，将由海关自行 查价进行税费补收，客户需无条件认可补收费用； 预报数量与实际出库数量需一致，如遇海关查验，发现箱内件申报包裹数量与实际数 量不一致，将会产生罚金，此费用由客户承担； 低报虚报情节严重的海关将立案调查，并罚没货物，产生的罚金和其他税费客户承担；</t>
  </si>
  <si>
    <t>七、派送方式 派送到家 ，如果收件人不在家会留卡片放信箱或门缝上通知收件人到指定地点领 取，领取点包裹只保留 7 天；若因收件人特殊要求产生费用，我司将实报实销；</t>
  </si>
  <si>
    <t>八、不支持派送：不接受PO.BOX地址以及非欧盟一区地区例如：德国（27498、78266）、意大利（23030）、希腊（63086，63087）、法国（97100-97699）、西班牙（35xxx,38xxx,51xxx）等；</t>
  </si>
  <si>
    <t>九、海关查验：海关查验货物包裹的销售链接请务必在48小时内提供，超时和未提供的将会产生150欧罚金且无法豁免；发件人需配合我司海关查验程序，如不配合产生相关费用由发件人自行承担；                                                                                                                                                                         违禁品：酒精饮料，武器弹药，纯电池，易燃易爆危险品，伪造货币、钞 票和邮票，医疗物品以及医疗废品，毒品以及麻醉品，腐蚀性物品，干冰 人类或动物遗体，活的动物或昆虫，农药液体膏体等。</t>
  </si>
  <si>
    <t>十、不接纯电产品、高压气泵、不接充电宝、移动电源，不接白色粉末、不接酒精、油类易燃易爆、压缩罐类产品，不接仿真武器等其他危险品。若在海外安检查扣，罚款200RMB/票。不退运费，货物就地销毁；</t>
  </si>
  <si>
    <t>十二、赔偿方案：                                                                                                                                        
1、若货物在我司入库后丢失，经我司确认丢件后，退运费+赔40元/KG（最高不超100RMB/票），
2、若货物在服务商提取后轨迹断更/丢件/破损，无赔偿，不退运费。
3、超1个月无提取记录、国内海关扣关按照：退运费+赔40元/KG（最高不超100RMB/票）；
4、提取后发往目的国家途中遇二次清关，需收件人自行处理，且二次清关查验导致货物无法放行的，我司不做任何赔偿。
5、海关查验、当地工人罢工、天气原因等不可控因素导致超时提取、时效延误或无签收，我司协助跟进，但无赔偿服务；</t>
  </si>
  <si>
    <t>十三、时效及查询网址：香港/大陆机场转运上网
查询网站：www.17track.net               https://www.dhl.com</t>
  </si>
  <si>
    <t>十四、开查查单/索赔：客户需遵循"先查询、后索赔"的原则。查询时限为货件交寄25天内可接受查询，25天之后不接受查询。索赔资料：经后端派送服务商确认丢件的，客户向我司索赔需提供下述索赔文件：
（1）平台的网上交易截图+退款截图。（2）若在未退款情况下安排的货物补寄，需提交网上交易截图+争议内容+补寄单号。</t>
  </si>
  <si>
    <t>十五、除外责任（因下列情形之一，我司不承担赔偿责任）
1、战争、敌对行动、军事行为、武装冲突、罢工（不包含货物在途期间发生的罢工）、骚乱、暴动、恐怖活动；
2、核辐射、核爆炸、核污染及其他放射性污染；
3、违法行为；
4、对于侵犯知识产权的货物不承担保险责任；
5、任何间接损失；
6、发货方责任；
7、由于收货方拒收或收货方地址有误造成延误或未妥投的；
8、中国及目的国海关、检验检疫等政府部门例行查验货物及扣货的情况，属不可抗力因素，不在赔偿范围之内；2020年全球新型冠状病毒（WHO：COVID-19 Pandemic）流行期间，疫情已被政府部门列为不可抗力因素，受疫情影响而产生的物流服务限制、服务商临时措施等情况引发的问题，不在我司售后服务范围之内。</t>
  </si>
  <si>
    <t>客户一旦同意接受我公司服务，即默认客户已详细阅读过此价格表备注内容以及我司托运条款，并接受各条款的约束</t>
  </si>
  <si>
    <t>Countries and territories are liable to customs 二次清关地区</t>
  </si>
  <si>
    <t>Non-EU countries</t>
  </si>
  <si>
    <t>Territories not part of the EU customs territory (EU excluded territories)</t>
  </si>
  <si>
    <t xml:space="preserve">Denmark </t>
  </si>
  <si>
    <t xml:space="preserve">Faroe Islands(97/98/99), Greenland </t>
  </si>
  <si>
    <t xml:space="preserve">France </t>
  </si>
  <si>
    <t xml:space="preserve">Overseas territories and departments </t>
  </si>
  <si>
    <t xml:space="preserve">Greece </t>
  </si>
  <si>
    <t xml:space="preserve">Mount Athos </t>
  </si>
  <si>
    <t xml:space="preserve">Italy </t>
  </si>
  <si>
    <t xml:space="preserve">Livigno (23030) and Campione d’Italia (220609) </t>
  </si>
  <si>
    <t xml:space="preserve">Netherlands </t>
  </si>
  <si>
    <t xml:space="preserve">Non-European areas </t>
  </si>
  <si>
    <t xml:space="preserve">Spain </t>
  </si>
  <si>
    <t>Ceuta/Melilla (51/52), Canary Islands (35-38) , Baleares(07)</t>
  </si>
  <si>
    <t xml:space="preserve">Cyprus </t>
  </si>
  <si>
    <t>Northern part</t>
  </si>
  <si>
    <t>Third-country territories in accordance with VAT law (EU excluded territories).</t>
  </si>
  <si>
    <t>附上DHL介绍：双击可查看详情</t>
  </si>
  <si>
    <r>
      <rPr>
        <b/>
        <sz val="28"/>
        <color theme="1"/>
        <rFont val="微软雅黑"/>
        <charset val="134"/>
      </rPr>
      <t xml:space="preserve">欧洲DHL-F经济线   </t>
    </r>
    <r>
      <rPr>
        <b/>
        <sz val="12"/>
        <color rgb="FFFF0000"/>
        <rFont val="微软雅黑"/>
        <charset val="134"/>
      </rPr>
      <t>产品ID：13201</t>
    </r>
  </si>
  <si>
    <r>
      <rPr>
        <b/>
        <sz val="28"/>
        <color theme="1"/>
        <rFont val="微软雅黑"/>
        <charset val="134"/>
      </rPr>
      <t xml:space="preserve">欧洲DHL-FD经济线   </t>
    </r>
    <r>
      <rPr>
        <b/>
        <sz val="12"/>
        <color rgb="FFFF0000"/>
        <rFont val="微软雅黑"/>
        <charset val="134"/>
      </rPr>
      <t>产品ID：17141</t>
    </r>
  </si>
  <si>
    <r>
      <rPr>
        <sz val="11"/>
        <rFont val="微软雅黑"/>
        <charset val="134"/>
      </rPr>
      <t>接受包包/鞋子/衣服/皮带/眼镜等不带电产品（</t>
    </r>
    <r>
      <rPr>
        <sz val="11"/>
        <color rgb="FFFF0000"/>
        <rFont val="微软雅黑"/>
        <charset val="134"/>
      </rPr>
      <t>包税双清</t>
    </r>
    <r>
      <rPr>
        <sz val="11"/>
        <rFont val="微软雅黑"/>
        <charset val="134"/>
      </rPr>
      <t xml:space="preserve">）  </t>
    </r>
    <r>
      <rPr>
        <sz val="11"/>
        <color rgb="FFFF0000"/>
        <rFont val="微软雅黑"/>
        <charset val="134"/>
      </rPr>
      <t>标准的DHL38*52包裹袋2.5KG以内免体积</t>
    </r>
    <r>
      <rPr>
        <sz val="11"/>
        <rFont val="微软雅黑"/>
        <charset val="134"/>
      </rPr>
      <t>，</t>
    </r>
    <r>
      <rPr>
        <sz val="11"/>
        <color rgb="FFFF0000"/>
        <rFont val="微软雅黑"/>
        <charset val="134"/>
      </rPr>
      <t>超2.5KG(包括2.5KG)长*宽*高/8000</t>
    </r>
    <r>
      <rPr>
        <sz val="11"/>
        <rFont val="微软雅黑"/>
        <charset val="134"/>
      </rPr>
      <t>，实重和体积那个大按那个收费；</t>
    </r>
    <r>
      <rPr>
        <sz val="11"/>
        <color rgb="FFFF0000"/>
        <rFont val="微软雅黑"/>
        <charset val="134"/>
      </rPr>
      <t>（拒接带电带磁）</t>
    </r>
  </si>
  <si>
    <r>
      <rPr>
        <sz val="11"/>
        <color rgb="FFFF0000"/>
        <rFont val="微软雅黑"/>
        <charset val="134"/>
      </rPr>
      <t>标准的DHL38*52包裹袋2.5KG以内免体积</t>
    </r>
    <r>
      <rPr>
        <sz val="11"/>
        <rFont val="微软雅黑"/>
        <charset val="134"/>
      </rPr>
      <t>，</t>
    </r>
    <r>
      <rPr>
        <sz val="11"/>
        <color rgb="FFFF0000"/>
        <rFont val="微软雅黑"/>
        <charset val="134"/>
      </rPr>
      <t>超2.5KG(包括2.5KG)长*宽*高/8000</t>
    </r>
    <r>
      <rPr>
        <sz val="11"/>
        <rFont val="微软雅黑"/>
        <charset val="134"/>
      </rPr>
      <t>，实重和体积那个大按那个收费。</t>
    </r>
    <r>
      <rPr>
        <sz val="11"/>
        <color rgb="FFFF0000"/>
        <rFont val="微软雅黑"/>
        <charset val="134"/>
      </rPr>
      <t>可接内置电产品，耳机/手表，带电带磁(暂不接香水),手表+30RMB/件</t>
    </r>
  </si>
  <si>
    <t>12-25KG</t>
  </si>
  <si>
    <t>一、7-9个工作日提取                                    二、出F货包/鞋/衣服/皮带/眼镜                                           三、相同收件人不可同一批次发多票包裹。不接受同一收件人名，同一收件地址，当天累计包裹申报价值超过135 英镑的货物。
 四、包裹最大尺寸限制100*60*60CM，单件限重30KG (12-30KG按整公斤计费）</t>
  </si>
  <si>
    <t>一、8-12个工作日提取                                                                              二、相同收件人不可同一批次发多票包裹。不接受同一收件人名，同一收件地址，当天累计包裹申报价值超过135 英镑的货物。
 四、包裹最大尺寸限制60*50*40CM，单件限重25KG (12-25KG按整公斤计费）</t>
  </si>
  <si>
    <t>注意事项</t>
  </si>
  <si>
    <r>
      <rPr>
        <sz val="10"/>
        <rFont val="微软雅黑"/>
        <charset val="134"/>
      </rPr>
      <t>二、包裹限重 ≤30kg；起收重量为0.1kg；</t>
    </r>
    <r>
      <rPr>
        <sz val="10"/>
        <color rgb="FFFF0000"/>
        <rFont val="微软雅黑"/>
        <charset val="134"/>
      </rPr>
      <t xml:space="preserve">
</t>
    </r>
    <r>
      <rPr>
        <sz val="10"/>
        <rFont val="微软雅黑"/>
        <charset val="134"/>
      </rPr>
      <t>1.欧洲DHL支持客户自己打单，直接出尾程单号；</t>
    </r>
    <r>
      <rPr>
        <sz val="10"/>
        <color rgb="FFFF0000"/>
        <rFont val="微软雅黑"/>
        <charset val="134"/>
      </rPr>
      <t xml:space="preserve">
2.一单到底，打单要求重量按照实际重量下单，若重量差异超100g或者预报重量大于实重，超出100g我司将拦截处理需重新下单；自打单渠道：欧洲DHL-F经济线(自打单)  产品ID：16681
3.未拦截到的包裹由于重量问题导致尾程补收账单或者产生2欧/件的重量效验费，我司将根据账单实报实销     
</t>
    </r>
    <r>
      <rPr>
        <sz val="10"/>
        <rFont val="微软雅黑"/>
        <charset val="134"/>
      </rPr>
      <t>4.外包装材料限制：未经国际认证，不利于环境和环保</t>
    </r>
    <r>
      <rPr>
        <sz val="10"/>
        <color rgb="FFFF0000"/>
        <rFont val="微软雅黑"/>
        <charset val="134"/>
      </rPr>
      <t>（特别注意，黑色包装袋包裹会产生该费用）26EUR/ITEM;   
5.客户选择自己打单渠道：欧洲DHL-F(自打单)   产品ID：16681        
6.带电请选择带电渠道，来货清单备注单独交接，手表额外加收30元/件。</t>
    </r>
  </si>
  <si>
    <r>
      <rPr>
        <sz val="10"/>
        <color theme="1"/>
        <rFont val="微软雅黑"/>
        <charset val="134"/>
      </rPr>
      <t>三、计泡方式：单件限重30KG，单双鞋子不计泡（外包装需要套袋子）。</t>
    </r>
    <r>
      <rPr>
        <sz val="10"/>
        <color rgb="FFFF0000"/>
        <rFont val="微软雅黑"/>
        <charset val="134"/>
      </rPr>
      <t>尺寸要求15*11*1cm≦L*W*H≦100*60*60cm 且 L+2*(W+H)≦340cm，</t>
    </r>
    <r>
      <rPr>
        <sz val="10"/>
        <color theme="1"/>
        <rFont val="微软雅黑"/>
        <charset val="134"/>
      </rPr>
      <t>异形包装：非方形的不规则等包装无法通过 DHL 的输送系统进行分拣，则会产生异常费用，具体后续以账单为准。</t>
    </r>
  </si>
  <si>
    <t>四.报关单填写;填写报关单时尽量填写真实的物品名、申报价值和物品实际价值吻合（不接受笼统申报如：gift、accessory等申报品名的查件）。
申报要求：不接受申报价值高于或等于 150 欧元货物；同一地址同一收件人一天的货值总额不超150欧；</t>
  </si>
  <si>
    <t>十、违禁品：纯电、液体粉末枪支弹药等违禁品；香水,带液体的化妆品，食品，酒精饮料，武器弹药，易燃易爆危险品，伪造货币、钞票和邮票，医疗物品以及医疗废品，毒品以及麻醉品，腐蚀性物品，干冰，人类或动物遗体，活的动物或昆虫，农药等敏感或违禁品。冲货一律没收货物，不退运费并罚款1000RMB/票。</t>
  </si>
  <si>
    <t>十二、赔偿方案：                                                                                                                                        
1、若货物在我司入库后丢失，经我司确认丢件后，退运费+赔40元/KG（最高不超100RMB/票），
2、若货物在服务商提取后轨迹断更/丢件/破损，无赔偿，不退运费。
3、超1个月无提取记录、国内海关扣关按照：退运费+赔40元/KG（最高不超100RMB/票）；
4、提取后发往目的国家途中遇二次清关，需收件人自行处理，且二次清关查验导致货物无法放行的，我司不做任何赔偿。
5、海关查验、当地工人罢工、天气原因等不可控因素导致超时提取、时效延误或无签收，我司协助跟进，但无赔偿服务；
6、开查查单/索赔：客户需遵循"先查询、后索赔"的原则。查询时限为货件交寄25天内可接受查询，25天之后不接受查询。索赔资料：经后端派送服务商确认丢件的，客户向我司索赔需提供下述索赔文件：
（1）平台的网上交易截图+退款截图。（2）若在未退款情况下安排的货物补寄，需提交网上交易截图+争议内容+补寄单号。</t>
  </si>
  <si>
    <t>十三、时效及查询网址：香港/大陆机场转运上网；查询网站：www.17track.net               https://www.dhl.com</t>
  </si>
  <si>
    <t>十五、免责申明：
1、疫情、自然灾害、战争、敌对行动、军事行为、武装冲突、罢工（不包含货物在途期间发生的罢工）、骚乱、暴动、恐怖活动等；
2、核辐射、核爆炸、核污染及其他放射性污染；
3、违法行为；
4、对于侵犯知识产权的货物不承担保险责任；
5、任何间接损失；
6、发货方责任；
7、由于收货方拒收或收货方地址有误造成延误或未妥投的；
8、服务商官网显示妥投，但客户说没有收到包裹的情况，我司会协助查询，但不提供赔偿。货物运输过程中由不可控制因素（如台风，战争、敌对行动、军事行为、武装冲突、大规模罢工、骚乱、暴动、恐怖活动等）导致时效延误或无签收不作赔偿。</t>
  </si>
  <si>
    <t>特别提示：客户一旦同意接受我公司服务，即默认客户已详细阅读过此价格表备注内容以及我司托运条款，并接受各条款的约束</t>
  </si>
  <si>
    <r>
      <rPr>
        <b/>
        <sz val="24"/>
        <color rgb="FF000000"/>
        <rFont val="宋体"/>
        <charset val="134"/>
      </rPr>
      <t xml:space="preserve">欧洲UPS空派-P  </t>
    </r>
    <r>
      <rPr>
        <b/>
        <sz val="24"/>
        <color rgb="FFFF0000"/>
        <rFont val="宋体"/>
        <charset val="134"/>
      </rPr>
      <t xml:space="preserve"> </t>
    </r>
    <r>
      <rPr>
        <b/>
        <sz val="12"/>
        <color rgb="FFFF0000"/>
        <rFont val="宋体"/>
        <charset val="134"/>
      </rPr>
      <t>产品ID：21821</t>
    </r>
  </si>
  <si>
    <t>出普货鞋服包皮带首饰，不接带电 液体/粉末/任何药品/电子烟等违禁品。</t>
  </si>
  <si>
    <t>体积重=长*高*宽/6000；单件最低计费重12KG（不足12KG按照12KG收取），单票最低计费重21KG， 常规包裹，单箱限重25KG！</t>
  </si>
  <si>
    <t>首重1KG</t>
  </si>
  <si>
    <t>续重1KG</t>
  </si>
  <si>
    <t>11KG+</t>
  </si>
  <si>
    <t>21KG+</t>
  </si>
  <si>
    <t>51KG+</t>
  </si>
  <si>
    <t>101KG+</t>
  </si>
  <si>
    <t>201KG+</t>
  </si>
  <si>
    <t>10-15天提取</t>
  </si>
  <si>
    <t>德国、比利时、卢森堡</t>
  </si>
  <si>
    <t>法国、意大利、丹麦、波兰、捷克</t>
  </si>
  <si>
    <t>芬兰、爱尔兰、奥地利、西班牙、葡萄牙 、瑞典、匈牙利、克罗地亚、立陶宛、罗马尼亚、斯洛伐克、爱沙尼亚、保加利亚</t>
  </si>
  <si>
    <t>斯洛文尼亚、希腊</t>
  </si>
  <si>
    <r>
      <rPr>
        <b/>
        <sz val="24"/>
        <color rgb="FF000000"/>
        <rFont val="宋体"/>
        <charset val="134"/>
      </rPr>
      <t xml:space="preserve">欧洲UPS空派-F  </t>
    </r>
    <r>
      <rPr>
        <b/>
        <sz val="24"/>
        <color rgb="FFFF0000"/>
        <rFont val="宋体"/>
        <charset val="134"/>
      </rPr>
      <t xml:space="preserve"> </t>
    </r>
    <r>
      <rPr>
        <b/>
        <sz val="12"/>
        <color rgb="FFFF0000"/>
        <rFont val="宋体"/>
        <charset val="134"/>
      </rPr>
      <t>产品ID：21221</t>
    </r>
  </si>
  <si>
    <t>出F鞋服包皮带首饰，内电产品、电子产品、食品（不出肉类）、化妆品（膏体/固体/面膜），不出液体/粉末/任何药品/电子烟等违禁品。
带电产品+3RMB/KG（最低消费20RMB/票）、如有未申报，冲货罚款3000RMB</t>
  </si>
  <si>
    <t>目的地国家</t>
  </si>
  <si>
    <t>9-12天提取</t>
  </si>
  <si>
    <t>芬兰、爱尔兰、奥地利、西班牙、葡萄牙、瑞典、匈牙利、克罗地亚、立陶宛、罗马尼亚、斯洛伐克、爱沙尼亚、保加利亚</t>
  </si>
  <si>
    <t>备注：UPS提取后发往目的国家途中遇二次清关，需收件人自行处理，我司不做任何赔偿，亚马逊地址+1RMB/KG！</t>
  </si>
  <si>
    <r>
      <rPr>
        <b/>
        <sz val="11"/>
        <color theme="1"/>
        <rFont val="微软雅黑"/>
        <charset val="134"/>
      </rPr>
      <t>1.计费方式：</t>
    </r>
    <r>
      <rPr>
        <sz val="11"/>
        <color theme="1"/>
        <rFont val="微软雅黑"/>
        <charset val="134"/>
      </rPr>
      <t>重量收费按实际重量与体积重量相比，取较重者计算收取（体积重量计算方式为：体积重=长*宽*高/8000)按ups计费重量方式计费。</t>
    </r>
  </si>
  <si>
    <r>
      <rPr>
        <b/>
        <sz val="11"/>
        <color theme="1"/>
        <rFont val="微软雅黑"/>
        <charset val="134"/>
      </rPr>
      <t>2.尺寸要求：</t>
    </r>
    <r>
      <rPr>
        <sz val="11"/>
        <color theme="1"/>
        <rFont val="微软雅黑"/>
        <charset val="134"/>
      </rPr>
      <t xml:space="preserve">
1）单件计费重量≤25KG，单件计费重量大于25KG，需加收RMB300/件超重费;
2）最长边长度大于100CM，或者第二边长度大于76CM 的包裹，需加收210/件
3）尺寸限制：外围长 长+2*(宽+高)≦300cm；尺寸请自行预估并保有余量。
4）一票多件货物，单件不足10KG按照10KG计费。</t>
    </r>
  </si>
  <si>
    <r>
      <rPr>
        <b/>
        <sz val="11"/>
        <color theme="1"/>
        <rFont val="微软雅黑"/>
        <charset val="134"/>
      </rPr>
      <t>3.退件附加费：</t>
    </r>
    <r>
      <rPr>
        <sz val="11"/>
        <color theme="1"/>
        <rFont val="微软雅黑"/>
        <charset val="134"/>
      </rPr>
      <t xml:space="preserve">
因地址或其他问题造成派送不成功造成的退回会产生退件费，退件费有发件人承担，
德国、奥地利、比利时、卢森堡、荷兰 退件费40元/件，另加5元/KG
丹麦、法国、爱尔兰、瑞典 退件费80元/件，另加8元/KG
西班牙、芬兰、意大利、葡萄牙 退件费100元/件，另加13元/KG
波兰、保加利亚、捷克、爱沙尼亚、希腊、克罗地亚、匈牙利、立陶宛、拉脱维亚、罗马尼亚、斯洛文尼亚、斯洛伐克 退件费160元/件，另加13元/KG</t>
    </r>
  </si>
  <si>
    <r>
      <rPr>
        <b/>
        <sz val="11"/>
        <color theme="1"/>
        <rFont val="微软雅黑"/>
        <charset val="134"/>
      </rPr>
      <t>4.退件服务：</t>
    </r>
    <r>
      <rPr>
        <sz val="11"/>
        <color theme="1"/>
        <rFont val="微软雅黑"/>
        <charset val="134"/>
      </rPr>
      <t>本渠道不支持从目的国退回至香港的服务。货物被退回海外仓后，由UPS重派，只支持重派至本国。重派期限为7天，即自通知客户包裹退回起，7天内，客户可选择重派。若不回复，超过7天后的退件包裹将默认被销毁。</t>
    </r>
  </si>
  <si>
    <r>
      <rPr>
        <b/>
        <sz val="11"/>
        <color theme="1"/>
        <rFont val="微软雅黑"/>
        <charset val="134"/>
      </rPr>
      <t>5.重派服务：</t>
    </r>
    <r>
      <rPr>
        <sz val="11"/>
        <color theme="1"/>
        <rFont val="微软雅黑"/>
        <charset val="134"/>
      </rPr>
      <t>包裹若因收件信息错误、收件人拒收或者信息不完整造成的退回，如需重派将收取重派费用以及重派操作费100元/件；重派需重新加收一次运费。</t>
    </r>
  </si>
  <si>
    <r>
      <rPr>
        <b/>
        <sz val="11"/>
        <color theme="1"/>
        <rFont val="微软雅黑"/>
        <charset val="134"/>
      </rPr>
      <t>6.改地址费用：</t>
    </r>
    <r>
      <rPr>
        <sz val="11"/>
        <color theme="1"/>
        <rFont val="微软雅黑"/>
        <charset val="134"/>
      </rPr>
      <t>若收件人地址错误、拒收或更改地址，通知更改收件人地址，则需加收100元/件。</t>
    </r>
  </si>
  <si>
    <r>
      <rPr>
        <b/>
        <sz val="11"/>
        <color theme="1"/>
        <rFont val="微软雅黑"/>
        <charset val="134"/>
      </rPr>
      <t>7.</t>
    </r>
    <r>
      <rPr>
        <b/>
        <sz val="11"/>
        <rFont val="微软雅黑"/>
        <charset val="134"/>
      </rPr>
      <t>偏远邮编附加费：</t>
    </r>
    <r>
      <rPr>
        <sz val="11"/>
        <color rgb="FFFF0000"/>
        <rFont val="微软雅黑"/>
        <charset val="134"/>
      </rPr>
      <t>5.5RMB/KG，最低270RMB/件</t>
    </r>
    <r>
      <rPr>
        <sz val="11"/>
        <color theme="1"/>
        <rFont val="微软雅黑"/>
        <charset val="134"/>
      </rPr>
      <t xml:space="preserve"> ，可自行查询或参考UPS偏远邮编表，发货前自行确认好偏远邮编，一旦发货，我司不承担此费用，且有权补收！</t>
    </r>
  </si>
  <si>
    <r>
      <rPr>
        <b/>
        <sz val="11"/>
        <color theme="1"/>
        <rFont val="微软雅黑"/>
        <charset val="134"/>
      </rPr>
      <t>8.拒收地址：</t>
    </r>
    <r>
      <rPr>
        <sz val="11"/>
        <color theme="1"/>
        <rFont val="微软雅黑"/>
        <charset val="134"/>
      </rPr>
      <t>西班牙加那利群岛、休达和梅利利亚除外不收，否则产生的巨额派送费由发件人承担。</t>
    </r>
  </si>
  <si>
    <r>
      <rPr>
        <b/>
        <sz val="11"/>
        <color theme="1"/>
        <rFont val="微软雅黑"/>
        <charset val="134"/>
      </rPr>
      <t>9.出仓后国外拦截换单：</t>
    </r>
    <r>
      <rPr>
        <sz val="11"/>
        <color theme="1"/>
        <rFont val="微软雅黑"/>
        <charset val="134"/>
      </rPr>
      <t>拦截换单成功，收取100欧元/票+5欧元/件（费用叠加），含拦截和换单费用。因国外操作原因，拦截失败、换单失败或换单错误不做任何赔偿。</t>
    </r>
  </si>
  <si>
    <r>
      <rPr>
        <b/>
        <sz val="11"/>
        <color theme="1"/>
        <rFont val="微软雅黑"/>
        <charset val="134"/>
      </rPr>
      <t>10.异形件：</t>
    </r>
    <r>
      <rPr>
        <sz val="11"/>
        <color theme="1"/>
        <rFont val="微软雅黑"/>
        <charset val="134"/>
      </rPr>
      <t>暂不接不规则包裹：1.所有以木头或者金属包装的包裹。2.所有圆柱形包装的产品。如：桶装，灌子，轮胎等，没有使用正方形或长方形纸皮进行完整包装的产品。 需加收特殊处理费300元/件。</t>
    </r>
  </si>
  <si>
    <r>
      <rPr>
        <b/>
        <sz val="11"/>
        <color theme="1"/>
        <rFont val="微软雅黑"/>
        <charset val="134"/>
      </rPr>
      <t>11.索赔说明：</t>
    </r>
    <r>
      <rPr>
        <sz val="11"/>
        <color theme="1"/>
        <rFont val="微软雅黑"/>
        <charset val="134"/>
      </rPr>
      <t xml:space="preserve">
客户需遵循"先查询、后索赔"的原则，索赔时间为异常起30天内有效
1）若货物在提取前丢失，经我司确认丢件后，退运费+赔RMB40/KG（最高不超100RMB/票）。
2）若货物在到达服务商提取后丢失，无赔偿。
3）服务商官网显示妥投，但客户说没有收到包裹的情况，我司会协助查询，但不提供赔偿。
4）货物运输过程中由不可控制因素（如台风，战争、敌对行动、军事行为、武装冲突、大规模罢工、骚乱、暴动、恐怖活动等）导致时效延误或无签收不作赔偿。</t>
    </r>
  </si>
  <si>
    <r>
      <rPr>
        <b/>
        <sz val="11"/>
        <color theme="1"/>
        <rFont val="微软雅黑"/>
        <charset val="134"/>
      </rPr>
      <t>12.免责说明：</t>
    </r>
    <r>
      <rPr>
        <sz val="11"/>
        <color theme="1"/>
        <rFont val="微软雅黑"/>
        <charset val="134"/>
      </rPr>
      <t>除外责任（因下列情形之一，我司不承担赔偿责任）
1、战争、敌对行动、军事行为、武装冲突、罢工（不包含货物在途期间发生的罢工）、骚乱、暴动、恐怖活动；
2、核辐射、核爆炸、核污染及其他放射性污染；
3、违法行为；
4、对于侵犯知识产权的货物不承担保险责任；任何间接损失，发货方责任；
5、由于收货方拒收或收货方地址有误造成延误或未妥投的；
6、中国及目的国海关、检验检疫等政府部门例行查验货物及扣货的情况，属不可抗力因素，不在赔偿范围之内；</t>
    </r>
  </si>
  <si>
    <t>英国专线小包-F（申报18美金内包税）</t>
  </si>
  <si>
    <t>接受 包包 鞋子 衣服等产品，不接粉末、枪支弹药、真植类等违禁品冲货罚款2000元/票。Labubu+2/kg 最低消20元/票。</t>
  </si>
  <si>
    <t>限重</t>
  </si>
  <si>
    <t>处理费/票</t>
  </si>
  <si>
    <t>尾程派送服务商</t>
  </si>
  <si>
    <r>
      <rPr>
        <sz val="11"/>
        <rFont val="微软雅黑"/>
        <charset val="134"/>
      </rPr>
      <t xml:space="preserve">英国专线小包-服装
</t>
    </r>
    <r>
      <rPr>
        <sz val="11"/>
        <color rgb="FFFF0000"/>
        <rFont val="微软雅黑"/>
        <charset val="134"/>
      </rPr>
      <t>产品ID：21101</t>
    </r>
  </si>
  <si>
    <t>衣服、鞋子、包包、首饰
（无磁无电非液体非粉末，拒接带电产品）</t>
  </si>
  <si>
    <t>0.1-20KG</t>
  </si>
  <si>
    <r>
      <rPr>
        <sz val="10"/>
        <color rgb="FFFF0000"/>
        <rFont val="微软雅黑"/>
        <charset val="134"/>
      </rPr>
      <t>最大尺寸：60CM*45CM*45CM（拒收超尺寸包裹）</t>
    </r>
    <r>
      <rPr>
        <sz val="10"/>
        <rFont val="微软雅黑"/>
        <charset val="134"/>
      </rPr>
      <t>实重2kg以内，以袋子尺寸为标准38*52CM按实重计费（不带任何LOGO的袋子装）；超出按材积/8000，实重和体积哪个大按哪个计费。</t>
    </r>
  </si>
  <si>
    <t>Royal Mail</t>
  </si>
  <si>
    <t>8-12天提取</t>
  </si>
  <si>
    <r>
      <rPr>
        <sz val="11"/>
        <rFont val="微软雅黑"/>
        <charset val="134"/>
      </rPr>
      <t xml:space="preserve">英国专线小包-F
</t>
    </r>
    <r>
      <rPr>
        <sz val="11"/>
        <color rgb="FFFF0000"/>
        <rFont val="微软雅黑"/>
        <charset val="134"/>
      </rPr>
      <t>产品ID：16841</t>
    </r>
  </si>
  <si>
    <r>
      <rPr>
        <sz val="11"/>
        <rFont val="微软雅黑"/>
        <charset val="134"/>
      </rPr>
      <t xml:space="preserve">英国专线小包-FD
</t>
    </r>
    <r>
      <rPr>
        <sz val="11"/>
        <color rgb="FFFF0000"/>
        <rFont val="微软雅黑"/>
        <charset val="134"/>
      </rPr>
      <t>产品ID：17301</t>
    </r>
  </si>
  <si>
    <t>内电产品/手表</t>
  </si>
  <si>
    <t>10-12天提取</t>
  </si>
  <si>
    <r>
      <rPr>
        <sz val="11"/>
        <rFont val="微软雅黑"/>
        <charset val="134"/>
      </rPr>
      <t xml:space="preserve">英国专线小包-F-快线
</t>
    </r>
    <r>
      <rPr>
        <sz val="11"/>
        <color rgb="FFFF0000"/>
        <rFont val="微软雅黑"/>
        <charset val="134"/>
      </rPr>
      <t>产品ID：13662</t>
    </r>
  </si>
  <si>
    <t>最大尺寸：60CM*45CM*45CM（拒收超尺寸包裹）2KG以内标准的包裹袋材积不超2.5KG(限单双鞋子需反套袋子)免抛计费。</t>
  </si>
  <si>
    <t>6-8天提取</t>
  </si>
  <si>
    <t>偏远1区收费20RMB/票，偏远2区收费18RMB/票；
-偏远1区邮编开头：IV,HS,KA27,KA28,KW,PA20-PA49,PA60-78,PH17-26,PH30-44,PH49-50,IM,ZE,GY,JE；
-偏远2区邮编开头： BT,TR21-25</t>
  </si>
  <si>
    <t>费用说明</t>
  </si>
  <si>
    <t>包裹尺寸：60 x 45 x 45CM，且三边之和不超150CM；超尺寸拒收。</t>
  </si>
  <si>
    <r>
      <rPr>
        <sz val="10"/>
        <rFont val="微软雅黑"/>
        <charset val="134"/>
      </rPr>
      <t>1）以上价格为人民币报价，以上运费已包含燃油附加费、运费、清关费、派送费，不含税金（申报18美金内包税），也不包含因客户原因导致的罚款、退件费、再派费、偏远费。</t>
    </r>
    <r>
      <rPr>
        <sz val="10"/>
        <color rgb="FFFF0000"/>
        <rFont val="微软雅黑"/>
        <charset val="134"/>
      </rPr>
      <t>手表需额外加收30元/件。</t>
    </r>
  </si>
  <si>
    <t>计费重量</t>
  </si>
  <si>
    <t>1）以上报价以G为单位进位；最低计费重量100g，不足100g按100g计费；以袋子尺寸为标准38*52CM，不带任何LOGO的袋子装，单双鞋盒不计抛 (限单双鞋子需反套袋子)免抛计费。</t>
  </si>
  <si>
    <t>申报说明</t>
  </si>
  <si>
    <t>1.货件品名和申报价值需如实申报，填写报关单时尽量填写真实的物品名、申报价值和物品实际价值吻合（不接受笼统申报如：gift、accessory等申报品名的查件）。此报价不含目的地海关的关税、海关罚款、仓储费以及收件人责任所引起的相关费用；</t>
  </si>
  <si>
    <t>2.如遇海关抽查认定货值与申报不符，将由海关自行查价进行税费补收，客户需无条件认可补收费用实报实销；</t>
  </si>
  <si>
    <t>5.我司不接受申报价值超过15GBP（18USD）的货物，申报价值超过15英镑时会产生22%的VAT。</t>
  </si>
  <si>
    <t>6.对所有英国境外进口的B2C包裹VAT（增值税），由清关点征收变为交易点征收，税金起征点为零；
申报价值小于等于135英镑（约168美金），货物且不接受同一收件人名，同一收件地址，当天累计包裹申报价值超过 135 英镑。相关税费由平台代缴或卖家自主向英国HMRC申报缴纳（对于原DDP服务，我司不再提前征收税金）。暂不接受申报价格大于135英镑（约168美金）的包裹。特别注意，卖家（平台卖家或直接卖家）均负有向英国HMRC申报税务的责任。如因卖家的VAT/EORI出现问题导致清关异常，需由卖家自行承担。</t>
  </si>
  <si>
    <t>不接受亚马逊仓库地址和欧洲附属岛屿均不提供派送服务</t>
  </si>
  <si>
    <t>1：英国：不提供退回国内服务，提供二次重派服务，重派15英镑/件 +国外派送费（凡是退回海外仓即产生退件费）；自通知客户包裹退回日起算,客户可选择重派或者重派或销毁，如若超出截止日期未反馈将产生逾期销毁费5RMB/件。（补充：重派改派按海外仓库操作时间为准则，无重派/改派成功，可申请退回重派/改派费用，无赔偿）</t>
  </si>
  <si>
    <t>禁限运物品</t>
  </si>
  <si>
    <t>A. 禁止发手机、平板电脑、液体（如香水）、刀具、粉末、药品、易燃易爆危险品、烟酒、现金及有价证券、侵权产品等违禁品及敏感品（含本地禁止进口的货物）。</t>
  </si>
  <si>
    <t>B. 根据国际航空运输相关条款海关规定的不能邮寄或限制邮寄的商品，包括但不限于所有纯电、强磁、烟草、酒类、处方药、刀具、火柴、粉末、毒品、军火、酒精、烟雾剂、漂白剂、泳池化学品、油漆等。</t>
  </si>
  <si>
    <t>C. 易碎物品请自行保固，不接受玻璃制品。</t>
  </si>
  <si>
    <t>D. 若因违规发货导致货物延误、查验或销毁，由客户承担相关责任及费用，我们保留追究的权利。</t>
  </si>
  <si>
    <t>E.拒接产品：纯电、枪支弹药等违禁品，武器弹药，易燃易爆危险品，毒品以及麻醉品，腐蚀性物品，干冰，人类或动物遗体，活的动物或昆虫，农药等敏感或违禁品。冲货一律没收货物，不退运费并罚款2000RMB/票。</t>
  </si>
  <si>
    <t>赔偿标准</t>
  </si>
  <si>
    <t>（1）提取前扣关/贴错单：退运费+赔偿40元/KG （最高不超过RMB100元/票)</t>
  </si>
  <si>
    <t>（2）未提取前遗失：经我司确认货物为“提取前遗失”的，退运费+赔偿40元/KG （最高不超过RMB100元/票)</t>
  </si>
  <si>
    <t>（3）已提取：提取后发生货物遗失的，无赔偿服务。</t>
  </si>
  <si>
    <t>（4）包装必须完好，内件短少、破损、或变形、变质的，我司不承担任何责任。</t>
  </si>
  <si>
    <t>（5）赔偿受理截止时间：自我司收寄30天内必须提出申请，超过30天不再受理；
       ①包裹在运输途中包裹破损，不提供赔偿；
       ②服务商官网显示签收，但客户说没有收到包裹的情况，我司会协助查询，但不提供赔偿。
       ③因为疫情/天气等不可抗力因素导致的时效延误我司不提供赔偿；
       ④因为海关查验造成的延误、扣货我司不提供赔偿。"</t>
  </si>
  <si>
    <t>运费RMB/kg</t>
  </si>
  <si>
    <t>操作费RMB/件</t>
  </si>
  <si>
    <t>承运商</t>
  </si>
  <si>
    <r>
      <rPr>
        <b/>
        <sz val="11"/>
        <color rgb="FF000000"/>
        <rFont val="微软雅黑"/>
        <charset val="134"/>
      </rPr>
      <t xml:space="preserve">智利专线小包-服装
</t>
    </r>
    <r>
      <rPr>
        <b/>
        <sz val="10"/>
        <color rgb="FFFF0000"/>
        <rFont val="微软雅黑"/>
        <charset val="134"/>
      </rPr>
      <t>产品的：22941</t>
    </r>
  </si>
  <si>
    <t>0.05-0.5KG</t>
  </si>
  <si>
    <t>Correos Chile</t>
  </si>
  <si>
    <r>
      <rPr>
        <sz val="10"/>
        <rFont val="微软雅黑"/>
        <charset val="134"/>
      </rPr>
      <t xml:space="preserve">普货，球衣，服装产品（非盒装）
只接不带电不带磁的产品
</t>
    </r>
    <r>
      <rPr>
        <sz val="10"/>
        <color rgb="FFFF0000"/>
        <rFont val="微软雅黑"/>
        <charset val="134"/>
      </rPr>
      <t>按克计费</t>
    </r>
  </si>
  <si>
    <t>0.501-1KG</t>
  </si>
  <si>
    <r>
      <rPr>
        <b/>
        <sz val="11"/>
        <color rgb="FF000000"/>
        <rFont val="微软雅黑"/>
        <charset val="134"/>
      </rPr>
      <t xml:space="preserve">智利专线小包-F
</t>
    </r>
    <r>
      <rPr>
        <b/>
        <sz val="10"/>
        <color rgb="FFFF0000"/>
        <rFont val="微软雅黑"/>
        <charset val="134"/>
      </rPr>
      <t>产品的：16561</t>
    </r>
  </si>
  <si>
    <r>
      <rPr>
        <sz val="10"/>
        <rFont val="微软雅黑"/>
        <charset val="134"/>
      </rPr>
      <t xml:space="preserve">可走鞋子、包包、衣服、F货（不接带电/食品/液体/粉末/纯电）
</t>
    </r>
    <r>
      <rPr>
        <sz val="10"/>
        <color rgb="FFFF0000"/>
        <rFont val="微软雅黑"/>
        <charset val="134"/>
      </rPr>
      <t>2kg以内按克计费，2KG以上按续重0.5KG进位收费</t>
    </r>
  </si>
  <si>
    <r>
      <rPr>
        <b/>
        <sz val="11"/>
        <color rgb="FF000000"/>
        <rFont val="微软雅黑"/>
        <charset val="134"/>
      </rPr>
      <t xml:space="preserve">智利专线小包-FD
</t>
    </r>
    <r>
      <rPr>
        <b/>
        <sz val="10"/>
        <color rgb="FFFF0000"/>
        <rFont val="微软雅黑"/>
        <charset val="134"/>
      </rPr>
      <t>产品ID：16581</t>
    </r>
  </si>
  <si>
    <r>
      <rPr>
        <sz val="10"/>
        <rFont val="微软雅黑"/>
        <charset val="134"/>
      </rPr>
      <t xml:space="preserve">可接带电带磁等，内置电产品（功率≤100WH）
</t>
    </r>
    <r>
      <rPr>
        <sz val="10"/>
        <color rgb="FFFF0000"/>
        <rFont val="微软雅黑"/>
        <charset val="134"/>
      </rPr>
      <t>2kg以内按克计费，2KG以上按续重0.5KG进位收费</t>
    </r>
  </si>
  <si>
    <t>9-15个工作日</t>
  </si>
  <si>
    <t>服务说明：</t>
  </si>
  <si>
    <t>1、只接受一票一件包裹发货。</t>
  </si>
  <si>
    <t>2、计重方式：2kg以内软包裹及单双鞋子免体积，实重计费；2kg以内按克计费，2KG以上按续重0.5KG进位收费，包裹实际重量和体积重量相比取较大者计算，体积计算方式为:长cm*宽cm*高cm/8000；</t>
  </si>
  <si>
    <t>3.最长边≤60cm，尺寸限制：长+宽+高≤160cm。不接收外包装为圆柱形、球形、管状、不规则状等异形件。手表+30RMB/件</t>
  </si>
  <si>
    <t>4、禁止冲货，一经查到不退运费，不退货，罚款500元/票。禁止发易燃易爆等航空违禁品/攻击性武器/仿真枪械玩具/侵权仿牌产品/国家明令禁止进出口产品，如有客户发禁止类产品被查验查扣责任将由客户自行承担，运费不可以被退回。</t>
  </si>
  <si>
    <t>5、关税说明：
智利取消低值免税：41USD以下包裹将不再免税，需统一缴纳19%增值税，42–500USD 包裹取消6%关税，仅需缴纳 19% 增值税。（国外不提供税金单）
需提供RUT（Tax ID税号（7-8位数+1位数/字母K，格式参考XXXXXXX-X或XXXXXXXX-X），避免清关延误。</t>
  </si>
  <si>
    <t>自2025年10月25日起，智利针对跨境商品的增值税征收标准将调整如下：
  · CIF价值 ≤ 500美元：征收19%的增值税（免征关税）。
  · CIF价值 &gt; 500美元：征收19%的增值税 + 6%的关税。
注：CIF价值 = 商品申报价值 + 运费 + 保险费。
一.服务模式
①.DDU模式：相关税费由收件人自行支付。
②.DDP模式：提供代收代缴税费服务，由发件人在发货时预付税费。
二.DDP模式税费说明
（实际以智利海关核定为准，适用于CIF价值在500美元及以下的包裹）
①.服务模式： DDP（税金代收代缴）。清关完成后，如海关产生任何额外的附加税费，将由发件人承担，我司将实报实销。
②.税金计算公式（示例）：（注：美金汇率以中国银行每月1号卖出价为标准）
   · CIF价值=申报价值+运费（$5×包裹重量）+保险（申报价值×2%）
   · 预估增值税=CIF价值×19%
   · 举例：
     申报价值：6 USD
     包裹重量：1.5 KG
     CIF价值=6+(5×1.5)+(6×2%)=6+7.5+0.12=13.62 USD
     预估增值税=13.62×19%=2.59 USD
三.DDU模式的注意事项
①.自行缴税： 收件人需在包裹进入智利境内前，根据智利财政部官网（www.tgr.cl）发出的纳税通知，自行完成增值税缴纳。
②.未缴税处理： 若包裹抵达前未完成缴税，包裹将被转移至智利线下网点。收件人将收到通知，需在自助取件点补缴税款后方可领取包裹。
③.逾期处理： 自收到缴税通知之日起，若因未及时处理导致包裹滞留，15-30天内包裹将被退回至海关仓库并作销毁处理，由此产生的全部损失由客户自行承担。</t>
  </si>
  <si>
    <r>
      <rPr>
        <sz val="10"/>
        <rFont val="微软雅黑"/>
        <charset val="134"/>
      </rPr>
      <t>6、对于派送不成功的包裹不支持退回中国，包裹将退回到海外仓库，10天内客户做改派或者销毁处理。</t>
    </r>
    <r>
      <rPr>
        <sz val="10"/>
        <color rgb="FFFF0000"/>
        <rFont val="微软雅黑"/>
        <charset val="134"/>
      </rPr>
      <t>①改派收费标准：首重1kg：30元；续重1kg：30元。</t>
    </r>
  </si>
  <si>
    <t>7、丢件赔付：
①贵重物品请自行购买保险，遗失、破损不赔偿。
②提取前丢件/国内海关扣关，退运费+赔偿40元/KG，赔偿最高不超100RMB/票；
③目的地海关扣关 仅协助 不退运费，无赔偿，（海关不可控/产品原因/低申报货值/关税原因/产品认证，侵权等客户自身原因)；
④提取后/轨迹断更/时效延误/部分遗失等其它不可抗力因素造成的，不退运费，无任何赔偿。60天内没提取的 ，请尽快通知到我司联系核实申请理赔 ，超过60天就不接受理赔.</t>
  </si>
  <si>
    <t>8、索赔资料要求：①平台的网上退款截图；②若在未退款情况下安排的货物补寄，需提交网上交易截图+争议内容+补寄单号； ③包裹在我司中转过程中丢失，经我司确认丢件的:仅需提供价值证明；</t>
  </si>
  <si>
    <t>9、查询网址：www.17track.net</t>
  </si>
  <si>
    <t>声明：
  1）由于罢工、战争、自然灾害、天气、飞机机械故障航班延误、法律权限、海关检疫官员的行为或者政府行为等不可抗力因素造成的损失；由于客户自己对快件操作不当（包括但不限于申报货物不符，谎报，瞒报等）以及客户提供的发票、地址等资料有误的或不及时而造成的货物延误、损毁、丢失或由于收件人公司不配合清关或无法提供清关文件而产生的清关延误扣件甚至被海关充公没收；外包装完好，包裹里面产品丢失，变形，变质等内件未加保护措施的；所寄物品不符合华沙公约的相关规定，不能安全合法运输而被海关销毁的（动物、种子类、书籍类现金、枪支、弹药、贵金属、违禁药品、易燃易爆品等）我司不承担任何责任。
  2）自您开始交货起，即表示您已阅读并同意本报价表目录及以上条款。</t>
  </si>
  <si>
    <t>温馨提示：贵司一旦交货，我司则视为已阅读并默认该报价的所有内容!</t>
  </si>
  <si>
    <r>
      <rPr>
        <b/>
        <sz val="11"/>
        <color rgb="FF000000"/>
        <rFont val="微软雅黑"/>
        <charset val="134"/>
      </rPr>
      <t xml:space="preserve">墨西哥专线小包-P(免税)
</t>
    </r>
    <r>
      <rPr>
        <b/>
        <sz val="10"/>
        <color rgb="FFFF0000"/>
        <rFont val="微软雅黑"/>
        <charset val="134"/>
      </rPr>
      <t>产品ID：9022</t>
    </r>
  </si>
  <si>
    <t>J&amp;T Express</t>
  </si>
  <si>
    <r>
      <rPr>
        <sz val="10"/>
        <rFont val="微软雅黑"/>
        <charset val="134"/>
      </rPr>
      <t xml:space="preserve">普货，服装，配饰等产品
</t>
    </r>
    <r>
      <rPr>
        <sz val="10"/>
        <color rgb="FFFF0000"/>
        <rFont val="微软雅黑"/>
        <charset val="134"/>
      </rPr>
      <t>（包裹实重和体积重相比取较大者计算）材积/8000</t>
    </r>
  </si>
  <si>
    <r>
      <rPr>
        <sz val="11"/>
        <rFont val="微软雅黑"/>
        <charset val="134"/>
      </rPr>
      <t xml:space="preserve">10-15天
</t>
    </r>
    <r>
      <rPr>
        <sz val="10"/>
        <rFont val="微软雅黑"/>
        <charset val="134"/>
      </rPr>
      <t>（海关查验、航班取消、罢工除外）</t>
    </r>
  </si>
  <si>
    <r>
      <rPr>
        <b/>
        <sz val="11"/>
        <color rgb="FF000000"/>
        <rFont val="微软雅黑"/>
        <charset val="134"/>
      </rPr>
      <t xml:space="preserve">墨西哥专线小包-F(免税)
</t>
    </r>
    <r>
      <rPr>
        <b/>
        <sz val="10"/>
        <color rgb="FFFF0000"/>
        <rFont val="微软雅黑"/>
        <charset val="134"/>
      </rPr>
      <t>产品ID：21721</t>
    </r>
  </si>
  <si>
    <r>
      <rPr>
        <sz val="10"/>
        <rFont val="微软雅黑"/>
        <charset val="134"/>
      </rPr>
      <t xml:space="preserve">可走鞋子、包包、衣服、不接带电
</t>
    </r>
    <r>
      <rPr>
        <sz val="10"/>
        <color rgb="FFFF0000"/>
        <rFont val="微软雅黑"/>
        <charset val="134"/>
      </rPr>
      <t>（包裹实重和体积重相比取较大者计算）材积/8000</t>
    </r>
  </si>
  <si>
    <r>
      <rPr>
        <b/>
        <sz val="11"/>
        <color rgb="FF000000"/>
        <rFont val="微软雅黑"/>
        <charset val="134"/>
      </rPr>
      <t xml:space="preserve">墨西哥专线小包-FD(免税)
</t>
    </r>
    <r>
      <rPr>
        <b/>
        <sz val="10"/>
        <color rgb="FFFF0000"/>
        <rFont val="微软雅黑"/>
        <charset val="134"/>
      </rPr>
      <t>产品ID：9004</t>
    </r>
  </si>
  <si>
    <r>
      <rPr>
        <sz val="10"/>
        <rFont val="微软雅黑"/>
        <charset val="134"/>
      </rPr>
      <t xml:space="preserve">可走带电带磁
</t>
    </r>
    <r>
      <rPr>
        <sz val="10"/>
        <color rgb="FFFF0000"/>
        <rFont val="微软雅黑"/>
        <charset val="134"/>
      </rPr>
      <t>（包裹实重和体积重相比取较大者计算）材积/8000</t>
    </r>
  </si>
  <si>
    <r>
      <rPr>
        <sz val="11"/>
        <rFont val="微软雅黑"/>
        <charset val="134"/>
      </rPr>
      <t xml:space="preserve">15-20天
</t>
    </r>
    <r>
      <rPr>
        <sz val="10"/>
        <rFont val="微软雅黑"/>
        <charset val="134"/>
      </rPr>
      <t>（海关查验、航班取消、罢工除外）</t>
    </r>
  </si>
  <si>
    <t>2、计重方式：包裹实际重量和体积重量相比取较大者计算，体积计算方式为:长cm*宽cm*高cm/8000；包裹按实际重量和体积重量相比取较大者计算。</t>
  </si>
  <si>
    <r>
      <rPr>
        <sz val="10"/>
        <rFont val="微软雅黑"/>
        <charset val="134"/>
      </rPr>
      <t>3.最长边≤60cm，尺寸限制：60*50*40cm。不接收外包装为圆柱形、球形、管状、不规则状等异形件。</t>
    </r>
    <r>
      <rPr>
        <sz val="10"/>
        <color rgb="FFFF0000"/>
        <rFont val="微软雅黑"/>
        <charset val="134"/>
      </rPr>
      <t>手表+30RMB/件</t>
    </r>
  </si>
  <si>
    <t>5、关税说明：
1.墨西哥：无免税额货值介于USD$0-1000.00之间收取VAT 19%。如低报瞒报/同一批次重复收件人导致海关重新估值产生的手续费及税金，由发货人自行承担。附：高货值产品（或货值超过50USD），须提供发票和商品销售链接便于清关.
以上为免税渠道：申报货值范围：0-300美金；300USD以内包税（包括鞋类产品）</t>
  </si>
  <si>
    <r>
      <rPr>
        <sz val="10"/>
        <rFont val="微软雅黑"/>
        <charset val="134"/>
      </rPr>
      <t>6、对于派送不成功的包裹不支持退回中国，包裹将退回到墨西哥海外仓库，10天内客户做改派或者销毁处理。</t>
    </r>
    <r>
      <rPr>
        <sz val="10"/>
        <color rgb="FFFF0000"/>
        <rFont val="微软雅黑"/>
        <charset val="134"/>
      </rPr>
      <t>①改派收费标准：首重2kg：50元；续重1kg：10元。</t>
    </r>
  </si>
  <si>
    <r>
      <rPr>
        <sz val="10"/>
        <color theme="1"/>
        <rFont val="微软雅黑"/>
        <charset val="134"/>
      </rPr>
      <t xml:space="preserve">7、丢件赔付：
①贵重物品请自行购买保险，遗失、破损不赔偿。
②提取前丢件/国内海关扣关，退运费+赔偿40元/KG，赔偿最高不超100RMB/票；
③目的地海关扣关 仅协助 不退运费，无赔偿，（海关不可控/产品原因/低申报货值/关税原因/产品认证，侵权等客户自身原因)；
④提取后/轨迹断更/时效延误/部分遗失等其它不可抗力因素造成的，不退运费，无任何赔偿。60天内没提取的 ，请尽快通知到我司联系核实申请理赔 ，超过60天就不接受理赔.
</t>
    </r>
    <r>
      <rPr>
        <sz val="10"/>
        <color rgb="FFFF0000"/>
        <rFont val="微软雅黑"/>
        <charset val="134"/>
      </rPr>
      <t>（目的国转运中路遇抢劫无赔付，不可抗力造成的损失。）</t>
    </r>
  </si>
  <si>
    <r>
      <rPr>
        <b/>
        <sz val="11"/>
        <color rgb="FF000000"/>
        <rFont val="微软雅黑"/>
        <charset val="134"/>
      </rPr>
      <t xml:space="preserve">秘鲁专线小包-F
</t>
    </r>
    <r>
      <rPr>
        <b/>
        <sz val="10"/>
        <color rgb="FFFF0000"/>
        <rFont val="微软雅黑"/>
        <charset val="134"/>
      </rPr>
      <t>产品ID：16521</t>
    </r>
  </si>
  <si>
    <t>0.05-0.25KG</t>
  </si>
  <si>
    <t>Serpost</t>
  </si>
  <si>
    <r>
      <rPr>
        <sz val="10"/>
        <rFont val="微软雅黑"/>
        <charset val="134"/>
      </rPr>
      <t xml:space="preserve">可走产品：普货、F服装、包包、鞋子等
</t>
    </r>
    <r>
      <rPr>
        <sz val="10"/>
        <color rgb="FFFF0000"/>
        <rFont val="微软雅黑"/>
        <charset val="134"/>
      </rPr>
      <t>最长边≤30cm，尺寸限制：长+宽+高≤90cm</t>
    </r>
  </si>
  <si>
    <t>8-15个工作日</t>
  </si>
  <si>
    <t>0.251-0.5KG</t>
  </si>
  <si>
    <t>1.001-1.5KG</t>
  </si>
  <si>
    <t>1.501-2KG</t>
  </si>
  <si>
    <t>2、计重方式：单双鞋子免体积（不包含有气泡膜包装），实重计费；包裹实际重量和体积重量相比取较大者计算，体积计算方式为:长cm*宽cm*高cm/8000；</t>
  </si>
  <si>
    <r>
      <rPr>
        <sz val="10"/>
        <color rgb="FFFF0000"/>
        <rFont val="微软雅黑"/>
        <charset val="134"/>
      </rPr>
      <t>3.最长边≤30cm，尺寸限制：长+宽+高≤90cm。</t>
    </r>
    <r>
      <rPr>
        <sz val="10"/>
        <rFont val="微软雅黑"/>
        <charset val="134"/>
      </rPr>
      <t>不接收外包装为圆柱形、球形、管状、不规则状等异形件。</t>
    </r>
  </si>
  <si>
    <t>5、关税说明：
秘鲁：必须提供收件人的DNI/RUC，且DNI（11位数）&amp; RUC（8位数)必须有效。
DDU模式：收件人付税—200.01USD&lt;申报价值≤1000USD，关税预计收取24%； 申报价值≤200USD，无关税（具体货值以海关判定为准）</t>
  </si>
  <si>
    <r>
      <rPr>
        <sz val="10"/>
        <rFont val="微软雅黑"/>
        <charset val="134"/>
      </rPr>
      <t>6、对于派送不成功的包裹不支持退回中国，包裹将退回到海外仓库，10天内客户做改派或者销毁处理。</t>
    </r>
    <r>
      <rPr>
        <sz val="10"/>
        <color rgb="FFFF0000"/>
        <rFont val="微软雅黑"/>
        <charset val="134"/>
      </rPr>
      <t>①改派收费标准：首重1kg：75元；续重1kg：20元。</t>
    </r>
  </si>
  <si>
    <t>派送地址库</t>
  </si>
  <si>
    <r>
      <rPr>
        <b/>
        <sz val="11"/>
        <color rgb="FF000000"/>
        <rFont val="微软雅黑"/>
        <charset val="134"/>
      </rPr>
      <t xml:space="preserve">哥伦比亚专线小包-F
</t>
    </r>
    <r>
      <rPr>
        <b/>
        <sz val="10"/>
        <color rgb="FFFF0000"/>
        <rFont val="微软雅黑"/>
        <charset val="134"/>
      </rPr>
      <t>产品ID：16961</t>
    </r>
  </si>
  <si>
    <t>邮政</t>
  </si>
  <si>
    <r>
      <rPr>
        <sz val="10"/>
        <rFont val="微软雅黑"/>
        <charset val="134"/>
      </rPr>
      <t>可接 F鞋子 包包 衣服产品，带电带磁（包裹实重和体积重相比取较大者计算）</t>
    </r>
    <r>
      <rPr>
        <sz val="10"/>
        <color rgb="FFFF0000"/>
        <rFont val="微软雅黑"/>
        <charset val="134"/>
      </rPr>
      <t>材积/5000</t>
    </r>
  </si>
  <si>
    <t>10-15个工作日</t>
  </si>
  <si>
    <t>1.001-2.0KG</t>
  </si>
  <si>
    <t>2、计重方式：50克起计费，按克进位；2KG以上按续重0.5KG等级收费；包裹实际重量和体积重量相比取较大者计算，体积计算方式为:长cm*宽cm*高cm/5000</t>
  </si>
  <si>
    <r>
      <rPr>
        <sz val="10"/>
        <rFont val="微软雅黑"/>
        <charset val="134"/>
      </rPr>
      <t>3.最长边≤50cm，尺寸限制：长+宽+高≤150cm。不接收外包装为圆柱形、球形、管状、不规则状等异形件。</t>
    </r>
    <r>
      <rPr>
        <sz val="10"/>
        <color rgb="FFFF0000"/>
        <rFont val="微软雅黑"/>
        <charset val="134"/>
      </rPr>
      <t>手表+30RMB/件</t>
    </r>
  </si>
  <si>
    <t>5、关税说明：
哥伦比亚：无免税的政策，如发货则认可有税费的产生，税金则需支付10%的关税和19%的增值税；计算方式为：CIF*10%+（CIF+关税）*19%；</t>
  </si>
  <si>
    <t>哥伦比亚偏远地址收取偏远费：35RMB/票！偏远地区请查看哥伦比亚地址库！</t>
  </si>
  <si>
    <r>
      <rPr>
        <sz val="10"/>
        <rFont val="微软雅黑"/>
        <charset val="134"/>
      </rPr>
      <t>6、对于派送不成功的包裹不支持退回中国，包裹将退回到墨西哥海外仓库，10天内客户做改派或者销毁处理。</t>
    </r>
    <r>
      <rPr>
        <sz val="10"/>
        <color rgb="FFFF0000"/>
        <rFont val="微软雅黑"/>
        <charset val="134"/>
      </rPr>
      <t>①改派收费标准：首重1kg：30元；续重1kg：30元。</t>
    </r>
  </si>
  <si>
    <r>
      <rPr>
        <b/>
        <sz val="11"/>
        <color rgb="FF000000"/>
        <rFont val="微软雅黑"/>
        <charset val="134"/>
      </rPr>
      <t xml:space="preserve">巴西专线小包-FY
</t>
    </r>
    <r>
      <rPr>
        <b/>
        <sz val="10"/>
        <color rgb="FFFF0000"/>
        <rFont val="微软雅黑"/>
        <charset val="134"/>
      </rPr>
      <t>产品ID：21042</t>
    </r>
  </si>
  <si>
    <t>Correios Brazil</t>
  </si>
  <si>
    <t>此渠道只限球衣</t>
  </si>
  <si>
    <t>每递增0.5KG增加4.5元/票</t>
  </si>
  <si>
    <r>
      <rPr>
        <b/>
        <sz val="11"/>
        <color rgb="FF000000"/>
        <rFont val="微软雅黑"/>
        <charset val="134"/>
      </rPr>
      <t xml:space="preserve">巴西专线小包-F
</t>
    </r>
    <r>
      <rPr>
        <b/>
        <sz val="10"/>
        <color rgb="FFFF0000"/>
        <rFont val="微软雅黑"/>
        <charset val="134"/>
      </rPr>
      <t>产品ID：15041</t>
    </r>
  </si>
  <si>
    <t>可走普货、鞋子、包包、衣服、F货（不接带电/食品/液体/粉末/纯电）</t>
  </si>
  <si>
    <r>
      <rPr>
        <b/>
        <sz val="11"/>
        <color rgb="FF000000"/>
        <rFont val="微软雅黑"/>
        <charset val="134"/>
      </rPr>
      <t xml:space="preserve">巴西专线小包-FD
</t>
    </r>
    <r>
      <rPr>
        <b/>
        <sz val="10"/>
        <color rgb="FFFF0000"/>
        <rFont val="微软雅黑"/>
        <charset val="134"/>
      </rPr>
      <t>产品ID：16563</t>
    </r>
  </si>
  <si>
    <t>带电带磁产品</t>
  </si>
  <si>
    <t>2、计重方式：2kg以内软包裹及单双鞋子免体积，实重计费；包裹实际重量和体积重量相比取较大者计算，体积计算方式为:长cm*宽cm*高cm/8000；</t>
  </si>
  <si>
    <r>
      <rPr>
        <sz val="10"/>
        <rFont val="微软雅黑"/>
        <charset val="134"/>
      </rPr>
      <t>3.最长边≤60cm，尺寸限制：长+宽+高≤110cm。不接收外包装为圆柱形、球形、管状、不规则状等异形件。</t>
    </r>
    <r>
      <rPr>
        <sz val="10"/>
        <color rgb="FFFF0000"/>
        <rFont val="微软雅黑"/>
        <charset val="134"/>
      </rPr>
      <t>手表+30RMB/件</t>
    </r>
  </si>
  <si>
    <t>5、关税说明：巴西：免税额USD50，如果产生进口税需由收货人支付相关进口税金，不接受任何低申报行为；个人税号：6位 联系号码：11位；CIF价50美元内免税，超过50美元要收60%的进口税（实际以巴西海关为准），低申报会被征收惩罚性关税。</t>
  </si>
  <si>
    <t>6、对于派送不成功的包裹不支持退回中国，重派：派送失败的包裹会退回海外仓，免费保留30天期间可以安排付费重派/改派，或免费销毁。</t>
  </si>
  <si>
    <t>重量段/KG</t>
  </si>
  <si>
    <t>运费（RMB/KG）</t>
  </si>
  <si>
    <t>操作费（RMB/票）</t>
  </si>
  <si>
    <t>材积计费方式</t>
  </si>
  <si>
    <t>尾程派送</t>
  </si>
  <si>
    <r>
      <rPr>
        <b/>
        <sz val="11"/>
        <rFont val="微软雅黑"/>
        <charset val="134"/>
      </rPr>
      <t xml:space="preserve">加拿大专线小包-P
</t>
    </r>
    <r>
      <rPr>
        <b/>
        <sz val="10"/>
        <color rgb="FFFF0000"/>
        <rFont val="微软雅黑"/>
        <charset val="134"/>
      </rPr>
      <t>产品ID：3481</t>
    </r>
  </si>
  <si>
    <r>
      <rPr>
        <b/>
        <sz val="11"/>
        <rFont val="微软雅黑"/>
        <charset val="134"/>
      </rPr>
      <t xml:space="preserve">普货
</t>
    </r>
    <r>
      <rPr>
        <sz val="10"/>
        <rFont val="微软雅黑"/>
        <charset val="134"/>
      </rPr>
      <t>（衣服 鞋子 首饰 纯普货等）</t>
    </r>
  </si>
  <si>
    <t>0.1-0.5KG</t>
  </si>
  <si>
    <t>1）2kg以内软包裹及单双鞋子不计抛，箱子货按实重与材积重取大值计费；体积重=长*宽*高/8000
2）尺寸限制：长+宽+高≤180cm，单边长度≤100cm；超重或超尺寸包裹，我司将收取150RMB/票的附加费。
3）围长：长+(宽+高)*2超过220cm拒收。</t>
  </si>
  <si>
    <t>EMILE，UNIUNI，Intelcom，Canada Post</t>
  </si>
  <si>
    <t>8-12天
（节假日除外）</t>
  </si>
  <si>
    <r>
      <rPr>
        <b/>
        <sz val="11"/>
        <rFont val="微软雅黑"/>
        <charset val="134"/>
      </rPr>
      <t xml:space="preserve">加拿大专线小包-F
</t>
    </r>
    <r>
      <rPr>
        <b/>
        <sz val="10"/>
        <color rgb="FFFF0000"/>
        <rFont val="微软雅黑"/>
        <charset val="134"/>
      </rPr>
      <t>产品ID：7821</t>
    </r>
  </si>
  <si>
    <r>
      <rPr>
        <b/>
        <sz val="11"/>
        <rFont val="微软雅黑"/>
        <charset val="134"/>
      </rPr>
      <t xml:space="preserve">无磁无电
</t>
    </r>
    <r>
      <rPr>
        <sz val="10"/>
        <rFont val="微软雅黑"/>
        <charset val="134"/>
      </rPr>
      <t>（衣服 鞋子 首饰 F货等）</t>
    </r>
  </si>
  <si>
    <t>1）2kg以内软包裹及单双鞋子不计抛，箱子货按实重与材积重取大值计费；体积重=长*宽*高/8000
2）尺寸限制：单边不超过60cm，最大尺寸不超60CM*50CM*40CM
3）围长：长+(宽+高)*2超过220cm拒收。</t>
  </si>
  <si>
    <t>5.001-10KG</t>
  </si>
  <si>
    <r>
      <rPr>
        <b/>
        <sz val="11"/>
        <rFont val="微软雅黑"/>
        <charset val="134"/>
      </rPr>
      <t xml:space="preserve">加拿大专线小包-FD
</t>
    </r>
    <r>
      <rPr>
        <b/>
        <sz val="10"/>
        <color rgb="FFFF0000"/>
        <rFont val="微软雅黑"/>
        <charset val="134"/>
      </rPr>
      <t>产品ID：15641</t>
    </r>
  </si>
  <si>
    <r>
      <rPr>
        <b/>
        <sz val="11"/>
        <rFont val="微软雅黑"/>
        <charset val="134"/>
      </rPr>
      <t xml:space="preserve">带电带磁
</t>
    </r>
    <r>
      <rPr>
        <sz val="10"/>
        <rFont val="微软雅黑"/>
        <charset val="134"/>
      </rPr>
      <t>（ F带电带磁，手表+30/票）</t>
    </r>
  </si>
  <si>
    <t>Canada Post，UNIUNI，EMILE，Intelcom</t>
  </si>
  <si>
    <t>一、报价说明</t>
  </si>
  <si>
    <t>1.计费标准：最低重量为100g，不足100g均按照100g计费。</t>
  </si>
  <si>
    <t>2.尺寸限制：单边最长不超过60cm，尺寸限制：60*50*40CM，不接受圆柱体，包装为圆柱形、球形、管状、不规则状等异形件需要加收150RMB/票</t>
  </si>
  <si>
    <t>二、申报说明</t>
  </si>
  <si>
    <t>1.申报品名不能为大类申报，必须为具体品名。如：不能只申报服装，如应具体申报为女式上衣等；手表额外加收30RMB/件。</t>
  </si>
  <si>
    <t>2.系统默认上传订单为DDP（即发件方支付关税），加拿大免关税的额度是20CAD（约14USD），如申报价值超过20加币，乙方提供加拿大海关原始收税证明，收费标准为税单+5%代缴手续费。</t>
  </si>
  <si>
    <t>3.以上渠道禁止以下货物：粉末/液体等，如冲货需对一切相关航空海关等后果全权负责。F货渠道接F牌子鞋子、衣服（拒收表及带电产品，冲手表及带电产品不赔不退运费！）</t>
  </si>
  <si>
    <t>三、附加费说明</t>
  </si>
  <si>
    <t>1.如因为客户原因带电产品以普货申报，则按照以下流程进行处理：
（1）货物发出前发现带电申报普货，经客户确认后是退回或者通过换单号操作，更新渠道后正常发出；
（2）货物发出后因航空安检退回，旧单号运费不退，并处罚100RMB/票，航空安检退回货物，经申请可再更换新渠道发出需正常费；</t>
  </si>
  <si>
    <t>四、操作规范要求</t>
  </si>
  <si>
    <t>1.以上渠道禁止以下货物：食品，药品， 酒， 烟草，动植物标本， 杀虫剂，除草剂，管制刀具、弓弩，纯电池如充电宝，化妆品粉末液体等，如冲货需对一切相关航空海关等后果全权负责。</t>
  </si>
  <si>
    <t>2.交接货物切记电子交接单和货物外包装标记普货和带电；如因为客户原因带电产品以普货申报，则按照以下流程进行处理：
（1）货物发出前发现带电申报普货，经客户确认后是退回或者通过换单号操作，更新渠道后正常发出；
（2）货物发出后因航空安检退回，旧单号运费不退，并处罚100RMB/票，航空安检退回货物，经申请可再更换新渠道发出需正常计费；</t>
  </si>
  <si>
    <t>五、退件相关说明</t>
  </si>
  <si>
    <t>1.航空安检退件：加拿大邮政预报上网后因客户货物安检退回运费不退+航空罚金100RMB/票。派件不成功后预留卡片，提醒收件人到邮局自提，无人认领退回加拿大海外仓。</t>
  </si>
  <si>
    <r>
      <rPr>
        <sz val="10"/>
        <rFont val="微软雅黑"/>
        <charset val="134"/>
      </rPr>
      <t>2.派送包裹退回:由于地址错误或收件人拒收或其他原因，导致未能正常派送成功，</t>
    </r>
    <r>
      <rPr>
        <sz val="10"/>
        <color rgb="FFFF0000"/>
        <rFont val="微软雅黑"/>
        <charset val="134"/>
      </rPr>
      <t>托运人需承担加拿大邮政退件费收费标准：首1kg 60RMB，续重 15RMB/kg；按整公斤计费。</t>
    </r>
  </si>
  <si>
    <r>
      <rPr>
        <sz val="10"/>
        <rFont val="微软雅黑"/>
        <charset val="134"/>
      </rPr>
      <t>3. 仓库二次换单重发，</t>
    </r>
    <r>
      <rPr>
        <sz val="10"/>
        <color rgb="FFFF0000"/>
        <rFont val="微软雅黑"/>
        <charset val="134"/>
      </rPr>
      <t>重派收费标准：等同于包裹从中国发出的运费。</t>
    </r>
  </si>
  <si>
    <t>六、免责条款</t>
  </si>
  <si>
    <t>1.如果汇率波动超过5%，我司保留更新价格的权利（目前1CAD = 5.3RMB)</t>
  </si>
  <si>
    <t>2.如果客户无法按协议中所约定的信用期限和信用额度如期付款，我司保留压货和更新价格的权利。</t>
  </si>
  <si>
    <t>3.由于不正确的备货、不正确的包裹标签、不准确的数据、延迟发送预报、单货不符所产生的额外费用由托运人承担。</t>
  </si>
  <si>
    <t>七、赔偿方案</t>
  </si>
  <si>
    <t>1.我司系统没有入出仓记录，不予以赔偿，</t>
  </si>
  <si>
    <t>2.加拿大邮政未提取的按照运费+申报价值或者40/kg取小值赔偿，赔偿金额最高不超100RMB/票，赔偿周期为15个工作日处理完毕；</t>
  </si>
  <si>
    <t>3.有加拿大邮政提取的，我司会协助协查跟进，但无赔偿。</t>
  </si>
  <si>
    <t>特别提示：如贵司同意接受我司服务，即视为贵司已详细阅读过以上内容，并接受各条款的约束</t>
  </si>
  <si>
    <t>澳大利亚专线</t>
  </si>
  <si>
    <t>可走鞋衣包 首饰 带电带磁，此渠道不接 刀具 纯电！不接充电宝、液体、膏体、香水、粉末等航空禁运物品/危险品，禁止冲货！一旦发现不退运费和货物！并且会产生罚款。体积重量计算方式为:长*宽*高cm/8000=KG</t>
  </si>
  <si>
    <t>发货类型</t>
  </si>
  <si>
    <t>1区</t>
  </si>
  <si>
    <t>2区</t>
  </si>
  <si>
    <t>3区</t>
  </si>
  <si>
    <t>4区</t>
  </si>
  <si>
    <r>
      <rPr>
        <sz val="11"/>
        <color rgb="FF000000"/>
        <rFont val="微软雅黑"/>
        <charset val="134"/>
      </rPr>
      <t xml:space="preserve">澳大利亚专线-F-直单 </t>
    </r>
    <r>
      <rPr>
        <sz val="11"/>
        <color rgb="FFFF0000"/>
        <rFont val="微软雅黑"/>
        <charset val="134"/>
      </rPr>
      <t xml:space="preserve"> 产品ID：7141</t>
    </r>
    <r>
      <rPr>
        <sz val="11"/>
        <color rgb="FF000000"/>
        <rFont val="微软雅黑"/>
        <charset val="134"/>
      </rPr>
      <t xml:space="preserve">
澳大利亚专线-F   </t>
    </r>
    <r>
      <rPr>
        <sz val="11"/>
        <color rgb="FFFF0000"/>
        <rFont val="微软雅黑"/>
        <charset val="134"/>
      </rPr>
      <t>产品ID：25081</t>
    </r>
  </si>
  <si>
    <r>
      <rPr>
        <sz val="10"/>
        <rFont val="微软雅黑"/>
        <charset val="134"/>
      </rPr>
      <t>可走鞋衣包 首饰 不带电带磁产品，</t>
    </r>
    <r>
      <rPr>
        <sz val="10"/>
        <color rgb="FFFF0000"/>
        <rFont val="微软雅黑"/>
        <charset val="134"/>
      </rPr>
      <t>实重3kg以内，材积重不超5kg。</t>
    </r>
  </si>
  <si>
    <t>Australia Post</t>
  </si>
  <si>
    <t>2.001-3KG</t>
  </si>
  <si>
    <t>3.001-5KG</t>
  </si>
  <si>
    <r>
      <rPr>
        <sz val="11"/>
        <color rgb="FF000000"/>
        <rFont val="微软雅黑"/>
        <charset val="134"/>
      </rPr>
      <t xml:space="preserve">澳大利亚专线-FD-直单  </t>
    </r>
    <r>
      <rPr>
        <sz val="11"/>
        <color rgb="FFFF0000"/>
        <rFont val="微软雅黑"/>
        <charset val="134"/>
      </rPr>
      <t>产品ID：18321</t>
    </r>
    <r>
      <rPr>
        <sz val="11"/>
        <color rgb="FF000000"/>
        <rFont val="微软雅黑"/>
        <charset val="134"/>
      </rPr>
      <t xml:space="preserve">
澳大利亚专线-FD </t>
    </r>
    <r>
      <rPr>
        <sz val="11"/>
        <color rgb="FFFF0000"/>
        <rFont val="微软雅黑"/>
        <charset val="134"/>
      </rPr>
      <t xml:space="preserve"> 产品ID：25101</t>
    </r>
  </si>
  <si>
    <r>
      <rPr>
        <sz val="10"/>
        <rFont val="微软雅黑"/>
        <charset val="134"/>
      </rPr>
      <t>带电带磁，内置电产品（功率不超过100wh)，</t>
    </r>
    <r>
      <rPr>
        <sz val="10"/>
        <color rgb="FFFF0000"/>
        <rFont val="微软雅黑"/>
        <charset val="134"/>
      </rPr>
      <t>实重3kg以内，材积重不超5kg。</t>
    </r>
  </si>
  <si>
    <t>首重0.5KG</t>
  </si>
  <si>
    <t>续重0.5KG</t>
  </si>
  <si>
    <r>
      <rPr>
        <sz val="11"/>
        <color rgb="FF000000"/>
        <rFont val="微软雅黑"/>
        <charset val="134"/>
      </rPr>
      <t xml:space="preserve">澳大利亚集运专线-F-直单  </t>
    </r>
    <r>
      <rPr>
        <sz val="11"/>
        <color rgb="FFFF0000"/>
        <rFont val="微软雅黑"/>
        <charset val="134"/>
      </rPr>
      <t>产品ID：23461</t>
    </r>
    <r>
      <rPr>
        <sz val="11"/>
        <color rgb="FF000000"/>
        <rFont val="微软雅黑"/>
        <charset val="134"/>
      </rPr>
      <t xml:space="preserve">
澳大利亚集运专线-F  </t>
    </r>
    <r>
      <rPr>
        <sz val="11"/>
        <color rgb="FFFF0000"/>
        <rFont val="微软雅黑"/>
        <charset val="134"/>
      </rPr>
      <t>产品ID：25082</t>
    </r>
  </si>
  <si>
    <t>0.5-20KG</t>
  </si>
  <si>
    <r>
      <rPr>
        <sz val="10"/>
        <rFont val="微软雅黑"/>
        <charset val="134"/>
      </rPr>
      <t>可走鞋衣包  首饰  带电带磁，内置电产品（功率不超过100wh)；</t>
    </r>
    <r>
      <rPr>
        <sz val="10"/>
        <color rgb="FFFF0000"/>
        <rFont val="微软雅黑"/>
        <charset val="134"/>
      </rPr>
      <t>体积重量计算方式为：长*宽*高cm/8000=KG，限重20kg。</t>
    </r>
  </si>
  <si>
    <t>6-10个工作日</t>
  </si>
  <si>
    <t>邮编分区区间</t>
  </si>
  <si>
    <t>1000-2079，2085-2107，2109-2156，2158-2158，2160-2172，2274-2229，2232-2249，2485-2486，2557-2559，2564-2567，2640-2641，2708-2709，2740-2744，2747-2751，2759-2764，2766-2774，2776-2777，2890-2897，3000-3062，3064-3098，3101-3138，3140-3210，3800-3801，9999-9999，8000-8999。</t>
  </si>
  <si>
    <t>0200-0299，2080-2084，2108-2108，2157-2157，2159-2159，2173-2173，2230-2231，2250-2263，2282-2310，2500-2532，2555-2556，2560-2563，2568-2574 2600-2620，2745-2746，2752-2758，2765-2765，2775-2775，2778-2786，2900-2920，3063-3063，3099-3100，3139-3139，3211-3220，3335-3341，3350-3350，3353-3356，3427-3443，3689-3690，3750-3799，3802-3811，3910-3920，3926-3944，3975-3978，3980-3983，4000-4018，4029-4068，4072-4123，4127-4129，4131-4132，4151-4164，4169-4182，4205-4206，5000-5113，5115-5117，5125-5130，5800-5999 7000-7019，7050-7053，5158-5169，7055-7108，7172-7172，7248-7254，7258-7329，7800-7999，9000-9725。</t>
  </si>
  <si>
    <t>4019-4028，4069-4071，4124-4126，4130-4130，4133-4150，4165-4168，4183-4204，4207-4308，4500-4579，5114-5114，5118-5124，5131-5157，5170-5200，6000-6214，6800-6999，9726-9919。</t>
  </si>
  <si>
    <t>0800-0999，2264-2281，2311-2784，2487-2499，2533-2554，2575-2599，2621-2639，2642-2707，2710-2739，2787-2889，2898-2899，3221-3334，3342-3349，3351-3352，3357-3426，3444-3688，3691-3749，3812-3909，3921-3925，3945-3974，3979-3979，3984-3999，4309-4499，4580-4999，5201-5749，6215-6799，7020-7049，7054-7054，7109-7171，7173-7247，7255-7257，7330-7799，9920-9998。</t>
  </si>
  <si>
    <t>一、服务说明：</t>
  </si>
  <si>
    <t>1. 以上价格不包括任何增值税或消费税附加费，（建议申报30澳币以内，避免高价值被查验）如果接收人拒绝结算增值税或消费税附加费，我们将向发送人付款。手表额外加收30RMB/件。</t>
  </si>
  <si>
    <t>2. 同一地址一个批次不能超过3件，同一地址一天收货不能超过1,000澳币，违规操作我司不予赔偿，责任自负。</t>
  </si>
  <si>
    <r>
      <rPr>
        <sz val="10"/>
        <color rgb="FFFF0000"/>
        <rFont val="微软雅黑"/>
        <charset val="134"/>
      </rPr>
      <t xml:space="preserve">3. </t>
    </r>
    <r>
      <rPr>
        <b/>
        <sz val="10"/>
        <color rgb="FFFF0000"/>
        <rFont val="微软雅黑"/>
        <charset val="134"/>
      </rPr>
      <t>重量限制</t>
    </r>
    <r>
      <rPr>
        <sz val="10"/>
        <color rgb="FFFF0000"/>
        <rFont val="微软雅黑"/>
        <charset val="134"/>
      </rPr>
      <t>：最大边长不得超过60厘米，次边长度&lt;=40cm.   最小尺寸：10cm x 15cm,面单不可折叠。</t>
    </r>
  </si>
  <si>
    <r>
      <rPr>
        <sz val="10"/>
        <color rgb="FFFF0000"/>
        <rFont val="微软雅黑"/>
        <charset val="134"/>
      </rPr>
      <t xml:space="preserve">4. </t>
    </r>
    <r>
      <rPr>
        <b/>
        <sz val="10"/>
        <color rgb="FFFF0000"/>
        <rFont val="微软雅黑"/>
        <charset val="134"/>
      </rPr>
      <t>计费重量</t>
    </r>
    <r>
      <rPr>
        <sz val="10"/>
        <color rgb="FFFF0000"/>
        <rFont val="微软雅黑"/>
        <charset val="134"/>
      </rPr>
      <t>：最低收费50g，包裹实际重量和体积重量相比，取较大者计算（体积重量计算方式为:长*宽*高cm/8000=KG)；单双鞋子实重2.5kg以内（标准尺寸38*52包裹袋）不计抛按实重计费。</t>
    </r>
  </si>
  <si>
    <r>
      <rPr>
        <sz val="10"/>
        <color theme="1" tint="0.149571214941862"/>
        <rFont val="微软雅黑"/>
        <charset val="134"/>
      </rPr>
      <t>5.</t>
    </r>
    <r>
      <rPr>
        <b/>
        <sz val="10"/>
        <color indexed="63"/>
        <rFont val="微软雅黑"/>
        <charset val="134"/>
      </rPr>
      <t xml:space="preserve"> 申报要求：</t>
    </r>
    <r>
      <rPr>
        <sz val="10"/>
        <color theme="1" tint="0.149571214941862"/>
        <rFont val="微软雅黑"/>
        <charset val="134"/>
      </rPr>
      <t>本服务暂只接受每包裹申报价值低于AUD1000；需如实申报货物品名和货物价值，以及数量；需提供中英文品名申报；</t>
    </r>
  </si>
  <si>
    <r>
      <rPr>
        <sz val="10"/>
        <rFont val="微软雅黑"/>
        <charset val="134"/>
      </rPr>
      <t xml:space="preserve">6. </t>
    </r>
    <r>
      <rPr>
        <b/>
        <sz val="10"/>
        <rFont val="微软雅黑"/>
        <charset val="134"/>
      </rPr>
      <t>重派/改派</t>
    </r>
    <r>
      <rPr>
        <sz val="10"/>
        <rFont val="微软雅黑"/>
        <charset val="134"/>
      </rPr>
      <t>：无退件服务（是否能退回海外仓以海外反馈为准），但澳大利亚在国外如有退件将会产生费用，澳大利亚退件费</t>
    </r>
    <r>
      <rPr>
        <sz val="10"/>
        <color rgb="FFFF0000"/>
        <rFont val="微软雅黑"/>
        <charset val="134"/>
      </rPr>
      <t>75RMB/票</t>
    </r>
    <r>
      <rPr>
        <sz val="10"/>
        <rFont val="微软雅黑"/>
        <charset val="134"/>
      </rPr>
      <t>，发生退件时一定会收取的，即使是弃件（但是据历史数据看，退件一般是收件人原因导致，退件率很低，正常不会发生）。</t>
    </r>
  </si>
  <si>
    <r>
      <rPr>
        <sz val="10"/>
        <rFont val="微软雅黑"/>
        <charset val="134"/>
      </rPr>
      <t xml:space="preserve">7. </t>
    </r>
    <r>
      <rPr>
        <b/>
        <sz val="10"/>
        <rFont val="微软雅黑"/>
        <charset val="134"/>
      </rPr>
      <t>销毁费及其他服务</t>
    </r>
    <r>
      <rPr>
        <sz val="10"/>
        <rFont val="微软雅黑"/>
        <charset val="134"/>
      </rPr>
      <t>：
（1）EMPP及AQIS补充材料后放行</t>
    </r>
    <r>
      <rPr>
        <sz val="10"/>
        <color rgb="FFFF0000"/>
        <rFont val="微软雅黑"/>
        <charset val="134"/>
      </rPr>
      <t>RMB10.00/件</t>
    </r>
    <r>
      <rPr>
        <sz val="10"/>
        <rFont val="微软雅黑"/>
        <charset val="134"/>
      </rPr>
      <t>；       
（2）AQIS</t>
    </r>
    <r>
      <rPr>
        <sz val="10"/>
        <color rgb="FFFF0000"/>
        <rFont val="微软雅黑"/>
        <charset val="134"/>
      </rPr>
      <t>查验费RMB800/件（AUD160.00）</t>
    </r>
    <r>
      <rPr>
        <sz val="10"/>
        <rFont val="微软雅黑"/>
        <charset val="134"/>
      </rPr>
      <t>；       
（3）因涉及低申报，资料提供不全等原因，导致货物不能在海关规定时间内清关出来而必须销毁的，AQIS被查验后选择主动销毁,或由海关、检验检疫局要求强制销毁，除查验费外另收取</t>
    </r>
    <r>
      <rPr>
        <sz val="10"/>
        <color rgb="FFFF0000"/>
        <rFont val="微软雅黑"/>
        <charset val="134"/>
      </rPr>
      <t>销毁费RMB275.00/件(AUD55.00)</t>
    </r>
    <r>
      <rPr>
        <sz val="10"/>
        <rFont val="微软雅黑"/>
        <charset val="134"/>
      </rPr>
      <t>；       
（4）如派送时客人不在收货地址，邮政派送人员会把货物留在最近的邮局，客人自取，不收额外费用,可免费存放7天；       
（5）已经清关，但是因为客人地址不详，查无此人，客人弃货等原因弃货，收取</t>
    </r>
    <r>
      <rPr>
        <sz val="10"/>
        <color rgb="FFFF0000"/>
        <rFont val="微软雅黑"/>
        <charset val="134"/>
      </rPr>
      <t>退件费RMB75.00,销毁费RMB10.00(计费重5kg以内)；(计费重5kg以上，RMB350.00/CBM，最低按0.1CBM计费，即RMB35.00/件)</t>
    </r>
    <r>
      <rPr>
        <sz val="10"/>
        <rFont val="微软雅黑"/>
        <charset val="134"/>
      </rPr>
      <t xml:space="preserve">
（6）不接受任何澳大利亚海关限制进口及禁止进口产品，产生的海关费用包括销毁费（</t>
    </r>
    <r>
      <rPr>
        <sz val="10"/>
        <color rgb="FFFF0000"/>
        <rFont val="微软雅黑"/>
        <charset val="134"/>
      </rPr>
      <t>AUD25</t>
    </r>
    <r>
      <rPr>
        <sz val="10"/>
        <rFont val="微软雅黑"/>
        <charset val="134"/>
      </rPr>
      <t>），检验检疫费操作费用（大约</t>
    </r>
    <r>
      <rPr>
        <sz val="10"/>
        <color rgb="FFFF0000"/>
        <rFont val="微软雅黑"/>
        <charset val="134"/>
      </rPr>
      <t>AUD50</t>
    </r>
    <r>
      <rPr>
        <sz val="10"/>
        <rFont val="微软雅黑"/>
        <charset val="134"/>
      </rPr>
      <t xml:space="preserve">  实际为准），检验检疫费等等费用由发货人承担。</t>
    </r>
  </si>
  <si>
    <r>
      <rPr>
        <sz val="10"/>
        <rFont val="微软雅黑"/>
        <charset val="134"/>
      </rPr>
      <t>8.</t>
    </r>
    <r>
      <rPr>
        <b/>
        <sz val="10"/>
        <rFont val="微软雅黑"/>
        <charset val="134"/>
      </rPr>
      <t xml:space="preserve"> 海关相关：
①税金：</t>
    </r>
    <r>
      <rPr>
        <sz val="10"/>
        <rFont val="微软雅黑"/>
        <charset val="134"/>
      </rPr>
      <t xml:space="preserve">GST、关税和海关手续费等根据产品种类而定，若海关判为货值低报，将产生惩罚性关税，具体以目的国产生的关税为准。所产生的额外费用均由客户承担。
</t>
    </r>
    <r>
      <rPr>
        <b/>
        <sz val="10"/>
        <rFont val="微软雅黑"/>
        <charset val="134"/>
      </rPr>
      <t>②查验：</t>
    </r>
    <r>
      <rPr>
        <sz val="10"/>
        <rFont val="微软雅黑"/>
        <charset val="134"/>
      </rPr>
      <t xml:space="preserve">如遇海关查验，客户需及时提供相关清关文件以供海关核实，逾期提供或提供资料不符清关要求，产生额外费用由客户承担；若货物被升级查验的，涉及查验费的由客户承担（升级查验费:162-220AUD不等）；
</t>
    </r>
    <r>
      <rPr>
        <b/>
        <sz val="10"/>
        <rFont val="微软雅黑"/>
        <charset val="134"/>
      </rPr>
      <t>③销毁：</t>
    </r>
    <r>
      <rPr>
        <sz val="10"/>
        <rFont val="微软雅黑"/>
        <charset val="134"/>
      </rPr>
      <t xml:space="preserve">若客户针对清关异常的包裹选择申请销毁，经海关确定后，同意销毁的，总费用为查验费(实报实销)+销毁费(CNY300/件)，需由客户承担；
</t>
    </r>
    <r>
      <rPr>
        <b/>
        <sz val="10"/>
        <rFont val="微软雅黑"/>
        <charset val="134"/>
      </rPr>
      <t>④其它：</t>
    </r>
    <r>
      <rPr>
        <sz val="10"/>
        <rFont val="微软雅黑"/>
        <charset val="134"/>
      </rPr>
      <t>以上未列明的费用均以实报实销方式向客户进行补收；澳洲清关扣件异常处理 都是AUD200/票；</t>
    </r>
  </si>
  <si>
    <t>9. 赔付相关：申诉时间范围为入库后30天，超时无法受理。
1）国内扣关：因国内海关查扣，货物无法放行的，退运费+赔偿40元/KG，最高不超过100RMB/票
2）未提取前丢件：经我司确认货物为“提取前遗失”的，退运费+赔偿40元/KG，最高不超过100RMB/票
3）已提取：提取后/轨迹断更/时效延误/部分遗失等其它不可抗力因素造成的，不退运费，无任何赔偿。
4）因国外海关查扣，货物无法放行的，我司不承担任何责任。
5）包装必须完好，内件短少、破损、或变形、变质的，我司不承担任何责任。</t>
  </si>
  <si>
    <r>
      <rPr>
        <sz val="10"/>
        <rFont val="微软雅黑"/>
        <charset val="134"/>
      </rPr>
      <t xml:space="preserve">10. </t>
    </r>
    <r>
      <rPr>
        <b/>
        <sz val="10"/>
        <rFont val="微软雅黑"/>
        <charset val="134"/>
      </rPr>
      <t>注意事项</t>
    </r>
    <r>
      <rPr>
        <sz val="10"/>
        <rFont val="微软雅黑"/>
        <charset val="134"/>
      </rPr>
      <t xml:space="preserve">：严禁如下产品：
1、动植物制品：动物毛皮（如真人毛发假发制品）、花环、花干及松柏科植物/树皮、木质、稻草制品（如草帽）、中药材、茶叶等；
2、食品类：坚果类（如花生、核桃）、新鲜蔬果、腊肠、各种肉类、牛奶、鸡蛋制品等；
3、妨碍公共卫生的物品：沙、土、种子制品、未经硝制的兽皮、未经药制的兽骨等；
4、激光笔、枪支、军用或警用械具(含主要零部件)及其仿制品、管制刀具等攻击性产品；
5、二手个人物品等；
</t>
    </r>
    <r>
      <rPr>
        <sz val="10"/>
        <color rgb="FFFF0000"/>
        <rFont val="微软雅黑"/>
        <charset val="134"/>
      </rPr>
      <t>注：货品描述注意避免出现以上相关文字， 如涉及当地海关高额查验、销毁等费用，由客户自行承担，海关销毁费用：AUD25/件，正式检验检疫：操作费120AUD/单+GST 12AUD/单+文件处理费30AUD/单，检验检疫费用（实报实销）。</t>
    </r>
  </si>
  <si>
    <t>11. 时效相关，产品参考时效是包裹常规情况下的派送时效，不包含异常天气、海关查验等不可控的特殊情况导致的延误，此时效仅供参考，不予承诺。</t>
  </si>
  <si>
    <t>12. 其他：本产品不含保险服务。以上报价不含其他可能产生的费用,如海关查验费等如有更新,最终的确认以目的国合作商通知为准。</t>
  </si>
  <si>
    <r>
      <rPr>
        <b/>
        <sz val="24"/>
        <rFont val="微软雅黑"/>
        <charset val="134"/>
      </rPr>
      <t xml:space="preserve">中东专线-F  </t>
    </r>
    <r>
      <rPr>
        <b/>
        <sz val="12"/>
        <color rgb="FFFF0000"/>
        <rFont val="微软雅黑"/>
        <charset val="134"/>
      </rPr>
      <t>产品ID：14081</t>
    </r>
  </si>
  <si>
    <t>0.1-20KG收费标准</t>
  </si>
  <si>
    <t>VAT税</t>
  </si>
  <si>
    <t>海关资料处理费</t>
  </si>
  <si>
    <t>沙特阿拉伯，卡塔尔不出手表，禁止冲货，冲货罚款500元/票。</t>
  </si>
  <si>
    <t>运费元/0.1kg</t>
  </si>
  <si>
    <t>操作费元/件</t>
  </si>
  <si>
    <t>阿联酋</t>
  </si>
  <si>
    <r>
      <rPr>
        <sz val="10"/>
        <color theme="1"/>
        <rFont val="微软雅黑"/>
        <charset val="134"/>
      </rPr>
      <t>实重与材重取大者，体积重=长*宽*高/6000 ，</t>
    </r>
    <r>
      <rPr>
        <sz val="10"/>
        <color rgb="FFFF0000"/>
        <rFont val="微软雅黑"/>
        <charset val="134"/>
      </rPr>
      <t>实重2KG以内PAK袋装(标准尺寸三边之和不超80CM)的不计体积量，</t>
    </r>
    <r>
      <rPr>
        <sz val="10"/>
        <color theme="1"/>
        <rFont val="微软雅黑"/>
        <charset val="134"/>
      </rPr>
      <t>纸箱包装实重与材积重取大值计费。</t>
    </r>
  </si>
  <si>
    <t>4-9个工作日</t>
  </si>
  <si>
    <r>
      <rPr>
        <b/>
        <sz val="11"/>
        <color theme="1"/>
        <rFont val="微软雅黑"/>
        <charset val="134"/>
      </rPr>
      <t>沙特阿拉伯</t>
    </r>
    <r>
      <rPr>
        <b/>
        <sz val="11"/>
        <color rgb="FFFF0000"/>
        <rFont val="微软雅黑"/>
        <charset val="134"/>
      </rPr>
      <t>（不出手表）</t>
    </r>
  </si>
  <si>
    <t>海关申报价值x15%</t>
  </si>
  <si>
    <t>5USD/票</t>
  </si>
  <si>
    <r>
      <rPr>
        <b/>
        <sz val="11"/>
        <color theme="1"/>
        <rFont val="微软雅黑"/>
        <charset val="134"/>
      </rPr>
      <t>卡塔尔</t>
    </r>
    <r>
      <rPr>
        <b/>
        <sz val="11"/>
        <color rgb="FFFF0000"/>
        <rFont val="微软雅黑"/>
        <charset val="134"/>
      </rPr>
      <t>（不出手表）</t>
    </r>
    <r>
      <rPr>
        <b/>
        <sz val="11"/>
        <color theme="1"/>
        <rFont val="微软雅黑"/>
        <charset val="134"/>
      </rPr>
      <t xml:space="preserve">
</t>
    </r>
    <r>
      <rPr>
        <sz val="10"/>
        <color rgb="FFFF0000"/>
        <rFont val="微软雅黑"/>
        <charset val="134"/>
      </rPr>
      <t>（单个包裹数量只能1PCS，不得超过2PCS）</t>
    </r>
  </si>
  <si>
    <t>5.5USD/票</t>
  </si>
  <si>
    <t>科威特</t>
  </si>
  <si>
    <t>海关申报价值x5%</t>
  </si>
  <si>
    <t>巴林</t>
  </si>
  <si>
    <t>海关申报价值x10%</t>
  </si>
  <si>
    <t>阿曼</t>
  </si>
  <si>
    <t>一、发货说明：</t>
  </si>
  <si>
    <t>1.以上报价人民币结算；仅接受一票一件，不接受一票多件，同时单个SKU不超过3个。手表额外加收30RMB/件。</t>
  </si>
  <si>
    <t>2.尺寸限制：120CM*80CM*80CM；单边长不超过120CM；最小尺寸10*15cm。</t>
  </si>
  <si>
    <t>3.本渠道为B2C私人包裹快递清关模式，可接受一个包裹内多个产品，但不接受单个SKU数量超过3个；单个SKU数量超过3PCS，易被目的地海关定义为商业件，我司不承担商业件、严禁物品扣关、罚款、清关关税、VAT等税杂费，以及退件运费，将直接向发货人收取；</t>
  </si>
  <si>
    <t>4.以上报价包含燃油及旺季附加费；不包含目的地的关税以及其他杂费，如收件人拒收、发件人弃件所产生的仓储费，更改地址费，罚款以及其它清关杂费等，我司将直接向发货人收取。</t>
  </si>
  <si>
    <t>5.偏远地址：阿联酋偏远区域为（Al Ain、Ras Al Khaimah、Al Jazirah Al Hamra、Ar-Rams、Khawr Khuwayr、Diqdaqah、Khatt、Masafi、Huwaylat、UMM AL QUWAIN、Ajman、Fujairah等），加收偏远附加费10RMB/票。</t>
  </si>
  <si>
    <t>二、退件重派服务：</t>
  </si>
  <si>
    <r>
      <rPr>
        <sz val="10"/>
        <rFont val="微软雅黑"/>
        <charset val="134"/>
      </rPr>
      <t>1.</t>
    </r>
    <r>
      <rPr>
        <sz val="10"/>
        <color rgb="FFFF0000"/>
        <rFont val="微软雅黑"/>
        <charset val="134"/>
      </rPr>
      <t>退回仓库免7天仓租，7天内需要提供处理方案 超过将7天按RMB1/天/票，销毁免费。</t>
    </r>
    <r>
      <rPr>
        <sz val="10"/>
        <rFont val="微软雅黑"/>
        <charset val="134"/>
      </rPr>
      <t>（超过5天的物后请以企业微信聊天工具以我司联系，电话或口头方式我司不会受理。如超过7天未得到贵公司的处理方案，我司将自行处理销毁，一切损失由寄件方承担）。</t>
    </r>
  </si>
  <si>
    <t>2.此渠道不支持海外退回中国，只支持退回当地海外仓上架仓储、转寄、提走或者当地销毁，重派费用以我司财务账单为准。</t>
  </si>
  <si>
    <r>
      <rPr>
        <sz val="10"/>
        <rFont val="微软雅黑"/>
        <charset val="134"/>
      </rPr>
      <t>3.重派费用：首重5KG</t>
    </r>
    <r>
      <rPr>
        <sz val="10"/>
        <color rgb="FFFF0000"/>
        <rFont val="微软雅黑"/>
        <charset val="134"/>
      </rPr>
      <t xml:space="preserve">：阿联酋28RMB；  沙特阿拉伯/巴林/科威特44RMB；阿曼55RMB；卡塔尔52RMB ；   </t>
    </r>
    <r>
      <rPr>
        <sz val="10"/>
        <rFont val="微软雅黑"/>
        <charset val="134"/>
      </rPr>
      <t>每续重1KG</t>
    </r>
    <r>
      <rPr>
        <sz val="10"/>
        <color rgb="FFFF0000"/>
        <rFont val="微软雅黑"/>
        <charset val="134"/>
      </rPr>
      <t>加7RMB；转派操作费+5RMB/票</t>
    </r>
  </si>
  <si>
    <t>三、申报要求</t>
  </si>
  <si>
    <t>1.阿联酋不接申报价值&gt;273USD（1000迪拉姆）的货物，沙特阿拉伯不接申报价值&gt;265USD（1000沙特币），卡塔尔不接申报价值&gt;245USD的包裹；巴林不接申报价&gt;260USD的货物；如超出以上申报会额外收取VAT税、关税以及海关资料处理费，具体收费标准以当地所属海关为准，VAT税、进口关税以及海关资料处理费无法提供中东进口税金单据。</t>
  </si>
  <si>
    <t>四、赔偿相关事项</t>
  </si>
  <si>
    <t>理赔标准：赔偿受理截止时间：我司发货后30天内必须提出申请，超过30天不再受理。
1）国内扣关：因国内海关查扣，货物无法放行的，退运费+赔偿40元/KG，最高不超过100RMB/票。
2）未提取前丢件：若货物在我司入库后丢失，经我司确认货物为“提取前遗失”的，退运费+赔偿40元/KG，最高不超过100RMB/票。
3）已提取：提取后发生货物遗失的，不退运费，无赔偿服务。
4）因国外海关查扣，货物无法放行的，不退运费，无赔偿服务，我司不承担货件因不实申报所引起的一切责任。
5）所有申报资料数据及包裹收件人地址信息均由发货方提供，如因发货方提供错误信息导致延误、罚金等额外费用均由发货方承担；
6）包丢不包损，因运输环节较多，请确保货物本身及包装的牢固性，易碎品破损由发货人负责。</t>
  </si>
  <si>
    <t>特别申明以下情况不受理赔偿：
a.如因侵权问题，我司不承担任何责任，并且保留追究发件人因此带来对我司的损失的赔偿；
b.如货物没有按照实际价值申报、侵犯知识产权、当地禁止进口等原因而导致的海关扣货，此情况不在赔偿范围之内；
c.如因客户货物本身质量问题以及涉及到具体的认证问题等，均不受理赔偿；
d.在运输过程中如遇到不可抗力因素导致运输时效延误，均不受理赔偿。
e.如因发货方提供虚假信息瞒报真实品名、货值及品牌等原因导致海关扣货导致补税/罚款/退运货物，均由发货方承担由此产生的所有责任及罚金；</t>
  </si>
  <si>
    <t>五、违禁物品说明</t>
  </si>
  <si>
    <t>1.拒绝承运品：涉嫌侵权的仿冒物品，雷射产品，对讲机，无人机，摄像头（监控产品），相机，无线路由器，电子烟，古兰经，液体，汽体，粉末，药品，保健品，电激棒，食品，腐蚀性物品, 易燃易爆物品, 军火武器以及带有攻击性的货物等违禁品。</t>
  </si>
  <si>
    <t>2.禁止运输物品：酒精、酒精饮料、弹药、兽皮、动物活体或者尸体、古董、枪支弹药、人或动物的血液、血液样本(动物和人类)、药物、皮草、人类遗骸、象牙、科学材料、液体、手稿、肉类、军事装备、扑克牌、涉及政治物品、色情物品、贵重金属和珠宝。</t>
  </si>
  <si>
    <t>3.不接&lt;中东国家违禁品清单表&gt;里所有产品 粉末、食品一系列的敏感货以及液体、纯电池、气瓶、易燃易爆物品。</t>
  </si>
  <si>
    <t>特别提示：如客户一旦接受我司服务，即认为客户已详细阅读过此价格表内容以及我司托运条款，并接受各条款的约束。</t>
  </si>
  <si>
    <t>运费RMB/0.1KG</t>
  </si>
  <si>
    <t>操作费RMB/票</t>
  </si>
  <si>
    <t>重量段RMB/KG</t>
  </si>
  <si>
    <t>派送服务</t>
  </si>
  <si>
    <r>
      <rPr>
        <b/>
        <sz val="11"/>
        <color theme="1"/>
        <rFont val="微软雅黑"/>
        <charset val="134"/>
      </rPr>
      <t xml:space="preserve">以色列专线小包-F(自提)
</t>
    </r>
    <r>
      <rPr>
        <b/>
        <sz val="10"/>
        <color rgb="FFFF0000"/>
        <rFont val="微软雅黑"/>
        <charset val="134"/>
      </rPr>
      <t>产品ID：16641</t>
    </r>
  </si>
  <si>
    <t>到柜自取</t>
  </si>
  <si>
    <t>Exelot</t>
  </si>
  <si>
    <t>可接普货，F货，不接任何带电产品（包括磁铁，液体，食品）
体积重=长*宽*高/6000,实重与材重取大者</t>
  </si>
  <si>
    <r>
      <rPr>
        <b/>
        <sz val="11"/>
        <color theme="1"/>
        <rFont val="微软雅黑"/>
        <charset val="134"/>
      </rPr>
      <t xml:space="preserve">以色列专线小包-F(到门)
</t>
    </r>
    <r>
      <rPr>
        <b/>
        <sz val="10"/>
        <color rgb="FFFF0000"/>
        <rFont val="微软雅黑"/>
        <charset val="134"/>
      </rPr>
      <t>产品ID：19961</t>
    </r>
  </si>
  <si>
    <t>派送到门</t>
  </si>
  <si>
    <r>
      <rPr>
        <b/>
        <sz val="11"/>
        <color theme="1"/>
        <rFont val="微软雅黑"/>
        <charset val="134"/>
      </rPr>
      <t xml:space="preserve">以色列专线小包-FD(自提)
</t>
    </r>
    <r>
      <rPr>
        <b/>
        <sz val="10"/>
        <color rgb="FFFF0000"/>
        <rFont val="微软雅黑"/>
        <charset val="134"/>
      </rPr>
      <t>产品ID：16702</t>
    </r>
  </si>
  <si>
    <t>可接带磁，带电产品
（包括磁铁，液体，食品）
体积重=长*宽*高/6000,实重与材重取大者</t>
  </si>
  <si>
    <r>
      <rPr>
        <b/>
        <sz val="11"/>
        <color theme="1"/>
        <rFont val="微软雅黑"/>
        <charset val="134"/>
      </rPr>
      <t xml:space="preserve">以色列专线小包-FD(到门)
</t>
    </r>
    <r>
      <rPr>
        <b/>
        <sz val="10"/>
        <color rgb="FFFF0000"/>
        <rFont val="微软雅黑"/>
        <charset val="134"/>
      </rPr>
      <t>产品ID：20801</t>
    </r>
  </si>
  <si>
    <r>
      <rPr>
        <sz val="10"/>
        <rFont val="微软雅黑"/>
        <charset val="134"/>
      </rPr>
      <t>1.以上报价人民币结算；仅接受一票一件，不接受一票多件，同时单个SKU不超过3个。手表额外加收30RMB/件。</t>
    </r>
    <r>
      <rPr>
        <sz val="10"/>
        <color rgb="FFFF0000"/>
        <rFont val="微软雅黑"/>
        <charset val="134"/>
      </rPr>
      <t>单双鞋子（需套袋子）及软包裹用标准PAK袋包装（三边之和不超80CM）实重计费，气泡柱包装需记泡。</t>
    </r>
  </si>
  <si>
    <t>2.以色列尺寸限制：自提40*40*40cm，到门50*50*50cm，最小尺寸10*15cm</t>
  </si>
  <si>
    <r>
      <rPr>
        <sz val="10"/>
        <rFont val="微软雅黑"/>
        <charset val="134"/>
      </rPr>
      <t>2.以色列自提小包需要收件人到自提柜自提，自提柜免费存放7天，超期没提包裹收取</t>
    </r>
    <r>
      <rPr>
        <sz val="10"/>
        <color rgb="FFFF0000"/>
        <rFont val="微软雅黑"/>
        <charset val="134"/>
      </rPr>
      <t>退件费+销毁费RMB10/票</t>
    </r>
    <r>
      <rPr>
        <sz val="10"/>
        <rFont val="微软雅黑"/>
        <charset val="134"/>
      </rPr>
      <t>。</t>
    </r>
  </si>
  <si>
    <t>3.此渠道不支持海外退回中国，只支持退回当地海外仓上架仓储、转寄、提走或者当地销毁，重派费用以我司财务账单为准。</t>
  </si>
  <si>
    <r>
      <rPr>
        <sz val="10"/>
        <rFont val="微软雅黑"/>
        <charset val="134"/>
      </rPr>
      <t>4.以色列专线小包默认派送至距离收件人最近的自提柜，并且到货后会向收件人发送到货通知以及提货密码；以色列手机号码规则：+972-00-0000000，中间两位为手机号前缀：50、52、53、54、55、57，58，最后7位数字；</t>
    </r>
    <r>
      <rPr>
        <sz val="10"/>
        <color rgb="FFFF0000"/>
        <rFont val="微软雅黑"/>
        <charset val="134"/>
      </rPr>
      <t>56、59是属于巴勒斯坦的手机区号。注意巴勒斯坦包裹拒收，巴勒斯坦电话号码开头：059、056、56、59、97259、97256、972059、972056。</t>
    </r>
  </si>
  <si>
    <t>以色列进口清关税杂费说明及要求：
●单个包裹货值&lt; 75USD ，无关税和增值税；
●单个包裹货值&gt;75USD &lt;USD 300，征收增值税17%+海关资料处理费7USD/票；
●货值&gt;USD 300，征收增值税17%另加关税，关税根据目的港海关规定相关类目税率征税；
●5KG以上或申报金额75 USD以上货物建议预先提供收件人身份ID，避免清关延误；
●我司以色列专线渠道默认按照DDU即收件人支付税金模式出运，如需更换DDP请提前告知。</t>
  </si>
  <si>
    <r>
      <rPr>
        <b/>
        <sz val="26"/>
        <color theme="1"/>
        <rFont val="宋体"/>
        <charset val="134"/>
        <scheme val="minor"/>
      </rPr>
      <t xml:space="preserve">中东ARAMEX专线  </t>
    </r>
    <r>
      <rPr>
        <b/>
        <sz val="12"/>
        <color rgb="FFFF0000"/>
        <rFont val="宋体"/>
        <charset val="134"/>
        <scheme val="minor"/>
      </rPr>
      <t>产品ID：14821</t>
    </r>
  </si>
  <si>
    <t>中东国家（ARAMEX专用包裹袋包装免材积，另包裹袋四周不可缠脚。其他包裹袋包装及纸箱包装货物均需量材积）材积/5000</t>
  </si>
  <si>
    <t>含燃油含旺季附加费   可接鞋包衣眼镜皮带类（不接手表 带电产品及其它敏感货冲货在香港查扣无法退回无赔偿）</t>
  </si>
  <si>
    <t>重量KG</t>
  </si>
  <si>
    <t>沙特阿拉伯</t>
  </si>
  <si>
    <t>埃及
（暂停）</t>
  </si>
  <si>
    <t>约旦</t>
  </si>
  <si>
    <t>卡塔尔</t>
  </si>
  <si>
    <t>土耳其(暂停）</t>
  </si>
  <si>
    <t>黎巴嫰
(暂停）</t>
  </si>
  <si>
    <t>塞浦路斯(暂停）</t>
  </si>
  <si>
    <t>巴基斯坦</t>
  </si>
  <si>
    <t>*</t>
  </si>
  <si>
    <t>17KG+</t>
  </si>
  <si>
    <t>25KG+</t>
  </si>
  <si>
    <t>71KG+</t>
  </si>
  <si>
    <t>报价说明</t>
  </si>
  <si>
    <t>香港扣关按退运费+40/KG赔偿，金额最高不超100RMB/票，出口后扣关无赔偿，不退运费。</t>
  </si>
  <si>
    <t>以上人民币报价已含燃油，含旺季附加费！ 材积算法：长*宽*高/5000,一票多件货物按UPS结算重量方式单件计费结算！</t>
  </si>
  <si>
    <t>查货网站:www.aramex.com</t>
  </si>
  <si>
    <r>
      <rPr>
        <sz val="10"/>
        <rFont val="微软雅黑"/>
        <charset val="134"/>
      </rPr>
      <t xml:space="preserve">单件超大超重件请来电咨询! </t>
    </r>
    <r>
      <rPr>
        <sz val="10"/>
        <color rgb="FFFF0000"/>
        <rFont val="微软雅黑"/>
        <charset val="134"/>
      </rPr>
      <t xml:space="preserve"> 如因无法联系收件人、派送不成功或收件人无法清关等各种原因，导致退回、销毁等产生的一切费用，由发件客户承担，费用加收长期有效。</t>
    </r>
  </si>
  <si>
    <t>货物申报价值最大不能超过USD 100,000或是相同价值的当地货币。</t>
  </si>
  <si>
    <t>货物如在转运途中遗失，按照货物申报价值赔偿，最高不超过USD100（包含运费及申报金额）</t>
  </si>
  <si>
    <t>根据海湾国家合作委员会（GCC）实施增值税（VAT）框架协议的约定，自 2018 年 1 月 1 日起，所有发往沙特阿拉伯、阿联酋的非文件货物均需缴纳 VAT（增值税），征收方案如下：                                                                                                                                  1. 低值货物：单票快递海关认定货值＜260 美金，货件增值税VAT=海关认定货值*5%
2. 高值货物：单票快递海关认定货值≥260 美金，货件增值税VAT=（海关认定货值+关税）*5%
具体账单以当地海关官方通知为准。</t>
  </si>
  <si>
    <t>1）单件等于或者超100公斤，单边等于或者超过150cm 需要加收150/票！</t>
  </si>
  <si>
    <t>2）叙利亚,埃及,也门,斯里兰卡,伊朗,苏丹无服务</t>
  </si>
  <si>
    <t>3)卡塔尔:需要加收40元/票航空附加费，单票超100KG(含100KG),需要提供正本发票,装箱单,原产地证明！（为避免清关麻烦以及不必要的费用，请尽量拆票出，一票不超100KG；）</t>
  </si>
  <si>
    <t>4）科威特：单件不能超30KG， 需要提供原产地证明及要在發票上列明原产地！一旦产生退回跟罚款 ，费用将由寄件人承担。</t>
  </si>
  <si>
    <t>5）阿联酋出口票件重量凡超过50KG ,申报价值超过270USD的票件都需要提供正本发票，必须包括公司抬头，公司盖章，海关编码。</t>
  </si>
  <si>
    <t>6)巴林：1。原始发票。2。装箱单。请注意以下:·如果货物的总价值巴林币500 -1315美元或者更多,托运人必须提供原产地证明E连同发票·“发票上不应该提到没有商业价值或申报价值仅供海关目的的货物（发票上要申报真实的货物价值）·如果有任何免税货物和H.S.代码是不正确的,将由海关收取发票金额5%的关税.化妆品和药品仅可以由收货人清关。</t>
  </si>
  <si>
    <t>7）黎巴嫩：货件里面如含有护照，发票上货物描述都必须要注明清楚，并且要注明护照号码，没有按以上要求发货的，一经发现，每票货件将产生1000美金的罚款，将由发件人承担</t>
  </si>
  <si>
    <t>8）阿曼：单票货物重量不得超50公斤、单件货物的重量不得超30公斤，单件货物的尺寸不得超 50 X 50 X 120 cm</t>
  </si>
  <si>
    <r>
      <rPr>
        <b/>
        <sz val="10"/>
        <rFont val="微软雅黑"/>
        <charset val="134"/>
      </rPr>
      <t xml:space="preserve">9）沙特阿拉伯：海关清关手续繁琐、容易发生货物退回，产生高额退回运费的问题，对于发票的要求必须严格按照以下操作要求，不然可以拒绝接收货物：
1、用正本商业发票；
2、正本装箱单；
3、上面注明海关商品编码；
4、 收件人公司注册号 ；
5、注明Made in China；
6、如实申报货物价值；
7、装箱单和发票需要一式两份随货走；请在发货前确认好收货方的清关能力.
</t>
    </r>
    <r>
      <rPr>
        <b/>
        <sz val="10"/>
        <color rgb="FFFF0000"/>
        <rFont val="微软雅黑"/>
        <charset val="134"/>
      </rPr>
      <t>8、私人件提供收件人身份证号码，公司件提供收件人营业执照号码，
另外请务必在出货前严格查询货物是否有仿牌，如香港查到有任何仿牌，将会罚款HKD 500 /票
请注意：沙特针对申报等于或者超过266美金，未提供ID或者CR，香港会处罚100元/票。</t>
    </r>
  </si>
  <si>
    <r>
      <rPr>
        <b/>
        <sz val="10"/>
        <rFont val="微软雅黑"/>
        <charset val="134"/>
      </rPr>
      <t>10）约旦 沙特：需提供ID /居住证号码/营业执照号码，</t>
    </r>
    <r>
      <rPr>
        <b/>
        <sz val="10"/>
        <color rgb="FFFF0000"/>
        <rFont val="微软雅黑"/>
        <charset val="134"/>
      </rPr>
      <t>未提供香港将会处罚100元/票。</t>
    </r>
  </si>
  <si>
    <t>若在香港或在中港段出现被扣关或货物出现遗失，最高赔偿额为40RMB/KG，不管货物价值有多高！不得争议！</t>
  </si>
  <si>
    <t>尺寸要求限制</t>
  </si>
  <si>
    <t>目的地</t>
  </si>
  <si>
    <t>单件重量限制KG</t>
  </si>
  <si>
    <t>单件尺寸限制CM</t>
  </si>
  <si>
    <t>超过这个尺寸重量，需单独咨询是否可以出运</t>
  </si>
  <si>
    <t>沙特RUH</t>
  </si>
  <si>
    <t>150（H）*80（L）*80（W）</t>
  </si>
  <si>
    <t>阿联酋DXB</t>
  </si>
  <si>
    <t>100（H）*60（L）*60（W）</t>
  </si>
  <si>
    <t>其他国家</t>
  </si>
  <si>
    <t>60（H）*60（L）*60（W）</t>
  </si>
  <si>
    <r>
      <rPr>
        <b/>
        <sz val="18"/>
        <color theme="1"/>
        <rFont val="微软雅黑"/>
        <charset val="134"/>
      </rPr>
      <t xml:space="preserve">中东SMSA专线-F  </t>
    </r>
    <r>
      <rPr>
        <b/>
        <sz val="12"/>
        <color rgb="FFFF0000"/>
        <rFont val="微软雅黑"/>
        <charset val="134"/>
      </rPr>
      <t>产品ID：19521</t>
    </r>
  </si>
  <si>
    <t>进口VAT税费默认DDP，由发件人支付；沙特进口关税免征额不高于265美金</t>
  </si>
  <si>
    <r>
      <rPr>
        <sz val="10"/>
        <rFont val="微软雅黑"/>
        <charset val="134"/>
      </rPr>
      <t>参考全程时效5-8天！SMSA单号一单到底，全程轨迹追踪。</t>
    </r>
    <r>
      <rPr>
        <sz val="10"/>
        <color rgb="FFFF0000"/>
        <rFont val="微软雅黑"/>
        <charset val="134"/>
      </rPr>
      <t>可接带电+15元/kg，最低20元每票</t>
    </r>
  </si>
  <si>
    <t>申报建议：</t>
  </si>
  <si>
    <t>实重2KG以内的PACK装（标准尺寸36CM*28CM）不计材积；超出按材积/6000计费。</t>
  </si>
  <si>
    <t>1，2.5KG申报总额不低于12USD</t>
  </si>
  <si>
    <t>重量</t>
  </si>
  <si>
    <r>
      <rPr>
        <b/>
        <sz val="12"/>
        <color theme="0"/>
        <rFont val="微软雅黑"/>
        <charset val="134"/>
      </rPr>
      <t>科威特</t>
    </r>
    <r>
      <rPr>
        <b/>
        <sz val="12"/>
        <color rgb="FFFF0000"/>
        <rFont val="微软雅黑"/>
        <charset val="134"/>
      </rPr>
      <t>（不接F手表）</t>
    </r>
  </si>
  <si>
    <t>2，3KG-5KG，申报总额不低于20USD</t>
  </si>
  <si>
    <t>3，5.5-10KG，申报总额不低于30USD</t>
  </si>
  <si>
    <t>4，重包裹，建议多个不同品名申报，单个品名数量不超过5个</t>
  </si>
  <si>
    <t>5，手表建议申报15-20USD/个，单票1-2个。</t>
  </si>
  <si>
    <t>增值税VAT</t>
  </si>
  <si>
    <t>申报价值*15%</t>
  </si>
  <si>
    <t>申报价值*6.25%</t>
  </si>
  <si>
    <t>沙特路线：深圳-香港-迪拜-沙特</t>
  </si>
  <si>
    <t>1，材积计算方法：长*宽*高/6000，包裹袋：实重2KG内不计材积，超过2KG需量体积；</t>
  </si>
  <si>
    <t>2，重量尺寸限制：单件不能超过9.5KG, 单件尺寸不能超过180CM*80CM*80CM，超尺寸货物务必提前和我司确认；</t>
  </si>
  <si>
    <t>3，限制产品说明：</t>
  </si>
  <si>
    <t>a.智能及有摄像功能的手表、手提电脑、激光笔、赌博用品、眼镜、摄影机、相机、电子监控射像设备、无人机；</t>
  </si>
  <si>
    <t>b.望远镜、窃听装置、GPS跟踪器、对讲机、遥控器、电子烟；</t>
  </si>
  <si>
    <t>c.成人玩具及性用品或有关性图标禁止进口；</t>
  </si>
  <si>
    <t>d.纯电池，液体、酒精，粉末、药品、医疗器械，易燃易爆、军火武器等国际航空运输协会(IATA)限制的物品；</t>
  </si>
  <si>
    <t>4，包装要求：因运输环节较多，请确保货物本身及包装的牢固性，易碎品请自行包装好，破碎概不负责；</t>
  </si>
  <si>
    <t>5，申报要求：单票单件，申报价值≤260美金；</t>
  </si>
  <si>
    <t>6，清关说明：本渠道为B2C私人包裹快递清关模式，可接受一个包裹内多个产品，但不接受单个SKU数量超过5个；单个SKU数量超过5PCS，易被目的地海关定义为商业件，我司不承担因商业件查验、严禁物品扣关产生的罚款、清关关税、VAT等杂费，将直接向发货人收取；</t>
  </si>
  <si>
    <t>7，在国内运输途中，如出现丢件、掉包、中港扣货等情景按退运费+40RMB/KG（最高不超100RMB/票）处理赔付；目的地海关清关查验/国外扣关、退运等情景不退运费且不赔付；</t>
  </si>
  <si>
    <t>8、退件重派：</t>
  </si>
  <si>
    <t>1）退件费：因阿联酋海关商业件查验、严禁物品扣关导致退运迪拜，按40RMB/KG收取退件费；</t>
  </si>
  <si>
    <r>
      <rPr>
        <sz val="10"/>
        <rFont val="微软雅黑"/>
        <charset val="134"/>
      </rPr>
      <t>2）迪拜-沙特：</t>
    </r>
    <r>
      <rPr>
        <sz val="10"/>
        <color rgb="FFFF0000"/>
        <rFont val="微软雅黑"/>
        <charset val="134"/>
      </rPr>
      <t>首重0.5KG:62RMB 续重0.5KG:18RMB + VAT税+海关资料处理费</t>
    </r>
  </si>
  <si>
    <r>
      <rPr>
        <sz val="10"/>
        <rFont val="微软雅黑"/>
        <charset val="134"/>
      </rPr>
      <t>3）沙特-沙特 重派费：</t>
    </r>
    <r>
      <rPr>
        <sz val="10"/>
        <color rgb="FFFF0000"/>
        <rFont val="微软雅黑"/>
        <charset val="134"/>
      </rPr>
      <t>首重5KG:50RMB 续重1KG：8RMB</t>
    </r>
  </si>
  <si>
    <t>9，查询网址：www.smsaexpress.com /17查询网选运输商SMSA。</t>
  </si>
  <si>
    <r>
      <rPr>
        <b/>
        <sz val="24"/>
        <color theme="1"/>
        <rFont val="等线"/>
        <charset val="134"/>
      </rPr>
      <t xml:space="preserve">非洲专线-F  </t>
    </r>
    <r>
      <rPr>
        <b/>
        <sz val="12"/>
        <color rgb="FFFF0000"/>
        <rFont val="等线"/>
        <charset val="134"/>
      </rPr>
      <t>产品ID：18301</t>
    </r>
  </si>
  <si>
    <r>
      <rPr>
        <sz val="11"/>
        <color theme="1"/>
        <rFont val="微软雅黑"/>
        <charset val="134"/>
      </rPr>
      <t>可接：假发 衣鞋包 化妆品  电子产品 内置电池，</t>
    </r>
    <r>
      <rPr>
        <sz val="11"/>
        <color rgb="FFFF0000"/>
        <rFont val="微软雅黑"/>
        <charset val="134"/>
      </rPr>
      <t>不接纯电池，纯液体 粉末等航空禁运物品。冲货罚款2000元/票！</t>
    </r>
  </si>
  <si>
    <t>重量(KG)</t>
  </si>
  <si>
    <t>尼日利亚</t>
  </si>
  <si>
    <t>加纳</t>
  </si>
  <si>
    <t>乌干达</t>
  </si>
  <si>
    <t>肯尼亚</t>
  </si>
  <si>
    <t>摩洛哥</t>
  </si>
  <si>
    <t>坦桑尼亚</t>
  </si>
  <si>
    <t>卢旺达</t>
  </si>
  <si>
    <t>安哥拉</t>
  </si>
  <si>
    <t>全程参考时效</t>
  </si>
  <si>
    <t>代码</t>
  </si>
  <si>
    <t>英文名称</t>
  </si>
  <si>
    <t>国家名称</t>
  </si>
  <si>
    <t>NG</t>
  </si>
  <si>
    <t>Nigeria</t>
  </si>
  <si>
    <t>10-12个工作日</t>
  </si>
  <si>
    <t>GH</t>
  </si>
  <si>
    <t>Ghana</t>
  </si>
  <si>
    <t>UG</t>
  </si>
  <si>
    <t>Uganda</t>
  </si>
  <si>
    <t>KE</t>
  </si>
  <si>
    <t>Kenya</t>
  </si>
  <si>
    <t>MA</t>
  </si>
  <si>
    <t>Morocco</t>
  </si>
  <si>
    <t>PK</t>
  </si>
  <si>
    <t>Pakistan</t>
  </si>
  <si>
    <t>7-11个工作日</t>
  </si>
  <si>
    <t>TZ</t>
  </si>
  <si>
    <t>Tanzania</t>
  </si>
  <si>
    <t>RW</t>
  </si>
  <si>
    <r>
      <rPr>
        <sz val="11"/>
        <color theme="1"/>
        <rFont val="宋体"/>
        <charset val="134"/>
        <scheme val="minor"/>
      </rPr>
      <t>Rwanda</t>
    </r>
  </si>
  <si>
    <t>AO</t>
  </si>
  <si>
    <t>Angola</t>
  </si>
  <si>
    <t>尺寸说明</t>
  </si>
  <si>
    <t>1. 最小尺寸10*10cm，方形货物最大尺寸限制：单边长&lt;100cm；超尺寸需单独询价</t>
  </si>
  <si>
    <t>计费说明</t>
  </si>
  <si>
    <t>1. 计费规则：计费重取体积重（长*宽*高/6000）和实重两者间的较大者；进位规则：重量保留1位小数，不足0.5KG按0.5KG进位</t>
  </si>
  <si>
    <t>税金说明</t>
  </si>
  <si>
    <r>
      <rPr>
        <sz val="10"/>
        <rFont val="微软雅黑"/>
        <charset val="134"/>
      </rPr>
      <t>1. 尼日利亚、加纳、肯尼亚、乌干达为关税DDP模式已含税；</t>
    </r>
    <r>
      <rPr>
        <sz val="10"/>
        <color rgb="FFFF0000"/>
        <rFont val="微软雅黑"/>
        <charset val="134"/>
      </rPr>
      <t>安哥拉现在只做DDU模式，需收件人付税。</t>
    </r>
  </si>
  <si>
    <r>
      <rPr>
        <sz val="10"/>
        <rFont val="微软雅黑"/>
        <charset val="134"/>
      </rPr>
      <t>2. 摩洛哥海关法规更新，自2022年7月1日起摩洛哥取消起征点，进口摩洛哥的包裹均需要征收关税。税率参考：</t>
    </r>
    <r>
      <rPr>
        <sz val="10"/>
        <color rgb="FFFF0000"/>
        <rFont val="微软雅黑"/>
        <charset val="134"/>
      </rPr>
      <t>纺织品56.3%、</t>
    </r>
    <r>
      <rPr>
        <sz val="10"/>
        <rFont val="微软雅黑"/>
        <charset val="134"/>
      </rPr>
      <t>化妆品23.3%、电子产品23.3%, 其他品类可前往摩洛哥海关网站税率查：https://www.douane.gov.ma/adil/   清关手续费：CNY10/票，限制说明：单Hs code不超过5件，申报货值USD 50以内，单包裹200美金以内：电子产品不超过2个，其余敏感货单询；</t>
    </r>
  </si>
  <si>
    <t>3.巴基斯坦单个包裹满足：A.单一包裹内相同物品数量应&lt;5个，超过5个且总价值超过50美金的，建议拆分成多个包裹后发运; B.单一包裹重量应≤5KG，超过5KG的，建议拆分成多个不超过5KG的包裹后发运; C.单一包裹的物品总价值应&lt;50美金，超过50美金的，建议拆分成多个不超过50美金的包裹后发运; D.单个产品5公斤&lt;重量≤30公斤或者50美金&lt;价值≤500美金的单询；</t>
  </si>
  <si>
    <t>4. 卢旺达单个包裹满足：A.单个包裹重量≤2kg，海关认定该包裹销售货值＜100美金且包裹不用于商用；B. 海关认定单个包裹销售货值≥100美金，则需要缴纳：关税（预计是包裹海关核定价格*65%）+到达费35USD/票+清关代理费118USD/票+仓储费100USD/票；</t>
  </si>
  <si>
    <t>5. 坦桑尼亚品类为DDU模式，单票包裹≤2KG，则运费含税，超过则需单询</t>
  </si>
  <si>
    <t>附加费说明</t>
  </si>
  <si>
    <r>
      <rPr>
        <sz val="10"/>
        <color theme="1"/>
        <rFont val="微软雅黑"/>
        <charset val="134"/>
      </rPr>
      <t>记忆卡 U盘   附加费：20CNY/KG
手机/平板/大型家电附加费：  35 CNY/KG
乌干达手机、电脑附加费如下： 240 CNY/KG；假发：30 CNY/KG
加纳手机、平板、电脑附加费如下：50 CNY/KG
肯尼亚 手机、平板、电脑、</t>
    </r>
    <r>
      <rPr>
        <sz val="10"/>
        <color rgb="FFFF0000"/>
        <rFont val="微软雅黑"/>
        <charset val="134"/>
      </rPr>
      <t>仿牌手表附加费如下：35 CNY/KG
内置电池类带电产品附加费+10CNY/KG;  液体（不含酒精化妆品需要提供MSDS） 附加费 10CNY/KG</t>
    </r>
  </si>
  <si>
    <t>时效说明</t>
  </si>
  <si>
    <t>1. 提供服务为中国集货仓至目的地完成首次派件的全程参考时效，海关、天气、灾害、航班延误等不可控因素影响除外；</t>
  </si>
  <si>
    <t>2. 海外派送地址若为偏远地区的包裹，需额外增加3-5个工作日；</t>
  </si>
  <si>
    <t>派送说明</t>
  </si>
  <si>
    <t>1. 因收件人不在家、收件人拒收、地址错误或地址不完整等原因，造成退回，重派费用按40RMB/票收取；</t>
  </si>
  <si>
    <t>2. 多次派送失败的包裹，会从派送网点退回我司海外仓，自退件签收时间起10个自然日内，可联系我司客服操作销毁或海外仓上架（上架费见库内操作费）,若逾期未提供处理意见包裹将默认销毁；</t>
  </si>
  <si>
    <t>3.平台地址送仓费：2CNY/KG  (如需送NOON\亚马逊等平台仓库）</t>
  </si>
  <si>
    <r>
      <rPr>
        <sz val="10"/>
        <color theme="1"/>
        <rFont val="微软雅黑"/>
        <charset val="134"/>
      </rPr>
      <t>1. 时效仅指正常参考时效，因恶劣天气、自然灾害、罢工、战争、货物本身性质、寄件人或收件人的自身过错等原因，海关及政府政策因素等非我司可控范围内，不可抗力因素导致的延迟时间不计算在内，如因此导致的损失，我司不承担任何责任。</t>
    </r>
    <r>
      <rPr>
        <sz val="10"/>
        <color theme="1"/>
        <rFont val="MS Gothic"/>
        <charset val="128"/>
      </rPr>
      <t xml:space="preserve">
</t>
    </r>
    <r>
      <rPr>
        <sz val="10"/>
        <color theme="1"/>
        <rFont val="微软雅黑"/>
        <charset val="134"/>
      </rPr>
      <t>2. 因货物涉及违禁、低报、漏报、瞒报等不符合政府准入条件或违规申报等而导致的相关损失，不在理赔范围。</t>
    </r>
    <r>
      <rPr>
        <sz val="10"/>
        <color theme="1"/>
        <rFont val="MS Gothic"/>
        <charset val="128"/>
      </rPr>
      <t xml:space="preserve">
</t>
    </r>
    <r>
      <rPr>
        <sz val="10"/>
        <color theme="1"/>
        <rFont val="微软雅黑"/>
        <charset val="134"/>
      </rPr>
      <t>3. 液体、玻璃制品等易漏易碎产品，保丢不保损。</t>
    </r>
    <r>
      <rPr>
        <sz val="10"/>
        <color theme="1"/>
        <rFont val="MS Gothic"/>
        <charset val="128"/>
      </rPr>
      <t xml:space="preserve">
</t>
    </r>
    <r>
      <rPr>
        <sz val="10"/>
        <color theme="1"/>
        <rFont val="微软雅黑"/>
        <charset val="134"/>
      </rPr>
      <t>4. 外箱完好但产品丢失等真实性无法考证的情况，不在理赔范围内。</t>
    </r>
    <r>
      <rPr>
        <sz val="10"/>
        <color theme="1"/>
        <rFont val="Arial"/>
        <charset val="134"/>
      </rPr>
      <t xml:space="preserve">						</t>
    </r>
    <r>
      <rPr>
        <sz val="10"/>
        <color theme="1"/>
        <rFont val="MS Gothic"/>
        <charset val="128"/>
      </rPr>
      <t xml:space="preserve">​
</t>
    </r>
    <r>
      <rPr>
        <sz val="10"/>
        <color theme="1"/>
        <rFont val="微软雅黑"/>
        <charset val="134"/>
      </rPr>
      <t>5. 货物转运停滞超过计划到达时间30工作日（不可抗力因素导致顺延除外；以问题发生所在地工作时间为准）或我司主动确认丢失。可视为货物遗失。</t>
    </r>
    <r>
      <rPr>
        <sz val="10"/>
        <color theme="1"/>
        <rFont val="Arial"/>
        <charset val="134"/>
      </rPr>
      <t xml:space="preserve">	</t>
    </r>
    <r>
      <rPr>
        <sz val="10"/>
        <color theme="1"/>
        <rFont val="MS Gothic"/>
        <charset val="128"/>
      </rPr>
      <t>​</t>
    </r>
  </si>
  <si>
    <t>理赔条款</t>
  </si>
  <si>
    <t>1. 货物提取前遗失/国内海关扣关，单票≤30kg，退运费，依照申报价格与实际价格取低者，最多不超过RMB100/票赔偿，所涉及货物对应的运费免除。如购买保险则按照保险公司标准赔偿。货物提取后遗失/国外海关扣关，我司协助跟进，不退运费，无赔偿。
2. 请客户视自身货物价值联络我司代为购买商业保险以获取更多保障，我司保险收费标准=货值*1%，每次事故绝对免赔额为损失金额的10%, 承保范围：国内仓到门。
3.  理赔申请时效：有签收轨迹的包裹需在签收后10个自然日内提交申请，无签收轨迹包裹需在轨迹停更日起60个自然日内提交申请，逾期视为放弃申请</t>
  </si>
  <si>
    <t>货物限制</t>
  </si>
  <si>
    <t>1. 不接受仿牌；禁寄国家明令禁止出口货物，如古董，珠宝、货币等；</t>
  </si>
  <si>
    <t>2. 请如实申报货物信息及对应渠道，如瞒报所导致的海关扣货、罚款、时效延误等由客户自行承担；</t>
  </si>
  <si>
    <t>3. 申报品名不能为大类申报，须为具体品名。如：不能申报电子配件等；</t>
  </si>
  <si>
    <t>4. 摄像头限制说明： 尼日利亚：不要超过8-10件，不能单独发；摩洛哥：小包一般1-2个摄像头/包；B2B带蓝牙、Wifi和电池 的需要ANRT/COC，不带就是正常的箱单发票</t>
  </si>
  <si>
    <r>
      <rPr>
        <b/>
        <sz val="10"/>
        <color theme="1"/>
        <rFont val="微软雅黑"/>
        <charset val="134"/>
      </rPr>
      <t>尼日利亚禁运清单：</t>
    </r>
    <r>
      <rPr>
        <sz val="10"/>
        <color theme="1"/>
        <rFont val="微软雅黑"/>
        <charset val="134"/>
      </rPr>
      <t>艺术品、有价证券、武器、弹药、刀具、汽车配件、植物、种子、烟草、酒精饮料、肉制品、象牙制品、不雅物品、宗教及政治宣传品</t>
    </r>
    <r>
      <rPr>
        <b/>
        <sz val="10"/>
        <color theme="1"/>
        <rFont val="微软雅黑"/>
        <charset val="134"/>
      </rPr>
      <t>，</t>
    </r>
    <r>
      <rPr>
        <sz val="10"/>
        <color theme="1"/>
        <rFont val="微软雅黑"/>
        <charset val="134"/>
      </rPr>
      <t>隐私类用品（摄像头、录音笔、GPS定位器、无人机等）。</t>
    </r>
  </si>
  <si>
    <r>
      <rPr>
        <b/>
        <sz val="10"/>
        <rFont val="微软雅黑"/>
        <charset val="134"/>
      </rPr>
      <t>摩洛哥禁运清单：</t>
    </r>
    <r>
      <rPr>
        <sz val="10"/>
        <rFont val="微软雅黑"/>
        <charset val="134"/>
      </rPr>
      <t>映像制品，含酒精制品、防止空气中毒危害的设备，用于唱片或影片或录音制品工业生产的设备，唱片和影片碟片和所有其他唱片，战争以外的武器和弹药，铅化合物，平民民兵制服，迷彩服，部队使用的服装等，可用于制造炸药的物质，商业用途的录像带，测量仪器，书籍和期刊，抛物面天线，硝酸钠-硫，信鸽，钾盐（钾盐矿产品），药品，旧印刷纸，电视频道解码器，石油产品，隐私类用品（摄像头、录音笔、GPS定位器、无人机等），望远镜，宗教及政治宣传品，成人出版物</t>
    </r>
  </si>
  <si>
    <r>
      <rPr>
        <b/>
        <sz val="10"/>
        <color theme="1"/>
        <rFont val="微软雅黑"/>
        <charset val="134"/>
      </rPr>
      <t>乌干达禁运品清单：</t>
    </r>
    <r>
      <rPr>
        <sz val="10"/>
        <color theme="1"/>
        <rFont val="微软雅黑"/>
        <charset val="134"/>
      </rPr>
      <t>艺术品、有价证券、武器、弹药、刀具、植物、种子、烟草、酒精饮料、肉制品、象牙制品、不雅物品、宗教及政治宣传品、隐私类用品（摄像头、录音笔、GPS定位器、无人机等）。</t>
    </r>
  </si>
  <si>
    <r>
      <rPr>
        <b/>
        <sz val="10"/>
        <color theme="1"/>
        <rFont val="微软雅黑"/>
        <charset val="134"/>
      </rPr>
      <t>加纳禁运品清单：</t>
    </r>
    <r>
      <rPr>
        <sz val="10"/>
        <color theme="1"/>
        <rFont val="微软雅黑"/>
        <charset val="134"/>
      </rPr>
      <t>货币、有价证券、武器、刀具、不雅物品、宗教及政治宣传品</t>
    </r>
    <r>
      <rPr>
        <b/>
        <sz val="10"/>
        <color theme="1"/>
        <rFont val="微软雅黑"/>
        <charset val="134"/>
      </rPr>
      <t>、</t>
    </r>
    <r>
      <rPr>
        <sz val="10"/>
        <color theme="1"/>
        <rFont val="微软雅黑"/>
        <charset val="134"/>
      </rPr>
      <t>隐私类用品（摄像头、录音笔、GPS定位器、无人机等）</t>
    </r>
  </si>
  <si>
    <r>
      <rPr>
        <b/>
        <sz val="10"/>
        <color theme="1"/>
        <rFont val="微软雅黑"/>
        <charset val="134"/>
      </rPr>
      <t>肯尼亚禁运品清单：</t>
    </r>
    <r>
      <rPr>
        <sz val="10"/>
        <color theme="1"/>
        <rFont val="微软雅黑"/>
        <charset val="134"/>
      </rPr>
      <t>货币、武器（如枪支及配件、弓箭）、含有害成分的精油或蒸馏饮料、各类麻醉药品和精神控制药物，含汞的肥皂和化妆品、各类化学制品，贵金属和宝石、动物制品（骨头、龟壳、角、鹿角、珊瑚、珍珠母等）、旧轮胎或者翻新轮胎、隐私类用品（摄像头、录音笔、GPS定位器、无人机等）</t>
    </r>
  </si>
  <si>
    <r>
      <rPr>
        <b/>
        <sz val="10"/>
        <color theme="1"/>
        <rFont val="微软雅黑"/>
        <charset val="134"/>
      </rPr>
      <t>安哥拉禁运清单：</t>
    </r>
    <r>
      <rPr>
        <sz val="10"/>
        <color theme="1"/>
        <rFont val="微软雅黑"/>
        <charset val="134"/>
      </rPr>
      <t>艺术品、有价证券、武器、弹药、刀具、汽车配件、植物、种子、烟草、酒精饮料、肉制品、象牙制品、不雅物品、宗教及政治宣传品，隐私类用品（录音笔、GPS定位器、无人机等）。</t>
    </r>
  </si>
  <si>
    <r>
      <rPr>
        <b/>
        <sz val="10"/>
        <color theme="1"/>
        <rFont val="微软雅黑"/>
        <charset val="134"/>
      </rPr>
      <t>卢旺达禁运清单：</t>
    </r>
    <r>
      <rPr>
        <sz val="10"/>
        <color theme="1"/>
        <rFont val="微软雅黑"/>
        <charset val="134"/>
      </rPr>
      <t>艺术品、有价证券、武器、弹药、刀具、汽车配件、植物、种子、烟草、酒精饮料、肉制品、象牙制品、不雅物品、宗教及政治宣传品，隐私类用品（录音笔、GPS定位器、无人机等），高价值物品如（有手机、 笔记本电脑、平板电脑、 照相机等高货值产品）；蓝牙耳机和手表仅支持少量。</t>
    </r>
  </si>
  <si>
    <r>
      <rPr>
        <b/>
        <sz val="10"/>
        <color theme="1"/>
        <rFont val="微软雅黑"/>
        <charset val="134"/>
      </rPr>
      <t>坦桑尼亚禁运清单：</t>
    </r>
    <r>
      <rPr>
        <sz val="10"/>
        <color theme="1"/>
        <rFont val="微软雅黑"/>
        <charset val="134"/>
      </rPr>
      <t>艺术品、有价证券、武器、弹药、刀具、汽车配件、植物、种子、烟草、酒精饮料、肉制品、象牙制品、不雅物品、宗教及政治宣传品，隐私类用品（录音笔、GPS定位器、无人机等），高价值物品如（有手机、 笔记本电脑、平板电脑、 照相机等高货值产品）；蓝牙耳机和手表仅支持少量。</t>
    </r>
  </si>
  <si>
    <r>
      <rPr>
        <b/>
        <sz val="10"/>
        <color theme="1"/>
        <rFont val="微软雅黑"/>
        <charset val="134"/>
      </rPr>
      <t>巴基斯坦禁运品清单：</t>
    </r>
    <r>
      <rPr>
        <sz val="10"/>
        <color theme="1"/>
        <rFont val="微软雅黑"/>
        <charset val="134"/>
      </rPr>
      <t>化学品，色情相关，武器、弹药、烟花和易燃物，古董，电影摄影（反巴基斯坦），IATA（国际航空运输协会）定义的危险品，赌博设备（麻将机等），对人体有害的废弃物，首饰（大量），冒犯穆斯林文化的物品，全部种类的刀具，高价值的石料，放射性的物质、活动物及动物制品，火腿和猪肉，二手的电器及电子品产品，空白支票等带签名但不带内容的纸张，（对于部分航司）锂金属电池，护照，易腐烂的（如水果），贵金属，SIM卡。</t>
    </r>
  </si>
  <si>
    <t>特别提示：如客户一旦同意接受我司服务，即认为客户已详细阅读并接受各备注事项及托运条款。</t>
  </si>
  <si>
    <t>日本专线小包-F</t>
  </si>
  <si>
    <t>产品类型</t>
  </si>
  <si>
    <t>重量段0.5-3KG</t>
  </si>
  <si>
    <t>材积系数</t>
  </si>
  <si>
    <r>
      <rPr>
        <sz val="11"/>
        <rFont val="微软雅黑"/>
        <charset val="134"/>
      </rPr>
      <t xml:space="preserve">日本专线小包-F
</t>
    </r>
    <r>
      <rPr>
        <sz val="10"/>
        <color rgb="FFFF0000"/>
        <rFont val="微软雅黑"/>
        <charset val="134"/>
      </rPr>
      <t>产品ID：9761</t>
    </r>
  </si>
  <si>
    <t>鞋包衣服</t>
  </si>
  <si>
    <t>①不限品牌，鞋子 衣服 包包
②尺寸限制：三边之和不超过100CM，最长边不超60CM。</t>
  </si>
  <si>
    <t>计抛方式：长*宽*高/6000分半抛（三边之和80公分内实重计费）</t>
  </si>
  <si>
    <t>Sagawa ,Yamato</t>
  </si>
  <si>
    <t>7-10天左右签收</t>
  </si>
  <si>
    <r>
      <rPr>
        <sz val="11"/>
        <rFont val="微软雅黑"/>
        <charset val="134"/>
      </rPr>
      <t xml:space="preserve">日本专线小包-FD
</t>
    </r>
    <r>
      <rPr>
        <sz val="10"/>
        <color rgb="FFFF0000"/>
        <rFont val="微软雅黑"/>
        <charset val="134"/>
      </rPr>
      <t>产品ID：16001</t>
    </r>
  </si>
  <si>
    <t>带电带磁  耳机  手表
（单票建议不超3个）</t>
  </si>
  <si>
    <t>9-12天左右签收</t>
  </si>
  <si>
    <t>电商网购小包</t>
  </si>
  <si>
    <t>重量段0.5-5KG</t>
  </si>
  <si>
    <r>
      <rPr>
        <sz val="11"/>
        <rFont val="微软雅黑"/>
        <charset val="134"/>
      </rPr>
      <t xml:space="preserve">日本网购小包-P
</t>
    </r>
    <r>
      <rPr>
        <sz val="10"/>
        <color rgb="FFFF0000"/>
        <rFont val="微软雅黑"/>
        <charset val="134"/>
      </rPr>
      <t>产品ID：9801</t>
    </r>
  </si>
  <si>
    <t>三边之和≤100cm，单件重量≤5KG，不支持一票多件。</t>
  </si>
  <si>
    <t>长*宽*高/6000，计费重量取实重和体积重较大者</t>
  </si>
  <si>
    <t>Sagawa</t>
  </si>
  <si>
    <t>4-5个工作日</t>
  </si>
  <si>
    <r>
      <rPr>
        <sz val="11"/>
        <rFont val="微软雅黑"/>
        <charset val="134"/>
      </rPr>
      <t xml:space="preserve">日本网购小包-M
</t>
    </r>
    <r>
      <rPr>
        <sz val="10"/>
        <color rgb="FFFF0000"/>
        <rFont val="微软雅黑"/>
        <charset val="134"/>
      </rPr>
      <t>产品ID：12821</t>
    </r>
  </si>
  <si>
    <t>带电带磁</t>
  </si>
  <si>
    <t>发货说明</t>
  </si>
  <si>
    <t>1、电商网购小包计重规则说明:实际重量和体积重量相比，取较重者为计费重量；体积计算公式：长(CM)×宽(CM)×高(CM)÷6000；</t>
  </si>
  <si>
    <t>2.偏远费人民币:100元（如：冲绳，北海道，鹿儿岛等偏远地区）超出部分另询！（实际以账单为准）；改地址费用：2000日币；退回费用：1000日币； 销毁费:330日元一票</t>
  </si>
  <si>
    <r>
      <rPr>
        <sz val="10"/>
        <color theme="1"/>
        <rFont val="微软雅黑"/>
        <charset val="134"/>
      </rPr>
      <t>3.以上价格均未包含目的国所产生的关税等费用，请在货物出口时在面单上标准相关费用的支付方式，以便我司确认，电商小包通常默认关税发件人支付。</t>
    </r>
    <r>
      <rPr>
        <sz val="10"/>
        <color rgb="FFFF0000"/>
        <rFont val="微软雅黑"/>
        <charset val="134"/>
      </rPr>
      <t>手表额外加收30RMB/件。</t>
    </r>
  </si>
  <si>
    <t>4.退货及无法配送的货物，我司免费保管7天，如需延时保管请提前通知，超出7天,保管按50日币/天/票结算！两周以内提供仓储，两周以后产品自动销毁！电商网购小包因货物无法清关以及清关后货物无法正常派送退回到清关公司5个工作日未处理的货物、销毁费1000日币/票。</t>
  </si>
  <si>
    <t>5.拒收货物:液体,粉末类以及含电池类的货物！客户对货物做好包装处理，如在运输过程中发生破损我司将不予赔偿!</t>
  </si>
  <si>
    <t>6.所有货物要如实上报，如因带不带电等乱冲货，导致国内安检扣货 概不理赔！且每票罚款500人民币！</t>
  </si>
  <si>
    <t>7、不接受仿牌、化妆品、液体、粉末、医疗类、银行卡、学生证、在留卡等侵犯知识产权的产品、如冲仿牌一经查实罚款5000人民币/票；不接受禁止出口违法及管制物品（毒品、军火、黄金、烟、酒、食品、防疫物资、医疗美容等等）</t>
  </si>
  <si>
    <t>8、申报价值10000日元以下，无关税（真皮类，针织物品除外）。税金及产生的申报手续费实报实销。 如果货物在海关查扣超7天会产生保管费，清关遇到问题（如：人名有误、电话号码有误、低申报、查验类等，保管费按照海关收取金额实报实销。</t>
  </si>
  <si>
    <t>9、由于地址错误、收方拒收等原因无法派送，需提供正确地址给到我司，以便及时更新，我司日本可提供海外服务，拒收货物保管30天，超期采取销毁方式操作。</t>
  </si>
  <si>
    <t>10、注意收件人名址一定要准确、否则会产生高额返派费返回日本仓库费用。不提供退回中国的服务。</t>
  </si>
  <si>
    <t>11、丢件赔偿：
1、需要申请赔偿的，以我司收寄日开始，30个自然日内，逾期无法受理。       
2、索赔标准如下：       
（1）国内扣关：因国内海关查扣，货物无法放行的，退运费+40/kg赔偿。     
（2）未提取丢失：经我司确认货物为“提取前遗失”的，退运费+40/kg赔偿      
（3）已提取：提取后发生货物遗失的，无赔偿服务。       
（4）因国外海关查扣，货物无法放行的，我司不承担任何责任，无赔偿。   
（5）包装必须完好，内件短少、破损、或变形、变质的，我司不承担任何责任。</t>
  </si>
  <si>
    <t>日本佐川网站：http://www.sagawa-exp.co.jp</t>
  </si>
  <si>
    <t>可出：鞋子/包包/衣服/皮带/眼镜/首饰/带电产品;手表另外+30元/票；不接鲜活、药品、易燃易爆、腐蚀品、粉末、军火武器、毒品等；</t>
  </si>
  <si>
    <t>产品ID</t>
  </si>
  <si>
    <t>体积计费方式</t>
  </si>
  <si>
    <t>P：纯普货，不带电不带磁，非液体膏体，不接侵权产品。</t>
  </si>
  <si>
    <t>台湾</t>
  </si>
  <si>
    <t>台湾专线小包-F</t>
  </si>
  <si>
    <r>
      <rPr>
        <sz val="10"/>
        <rFont val="微软雅黑"/>
        <charset val="134"/>
      </rPr>
      <t>外岛（兰屿、澎湖、绿岛、七星岩、崇明岛、金门、马祖(连江县)）</t>
    </r>
    <r>
      <rPr>
        <sz val="10"/>
        <color rgb="FFFF0000"/>
        <rFont val="微软雅黑"/>
        <charset val="134"/>
      </rPr>
      <t>偏远费300台币/件</t>
    </r>
    <r>
      <rPr>
        <sz val="10"/>
        <rFont val="微软雅黑"/>
        <charset val="134"/>
      </rPr>
      <t>.</t>
    </r>
  </si>
  <si>
    <t>新竹</t>
  </si>
  <si>
    <t>实重计费</t>
  </si>
  <si>
    <t>3-4个工作日</t>
  </si>
  <si>
    <t>F：F潮牌鞋包衣产品，F牌带电带磁。</t>
  </si>
  <si>
    <t>香港</t>
  </si>
  <si>
    <t>香港专线小包-F</t>
  </si>
  <si>
    <t>改派至不同区的位址或顺丰自营网点取件：10RMB/票</t>
  </si>
  <si>
    <t>顺丰</t>
  </si>
  <si>
    <t>长*宽*高/6000</t>
  </si>
  <si>
    <t>2-3个工作日</t>
  </si>
  <si>
    <t>澳门</t>
  </si>
  <si>
    <t>澳门专线小包-F</t>
  </si>
  <si>
    <t>泰国</t>
  </si>
  <si>
    <t>泰国专线小包-P</t>
  </si>
  <si>
    <r>
      <rPr>
        <sz val="10"/>
        <rFont val="微软雅黑"/>
        <charset val="134"/>
      </rPr>
      <t>陆运双清包税，</t>
    </r>
    <r>
      <rPr>
        <sz val="10"/>
        <color rgb="FFFF0000"/>
        <rFont val="微软雅黑"/>
        <charset val="134"/>
      </rPr>
      <t>邮编84000及以上属于偏远地址，派送费+3/KG</t>
    </r>
  </si>
  <si>
    <t>Flash Express</t>
  </si>
  <si>
    <t>泰国专线小包-F</t>
  </si>
  <si>
    <t>印度尼西亚</t>
  </si>
  <si>
    <t>印尼专线ID-P</t>
  </si>
  <si>
    <t>双清包税雅加达到门，外岛费：爪哇岛10/kg、苏门答腊岛20/kg、外岛30/kg</t>
  </si>
  <si>
    <t>商派</t>
  </si>
  <si>
    <t>印尼专线ID-F</t>
  </si>
  <si>
    <t>越南</t>
  </si>
  <si>
    <t>越南专线小包-P</t>
  </si>
  <si>
    <t>陆运双清包税到门</t>
  </si>
  <si>
    <t>陆运自派</t>
  </si>
  <si>
    <t>长*宽*高/5000</t>
  </si>
  <si>
    <t>5-7个工作日</t>
  </si>
  <si>
    <t>越南专线小包-F</t>
  </si>
  <si>
    <t>柬埔寨</t>
  </si>
  <si>
    <t>柬埔寨专线小包-P</t>
  </si>
  <si>
    <t>陆运快递双清包税</t>
  </si>
  <si>
    <t>柬埔寨专线小包-F</t>
  </si>
  <si>
    <t>菲律宾</t>
  </si>
  <si>
    <t>菲律宾专线-P</t>
  </si>
  <si>
    <t>自提免费，如需派送，派送费+15/kg最低25元，尾程体积=长*宽*高/3500</t>
  </si>
  <si>
    <t>J&amp;T，NJV，商派</t>
  </si>
  <si>
    <t>5-6个工作日</t>
  </si>
  <si>
    <t>菲律宾专线-F</t>
  </si>
  <si>
    <t>新加坡</t>
  </si>
  <si>
    <t>新加坡专线-P</t>
  </si>
  <si>
    <t>申报价值超过400SGD将产生SGD50/票清关手续费+GST9%附加费</t>
  </si>
  <si>
    <t>J&amp;T，Shopee Xpress</t>
  </si>
  <si>
    <t>长*宽*高/6000分半抛，材积重和实重取大值计费。</t>
  </si>
  <si>
    <t>新加坡专线-F</t>
  </si>
  <si>
    <t>西马来西亚</t>
  </si>
  <si>
    <t>马来西亚专线-P</t>
  </si>
  <si>
    <t>西马偏远地区：CAMERON HIGHLANDS（邮编：39000-39200）GENTING HIGHLANDS（邮编：69000）LANGKAWI（邮编:07000-07009）加收rmb3.5/kg</t>
  </si>
  <si>
    <t>J&amp;T，DHL</t>
  </si>
  <si>
    <t>马来西亚专线-F</t>
  </si>
  <si>
    <t>东马来西亚</t>
  </si>
  <si>
    <t>东马其他城市偏远费：纳闽岛LABUAN（邮编：87000-87033) / 林梦LIMBAN/老越Lawas (邮编：98700-98859）加收派送费：首1kg RMB20 / 续1kg RMB15</t>
  </si>
  <si>
    <t>一、尺寸限制</t>
  </si>
  <si>
    <t>1.最小尺寸：10*15CM,最大尺寸:单边不超过100cm，围长不超276cm。以上渠道小包限重10kg。</t>
  </si>
  <si>
    <t>二、发货要求</t>
  </si>
  <si>
    <t>不接受一票多件，只接受一票一件，不限品名数量。</t>
  </si>
  <si>
    <t>三、派送范围</t>
  </si>
  <si>
    <t>马来西亚：以下地址派送不到：军营，机场内，保税区，医院，监狱，离岛（兰卡威、纳闽岛等），果园深处（山里）及殖民地没有服务。</t>
  </si>
  <si>
    <t>香港：于香港（仓库、物流中心机场、码头、湾仔会议展览中心、亚洲博览馆）收寄件：港币300/票</t>
  </si>
  <si>
    <t>香港：改派至不同区的位址或顺丰自营网点取件：港币／澳门币／人民币10</t>
  </si>
  <si>
    <t>香港： 偏远附加费：对于香港以下地址：西贡、清水湾、石澳、赤柱、愉景湾、马湾、长洲、南丫岛及坪洲、大屿南（包括但不限于：大澳、塘福、长沙、梅窝、贝澳等）上门收件（寄方偏远）及/或上门派件（收方偏远）的快件收取偏远费10人民币/票/程。</t>
  </si>
  <si>
    <t>四、服务时效</t>
  </si>
  <si>
    <t>时效为正常参考时效，如遇海关查验，航线不稳，自然灾害、政治事件、疫情突发等不可抗力因素，时效顺延。</t>
  </si>
  <si>
    <t>六、禁寄物品</t>
  </si>
  <si>
    <t>不接：电子烟、玩具枪（枪模型类）香烟、毒品、鲜活动植物、药品、易燃易爆、腐蚀品、光盘、军火武器等国际航空运输协会(IATA)限制的物品！</t>
  </si>
  <si>
    <t>八、退件重派说明</t>
  </si>
  <si>
    <t>（1）如因地址错误和收货人原因造成货物被退回国外代理仓库，我司收取国外退件费；</t>
  </si>
  <si>
    <t>（2）货物退回国外代理仓库后，如要求重新派送，7天内可以安排重派，另收取二次派送费，重派费以我司财务账单为准，重派截止期限以我司通知日期为准；</t>
  </si>
  <si>
    <t>（3）重派费不含原订单涉及的附加费，退回不需加附加费，但是重派/改派需加原附加费。</t>
  </si>
  <si>
    <t>九、赔偿标准</t>
  </si>
  <si>
    <t>（1）国内扣关：因国内海关查扣，货物无法放行的，退运费+赔偿40元/KG （最高不超过RMB100元/票)</t>
  </si>
  <si>
    <t>（2）未提取：经我司确认货物为“提取前遗失”的，退运费+赔偿40元/KG （最高不超过RMB100元/票)</t>
  </si>
  <si>
    <t>（4）因国外海关查扣，货物无法放行的，我司不承担任何责任。</t>
  </si>
  <si>
    <t>（6）赔偿受理截止时间：自我司收寄30天内必须提出申请，超过30天不再受理；
       ①包裹在运输途中包裹破损，不提供赔偿；
       ②服务商官网显示签收，但客户说没有收到包裹的情况，我司会协助查询，但不提供赔偿。
       ③因为疫情/天气等不可抗力因素导致的时效延误我司不提供赔偿；
       ④因为海关查验造成的延误、扣货我司不提供赔偿。"</t>
  </si>
  <si>
    <t>十、免责条款</t>
  </si>
  <si>
    <r>
      <rPr>
        <b/>
        <sz val="18"/>
        <rFont val="宋体"/>
        <charset val="134"/>
        <scheme val="minor"/>
      </rPr>
      <t xml:space="preserve">省内EUB  </t>
    </r>
    <r>
      <rPr>
        <b/>
        <sz val="12"/>
        <color rgb="FFFF0000"/>
        <rFont val="宋体"/>
        <charset val="134"/>
        <scheme val="minor"/>
      </rPr>
      <t>产品ID：2321</t>
    </r>
  </si>
  <si>
    <r>
      <rPr>
        <b/>
        <sz val="11"/>
        <rFont val="微软雅黑"/>
        <charset val="134"/>
      </rPr>
      <t>（E邮宝只包上网  20天没有到达目的地只协助查询）EUB下单品名与内件须相符，否则造成海关扣件或退件，无赔偿运费不退（可走：普货、F牌、</t>
    </r>
    <r>
      <rPr>
        <b/>
        <sz val="11"/>
        <color rgb="FFFF0000"/>
        <rFont val="微软雅黑"/>
        <charset val="134"/>
      </rPr>
      <t>扣关不赔</t>
    </r>
    <r>
      <rPr>
        <b/>
        <sz val="11"/>
        <rFont val="微软雅黑"/>
        <charset val="134"/>
      </rPr>
      <t>）</t>
    </r>
    <r>
      <rPr>
        <b/>
        <sz val="11"/>
        <color rgb="FFFF0000"/>
        <rFont val="微软雅黑"/>
        <charset val="134"/>
      </rPr>
      <t>不接带电带磁液体等</t>
    </r>
  </si>
  <si>
    <t>序号</t>
  </si>
  <si>
    <t>资费标准</t>
  </si>
  <si>
    <t>起重</t>
  </si>
  <si>
    <t>EUB折扣</t>
  </si>
  <si>
    <t>元/件</t>
  </si>
  <si>
    <t>元/千克</t>
  </si>
  <si>
    <t>克</t>
  </si>
  <si>
    <t>暂停收寄</t>
  </si>
  <si>
    <t>澳大利亚</t>
  </si>
  <si>
    <t>巴西</t>
  </si>
  <si>
    <t>俄罗斯</t>
  </si>
  <si>
    <t>哈萨克斯坦</t>
  </si>
  <si>
    <t>韩国</t>
  </si>
  <si>
    <t>马来西亚</t>
  </si>
  <si>
    <t>墨西哥</t>
  </si>
  <si>
    <t>日本</t>
  </si>
  <si>
    <t>土耳其</t>
  </si>
  <si>
    <t>乌克兰</t>
  </si>
  <si>
    <t>中国香港</t>
  </si>
  <si>
    <t>老挝</t>
  </si>
  <si>
    <t>埃及</t>
  </si>
  <si>
    <t>格鲁吉亚</t>
  </si>
  <si>
    <t>南非</t>
  </si>
  <si>
    <t>塞尔维亚共和国</t>
  </si>
  <si>
    <t>智利</t>
  </si>
  <si>
    <t>白俄罗斯</t>
  </si>
  <si>
    <t>印度</t>
  </si>
  <si>
    <t>缅甸</t>
  </si>
  <si>
    <t>哥伦比亚</t>
  </si>
  <si>
    <t>吉尔吉斯斯坦</t>
  </si>
  <si>
    <t>摩尔多瓦</t>
  </si>
  <si>
    <t>乌拉圭</t>
  </si>
  <si>
    <t>秘鲁</t>
  </si>
  <si>
    <t>留尼汪岛</t>
  </si>
  <si>
    <t>马尔代夫</t>
  </si>
  <si>
    <t>斯里兰卡</t>
  </si>
  <si>
    <t>哥斯达黎加</t>
  </si>
  <si>
    <t>阿根廷</t>
  </si>
  <si>
    <t>孟加拉</t>
  </si>
  <si>
    <t>危地马拉</t>
  </si>
  <si>
    <t>阿塞拜疆</t>
  </si>
  <si>
    <t>法属波利尼西亚</t>
  </si>
  <si>
    <t>萨尔瓦多</t>
  </si>
  <si>
    <t>乌兹别克斯坦</t>
  </si>
  <si>
    <t>阿尔及利亚</t>
  </si>
  <si>
    <t>突尼斯</t>
  </si>
  <si>
    <t>黎巴嫩</t>
  </si>
  <si>
    <t>塞舌尔</t>
  </si>
  <si>
    <t>冰岛</t>
  </si>
  <si>
    <t>伊朗</t>
  </si>
  <si>
    <t>阿尔巴尼亚</t>
  </si>
  <si>
    <t>赞比亚</t>
  </si>
  <si>
    <t>亚美尼亚</t>
  </si>
  <si>
    <t>津巴布韦</t>
  </si>
  <si>
    <t>阿富汗</t>
  </si>
  <si>
    <t>* 以上为标准资费表，部分平台价格会有所不同，详情请咨询销售人员。</t>
  </si>
  <si>
    <t>因安检不合格，国内退回的线下国际小包、e邮宝的退费标准调整为邮费（含基本资费和运输附加费）的50%</t>
  </si>
  <si>
    <t>交寄说明</t>
  </si>
  <si>
    <t>计费方式：新西兰、巴西、日本、哈萨克斯坦：重量不足50g将按50g收费，乌克兰：重量不足10g将按10g收费，其它国家按克计费，俄罗斯限重3Kg，以色列、英国限重5kg，其他国家限重2Kg。单边40CM以下按实重计费。</t>
  </si>
  <si>
    <t>注：参考时效：墨西哥20个工作日，沙特、乌克兰、俄罗斯7-15个工作日，其他路向7-10个工作日；</t>
  </si>
  <si>
    <t>1、尺寸：件最大尺寸：长、宽、厚合计不超过90厘米，最长一边不超过60厘米。圆卷邮件直径的两倍和长度合计不超过104厘米，长度不得超过90厘米。单件最小尺寸：长度不小于14厘米，宽度不小于11厘米。圆卷邮件直径的两倍和长度合计不小于17厘米，长度不小于11厘米；</t>
  </si>
  <si>
    <t>禁寄：含有外置电池，纯电，充电宝，液体，粉末，香烟，枪支弹药，玩具枪等各国法律禁止收寄物品。</t>
  </si>
  <si>
    <t>附：【常见航空禁限寄物品】</t>
  </si>
  <si>
    <t>1、气体，如压缩气体、干冰、灭火器、蓄气筒(无排放装置，不能再充气的)、救生器(可自动膨胀的)等；</t>
  </si>
  <si>
    <t>2、易燃液体，如油漆、汽油、酒精类、机油、樟脑油、发动机起动液、松节油、天拿水、胶水、香水等；</t>
  </si>
  <si>
    <t>3、易燃固体，自燃物质，遇水释放易燃气体的物质，如活性碳、钛粉、椰肉干、蓖麻制品、橡胶碎屑、安全火柴(盒擦的或片擦的)、干燥的白磷、干燥的黄磷、镁粉等；</t>
  </si>
  <si>
    <t>4、毒性和传染性物品：如农药、锂电池、催泪弹等；</t>
  </si>
  <si>
    <t>5、电池类，如蓄电池、锂电池、碱性电池液、充电宝等；</t>
  </si>
  <si>
    <t>6、含磁类，如音响、磁铁、磁钢等；</t>
  </si>
  <si>
    <t>7、任何药品；</t>
  </si>
  <si>
    <t>8、动物、植物以及它们的标本；</t>
  </si>
  <si>
    <t>9、其他航空禁运品，如粉末状物品 (不论何种颜色) 、液体（不论使用何种包装）、外包装有危险标志的货品、没有国家音像出版社证明的音像制品（含CD、VCD）、刀具、榴莲、带气火机、涉及“武器”和“枪支”概念的任何货品（含玩具）等。</t>
  </si>
  <si>
    <t>4、提供收寄、出口封发、进口接收、包裹/邮件妥投等实时跟踪查询信息，不提供签收信息，只提供投递确认信息；</t>
  </si>
  <si>
    <t>5、赔偿：暂不提供邮件的丢失、延误、损毁补偿、查验等附加服务。对于无法投递或收件人拒收邮件，提供集中退回服务。</t>
  </si>
  <si>
    <t>温馨提示：贵司一旦交货，我司则视已阅读并默认以上所有内容！</t>
  </si>
  <si>
    <r>
      <rPr>
        <b/>
        <sz val="20"/>
        <color rgb="FF000000"/>
        <rFont val="宋体"/>
        <charset val="134"/>
      </rPr>
      <t xml:space="preserve">广州EMS  </t>
    </r>
    <r>
      <rPr>
        <b/>
        <sz val="12"/>
        <color rgb="FFFF0000"/>
        <rFont val="宋体"/>
        <charset val="134"/>
      </rPr>
      <t>产品ID：4101</t>
    </r>
  </si>
  <si>
    <t>可走普货，10国带电：香港、加拿大、芬兰、西班牙、卢森堡、法国、英国、新加坡、瑞典、韩国</t>
  </si>
  <si>
    <t>广州EMS尺寸要求</t>
  </si>
  <si>
    <t>计泡尺寸标准，从现阶段长、宽、高三边中任一单边达到60cm 以上（包含60cm），调整为任一单边达到40cm以上（包含40cm）体积重量（kg)=长（cm)*宽（cm)*高（cm)/6000  注：哈萨克斯坦和朝鲜除外，体积重与实重取最大值。</t>
  </si>
  <si>
    <t>EMS折扣</t>
  </si>
  <si>
    <r>
      <rPr>
        <b/>
        <sz val="11"/>
        <rFont val="微软雅黑"/>
        <charset val="134"/>
      </rPr>
      <t xml:space="preserve">广州EMS
</t>
    </r>
    <r>
      <rPr>
        <b/>
        <sz val="11"/>
        <color rgb="FFFF0000"/>
        <rFont val="微软雅黑"/>
        <charset val="134"/>
      </rPr>
      <t>产品ID：4101</t>
    </r>
  </si>
  <si>
    <t>0-2kg</t>
  </si>
  <si>
    <r>
      <rPr>
        <b/>
        <sz val="10"/>
        <rFont val="微软雅黑"/>
        <charset val="134"/>
      </rPr>
      <t xml:space="preserve">扣关不赔偿
</t>
    </r>
    <r>
      <rPr>
        <b/>
        <sz val="10"/>
        <color rgb="FFFF0000"/>
        <rFont val="微软雅黑"/>
        <charset val="134"/>
      </rPr>
      <t>参考时效：港澳台，日本，韩国：3-5天
其他国家：7-15天</t>
    </r>
  </si>
  <si>
    <t>2.001-4kg</t>
  </si>
  <si>
    <t>4.001kg以上</t>
  </si>
  <si>
    <t>2kg以上</t>
  </si>
  <si>
    <t>2.001-5kg</t>
  </si>
  <si>
    <t>5.001kg以上</t>
  </si>
  <si>
    <t>全重量</t>
  </si>
  <si>
    <t>0-5kg</t>
  </si>
  <si>
    <t>国际EMS标准资费</t>
  </si>
  <si>
    <t>资费区</t>
  </si>
  <si>
    <t>物品</t>
  </si>
  <si>
    <t>首500克</t>
  </si>
  <si>
    <t>续500克</t>
  </si>
  <si>
    <t>一区</t>
  </si>
  <si>
    <t>澳门、香港</t>
  </si>
  <si>
    <t>二区</t>
  </si>
  <si>
    <t>朝鲜 韩国 日本</t>
  </si>
  <si>
    <t>三区</t>
  </si>
  <si>
    <t>菲律宾 柬埔寨 马来西亚 蒙古 泰国 新加坡 印度尼西亚 越南</t>
  </si>
  <si>
    <t>四区</t>
  </si>
  <si>
    <t>澳大利亚 巴布亚新几内亚 新西兰</t>
  </si>
  <si>
    <t>五区</t>
  </si>
  <si>
    <t>六区</t>
  </si>
  <si>
    <t>爱尔兰 奥地利 比利时 丹麦 德国 法国 芬兰 荷兰 加拿大 卢森堡 马耳他 南非 挪威 葡萄牙 瑞典 立陶宛 瑞士 西班牙 希腊 意大利 英国</t>
  </si>
  <si>
    <t>七区</t>
  </si>
  <si>
    <t>巴基斯坦 老挝 孟加拉国 尼泊尔 斯里兰卡 土耳其 印度</t>
  </si>
  <si>
    <t>八区</t>
  </si>
  <si>
    <t>阿根廷 阿联酋 巴拿马 巴西 白俄罗斯 波兰 俄罗斯 哥伦比亚 古巴 圭亚那 捷克 秘鲁 墨西哥 乌克兰 智利 匈牙利 以色列 约旦 黎巴嫩 乌拉圭 哥斯达黎加</t>
  </si>
  <si>
    <t>九区</t>
  </si>
  <si>
    <t>阿曼 埃及 埃塞俄比亚 阿塞拜疆 爱沙尼亚 巴林 保加利亚 博茨瓦纳 布基纳法索 刚果（布） 刚果（金） 哈萨克斯坦 吉布提 几内亚 加纳 加蓬 卡塔尔 开曼群岛 科特迪瓦 科威特 克罗地亚 肯尼亚 拉脱维亚 卢旺达 罗马尼亚 马达加斯加 马里 摩洛哥 莫桑比克 尼日尔 尼日利亚 塞内加尔 塞浦路斯 沙特阿拉伯 突尼斯 乌兹别克斯坦 乌干达 叙利亚 伊朗 伊拉克 乍得 阿尔及利亚</t>
  </si>
  <si>
    <t>叙利亚、伊拉克暂时无法通达。不通邮。</t>
  </si>
  <si>
    <t>-</t>
  </si>
  <si>
    <t>一、下单地址及渠道代码：</t>
  </si>
  <si>
    <t>1、计费方式：按0.5KG克计费，不满0.5KG按0.5KG计费,长*宽*高/6000,单边长度达到40cm及以上邮件进行计泡收费；哈萨克斯坦、朝鲜不管大小都要量尺寸。</t>
  </si>
  <si>
    <t>2、限重：澳大利亚、阿根廷、乌克兰、新西兰限重20KG，其他国家限重30KG</t>
  </si>
  <si>
    <r>
      <rPr>
        <b/>
        <sz val="9"/>
        <color rgb="FF800080"/>
        <rFont val="宋体"/>
        <charset val="134"/>
        <scheme val="minor"/>
      </rPr>
      <t>1、尺寸要求：</t>
    </r>
    <r>
      <rPr>
        <b/>
        <u/>
        <sz val="9"/>
        <color rgb="FF800080"/>
        <rFont val="宋体"/>
        <charset val="134"/>
        <scheme val="minor"/>
      </rPr>
      <t>详见尺寸表</t>
    </r>
  </si>
  <si>
    <t>2、可收寄：普货，电子产品（部分国家）</t>
  </si>
  <si>
    <t>3、禁寄：</t>
  </si>
  <si>
    <t>(1)香烟；</t>
  </si>
  <si>
    <t>(2)枪支弹药（仿制品、主要零部件），玩具枪等各国法律禁止收寄物品。枪支弹药（仿制品、主要零部件），玩具枪等各国法律禁止收寄物品；</t>
  </si>
  <si>
    <t>(3)弹药（含仿制品）：如子弹、炸弹、手榴弹、火箭弹、照明弹、燃烧弹、烟幕（雾）弹、信号弹、催泪弹、毒气弹、地雷、手雷、炮弹、火药等；</t>
  </si>
  <si>
    <t>(4)管制刀具：如匕首、三棱刮刀、带有自锁装置的弹簧刀（跳刀）、其他相类似的单刃、双刃、三棱尖刀等；</t>
  </si>
  <si>
    <t>(5)爆破器材：如炸药、雷管、导火索、导爆索、爆破剂等；</t>
  </si>
  <si>
    <t>(6)烟花爆竹：如烟花、鞭炮、摔炮、拉炮、砸炮、彩药弹等烟花爆竹及黑火药、烟火药、发令纸、引火线等；</t>
  </si>
  <si>
    <t>(7)推进剂、发射药、硝化棉、电点火头,如弩、催泪器、催泪枪、电击器等,等；</t>
  </si>
  <si>
    <t>(8)易燃气体：如氢气、甲烷、乙烷、丁烷、天然气、液化石油气、乙烯、丙烯、乙炔、打火机等；</t>
  </si>
  <si>
    <t>(9)有毒气体：如一氧化碳、一氧化氮、氯气等；</t>
  </si>
  <si>
    <t>(10) 易爆或者窒息、助燃气体：如压缩氧气、氮气、氦气、氖气、气雾剂等;</t>
  </si>
  <si>
    <t>(11)如汽油、柴油、煤油、桐油、丙酮、乙醚、油漆、生漆、苯、酒精、松香油等;</t>
  </si>
  <si>
    <t>(12)易燃固体：如红磷、硫磺、铝粉、闪光粉、固体酒精、火柴、活性炭等;</t>
  </si>
  <si>
    <t>(13)自燃物质：如黄磷、白磷、硝化纤维（含胶片）、钛粉等;</t>
  </si>
  <si>
    <t>(14) 遇水易燃物质：如金属钠、钾、锂、锌粉、镁粉、碳化钙（电石）、氰化钠、氰化钾等;</t>
  </si>
  <si>
    <t>(15) 如高锰酸盐、高氯酸盐、氧化氢、过氧化钠、过氧化钾、过氧化铅、氯酸盐、溴酸盐、硝酸盐、双氧水等;</t>
  </si>
  <si>
    <t>(16)如砷、砒霜、汞化物、铊化物、氰化物、硒粉、苯酚、汞、剧毒农药等;</t>
  </si>
  <si>
    <t>(17)如病菌、炭疽、寄生虫、排泄物、医疗废弃物、尸骨、动物器官、肢体、未经硝制的兽皮、未经药制的兽骨等;</t>
  </si>
  <si>
    <t>(18)如铀、钴、镭、钚等。;</t>
  </si>
  <si>
    <t>(19)如硫酸、硝酸、盐酸、蓄电池、氢氧化钠、氢氧化钾等;</t>
  </si>
  <si>
    <t>(20)毒品、麻醉药品和精神药品：如鸦片（包括罂粟壳、花、苞、叶）、吗啡、海洛因、可卡因、大麻、甲基苯丙胺（冰毒）、氯胺酮、甲卡西酮、苯丙胺、安钠咖等;</t>
  </si>
  <si>
    <t>(21)易制毒化学品：如胡椒醛、黄樟素、黄樟油、麻黄素、伪麻黄素、羟亚胺、邻酮、苯乙酸、溴代苯丙酮、醋酸酐、甲苯、丙酮等;</t>
  </si>
  <si>
    <t>(22)吸毒工具：如冰壶等;</t>
  </si>
  <si>
    <t>(23)如含有反动、煽动民族仇恨、破坏国家统一、破坏社会稳定、宣扬邪教、宗教极端思想、淫秽等内容的图书、刊物、图片、照片、音像制品等;</t>
  </si>
  <si>
    <t>(24)如暗藏式窃听器材、窃照器材、突发式收发报机、一次性密码本、密写工具、用于获取情报的电子监听和截收器材等;</t>
  </si>
  <si>
    <t>(25) 如伪造或者变造的货币、证件、公章等;</t>
  </si>
  <si>
    <t>(26)侵犯知识产权：如侵犯专利权、商标权、著作权的图书、音像制品等;</t>
  </si>
  <si>
    <t>(27)假冒伪劣：如假冒伪劣的食品、药品、儿童用品、电子产品、化妆品、纺织品等;</t>
  </si>
  <si>
    <t>(28)如象牙、虎骨、犀牛角及其制品等;</t>
  </si>
  <si>
    <t>(29)如有碍人畜健康的、来自疫区的以及其他能传播疾病的食品、药品或者其他物品；内容涉及国家秘密的文件、资料及其他物品;</t>
  </si>
  <si>
    <t>(30)禁寄其他物品</t>
  </si>
  <si>
    <t>***《危险化学品目录》《民用爆炸物品品名表》《易制爆危险化学品名录》《易制毒化学品的分类和品种目录》《中华人民共和国禁止进出境物品表》载明的物品和《人间传染的病原微生物名录》载明的第一、二类病原微生物等，以及法律、行政法规、国务院和国务院有关部门规定禁止寄递的其他物品。</t>
  </si>
  <si>
    <t xml:space="preserve">***大陆禁止和限制寄往台湾的文件或物品如下 </t>
  </si>
  <si>
    <t>邮政惯例禁止交寄</t>
  </si>
  <si>
    <t>1. 物品的性质或其封装有伤害邮政服务人员或污损邮件或邮政设备嫌疑的。</t>
  </si>
  <si>
    <t>2. 封口用金属扣钮等有锋利边缘，可能妨害邮件处理的物品。</t>
  </si>
  <si>
    <t>3. 各类枪械、弹药、易爆炸性物品、易燃烧性物品、易腐蚀性物品、放射性元素及容器、烈性毒药、麻醉药物、生化制品和传染性物品。</t>
  </si>
  <si>
    <t>4. 各种危害社会安全和稳定的以及淫秽的出版物、宣传品、印刷品等。</t>
  </si>
  <si>
    <t>5. 各种妨害公共卫生的物品。</t>
  </si>
  <si>
    <t>6. 对方禁止进入或流通的文件或物品。</t>
  </si>
  <si>
    <t>7. 除上述的一般规定外，还应遵从海关部门的有关规定。</t>
  </si>
  <si>
    <t>台湾地区邮政规定禁止交寄</t>
  </si>
  <si>
    <t>3. 易燃、易爆裂或其它危险物品。但备案机构以特殊方法封装互寄的易坏生物学物料，经相关主管部门核发运输凭证的，不受此限制。</t>
  </si>
  <si>
    <t>4. 活生动物。但蜜蜂、蚕、水蛭、由备案机构互寄的寄生虫或为消除害虫的虫类不受此限制。</t>
  </si>
  <si>
    <t>5. 放射性物品。</t>
  </si>
  <si>
    <t>6. 鸦片、吗啡及其它麻醉物品。但经相关主管部门核发运输凭证或司法机关、司法警察机构备文证明，供诉讼证据用途的，并作保价或申报价值包裹互寄，或作保价包裹用于医药或科学研究，经寄达局准许的物品，不受此限制。</t>
  </si>
  <si>
    <t>7. 猥亵妨害风化的文件或物品。但由司法机关或司法警察机关书面证明为诉讼证据用途的，做挂号信函或包裹互寄，不受此限制。</t>
  </si>
  <si>
    <t>8. 寄达地禁止进入的文件或物品。</t>
  </si>
  <si>
    <t>9. 台湾地区有关主管部门禁止发售及制造的文件或物品。但由司法机关或司法警察机关书面证明为诉讼证据用途的，做挂号信函或包裹互寄，不受此限制。</t>
  </si>
  <si>
    <t>10. 彩票及与彩票有关的广告传单。但由司法机关或司法警察机关书面证明为诉讼证据用途的，做挂号信函或包裹互寄，不受此限制。</t>
  </si>
  <si>
    <t>11. 其它法令规定的违禁品。</t>
  </si>
  <si>
    <t>售后服务</t>
  </si>
  <si>
    <t>1、索赔受理：需要申请赔偿的，以我司收寄日开始，30个自然日内，逾期无法受理。</t>
  </si>
  <si>
    <t>（1）海关查扣：因国内/国外海关查扣货物无法放行的，无赔偿服务；</t>
  </si>
  <si>
    <t>（2）国内丢失：交货后未有上网记录的，我司系统有收货记录但货物未上网的：0.001-2KG的退运费+按申报价值赔偿（最高不超过RMB100元/票）；2KG以上包裹退运费+赔偿RMB40元/KG；</t>
  </si>
  <si>
    <t>（3）国外丢失：已上网发往目的地后7天没有更新的，客户需提供原底单，我司提交邮局办查，但不做赔偿保证，具体以邮局赔偿下来的金额为准；</t>
  </si>
  <si>
    <r>
      <rPr>
        <b/>
        <sz val="18"/>
        <rFont val="宋体"/>
        <charset val="134"/>
        <scheme val="minor"/>
      </rPr>
      <t xml:space="preserve">广州EUB  </t>
    </r>
    <r>
      <rPr>
        <b/>
        <sz val="12"/>
        <color rgb="FFFF0000"/>
        <rFont val="宋体"/>
        <charset val="134"/>
        <scheme val="minor"/>
      </rPr>
      <t>产品ID：3161</t>
    </r>
  </si>
  <si>
    <r>
      <rPr>
        <b/>
        <sz val="18"/>
        <rFont val="宋体"/>
        <charset val="134"/>
        <scheme val="minor"/>
      </rPr>
      <t xml:space="preserve">广州EUB特邮  </t>
    </r>
    <r>
      <rPr>
        <b/>
        <sz val="12"/>
        <color rgb="FFFF0000"/>
        <rFont val="宋体"/>
        <charset val="134"/>
        <scheme val="minor"/>
      </rPr>
      <t>产品ID：5801</t>
    </r>
  </si>
  <si>
    <r>
      <rPr>
        <b/>
        <sz val="11"/>
        <rFont val="微软雅黑"/>
        <charset val="134"/>
      </rPr>
      <t>（E邮宝只包上网  20天没有到达目的地只协助查询）EUB下单品名与内件须相符，否则造成海关扣件或退件，无赔偿运费不退（可走：F牌带电带磁、</t>
    </r>
    <r>
      <rPr>
        <b/>
        <sz val="11"/>
        <color rgb="FFFF0000"/>
        <rFont val="微软雅黑"/>
        <charset val="134"/>
      </rPr>
      <t>扣关不赔</t>
    </r>
    <r>
      <rPr>
        <b/>
        <sz val="11"/>
        <rFont val="微软雅黑"/>
        <charset val="134"/>
      </rPr>
      <t>）</t>
    </r>
    <r>
      <rPr>
        <b/>
        <sz val="11"/>
        <color rgb="FFFF0000"/>
        <rFont val="微软雅黑"/>
        <charset val="134"/>
      </rPr>
      <t>不接纯电粉末液体等</t>
    </r>
  </si>
  <si>
    <t>路向</t>
  </si>
  <si>
    <t>普通E邮宝资费标准</t>
  </si>
  <si>
    <t>EUB特邮折扣</t>
  </si>
  <si>
    <t>暂停</t>
  </si>
  <si>
    <t>塞尔维亚</t>
  </si>
  <si>
    <t>留尼汪</t>
  </si>
  <si>
    <t>捷克</t>
  </si>
  <si>
    <t>孟加拉国</t>
  </si>
  <si>
    <t>2、可收寄：广州E邮宝：普货；广州E邮宝特邮：内置电产品；</t>
  </si>
  <si>
    <t>3、禁寄：含有外置电池，纯电，充电宝，液体，粉末，香烟，枪支弹药，玩具枪等各国法律禁止收寄物品。</t>
  </si>
  <si>
    <t>6、投递范围：</t>
  </si>
  <si>
    <t>（1）美国——本土及本土以外所有属地和其海外军邮地址；</t>
  </si>
  <si>
    <t>（2）英国——本土及海峡群岛、马恩岛；</t>
  </si>
  <si>
    <t>（3）法国——仅本土区域，法国海外属地无法投递</t>
  </si>
  <si>
    <t>法国海外属地名称</t>
  </si>
  <si>
    <t>邮编规则</t>
  </si>
  <si>
    <t>Guadeloupe: Pointe A Pitre</t>
  </si>
  <si>
    <t>97100—97199</t>
  </si>
  <si>
    <t>Martinique: Fort De France</t>
  </si>
  <si>
    <t>97200—97299</t>
  </si>
  <si>
    <t>Guyane Française: Cayenne</t>
  </si>
  <si>
    <t>97300—97399</t>
  </si>
  <si>
    <t>Réunion: Saint Denis</t>
  </si>
  <si>
    <t>97400—97499</t>
  </si>
  <si>
    <t>St Pierre et Miquelon: St Pierre</t>
  </si>
  <si>
    <t>97500—97599</t>
  </si>
  <si>
    <t>Mayotte: Mamoudzou</t>
  </si>
  <si>
    <t>97600—97699</t>
  </si>
  <si>
    <t>St Barthelemy: Saint Barthelemy</t>
  </si>
  <si>
    <t>97700—97799</t>
  </si>
  <si>
    <t>St Martin: Saint Martin</t>
  </si>
  <si>
    <t>97800—97899</t>
  </si>
  <si>
    <t>（4）其他国家和地区——仅本土。</t>
  </si>
  <si>
    <t>查询网址</t>
  </si>
  <si>
    <t>中国邮政在线发运系统网站：http://shipping.ems.com.cn</t>
  </si>
  <si>
    <t>美国邮政网站：http://www.usps.com/</t>
  </si>
  <si>
    <t>澳大利亚邮政网站：http://www.auspost.com.au/track/</t>
  </si>
  <si>
    <t>英国邮政网站：http://www.royalmail.com/track-trace</t>
  </si>
  <si>
    <t>加拿大邮政网站：http://www.canadapost.ca/cpo/mc/default.jsf</t>
  </si>
  <si>
    <t>法国邮政网站：http://www.csuivi.courrier.laposte.fr/suivi</t>
  </si>
  <si>
    <t>俄罗斯邮政网站：http://www.russianpost.ru/tracking20/English.htm</t>
  </si>
  <si>
    <t>以色列邮政网站: http://www.israelpost.co.il/itemtrace.nsf/mainsearch?Op enForm&amp;L=EN）</t>
  </si>
  <si>
    <t>沙特邮政网站:http://www.sp.com.sa/English/Eservices/Pages/TrackandTr ace.aspx）</t>
  </si>
  <si>
    <r>
      <rPr>
        <b/>
        <sz val="20"/>
        <color rgb="FF000000"/>
        <rFont val="宋体"/>
        <charset val="134"/>
      </rPr>
      <t xml:space="preserve">广州ETK </t>
    </r>
    <r>
      <rPr>
        <b/>
        <sz val="12"/>
        <color rgb="FFFF0000"/>
        <rFont val="宋体"/>
        <charset val="134"/>
      </rPr>
      <t xml:space="preserve"> 产品ID：4661</t>
    </r>
  </si>
  <si>
    <t>广州E特快尺寸要求</t>
  </si>
  <si>
    <t>广州E特快 所有国家 106折</t>
  </si>
  <si>
    <t>广州ETK资费标准</t>
  </si>
  <si>
    <t>首重（元/50克）</t>
  </si>
  <si>
    <t>续重（元/50克）</t>
  </si>
  <si>
    <t>中国澳门</t>
  </si>
  <si>
    <t>中国台湾</t>
  </si>
  <si>
    <t>朝鲜</t>
  </si>
  <si>
    <t>蒙古</t>
  </si>
  <si>
    <t>巴布亚新几内亚</t>
  </si>
  <si>
    <t>尼泊尔</t>
  </si>
  <si>
    <t>巴拿马</t>
  </si>
  <si>
    <t>古巴</t>
  </si>
  <si>
    <t>圭亚那</t>
  </si>
  <si>
    <t>埃塞俄比亚</t>
  </si>
  <si>
    <t>博茨瓦纳</t>
  </si>
  <si>
    <t>布基纳法索</t>
  </si>
  <si>
    <t>刚果（布）</t>
  </si>
  <si>
    <t>刚果（金）</t>
  </si>
  <si>
    <t>吉布提</t>
  </si>
  <si>
    <t>几内亚</t>
  </si>
  <si>
    <t>加蓬</t>
  </si>
  <si>
    <t>科特迪瓦</t>
  </si>
  <si>
    <t>马达加斯加</t>
  </si>
  <si>
    <t>马里</t>
  </si>
  <si>
    <t>莫桑比克</t>
  </si>
  <si>
    <t>尼日尔</t>
  </si>
  <si>
    <t>塞内加尔</t>
  </si>
  <si>
    <t>乍得</t>
  </si>
  <si>
    <t>1、计费方式：按0.05KG克计费，不满0.05KG按0.05KG计费，长*宽*高/6000,单边长度达到40cm及以上邮件进行计泡收费，（哈萨克斯坦、朝鲜不管大小都要量材积）</t>
  </si>
  <si>
    <r>
      <rPr>
        <b/>
        <sz val="11"/>
        <color rgb="FF800080"/>
        <rFont val="微软雅黑"/>
        <charset val="134"/>
      </rPr>
      <t>一、尺寸要求：</t>
    </r>
    <r>
      <rPr>
        <b/>
        <u/>
        <sz val="11"/>
        <color rgb="FF800080"/>
        <rFont val="微软雅黑"/>
        <charset val="134"/>
      </rPr>
      <t>详见尺寸表</t>
    </r>
  </si>
  <si>
    <t>二、可收寄：普货，电子产品（部分国家）</t>
  </si>
  <si>
    <t>三、禁寄：</t>
  </si>
  <si>
    <t>1、香烟；</t>
  </si>
  <si>
    <t>2、枪支弹药（仿制品、主要零部件），玩具枪等各国法律禁止收寄物品。枪支弹药（仿制品、主要零部件），玩具枪等各国法律禁止收寄物品；</t>
  </si>
  <si>
    <t>3、弹药（含仿制品）：如子弹、炸弹、手榴弹、火箭弹、照明弹、燃烧弹、烟幕（雾）弹、信号弹、催泪弹、毒气弹、地雷、手雷、炮弹、火药等；</t>
  </si>
  <si>
    <t>4、管制刀具：如匕首、三棱刮刀、带有自锁装置的弹簧刀（跳刀）、其他相类似的单刃、双刃、三棱尖刀等；</t>
  </si>
  <si>
    <t>5、爆破器材：如炸药、雷管、导火索、导爆索、爆破剂等；</t>
  </si>
  <si>
    <t>6、烟花爆竹：如烟花、鞭炮、摔炮、拉炮、砸炮、彩药弹等烟花爆竹及黑火药、烟火药、发令纸、引火线等；</t>
  </si>
  <si>
    <t>7、推进剂、发射药、硝化棉、电点火头,如弩、催泪器、催泪枪、电击器等,等；</t>
  </si>
  <si>
    <t>8、易燃气体：如氢气、甲烷、乙烷、丁烷、天然气、液化石油气、乙烯、丙烯、乙炔、打火机等；</t>
  </si>
  <si>
    <t>9、有毒气体：如一氧化碳、一氧化氮、氯气等；</t>
  </si>
  <si>
    <t>10、易爆或者窒息、助燃气体：如压缩氧气、氮气、氦气、氖气、气雾剂等;</t>
  </si>
  <si>
    <t>11、如汽油、柴油、煤油、桐油、丙酮、乙醚、油漆、生漆、苯、酒精、松香油等;</t>
  </si>
  <si>
    <t>12、易燃固体：如红磷、硫磺、铝粉、闪光粉、固体酒精、火柴、活性炭等;</t>
  </si>
  <si>
    <t>13、自燃物质：如黄磷、白磷、硝化纤维（含胶片）、钛粉等;</t>
  </si>
  <si>
    <t>14、遇水易燃物质：如金属钠、钾、锂、锌粉、镁粉、碳化钙（电石）、氰化钠、氰化钾等;</t>
  </si>
  <si>
    <t>15、如高锰酸盐、高氯酸盐、氧化氢、过氧化钠、过氧化钾、过氧化铅、氯酸盐、溴酸盐、硝酸盐、双氧水等;</t>
  </si>
  <si>
    <t>16、如砷、砒霜、汞化物、铊化物、氰化物、硒粉、苯酚、汞、剧毒农药等;</t>
  </si>
  <si>
    <t>17、如病菌、炭疽、寄生虫、排泄物、医疗废弃物、尸骨、动物器官、肢体、未经硝制的兽皮、未经药制的兽骨等;</t>
  </si>
  <si>
    <t>18、如铀、钴、镭、钚等。;</t>
  </si>
  <si>
    <t>19、如硫酸、硝酸、盐酸、蓄电池、氢氧化钠、氢氧化钾等;</t>
  </si>
  <si>
    <t>20、毒品、麻醉药品和精神药品：如鸦片（包括罂粟壳、花、苞、叶）、吗啡、海洛因、可卡因、大麻、甲基苯丙胺（冰毒）、氯胺酮、甲卡西酮、苯丙胺、安钠咖等;</t>
  </si>
  <si>
    <t>21易制毒化学品：如胡椒醛、黄樟素、黄樟油、麻黄素、伪麻黄素、羟亚胺、邻酮、苯乙酸、溴代苯丙酮、醋酸酐、甲苯、丙酮等;</t>
  </si>
  <si>
    <t>22、吸毒工具：如冰壶等;</t>
  </si>
  <si>
    <t>23、如含有反动、煽动民族仇恨、破坏国家统一、破坏社会稳定、宣扬邪教、宗教极端思想、淫秽等内容的图书、刊物、图片、照片、音像制品等;</t>
  </si>
  <si>
    <t>24、如暗藏式窃听器材、窃照器材、突发式收发报机、一次性密码本、密写工具、用于获取情报的电子监听和截收器材等;</t>
  </si>
  <si>
    <t>25、如伪造或者变造的货币、证件、公章等;</t>
  </si>
  <si>
    <t>26、侵犯知识产权：如侵犯专利权、商标权、著作权的图书、音像制品等;</t>
  </si>
  <si>
    <t>27、假冒伪劣：如假冒伪劣的食品、药品、儿童用品、电子产品、化妆品、纺织品等;</t>
  </si>
  <si>
    <t>28、如象牙、虎骨、犀牛角及其制品等;</t>
  </si>
  <si>
    <t>29、如有碍人畜健康的、来自疫区的以及其他能传播疾病的食品、药品或者其他物品；内容涉及国家秘密的文件、资料及其他物品;</t>
  </si>
  <si>
    <t>30、禁寄其他物品</t>
  </si>
  <si>
    <t>（1）《危险化学品目录》《民用爆炸物品品名表》《易制爆危险化学品名录》《易制毒化学品的分类和品种目录》《中华人民共和国禁止进出境物品表》载明的物品和《人间传染的病原微生物名录》载明的第一、二类病原微生物等，以及法律、行政法规、国务院和国务院有关部门规定禁止寄递的其他物品。</t>
  </si>
  <si>
    <t>（2）大陆禁止和限制寄往台湾的文件或物品如下 ：（邮政惯例禁止交寄）</t>
  </si>
  <si>
    <t>*物品的性质或其封装有伤害邮政服务人员或污损邮件或邮政设备嫌疑的。</t>
  </si>
  <si>
    <t>*封口用金属扣钮等有锋利边缘，可能妨害邮件处理的物品。</t>
  </si>
  <si>
    <t>*各类枪械、弹药、易爆炸性物品、易燃烧性物品、易腐蚀性物品、放射性元素及容器、烈性毒药、麻醉药物、生化制品和传染性物品。</t>
  </si>
  <si>
    <t>*各种危害社会安全和稳定的以及淫秽的出版物、宣传品、印刷品等。</t>
  </si>
  <si>
    <t>*各种妨害公共卫生的物品。</t>
  </si>
  <si>
    <t>*对方禁止进入或流通的文件或物品。</t>
  </si>
  <si>
    <t>*除上述的一般规定外，还应遵从海关部门的有关规定。</t>
  </si>
  <si>
    <t>* 易燃、易爆裂或其它危险物品。但备案机构以特殊方法封装互寄的易坏生物学物料，经相关主管部门核发运输凭证的，不受此限制。</t>
  </si>
  <si>
    <t>*活生动物。但蜜蜂、蚕、水蛭、由备案机构互寄的寄生虫或为消除害虫的虫类不受此限制。</t>
  </si>
  <si>
    <t>* 放射性物品。</t>
  </si>
  <si>
    <t>*鸦片、吗啡及其它麻醉物品。但经相关主管部门核发运输凭证或司法机关、司法警察机构备文证明，供诉讼证据用途的，并作保价或申报价值包裹互寄，或作保价包裹用于医药或科学研究，经寄达局准许的物品，不受此限制。</t>
  </si>
  <si>
    <t>*猥亵妨害风化的文件或物品。但由司法机关或司法警察机关书面证明为诉讼证据用途的，做挂号信函或包裹互寄，不受此限制。</t>
  </si>
  <si>
    <t>*寄达地禁止进入的文件或物品。</t>
  </si>
  <si>
    <t>*台湾地区有关主管部门禁止发售及制造的文件或物品。但由司法机关或司法警察机关书面证明为诉讼证据用途的，做挂号信函或包裹互寄，不受此限制。</t>
  </si>
  <si>
    <t>*彩票及与彩票有关的广告传单。但由司法机关或司法警察机关书面证明为诉讼证据用途的，做挂号信函或包裹互寄，不受此限制。</t>
  </si>
  <si>
    <t>*其它法令规定的违禁品。</t>
  </si>
  <si>
    <t>（2）国内丢失：交货后未有上网记录的，我司系统有收货记录但货物未上网的：退运费+按申报价值赔偿（最高不超过RMB100元/票）；</t>
  </si>
  <si>
    <r>
      <rPr>
        <b/>
        <sz val="24"/>
        <rFont val="楷体"/>
        <charset val="134"/>
      </rPr>
      <t xml:space="preserve">荷兰小包-挂号 </t>
    </r>
    <r>
      <rPr>
        <b/>
        <sz val="12"/>
        <rFont val="宋体"/>
        <charset val="134"/>
      </rPr>
      <t xml:space="preserve">  </t>
    </r>
    <r>
      <rPr>
        <b/>
        <sz val="12"/>
        <color rgb="FFFF0000"/>
        <rFont val="宋体"/>
        <charset val="134"/>
      </rPr>
      <t>产品ID：3341</t>
    </r>
  </si>
  <si>
    <t>荷邮小包分区表</t>
  </si>
  <si>
    <r>
      <rPr>
        <b/>
        <sz val="11"/>
        <rFont val="微软雅黑"/>
        <charset val="134"/>
      </rPr>
      <t>可走:普货、F货、衣服/鞋子/包包/眼镜/首饰等；</t>
    </r>
    <r>
      <rPr>
        <b/>
        <sz val="11"/>
        <color rgb="FFFF0000"/>
        <rFont val="微软雅黑"/>
        <charset val="134"/>
      </rPr>
      <t>禁寄：香水，纯电产品、高压气泵，香烟，枪支弹药等各国法律禁止收寄物品。</t>
    </r>
  </si>
  <si>
    <t>二字码</t>
  </si>
  <si>
    <t>国家/地区</t>
  </si>
  <si>
    <t>0-2KG（按克计费）</t>
  </si>
  <si>
    <t>分区号</t>
  </si>
  <si>
    <t>挂号费/件</t>
  </si>
  <si>
    <t>AT</t>
  </si>
  <si>
    <t>E1</t>
  </si>
  <si>
    <t>BE</t>
  </si>
  <si>
    <t>E2</t>
  </si>
  <si>
    <t>BG</t>
  </si>
  <si>
    <t>E28</t>
  </si>
  <si>
    <t>HR</t>
  </si>
  <si>
    <t>E3</t>
  </si>
  <si>
    <t>CY</t>
  </si>
  <si>
    <t>E4</t>
  </si>
  <si>
    <t>CZ</t>
  </si>
  <si>
    <t>E5</t>
  </si>
  <si>
    <t>DK</t>
  </si>
  <si>
    <t>E6</t>
  </si>
  <si>
    <t>EE</t>
  </si>
  <si>
    <t>E7</t>
  </si>
  <si>
    <t>FI</t>
  </si>
  <si>
    <t>E8</t>
  </si>
  <si>
    <t>FR</t>
  </si>
  <si>
    <t>E9</t>
  </si>
  <si>
    <t>DE</t>
  </si>
  <si>
    <t>E10</t>
  </si>
  <si>
    <t>GR</t>
  </si>
  <si>
    <t>E11</t>
  </si>
  <si>
    <t>HU</t>
  </si>
  <si>
    <t>E12</t>
  </si>
  <si>
    <t>IE</t>
  </si>
  <si>
    <t>E13</t>
  </si>
  <si>
    <t>IT</t>
  </si>
  <si>
    <t>E14</t>
  </si>
  <si>
    <t>LV</t>
  </si>
  <si>
    <t>E15</t>
  </si>
  <si>
    <t>LT</t>
  </si>
  <si>
    <t>E16</t>
  </si>
  <si>
    <t>LU</t>
  </si>
  <si>
    <t>E17</t>
  </si>
  <si>
    <t>MT</t>
  </si>
  <si>
    <t>E18</t>
  </si>
  <si>
    <t>PL</t>
  </si>
  <si>
    <t>E20</t>
  </si>
  <si>
    <t>PT</t>
  </si>
  <si>
    <t>E21</t>
  </si>
  <si>
    <t>RO</t>
  </si>
  <si>
    <t>E22</t>
  </si>
  <si>
    <t>SK</t>
  </si>
  <si>
    <t>E23</t>
  </si>
  <si>
    <t>SI</t>
  </si>
  <si>
    <t>E24</t>
  </si>
  <si>
    <t>ES</t>
  </si>
  <si>
    <t>E25</t>
  </si>
  <si>
    <t>SE</t>
  </si>
  <si>
    <t>E26</t>
  </si>
  <si>
    <t>NL</t>
  </si>
  <si>
    <t>荷兰(0-0.35KG)</t>
  </si>
  <si>
    <t>E19</t>
  </si>
  <si>
    <t>荷兰(0.351-2KG)</t>
  </si>
  <si>
    <t>BY</t>
  </si>
  <si>
    <t>F31</t>
  </si>
  <si>
    <t>FO</t>
  </si>
  <si>
    <t>法罗群岛</t>
  </si>
  <si>
    <t>F39</t>
  </si>
  <si>
    <t>GI</t>
  </si>
  <si>
    <t>直布罗陀</t>
  </si>
  <si>
    <t>F41</t>
  </si>
  <si>
    <t>GL</t>
  </si>
  <si>
    <t>格陵兰</t>
  </si>
  <si>
    <t>F40</t>
  </si>
  <si>
    <t>IS</t>
  </si>
  <si>
    <t>F9</t>
  </si>
  <si>
    <t>MD</t>
  </si>
  <si>
    <t>F42</t>
  </si>
  <si>
    <t>NO</t>
  </si>
  <si>
    <t>F17</t>
  </si>
  <si>
    <t>RU</t>
  </si>
  <si>
    <t>F19</t>
  </si>
  <si>
    <t>RS</t>
  </si>
  <si>
    <t>F38</t>
  </si>
  <si>
    <t>CH</t>
  </si>
  <si>
    <t>F24</t>
  </si>
  <si>
    <t>TR</t>
  </si>
  <si>
    <t>F26</t>
  </si>
  <si>
    <t>UA</t>
  </si>
  <si>
    <t>F27</t>
  </si>
  <si>
    <t>GB</t>
  </si>
  <si>
    <t>E27</t>
  </si>
  <si>
    <t>IL</t>
  </si>
  <si>
    <t>F11</t>
  </si>
  <si>
    <t>KW</t>
  </si>
  <si>
    <t>F13</t>
  </si>
  <si>
    <t>LB</t>
  </si>
  <si>
    <t>F37</t>
  </si>
  <si>
    <t>QA</t>
  </si>
  <si>
    <t>F18</t>
  </si>
  <si>
    <t>SA</t>
  </si>
  <si>
    <t>F20</t>
  </si>
  <si>
    <t>AE</t>
  </si>
  <si>
    <t>F28</t>
  </si>
  <si>
    <t>EG</t>
  </si>
  <si>
    <t>F7</t>
  </si>
  <si>
    <t>F43</t>
  </si>
  <si>
    <t>RE</t>
  </si>
  <si>
    <t>F35</t>
  </si>
  <si>
    <t>ZA</t>
  </si>
  <si>
    <t>F22</t>
  </si>
  <si>
    <t>IN</t>
  </si>
  <si>
    <t>F10</t>
  </si>
  <si>
    <t>ID</t>
  </si>
  <si>
    <t>F36</t>
  </si>
  <si>
    <t>JP</t>
  </si>
  <si>
    <t>F12</t>
  </si>
  <si>
    <t>MY</t>
  </si>
  <si>
    <t>F14</t>
  </si>
  <si>
    <t>SG</t>
  </si>
  <si>
    <t>F21</t>
  </si>
  <si>
    <t>KR</t>
  </si>
  <si>
    <t>F23</t>
  </si>
  <si>
    <t>TH</t>
  </si>
  <si>
    <t>F30</t>
  </si>
  <si>
    <t>GP</t>
  </si>
  <si>
    <t>瓜德罗普</t>
  </si>
  <si>
    <t>F33</t>
  </si>
  <si>
    <t>MQ</t>
  </si>
  <si>
    <t>马提尼克岛</t>
  </si>
  <si>
    <t>F34</t>
  </si>
  <si>
    <t>MX</t>
  </si>
  <si>
    <t>F15</t>
  </si>
  <si>
    <t>AR</t>
  </si>
  <si>
    <t>F1</t>
  </si>
  <si>
    <t>BR</t>
  </si>
  <si>
    <t>F3</t>
  </si>
  <si>
    <t>CL</t>
  </si>
  <si>
    <t>F5</t>
  </si>
  <si>
    <t>GF</t>
  </si>
  <si>
    <t>法属圭亚那</t>
  </si>
  <si>
    <t>F32</t>
  </si>
  <si>
    <t>CA</t>
  </si>
  <si>
    <t>F4</t>
  </si>
  <si>
    <t>US</t>
  </si>
  <si>
    <t>F29</t>
  </si>
  <si>
    <t>AU</t>
  </si>
  <si>
    <t>F2</t>
  </si>
  <si>
    <t>NZ</t>
  </si>
  <si>
    <t>F16</t>
  </si>
  <si>
    <t>AX</t>
  </si>
  <si>
    <t>奥兰群岛</t>
  </si>
  <si>
    <t>F44</t>
  </si>
  <si>
    <t>XL</t>
  </si>
  <si>
    <t>拉克代夫群岛</t>
  </si>
  <si>
    <t>F45</t>
  </si>
  <si>
    <t>PS</t>
  </si>
  <si>
    <t>巴勒斯坦国</t>
  </si>
  <si>
    <t>F46</t>
  </si>
  <si>
    <t>LI</t>
  </si>
  <si>
    <t>列支敦士登</t>
  </si>
  <si>
    <t>F47</t>
  </si>
  <si>
    <t>BV</t>
  </si>
  <si>
    <t>布维岛</t>
  </si>
  <si>
    <t>F48</t>
  </si>
  <si>
    <t>TL</t>
  </si>
  <si>
    <t>东帝汶</t>
  </si>
  <si>
    <t>F49</t>
  </si>
  <si>
    <t>XV</t>
  </si>
  <si>
    <t>利维尼奥</t>
  </si>
  <si>
    <t>F50</t>
  </si>
  <si>
    <t>SM</t>
  </si>
  <si>
    <t>圣马力诺</t>
  </si>
  <si>
    <t>F51</t>
  </si>
  <si>
    <t>CC</t>
  </si>
  <si>
    <t>科科斯群岛</t>
  </si>
  <si>
    <t>F52</t>
  </si>
  <si>
    <t>FK</t>
  </si>
  <si>
    <t>福克兰群岛（马尔维纳斯）</t>
  </si>
  <si>
    <t>F53</t>
  </si>
  <si>
    <t>TF</t>
  </si>
  <si>
    <t>法属南部领土</t>
  </si>
  <si>
    <t>F54</t>
  </si>
  <si>
    <t>YT</t>
  </si>
  <si>
    <t>马约特</t>
  </si>
  <si>
    <t>F55</t>
  </si>
  <si>
    <t>AD</t>
  </si>
  <si>
    <t>安道尔</t>
  </si>
  <si>
    <t>F56</t>
  </si>
  <si>
    <t>XT</t>
  </si>
  <si>
    <t>休达</t>
  </si>
  <si>
    <t>F57</t>
  </si>
  <si>
    <t>CK</t>
  </si>
  <si>
    <t>库克群岛</t>
  </si>
  <si>
    <t>F58</t>
  </si>
  <si>
    <t>KH</t>
  </si>
  <si>
    <t>F59</t>
  </si>
  <si>
    <t>KZ</t>
  </si>
  <si>
    <t>F60</t>
  </si>
  <si>
    <t>VN</t>
  </si>
  <si>
    <t>F61</t>
  </si>
  <si>
    <t>XA</t>
  </si>
  <si>
    <t>亚速尔群岛</t>
  </si>
  <si>
    <t>F62</t>
  </si>
  <si>
    <t>AM</t>
  </si>
  <si>
    <t>F63</t>
  </si>
  <si>
    <t>OM</t>
  </si>
  <si>
    <t>F64</t>
  </si>
  <si>
    <t>EH</t>
  </si>
  <si>
    <t>西撒哈拉</t>
  </si>
  <si>
    <t>F65</t>
  </si>
  <si>
    <t>XZ</t>
  </si>
  <si>
    <t>科索沃</t>
  </si>
  <si>
    <t>F66</t>
  </si>
  <si>
    <t>VA</t>
  </si>
  <si>
    <t>梵蒂冈</t>
  </si>
  <si>
    <t>F67</t>
  </si>
  <si>
    <t>MU</t>
  </si>
  <si>
    <t>毛里求斯</t>
  </si>
  <si>
    <t>F68</t>
  </si>
  <si>
    <t>SZ</t>
  </si>
  <si>
    <t>斯威士兰</t>
  </si>
  <si>
    <t>F69</t>
  </si>
  <si>
    <t>ZW</t>
  </si>
  <si>
    <t>F70</t>
  </si>
  <si>
    <t>AW</t>
  </si>
  <si>
    <t>阿鲁巴</t>
  </si>
  <si>
    <t>F71</t>
  </si>
  <si>
    <t>CW</t>
  </si>
  <si>
    <t>库拉索岛</t>
  </si>
  <si>
    <t>F72</t>
  </si>
  <si>
    <t>DO</t>
  </si>
  <si>
    <t>多米尼加共和国</t>
  </si>
  <si>
    <t>F73</t>
  </si>
  <si>
    <t>GE</t>
  </si>
  <si>
    <t>F74</t>
  </si>
  <si>
    <t>AC</t>
  </si>
  <si>
    <t>阿森松岛</t>
  </si>
  <si>
    <t>F75</t>
  </si>
  <si>
    <t>XG</t>
  </si>
  <si>
    <t>西班牙语北非</t>
  </si>
  <si>
    <t>F76</t>
  </si>
  <si>
    <t>AUS</t>
  </si>
  <si>
    <t>澳洲其他地区</t>
  </si>
  <si>
    <t>R2</t>
  </si>
  <si>
    <t>EUR</t>
  </si>
  <si>
    <t>欧洲其他地区</t>
  </si>
  <si>
    <t>R4</t>
  </si>
  <si>
    <t>MEA</t>
  </si>
  <si>
    <t>中东其他地区</t>
  </si>
  <si>
    <t>R7</t>
  </si>
  <si>
    <t>AFR</t>
  </si>
  <si>
    <t>非洲其他地区</t>
  </si>
  <si>
    <t>R1</t>
  </si>
  <si>
    <t>FEA</t>
  </si>
  <si>
    <t>远东其他地区</t>
  </si>
  <si>
    <t>R6</t>
  </si>
  <si>
    <t>CAM</t>
  </si>
  <si>
    <t>中美其他地区</t>
  </si>
  <si>
    <t>R3</t>
  </si>
  <si>
    <t>SAM</t>
  </si>
  <si>
    <t>南美其他地区</t>
  </si>
  <si>
    <t>R5</t>
  </si>
  <si>
    <t>一、查询网址</t>
  </si>
  <si>
    <t>1、荷兰邮政查询网站： http://www.postnl.post/tracktrace</t>
  </si>
  <si>
    <t>2、17网站： https://www.17track.net/zh-cn</t>
  </si>
  <si>
    <t>二、注意事项</t>
  </si>
  <si>
    <t>1、我司收寄后，当天上网。</t>
  </si>
  <si>
    <t>2、不接纯电产品、高压气泵等其他危险品。若在荷兰安检查扣，罚款CNY 100元/票。不退运费，货物就地销毁。</t>
  </si>
  <si>
    <t>3、最大尺寸：长+宽+高&lt;=90cm。最大边长不得超过60厘米。</t>
  </si>
  <si>
    <t>4、最小尺寸：9cm x 14cm。</t>
  </si>
  <si>
    <t>5、最大重量：2 kg。</t>
  </si>
  <si>
    <t>6、轴状：直径*2+长≤104cm，单边长度≤90cm。</t>
  </si>
  <si>
    <t>7、安检查扣：如出现冲货，安检查验不过关的物品不退运费并罚款100RMB/票，若在荷兰安检查扣，不退运费，罚款100RMB/票并将货物就地销毁；出现法律法规禁寄物品（枪支，弹药等），会移交公安机关处理。</t>
  </si>
  <si>
    <t>8、报关单填写;填写报关单时尽量填写真实的物品名、申报价值和物品实际价值吻合（不接受笼统申报如：gift、accessory等申报品名的查件）。</t>
  </si>
  <si>
    <t>9、查单：发件方须以书面形式通知我司，我司收到通知后只协助处理查询，不承诺一定有查询结果；荷兰邮政受理查询时间：有荷兰邮政提取（POSTNL操作）信息起20-50天内提出，并提供收件人纠纷的英文版对话内容截图（建议保留单号），荷邮最长需要3-4个月处理查询，逾期提出的荷兰邮政将不受理办查，若货物轨迹显示为退回、扣关，也不具备查询条件，荷兰邮政将不受理办查。另荷兰E邮宝，荷兰平邮官方不提供办查服务，我司争取的特殊通道可尽力提交上去协助查件。</t>
  </si>
  <si>
    <t>三、赔偿说明</t>
  </si>
  <si>
    <t>（1）国内扣关：因国内海关查扣，货物无法放行的，退运费+按申报价值赔偿（最高不超过RMB100元/票）。</t>
  </si>
  <si>
    <t>（2）未提取前丢失：我司系统有收货信息，但未有提取信息的，经我司确认未交寄荷兰邮政发生的遗失，退运费+按申报价值赔偿（最高不超过RMB100元/票）；</t>
  </si>
  <si>
    <t>（3）已提取：已交寄荷兰邮政后发生的遗失，无签收记录，并且收件人未收到货物，有荷兰邮政提取（POSTNL操作）信息起20日后可向我司提交查询，经查询确认遗失的，按申报价值赔偿（最高不超过RMB100元/票）及不退运费；</t>
  </si>
  <si>
    <t>（5）因国外海关查扣，货物无法放行的，我司不承担任何责任。</t>
  </si>
  <si>
    <t>（6）索赔受理：以我司收寄日开始，超过50个自然日无法受理。</t>
  </si>
  <si>
    <t>四、免责条款</t>
  </si>
  <si>
    <t>阿联酋/阿曼/巴林禁运清单</t>
  </si>
  <si>
    <t>沙特禁运清单</t>
  </si>
  <si>
    <t>卡塔尔禁运清单</t>
  </si>
  <si>
    <t>科威特禁运清单</t>
  </si>
  <si>
    <t>航空运输常见危险品清单</t>
  </si>
  <si>
    <t>易腐食品和食品，需要制冷或其他环境控制的饮料</t>
  </si>
  <si>
    <t xml:space="preserve">面具  </t>
  </si>
  <si>
    <t>药品</t>
  </si>
  <si>
    <t>货币/金条/贵金属</t>
  </si>
  <si>
    <t>1. 爆炸品</t>
  </si>
  <si>
    <t>活体动物包括昆虫</t>
  </si>
  <si>
    <t>扑克牌</t>
  </si>
  <si>
    <t>食品</t>
  </si>
  <si>
    <t>银行本票/旅行支票/汇票/邮票/票据形式的流通票据</t>
  </si>
  <si>
    <t>例如：炸药、雷管、导火索、信号弹、子弹、烟花、爆竹等</t>
  </si>
  <si>
    <t>彩票和赌博设备</t>
  </si>
  <si>
    <t xml:space="preserve">毒药   </t>
  </si>
  <si>
    <t>雷射产品</t>
  </si>
  <si>
    <t>古董/艺术品/象牙制品</t>
  </si>
  <si>
    <t>2. 气体（易燃气体，非易燃无毒气体，有毒气体）</t>
  </si>
  <si>
    <t>色情产品，性玩具，与性或淫秽材料相关的物品</t>
  </si>
  <si>
    <t>智能卡</t>
  </si>
  <si>
    <t>对讲机</t>
  </si>
  <si>
    <t>宝石/珠宝/钻石//工业碳</t>
  </si>
  <si>
    <t>例如：丁烷（打火机燃料）、甲烷、液氮、压缩天然气、喷雾杀虫剂、化清剂、泡沫清洗剂等</t>
  </si>
  <si>
    <t>危险废物，包括但不限于使用过的皮下注射针或注射器或其他医疗废物</t>
  </si>
  <si>
    <t>宠物小精灵玩具</t>
  </si>
  <si>
    <t>电子烟</t>
  </si>
  <si>
    <t>火药/炸药/枪支弹药和爆炸物</t>
  </si>
  <si>
    <t>3. 易燃液体</t>
  </si>
  <si>
    <t>有害物质（化学，爆炸物，燃料，肥料和毒性毒物）</t>
  </si>
  <si>
    <t>烟草广告</t>
  </si>
  <si>
    <t>古兰经</t>
  </si>
  <si>
    <t>武器，包括装饰剑和匕首/刀具、带有攻击性的利器</t>
  </si>
  <si>
    <t>例如：汽油/柴油煤油、指甲油、香水、酒精或含酒精液体等，以及部分油漆及其稀料、粘合剂等</t>
  </si>
  <si>
    <t>加工或未加工的动物尸体或部分（毛皮，皮肤，象牙等），包括昆虫和宠物</t>
  </si>
  <si>
    <t>仿冒品</t>
  </si>
  <si>
    <t>CD</t>
  </si>
  <si>
    <t>仿牌，牌子，以及假冒产品</t>
  </si>
  <si>
    <t>4. 易燃固体，自燃物质和遇水释放易燃气体的物质</t>
  </si>
  <si>
    <t>酒精</t>
  </si>
  <si>
    <t>色情（媒体）</t>
  </si>
  <si>
    <t>液体</t>
  </si>
  <si>
    <t>中西药品/药物</t>
  </si>
  <si>
    <t>例如：火柴、硫磺、固体酒精、黄磷和电石等</t>
  </si>
  <si>
    <t>与政治材料或任何相关内容</t>
  </si>
  <si>
    <t>性玩具等与性有关的物品</t>
  </si>
  <si>
    <t>汽体</t>
  </si>
  <si>
    <t>食品，食品添加剂</t>
  </si>
  <si>
    <t>5. 氧化剂和有机过氧化物</t>
  </si>
  <si>
    <t xml:space="preserve">各种宗教书籍   </t>
  </si>
  <si>
    <t>电激棒</t>
  </si>
  <si>
    <t>猪肉和猪肉制品</t>
  </si>
  <si>
    <t>例如：肥料、漂白粉、双氧水及其他化工产品等</t>
  </si>
  <si>
    <t>对穆斯林文化攻击的物品</t>
  </si>
  <si>
    <t xml:space="preserve">香料        </t>
  </si>
  <si>
    <t>玩具</t>
  </si>
  <si>
    <t>酒类/任何涉及酒精的产品/啤酒和葡萄酒酿造套件</t>
  </si>
  <si>
    <t>6. 毒性物质和感染性物质</t>
  </si>
  <si>
    <t>对国家的统治和管理、政治、习惯或传统攻击的产品</t>
  </si>
  <si>
    <t xml:space="preserve">凉茶/花草茶   </t>
  </si>
  <si>
    <t>马达</t>
  </si>
  <si>
    <t>毒品或毒品相关用具</t>
  </si>
  <si>
    <t>例如：水银及其化合物、农药、病毒、诊断标本及医疗废弃物等</t>
  </si>
  <si>
    <t>可能导致设备，人员或其他软件包损坏或延迟的软件包</t>
  </si>
  <si>
    <t xml:space="preserve">日历   </t>
  </si>
  <si>
    <t>洗发水，沐浴露</t>
  </si>
  <si>
    <t>烟草/电子烟</t>
  </si>
  <si>
    <t>7. 放射性物质</t>
  </si>
  <si>
    <t>香水，指甲油，易燃材料和加压罐</t>
  </si>
  <si>
    <t xml:space="preserve">草药产品   </t>
  </si>
  <si>
    <t>性用品</t>
  </si>
  <si>
    <t>动物/植物</t>
  </si>
  <si>
    <t>8. 腐蚀性物质</t>
  </si>
  <si>
    <t>货币（硬币，现金，货币纸币和相当于现金的流通票据，如认可股票，债券和现金信），收集的硬币和邮票</t>
  </si>
  <si>
    <t>烟具/电子烟装置</t>
  </si>
  <si>
    <t>带有攻激性的货物、等违禁品</t>
  </si>
  <si>
    <t>易腐易碎产品</t>
  </si>
  <si>
    <t>例如：电池电解液、硫酸、盐酸、碱类、汞类等</t>
  </si>
  <si>
    <t>电子香烟，电子烟，尼古丁液体及配件</t>
  </si>
  <si>
    <t>对讲机（个人用）</t>
  </si>
  <si>
    <t>照相机</t>
  </si>
  <si>
    <t>赌博设备，游戏纸牌或扑克牌</t>
  </si>
  <si>
    <t>9. 杂项危险品</t>
  </si>
  <si>
    <t>军事用品/布料</t>
  </si>
  <si>
    <t xml:space="preserve">视频游戏（包含图形素材）  </t>
  </si>
  <si>
    <t>望远镜</t>
  </si>
  <si>
    <t>淫秽或色情材料</t>
  </si>
  <si>
    <t>例如：磁性材料、高温物资、聚合物颗粒、干冰、内燃机等</t>
  </si>
  <si>
    <t>以任何形式的间谍设备和隐藏的相机</t>
  </si>
  <si>
    <t>激光笔/镭射产品</t>
  </si>
  <si>
    <t>摄像头</t>
  </si>
  <si>
    <t>描写有泳装或内衣的色情材料和杂志</t>
  </si>
  <si>
    <t>万圣节面具</t>
  </si>
  <si>
    <t xml:space="preserve">成人玩具       </t>
  </si>
  <si>
    <t>成人玩具/情趣用品/性用品</t>
  </si>
  <si>
    <t>锂电池</t>
  </si>
  <si>
    <t xml:space="preserve">魔术游戏道具  </t>
  </si>
  <si>
    <t>GPS定位器</t>
  </si>
  <si>
    <t>无线电发射器/通信设备（对讲机，短波接收机，高频录音机，警察部队设备，断路器，双筒望远镜，望远镜等）</t>
  </si>
  <si>
    <t>目前最常见的危险品为：</t>
  </si>
  <si>
    <t>男性增强补品（霜，片剂或喷雾剂）</t>
  </si>
  <si>
    <t>男性增强补品（霜，片剂或喷雾剂）。</t>
  </si>
  <si>
    <t>激光笔，镭射产品，任何装有间谍摄像头夜视镜的游戏/笔/手表</t>
  </si>
  <si>
    <t>1. 液体（指甲油、香水、酒精及含酒精液体精油、汽油/柴油/煤油、以及水银及其化合物等）</t>
  </si>
  <si>
    <t>无人机</t>
  </si>
  <si>
    <t xml:space="preserve">金属探测器（个人使用）   </t>
  </si>
  <si>
    <t>除伊斯兰教以外与宗教相关的宗教用品</t>
  </si>
  <si>
    <t>2. 电池（纯电池，移动电源，货容量在100WH以上的带电产品如无人机/电动车等）</t>
  </si>
  <si>
    <t xml:space="preserve">电击棒（个人用）   </t>
  </si>
  <si>
    <t>以色列来源的材料或产品</t>
  </si>
  <si>
    <t>3. 粉末（易燃粉末，化工粉末等）</t>
  </si>
  <si>
    <t>纹身机。</t>
  </si>
  <si>
    <t>可能被视为冒犯科威特政府或伊斯兰信仰的政治和/或宗教材料</t>
  </si>
  <si>
    <t>4. 其他杂类如烟花，打火机</t>
  </si>
  <si>
    <t>间谍物品（任何隐藏的相机）智能手表/眼镜/笔/衣架等</t>
  </si>
  <si>
    <t>受IATA国际航协限制的物品，包括任何国家的联邦，州或地方政府禁止从其运送货物的危险或可燃材料</t>
  </si>
  <si>
    <t>泵类出货要求：</t>
  </si>
  <si>
    <t>电视盒/电视机顶盒（需要提供CTIC）</t>
  </si>
  <si>
    <t>后期不时通知的任何其他被禁止的物品</t>
  </si>
  <si>
    <t>1. 气泵，如果是密封的，不收，易爆危险品</t>
  </si>
  <si>
    <t>相机</t>
  </si>
  <si>
    <t>2. 气泵，非密封，可收；如内含马达，我们提供MSDS以及非危保函出货</t>
  </si>
  <si>
    <t>变压器</t>
  </si>
  <si>
    <t>3. 水泵，可收；如内含马达，我们提供MSDS以及非危保函出货</t>
  </si>
  <si>
    <t>电子狗</t>
  </si>
  <si>
    <t>刀具出货要求：</t>
  </si>
  <si>
    <t>1. 限制厨房刀具和水果刀具（弹簧刀不可以）</t>
  </si>
  <si>
    <t>可以连接遥控拍照功能的手表</t>
  </si>
  <si>
    <t>2. 总长需20cm以内</t>
  </si>
  <si>
    <t>LED灯</t>
  </si>
  <si>
    <t>3. 需要单独的包装固定好</t>
  </si>
  <si>
    <t>信号接收器/放大器</t>
  </si>
  <si>
    <t>3D打印机音乐播放器/MP3</t>
  </si>
  <si>
    <r>
      <rPr>
        <b/>
        <sz val="24"/>
        <rFont val="楷体"/>
        <charset val="134"/>
      </rPr>
      <t xml:space="preserve">荷兰小包-带电  </t>
    </r>
    <r>
      <rPr>
        <b/>
        <sz val="12"/>
        <color rgb="FFFF0000"/>
        <rFont val="宋体"/>
        <charset val="134"/>
      </rPr>
      <t>产品ID：19181</t>
    </r>
  </si>
  <si>
    <r>
      <rPr>
        <b/>
        <sz val="11"/>
        <rFont val="微软雅黑"/>
        <charset val="134"/>
      </rPr>
      <t xml:space="preserve">可走:普货、内置电产品等； </t>
    </r>
    <r>
      <rPr>
        <b/>
        <sz val="11"/>
        <color rgb="FFFF0000"/>
        <rFont val="微软雅黑"/>
        <charset val="134"/>
      </rPr>
      <t>禁寄：香水，纯电产品、高压气泵，香烟，枪支弹药等各国法律禁止收寄物品。不接仿牌手表，仿牌手表下敏感渠道。</t>
    </r>
  </si>
  <si>
    <t>荷邮分区表</t>
  </si>
  <si>
    <t>荷邮小包普货</t>
  </si>
  <si>
    <t>Billing Zone</t>
  </si>
  <si>
    <t>Country name</t>
  </si>
  <si>
    <t>State code 
(US Only)洲代码（仅限美国）</t>
  </si>
  <si>
    <t>ISO</t>
  </si>
  <si>
    <t>Zone Iden.</t>
  </si>
  <si>
    <t>Country Name
 in Chinese</t>
  </si>
  <si>
    <t>Specific Postal code</t>
  </si>
  <si>
    <t>荷邮小包带电</t>
  </si>
  <si>
    <t>Rest of Far East</t>
  </si>
  <si>
    <t>Afghanistan</t>
  </si>
  <si>
    <t>AF</t>
  </si>
  <si>
    <t/>
  </si>
  <si>
    <t>Austria</t>
  </si>
  <si>
    <t>奧地利</t>
  </si>
  <si>
    <t>Finland</t>
  </si>
  <si>
    <t>Åland Islands</t>
  </si>
  <si>
    <t>22000-22999</t>
  </si>
  <si>
    <t>Rest of Europe</t>
  </si>
  <si>
    <t>Albania</t>
  </si>
  <si>
    <t>AL</t>
  </si>
  <si>
    <t>Rest of Africa</t>
  </si>
  <si>
    <t>Algeria</t>
  </si>
  <si>
    <t>DZ</t>
  </si>
  <si>
    <t>United states</t>
  </si>
  <si>
    <t>American Samoa</t>
  </si>
  <si>
    <t>AS</t>
  </si>
  <si>
    <t>萨摩亚（美国属土</t>
  </si>
  <si>
    <t>Spain</t>
  </si>
  <si>
    <t>Andorra</t>
  </si>
  <si>
    <t>Central America</t>
  </si>
  <si>
    <t>Anguilla (Bahamas)</t>
  </si>
  <si>
    <t>AI</t>
  </si>
  <si>
    <t>安圭拉岛</t>
  </si>
  <si>
    <t>Antigua and Barbuda</t>
  </si>
  <si>
    <t>AG</t>
  </si>
  <si>
    <t>安提瓜及巴布达</t>
  </si>
  <si>
    <t>Argentina</t>
  </si>
  <si>
    <t>Rest of Middle East</t>
  </si>
  <si>
    <t>Armenia</t>
  </si>
  <si>
    <t>Aruba</t>
  </si>
  <si>
    <t>no postal code in use</t>
  </si>
  <si>
    <t>Australia</t>
  </si>
  <si>
    <t>Azerbaijan</t>
  </si>
  <si>
    <t>AZ</t>
  </si>
  <si>
    <t>Portugal</t>
  </si>
  <si>
    <t>Azores Islands</t>
  </si>
  <si>
    <t>Bahamas</t>
  </si>
  <si>
    <t>BS</t>
  </si>
  <si>
    <t>巴哈马</t>
  </si>
  <si>
    <t>Bahrain</t>
  </si>
  <si>
    <t>BH</t>
  </si>
  <si>
    <t>Bangladesh</t>
  </si>
  <si>
    <t>BD</t>
  </si>
  <si>
    <t>Barbados</t>
  </si>
  <si>
    <t>BB</t>
  </si>
  <si>
    <t>巴多斯</t>
  </si>
  <si>
    <t>Belarus</t>
  </si>
  <si>
    <t>Belgium</t>
  </si>
  <si>
    <t>Belize</t>
  </si>
  <si>
    <t>BZ</t>
  </si>
  <si>
    <t>伯利兹</t>
  </si>
  <si>
    <t>Benin</t>
  </si>
  <si>
    <t>BJ</t>
  </si>
  <si>
    <t>贝宁</t>
  </si>
  <si>
    <t>Bermuda</t>
  </si>
  <si>
    <t>BM</t>
  </si>
  <si>
    <t>百慕大</t>
  </si>
  <si>
    <t>Bhutan</t>
  </si>
  <si>
    <t>BT</t>
  </si>
  <si>
    <t>不丹</t>
  </si>
  <si>
    <t>Rest of South America</t>
  </si>
  <si>
    <t>Bolivia</t>
  </si>
  <si>
    <t>BO</t>
  </si>
  <si>
    <t>玻利维亚</t>
  </si>
  <si>
    <t>Bonaire</t>
  </si>
  <si>
    <t>BQ</t>
  </si>
  <si>
    <t>博奈尔、圣尤斯特歇斯和萨巴</t>
  </si>
  <si>
    <t>Bosnia and Herzegovina</t>
  </si>
  <si>
    <t>BA</t>
  </si>
  <si>
    <t>波斯尼亚-黑塞哥维那</t>
  </si>
  <si>
    <t>Botswana</t>
  </si>
  <si>
    <t>BW</t>
  </si>
  <si>
    <t>Norway</t>
  </si>
  <si>
    <t>Bouvet Island</t>
  </si>
  <si>
    <t>布韦岛</t>
  </si>
  <si>
    <t>Brazil</t>
  </si>
  <si>
    <t>British Indian Ocean Territory</t>
  </si>
  <si>
    <t>IO</t>
  </si>
  <si>
    <t>英属印度洋领地</t>
  </si>
  <si>
    <t>Brunei Darussalam</t>
  </si>
  <si>
    <t>BN</t>
  </si>
  <si>
    <t>文莱达鲁萨兰国</t>
  </si>
  <si>
    <t>Bulgaria</t>
  </si>
  <si>
    <t>Burkina Faso</t>
  </si>
  <si>
    <t>BF</t>
  </si>
  <si>
    <t>Burundi</t>
  </si>
  <si>
    <t>BI</t>
  </si>
  <si>
    <t>布隆迪</t>
  </si>
  <si>
    <t>Cambodia</t>
  </si>
  <si>
    <t>Cameroon</t>
  </si>
  <si>
    <t>CM</t>
  </si>
  <si>
    <t>喀麦隆</t>
  </si>
  <si>
    <t>Canada</t>
  </si>
  <si>
    <t>Canary Islands</t>
  </si>
  <si>
    <t>IC</t>
  </si>
  <si>
    <t>加那利群岛</t>
  </si>
  <si>
    <t>35000-35999
38000-38999</t>
  </si>
  <si>
    <t>Cape verde</t>
  </si>
  <si>
    <t>CV</t>
  </si>
  <si>
    <t>佛得角群岛</t>
  </si>
  <si>
    <t>Cayman Islands</t>
  </si>
  <si>
    <t>KY</t>
  </si>
  <si>
    <t>开曼群岛</t>
  </si>
  <si>
    <t>Central African Republic</t>
  </si>
  <si>
    <t>CF</t>
  </si>
  <si>
    <t>中非共和国</t>
  </si>
  <si>
    <t>Ceuta</t>
  </si>
  <si>
    <t>51000 - 51999</t>
  </si>
  <si>
    <t>Chad</t>
  </si>
  <si>
    <t>TD</t>
  </si>
  <si>
    <t>Chile</t>
  </si>
  <si>
    <t>Christmas Island</t>
  </si>
  <si>
    <t>CX</t>
  </si>
  <si>
    <t>圣诞岛</t>
  </si>
  <si>
    <t>Cocos (Keeling) Islands</t>
  </si>
  <si>
    <t>Colombia</t>
  </si>
  <si>
    <t>CO</t>
  </si>
  <si>
    <t>Comoros</t>
  </si>
  <si>
    <t>KM</t>
  </si>
  <si>
    <t>科摩罗</t>
  </si>
  <si>
    <t>Congo</t>
  </si>
  <si>
    <t>CG</t>
  </si>
  <si>
    <t>刚果</t>
  </si>
  <si>
    <t>Congo, Democratic Republic of the</t>
  </si>
  <si>
    <t>刚果（民主共和国）</t>
  </si>
  <si>
    <t>New Zealand</t>
  </si>
  <si>
    <t>Cook Islands</t>
  </si>
  <si>
    <t>Costa Rica</t>
  </si>
  <si>
    <t>CR</t>
  </si>
  <si>
    <t>Cote d'Ivoire</t>
  </si>
  <si>
    <t>CI</t>
  </si>
  <si>
    <t>科特迪瓦（科特迪瓦）</t>
  </si>
  <si>
    <t>Croatia</t>
  </si>
  <si>
    <t>Cuba</t>
  </si>
  <si>
    <t>CU</t>
  </si>
  <si>
    <t>Curacao</t>
  </si>
  <si>
    <t>Cyprus</t>
  </si>
  <si>
    <t xml:space="preserve">Cyprus (including UK Sovereign Base
 Areas of Akrotiri and Dhekelia) </t>
  </si>
  <si>
    <t>Czech Republic</t>
  </si>
  <si>
    <t>Czech republic</t>
  </si>
  <si>
    <t>Denmark</t>
  </si>
  <si>
    <t>Djibouti</t>
  </si>
  <si>
    <t>DJ</t>
  </si>
  <si>
    <t>Dominica</t>
  </si>
  <si>
    <t>DM</t>
  </si>
  <si>
    <t>多明尼加岛</t>
  </si>
  <si>
    <t>Dominican Republic</t>
  </si>
  <si>
    <t>Ecuador</t>
  </si>
  <si>
    <t>EC</t>
  </si>
  <si>
    <t>厄瓜多尔</t>
  </si>
  <si>
    <t>Egypt</t>
  </si>
  <si>
    <t>El Salvador</t>
  </si>
  <si>
    <t>SV</t>
  </si>
  <si>
    <t>Equatorial Guinea</t>
  </si>
  <si>
    <t>GQ</t>
  </si>
  <si>
    <t>赤道几内亚</t>
  </si>
  <si>
    <t>Eritrea</t>
  </si>
  <si>
    <t>ER</t>
  </si>
  <si>
    <t>厄立特里亚</t>
  </si>
  <si>
    <t>Estonia</t>
  </si>
  <si>
    <t>Ethiopia</t>
  </si>
  <si>
    <t>ET</t>
  </si>
  <si>
    <t>United Kingdom</t>
  </si>
  <si>
    <t>Falkland Islands (Malvinas)</t>
  </si>
  <si>
    <t>福克兰群岛</t>
  </si>
  <si>
    <t>Faroe islands</t>
  </si>
  <si>
    <t>Faroe Islands</t>
  </si>
  <si>
    <t>FO 100-999</t>
  </si>
  <si>
    <t>Rest of Australasia</t>
  </si>
  <si>
    <t>Fiji</t>
  </si>
  <si>
    <t>FJ</t>
  </si>
  <si>
    <t>斐济</t>
  </si>
  <si>
    <t>France</t>
  </si>
  <si>
    <t>French Guiana</t>
  </si>
  <si>
    <t>97300-97399</t>
  </si>
  <si>
    <t>French Polynesia</t>
  </si>
  <si>
    <t>PF</t>
  </si>
  <si>
    <t>French Southern Territories</t>
  </si>
  <si>
    <t>法属南部领地</t>
  </si>
  <si>
    <t>98400-98899</t>
  </si>
  <si>
    <t>Gabon</t>
  </si>
  <si>
    <t>GA</t>
  </si>
  <si>
    <t>加薘</t>
  </si>
  <si>
    <t>Gambia</t>
  </si>
  <si>
    <t>GM</t>
  </si>
  <si>
    <t>冈比亚</t>
  </si>
  <si>
    <t>Georgia</t>
  </si>
  <si>
    <t>Germany</t>
  </si>
  <si>
    <t xml:space="preserve">Heligoland (DE)
</t>
  </si>
  <si>
    <t>Büsingen (DE)</t>
  </si>
  <si>
    <t>Gibraltar</t>
  </si>
  <si>
    <t>GX11 1AA</t>
  </si>
  <si>
    <t>Greece</t>
  </si>
  <si>
    <t>Mount Athos</t>
  </si>
  <si>
    <t>630 86</t>
  </si>
  <si>
    <t>Greenland</t>
  </si>
  <si>
    <t>3900-3999</t>
  </si>
  <si>
    <t>Grenada</t>
  </si>
  <si>
    <t>GD</t>
  </si>
  <si>
    <t>格林纳达</t>
  </si>
  <si>
    <t>Guadeloupe</t>
  </si>
  <si>
    <t>瓜德罗普岛</t>
  </si>
  <si>
    <t>97100-97199</t>
  </si>
  <si>
    <t>Guam (US)</t>
  </si>
  <si>
    <t>GU</t>
  </si>
  <si>
    <t>关岛</t>
  </si>
  <si>
    <t>Guatemala</t>
  </si>
  <si>
    <t>GT</t>
  </si>
  <si>
    <t>Guernsey</t>
  </si>
  <si>
    <t>GG</t>
  </si>
  <si>
    <t>根西岛</t>
  </si>
  <si>
    <t>Guinea</t>
  </si>
  <si>
    <t>GN</t>
  </si>
  <si>
    <t>新几内亚</t>
  </si>
  <si>
    <t>Guinea-Bissau</t>
  </si>
  <si>
    <t>GW</t>
  </si>
  <si>
    <t>几内亚比绍</t>
  </si>
  <si>
    <t>Guyana</t>
  </si>
  <si>
    <t>GY</t>
  </si>
  <si>
    <t>Haiti</t>
  </si>
  <si>
    <t>HT</t>
  </si>
  <si>
    <t>海地</t>
  </si>
  <si>
    <t>Heard Island and MCDonald Islands</t>
  </si>
  <si>
    <t>HM</t>
  </si>
  <si>
    <t>赫德岛和麦克唐纳群岛</t>
  </si>
  <si>
    <t>Honduras</t>
  </si>
  <si>
    <t>HN</t>
  </si>
  <si>
    <t>洪都拉斯</t>
  </si>
  <si>
    <t>Hong Kong</t>
  </si>
  <si>
    <t>Hong kong</t>
  </si>
  <si>
    <t>HK</t>
  </si>
  <si>
    <t>Hungary</t>
  </si>
  <si>
    <t>Iceland</t>
  </si>
  <si>
    <t>India</t>
  </si>
  <si>
    <t>Indonesia</t>
  </si>
  <si>
    <t>Iran (Islamic Rep.)</t>
  </si>
  <si>
    <t>IR</t>
  </si>
  <si>
    <t>Iraq</t>
  </si>
  <si>
    <t>IQ</t>
  </si>
  <si>
    <t>伊拉克</t>
  </si>
  <si>
    <t>Ireland</t>
  </si>
  <si>
    <t>Isle of Man</t>
  </si>
  <si>
    <t>IM</t>
  </si>
  <si>
    <t>马恩岛</t>
  </si>
  <si>
    <t>Israel</t>
  </si>
  <si>
    <t>Italy</t>
  </si>
  <si>
    <t>Lake Lugano</t>
  </si>
  <si>
    <t>Jamaica</t>
  </si>
  <si>
    <t>JM</t>
  </si>
  <si>
    <t>牙买加</t>
  </si>
  <si>
    <t>Japan</t>
  </si>
  <si>
    <t>Jersey</t>
  </si>
  <si>
    <t>JE</t>
  </si>
  <si>
    <t>泽西岛</t>
  </si>
  <si>
    <t>Jordan</t>
  </si>
  <si>
    <t>JO</t>
  </si>
  <si>
    <t>Kazakhstan</t>
  </si>
  <si>
    <t>Kiribati</t>
  </si>
  <si>
    <t>KI</t>
  </si>
  <si>
    <t>基里巴斯</t>
  </si>
  <si>
    <t>Korea (Dem People's Rep. of)</t>
  </si>
  <si>
    <t>KP</t>
  </si>
  <si>
    <t>北韩</t>
  </si>
  <si>
    <t>South Korea</t>
  </si>
  <si>
    <t>南韩</t>
  </si>
  <si>
    <t>Serbia (Rep.)</t>
  </si>
  <si>
    <t>Kosovo</t>
  </si>
  <si>
    <t>kuwait</t>
  </si>
  <si>
    <t>Kuwait</t>
  </si>
  <si>
    <t>Kyrgyzstan</t>
  </si>
  <si>
    <t>KG</t>
  </si>
  <si>
    <t>吉尔吉斯</t>
  </si>
  <si>
    <t>Laccadiven</t>
  </si>
  <si>
    <t>新西兰属土岛屿</t>
  </si>
  <si>
    <t>Lao People's Dem. Rep.</t>
  </si>
  <si>
    <t>LA</t>
  </si>
  <si>
    <t>Latvia</t>
  </si>
  <si>
    <t>Lebanon</t>
  </si>
  <si>
    <t>Lesotho</t>
  </si>
  <si>
    <t>LS</t>
  </si>
  <si>
    <t>莱索托</t>
  </si>
  <si>
    <t>Liberia</t>
  </si>
  <si>
    <t>LR</t>
  </si>
  <si>
    <t>利比里亚</t>
  </si>
  <si>
    <t>Libyan Jamahiriya</t>
  </si>
  <si>
    <t>LY</t>
  </si>
  <si>
    <t>利比亚</t>
  </si>
  <si>
    <t>Switzerland</t>
  </si>
  <si>
    <t>Liechtenstein</t>
  </si>
  <si>
    <t>Lithuania</t>
  </si>
  <si>
    <t>Livigno</t>
  </si>
  <si>
    <t>利維尼奧</t>
  </si>
  <si>
    <t>Luxembourg</t>
  </si>
  <si>
    <t>North Macedonia</t>
  </si>
  <si>
    <t>MK</t>
  </si>
  <si>
    <t>马其顿</t>
  </si>
  <si>
    <t>Madagascar</t>
  </si>
  <si>
    <t>MG</t>
  </si>
  <si>
    <t>Madeira</t>
  </si>
  <si>
    <t>XM</t>
  </si>
  <si>
    <t>威克岛</t>
  </si>
  <si>
    <t>Malawi</t>
  </si>
  <si>
    <t>MW</t>
  </si>
  <si>
    <t>马拉维</t>
  </si>
  <si>
    <t>Malaysia</t>
  </si>
  <si>
    <t>Maldives</t>
  </si>
  <si>
    <t>MV</t>
  </si>
  <si>
    <t>Mali</t>
  </si>
  <si>
    <t>ML</t>
  </si>
  <si>
    <t>Malta</t>
  </si>
  <si>
    <t>Marshall Islands</t>
  </si>
  <si>
    <t>MH</t>
  </si>
  <si>
    <t>马绍尔群岛</t>
  </si>
  <si>
    <t>Martinique (fr)</t>
  </si>
  <si>
    <t>Martinique (FR)</t>
  </si>
  <si>
    <t>97200-97299</t>
  </si>
  <si>
    <t>Mauritania</t>
  </si>
  <si>
    <t>MR</t>
  </si>
  <si>
    <t>毛里塔尼亚</t>
  </si>
  <si>
    <t>Mauritius</t>
  </si>
  <si>
    <t>Mayotte (FR)</t>
  </si>
  <si>
    <t>97600-97699</t>
  </si>
  <si>
    <t>Melilla</t>
  </si>
  <si>
    <t>XD</t>
  </si>
  <si>
    <t>梅利利亚</t>
  </si>
  <si>
    <t>52000 - 52999</t>
  </si>
  <si>
    <t>Mexico</t>
  </si>
  <si>
    <t>Micronesia, Federated States of</t>
  </si>
  <si>
    <t>FM</t>
  </si>
  <si>
    <t>密克罗尼西亚</t>
  </si>
  <si>
    <t>Moldova</t>
  </si>
  <si>
    <t>Monaco</t>
  </si>
  <si>
    <t>MC</t>
  </si>
  <si>
    <t>摩纳哥</t>
  </si>
  <si>
    <t>Mongolia</t>
  </si>
  <si>
    <t>MN</t>
  </si>
  <si>
    <t>Montenegro (Rep.)</t>
  </si>
  <si>
    <t>ME</t>
  </si>
  <si>
    <t>黑山共和国</t>
  </si>
  <si>
    <t>Montserrat</t>
  </si>
  <si>
    <t>MS</t>
  </si>
  <si>
    <t>蒙特塞拉特</t>
  </si>
  <si>
    <t>Mozambique</t>
  </si>
  <si>
    <t>MZ</t>
  </si>
  <si>
    <t>Myanmar</t>
  </si>
  <si>
    <t>MM</t>
  </si>
  <si>
    <t>Namibia</t>
  </si>
  <si>
    <t>NA</t>
  </si>
  <si>
    <t>纳米比亚</t>
  </si>
  <si>
    <t>Nauru</t>
  </si>
  <si>
    <t>NR</t>
  </si>
  <si>
    <t>瑙鲁</t>
  </si>
  <si>
    <t>Nepal</t>
  </si>
  <si>
    <t>NP</t>
  </si>
  <si>
    <t>Netherlands</t>
  </si>
  <si>
    <t>New Caledonia (fr)</t>
  </si>
  <si>
    <t>NC</t>
  </si>
  <si>
    <t>新喀里多尼亚</t>
  </si>
  <si>
    <t>Nicaragua</t>
  </si>
  <si>
    <t>NI</t>
  </si>
  <si>
    <t>尼加拉瓜</t>
  </si>
  <si>
    <t>Niger</t>
  </si>
  <si>
    <t>NE</t>
  </si>
  <si>
    <t>Niue</t>
  </si>
  <si>
    <t>NU</t>
  </si>
  <si>
    <t>纽埃</t>
  </si>
  <si>
    <t>Norfolk Island</t>
  </si>
  <si>
    <t>NF</t>
  </si>
  <si>
    <t>诺褔克岛</t>
  </si>
  <si>
    <t>Northern Mariana Islands</t>
  </si>
  <si>
    <t>MP</t>
  </si>
  <si>
    <t>马里亚纳群岛（北）</t>
  </si>
  <si>
    <t>Oman</t>
  </si>
  <si>
    <t>Palau</t>
  </si>
  <si>
    <t>PW</t>
  </si>
  <si>
    <t>帕劳共和国</t>
  </si>
  <si>
    <t>Palestinian,  State of</t>
  </si>
  <si>
    <t>Panama</t>
  </si>
  <si>
    <t>PA</t>
  </si>
  <si>
    <t>Papua New Guinea</t>
  </si>
  <si>
    <t>PG</t>
  </si>
  <si>
    <t>Paraguay</t>
  </si>
  <si>
    <t>PY</t>
  </si>
  <si>
    <t>巴拉圭</t>
  </si>
  <si>
    <t>Peru</t>
  </si>
  <si>
    <t>PE</t>
  </si>
  <si>
    <t>Philippines</t>
  </si>
  <si>
    <t>PH</t>
  </si>
  <si>
    <t>Pitcairn</t>
  </si>
  <si>
    <t>PN</t>
  </si>
  <si>
    <t>皮特凯恩岛</t>
  </si>
  <si>
    <t>Poland</t>
  </si>
  <si>
    <t>Puerto Rico</t>
  </si>
  <si>
    <t>PR</t>
  </si>
  <si>
    <t>波多黎各</t>
  </si>
  <si>
    <t>Qatar</t>
  </si>
  <si>
    <t>Reunion (fr)</t>
  </si>
  <si>
    <t>Reunion (FR)</t>
  </si>
  <si>
    <t>97400-97499</t>
  </si>
  <si>
    <t>Romania</t>
  </si>
  <si>
    <t>Russian Federation</t>
  </si>
  <si>
    <t>俄罗斯（俄罗斯联邦）</t>
  </si>
  <si>
    <t>Rwanda</t>
  </si>
  <si>
    <t>Saint Barthelemy</t>
  </si>
  <si>
    <t>BL</t>
  </si>
  <si>
    <t>圣巴泰勒米岛</t>
  </si>
  <si>
    <t>97700-97799</t>
  </si>
  <si>
    <t>Saint Christopher (Saint Kitts) and Nevis</t>
  </si>
  <si>
    <t>KN</t>
  </si>
  <si>
    <t>圣基茨和尼维斯</t>
  </si>
  <si>
    <t>South Africa</t>
  </si>
  <si>
    <t>Saint Helena, Ascension</t>
  </si>
  <si>
    <t>SH</t>
  </si>
  <si>
    <t>圣赫勒拿岛</t>
  </si>
  <si>
    <t>Saint Lucia</t>
  </si>
  <si>
    <t>LC</t>
  </si>
  <si>
    <t>圣卢西亚</t>
  </si>
  <si>
    <t>Saint Martin (French Part)</t>
  </si>
  <si>
    <t>MF</t>
  </si>
  <si>
    <t>法属圣马丁岛</t>
  </si>
  <si>
    <t>97800-97899</t>
  </si>
  <si>
    <t>Saint Pierre and Miquelon (FR)</t>
  </si>
  <si>
    <t>PM</t>
  </si>
  <si>
    <t>圣皮埃尔和密克隆群岛</t>
  </si>
  <si>
    <t>97500-97599</t>
  </si>
  <si>
    <t>Saint Vincent and the Grenadines</t>
  </si>
  <si>
    <t>VC</t>
  </si>
  <si>
    <t>圣文森特和格林纳丁斯</t>
  </si>
  <si>
    <t>Samoa</t>
  </si>
  <si>
    <t>WS</t>
  </si>
  <si>
    <t>萨摩亚</t>
  </si>
  <si>
    <t>San Marino</t>
  </si>
  <si>
    <t>47890 - 47899</t>
  </si>
  <si>
    <t>Sao Tome and Principe</t>
  </si>
  <si>
    <t>ST</t>
  </si>
  <si>
    <t>圣多美和普林西比</t>
  </si>
  <si>
    <t>Saudi Arabia</t>
  </si>
  <si>
    <t>Senegal</t>
  </si>
  <si>
    <t>SN</t>
  </si>
  <si>
    <t>Serbia</t>
  </si>
  <si>
    <t>Seychelles</t>
  </si>
  <si>
    <t>SC</t>
  </si>
  <si>
    <t>Sierra Leone</t>
  </si>
  <si>
    <t>SL</t>
  </si>
  <si>
    <t>塞拉利昂</t>
  </si>
  <si>
    <t>Singapore</t>
  </si>
  <si>
    <t>Slovakia</t>
  </si>
  <si>
    <t>Slovenia</t>
  </si>
  <si>
    <t>Solomon Islands</t>
  </si>
  <si>
    <t>SB</t>
  </si>
  <si>
    <t>所罗门群岛</t>
  </si>
  <si>
    <t>Somalia</t>
  </si>
  <si>
    <t>SO</t>
  </si>
  <si>
    <t>索马里</t>
  </si>
  <si>
    <t>South Georgia and The South Sandwich Islands</t>
  </si>
  <si>
    <t>GS</t>
  </si>
  <si>
    <t>南乔治亚岛和南桑德韦奇岛</t>
  </si>
  <si>
    <t>South Sudan</t>
  </si>
  <si>
    <t>SS</t>
  </si>
  <si>
    <t>南苏丹共和国</t>
  </si>
  <si>
    <t>Spanish North Africa</t>
  </si>
  <si>
    <t>西班牙北非</t>
  </si>
  <si>
    <t>Sri Lanka</t>
  </si>
  <si>
    <t>LK</t>
  </si>
  <si>
    <t>St. Maarten</t>
  </si>
  <si>
    <t>SX</t>
  </si>
  <si>
    <t>荷属圣马丁</t>
  </si>
  <si>
    <t>Sudan</t>
  </si>
  <si>
    <t>SD</t>
  </si>
  <si>
    <t>苏丹</t>
  </si>
  <si>
    <t>Suriname</t>
  </si>
  <si>
    <t>SR</t>
  </si>
  <si>
    <t>苏里南</t>
  </si>
  <si>
    <t>Svalbard and Jan Mayen</t>
  </si>
  <si>
    <t>SJ</t>
  </si>
  <si>
    <t>斯匹次卑尔根群岛</t>
  </si>
  <si>
    <t>Swaziland</t>
  </si>
  <si>
    <t>Sweden</t>
  </si>
  <si>
    <t>Syrian Arab Rep.</t>
  </si>
  <si>
    <t>SY</t>
  </si>
  <si>
    <t>阿拉伯叙利亚共和国（叙利亚）</t>
  </si>
  <si>
    <t>Taiwan</t>
  </si>
  <si>
    <t>Taiwan, province of china</t>
  </si>
  <si>
    <t>TW</t>
  </si>
  <si>
    <t>F25</t>
  </si>
  <si>
    <t>Tajikistan</t>
  </si>
  <si>
    <t>TJ</t>
  </si>
  <si>
    <t>塔吉克</t>
  </si>
  <si>
    <t>Tanzania (United Rep.)</t>
  </si>
  <si>
    <t>Thailand</t>
  </si>
  <si>
    <t>Timor-Leste</t>
  </si>
  <si>
    <t>东帝汶民主共和国</t>
  </si>
  <si>
    <t>Togo</t>
  </si>
  <si>
    <t>TG</t>
  </si>
  <si>
    <t>多哥</t>
  </si>
  <si>
    <t>Tokelau (NZ)</t>
  </si>
  <si>
    <t>TK</t>
  </si>
  <si>
    <t>托克劳</t>
  </si>
  <si>
    <t>Tonga</t>
  </si>
  <si>
    <t>TO</t>
  </si>
  <si>
    <t>汤加</t>
  </si>
  <si>
    <t>Trinidad and Tobago</t>
  </si>
  <si>
    <t>TT</t>
  </si>
  <si>
    <t>特立尼达和多巴哥</t>
  </si>
  <si>
    <t>Tristan da Cunha</t>
  </si>
  <si>
    <t>TA</t>
  </si>
  <si>
    <t>崔斯坦达库尼亚</t>
  </si>
  <si>
    <t>Tunisia</t>
  </si>
  <si>
    <t>TN</t>
  </si>
  <si>
    <t>Turkey</t>
  </si>
  <si>
    <t>Turkmenistan</t>
  </si>
  <si>
    <t>TM</t>
  </si>
  <si>
    <t>土库曼</t>
  </si>
  <si>
    <t>Turks and Caicos Islands (GB)</t>
  </si>
  <si>
    <t>TC</t>
  </si>
  <si>
    <t>特克斯和凯科斯群岛</t>
  </si>
  <si>
    <t>Tuvalu</t>
  </si>
  <si>
    <t>TV</t>
  </si>
  <si>
    <t>图瓦卢</t>
  </si>
  <si>
    <t>Ukraine</t>
  </si>
  <si>
    <t>United Arab Emirates</t>
  </si>
  <si>
    <t>阿拉伯联合酋长国</t>
  </si>
  <si>
    <t>United States Minor Outlying Islands</t>
  </si>
  <si>
    <t>UM</t>
  </si>
  <si>
    <t>美国本土外小岛屿</t>
  </si>
  <si>
    <t>Uruguay</t>
  </si>
  <si>
    <t>UY</t>
  </si>
  <si>
    <t>Uzbekistan</t>
  </si>
  <si>
    <t>UZ</t>
  </si>
  <si>
    <t>乌兹别克</t>
  </si>
  <si>
    <t>Vanuatu</t>
  </si>
  <si>
    <t>VU</t>
  </si>
  <si>
    <t>瓦努阿图</t>
  </si>
  <si>
    <t>Vatican City</t>
  </si>
  <si>
    <t>00120</t>
  </si>
  <si>
    <t>Venezuela</t>
  </si>
  <si>
    <t>VE</t>
  </si>
  <si>
    <t>委内瑞拉</t>
  </si>
  <si>
    <t>Viet Nam</t>
  </si>
  <si>
    <t>Virgin Islands, British</t>
  </si>
  <si>
    <t>VG</t>
  </si>
  <si>
    <t>托尔托拉岛（英属处女群岛）</t>
  </si>
  <si>
    <t>Virgin Islands, U.S.</t>
  </si>
  <si>
    <t>VI</t>
  </si>
  <si>
    <t>美属处女群岛</t>
  </si>
  <si>
    <t>Wallis and Futuna</t>
  </si>
  <si>
    <t>WF</t>
  </si>
  <si>
    <t>瓦利斯群岛和富图纳群岛</t>
  </si>
  <si>
    <t>Western Sahara</t>
  </si>
  <si>
    <t>Yemen</t>
  </si>
  <si>
    <t>YE</t>
  </si>
  <si>
    <t>也门</t>
  </si>
  <si>
    <t>Zambia</t>
  </si>
  <si>
    <t>ZM</t>
  </si>
  <si>
    <t>Zimbabwe</t>
  </si>
  <si>
    <t>Campione d'Italia</t>
  </si>
  <si>
    <t>XP</t>
  </si>
  <si>
    <t>意大利坎波内</t>
  </si>
  <si>
    <t>Balearic Islands</t>
  </si>
  <si>
    <t>XB</t>
  </si>
  <si>
    <t>巴利阿里群岛</t>
  </si>
  <si>
    <t>Antartica</t>
  </si>
  <si>
    <t>AQ</t>
  </si>
  <si>
    <t>南极洲</t>
  </si>
  <si>
    <t>Ascension</t>
  </si>
  <si>
    <t>违禁品清单</t>
  </si>
  <si>
    <t>一、枪支（含仿制品、主要零部件）弹药</t>
  </si>
  <si>
    <t>1．枪支（含仿制品、主要零部件）：如手枪、步枪、冲锋枪、防暴枪、气枪、猎枪、运动枪、麻醉注射枪、钢珠枪、催泪枪等。</t>
  </si>
  <si>
    <t>2．弹药（含仿制品）：如子弹、炸弹、手榴弹、火箭弹、照明弹、燃烧弹、烟幕（雾）弹、信号弹、催泪弹、毒气弹、地雷、手雷、炮弹、火药等。</t>
  </si>
  <si>
    <t>二、管制器具、攻击性武器</t>
  </si>
  <si>
    <t>1．管制刀具：如匕首、三棱刮刀、带有自锁装置的弹簧刀（跳刀）、其他相类似的单刃、双刃、三棱尖刀、蝴蝶刀、弹簧刀、折叠刀、军用刀、武士刀等管制刀具等。</t>
  </si>
  <si>
    <t>2．其他：如弩、催泪器、催泪枪、电击器、铁莲花、警棍，电棍，伸缩棍，指虎、双截棍等。</t>
  </si>
  <si>
    <t>三、易燃易爆物品</t>
  </si>
  <si>
    <t>1．爆破器材：如炸药、雷管、导火索、导爆索、爆破剂等。</t>
  </si>
  <si>
    <t>2．烟花爆竹：如烟花、鞭炮、摔炮、拉炮、砸炮、彩药弹等烟花爆竹及黑火药、烟火药、发令纸、引火线等。</t>
  </si>
  <si>
    <t>3.易燃固体，如硫磺、蜡烛，乒乓球等禁运</t>
  </si>
  <si>
    <t>4.易燃液体，如汽油、煤油、油漆、花露水、香水、指甲油、啫喱膏、驱蚊水、杀虫剂、碳酸饮料、酒精、香蕉水、松节油等禁运</t>
  </si>
  <si>
    <t>5.自燃物品，如黄磷，油纸，油布及其制品等禁运</t>
  </si>
  <si>
    <t>6.遇水燃烧物品，如金属钠、铝粉等禁运</t>
  </si>
  <si>
    <t>7.腐蚀性物品，如盐酸、硝酸、双氧水等禁运</t>
  </si>
  <si>
    <t>8.易爆品，如雷管、炸药、导火索、鞭炮、烟花、打火机、锂电池等禁运</t>
  </si>
  <si>
    <t>9．其他：如打火石、镁棒、打火机、活性炭、发射药、硝化棉、电点火头等。</t>
  </si>
  <si>
    <t>四、压缩和液化气体及其容器</t>
  </si>
  <si>
    <t>1．易燃气体：如氢气、甲烷、乙烷、丁烷、天然气、液化石油气、乙烯、丙烯、乙炔、打火机等。</t>
  </si>
  <si>
    <t>2．有毒气体：如一氧化碳、一氧化氮、氯气等。</t>
  </si>
  <si>
    <t>3．易爆或者窒息、助燃气体：如压缩氧气、氮气、氦气、氖气、气雾剂等。</t>
  </si>
  <si>
    <t>五、植物及植物制品</t>
  </si>
  <si>
    <t>1.花，水果，蔬菜，种子，植物标本、松果等。</t>
  </si>
  <si>
    <t>六、动物及动物制品</t>
  </si>
  <si>
    <t>1.贝壳、螃蟹、动物标本、毛皮等。</t>
  </si>
  <si>
    <t>七、任何药品</t>
  </si>
  <si>
    <t>1.麻醉药、药膏、足贴等。</t>
  </si>
  <si>
    <t>八、任何食品</t>
  </si>
  <si>
    <t>1.肉类、饮品、咖啡、水果、零食、茶叶等。</t>
  </si>
  <si>
    <t>八、液体、粉末类制品</t>
  </si>
  <si>
    <t>1.精油、卸妆油、化妆水、精华乳、面膜、唇彩、胶水等。</t>
  </si>
  <si>
    <t>九、纯电池及移动电源</t>
  </si>
  <si>
    <t>1.配套电池每个包裹不能超过2节电池，不接受任何形式的移动电源。</t>
  </si>
  <si>
    <t>十、非法伪造物品</t>
  </si>
  <si>
    <t>1.如伪造或者变造的货币、证件、公章等。</t>
  </si>
  <si>
    <t>十一、侵犯知识产权和假冒伪劣物品</t>
  </si>
  <si>
    <t>1．侵犯知识产权：如侵犯专利权、商标权、著作权的图书、音像制品等， 侵权包括外观侵权及商标侵权。</t>
  </si>
  <si>
    <t>2．假冒伪劣：如假冒伪劣的食品、药品、儿童用品、电子产品、化妆品、纺织品等。</t>
  </si>
  <si>
    <t>十二、毒性物质</t>
  </si>
  <si>
    <t>1.如砷、砒霜、汞化物、铊化物、氰化物、硒粉、苯酚、汞、剧毒农药等。</t>
  </si>
  <si>
    <t>十三、腐蚀性物质</t>
  </si>
  <si>
    <t>如硫酸、硝酸、盐酸、蓄电池、氢氧化钠、氢氧化钾等。</t>
  </si>
  <si>
    <t>十四、毒品及吸毒工具、非正当用途麻醉药品和精神药品、非正当用途的易制毒化学品</t>
  </si>
  <si>
    <t>1．毒品、麻醉药品和精神药品：如鸦片（包括罂粟壳、花、苞、叶）、吗啡、海洛因、可卡因、大麻、甲基苯丙胺（冰毒）、氯胺酮、甲卡西酮、苯丙胺、安钠咖等。</t>
  </si>
  <si>
    <t>2．易制毒化学品：如胡椒醛、黄樟素、黄樟油、麻黄素、伪麻黄素、羟亚胺、邻酮、苯乙酸、溴代苯丙酮、醋酸酐、甲苯、丙酮等。</t>
  </si>
  <si>
    <t>3．吸毒工具：如冰壶等。</t>
  </si>
  <si>
    <t>十五、非法出版物、印刷品、音像制品等宣传品</t>
  </si>
  <si>
    <t>1.如含有反动、煽动民族仇恨、破坏国家统一、破坏社会稳定、宣扬邪教、宗教极端思想、淫秽等内容的图书、刊物、图片、照片、音像制品等。</t>
  </si>
  <si>
    <t>十六、间谍专用器材</t>
  </si>
  <si>
    <t>1.如暗藏式窃听器材、窃照器材、突发式收发报机、一次性密码本、密写工具、用于获取情报的电子监听和截收器材等。</t>
  </si>
  <si>
    <t>重量及尺寸标准附表</t>
  </si>
  <si>
    <t>返回广州EMS报价表</t>
  </si>
  <si>
    <t>返回广州E特快报价表</t>
  </si>
  <si>
    <t>各寄达国（地区）邮政对进口国际特快专递邮件重量、尺寸限制标准</t>
  </si>
  <si>
    <t>通达国家（地区）</t>
  </si>
  <si>
    <t>最高限重（千克）</t>
  </si>
  <si>
    <t>最大尺寸限制（米）</t>
  </si>
  <si>
    <t>标准1：任何一边的尺寸都不得超过1.5米，长度和长度以外的最大横周合计不得超过3米。</t>
  </si>
  <si>
    <t>标准1</t>
  </si>
  <si>
    <t>标准2：任何一边的尺寸都不得超过1.05米，长度和长度以外的最大横周合计不得超过2米。</t>
  </si>
  <si>
    <t>标准3</t>
  </si>
  <si>
    <t>标准3：任何一边的尺寸都不得超过1.05米，长度和长度以外的最大横周合计不得超过2.5米。</t>
  </si>
  <si>
    <t>日本、韩国</t>
  </si>
  <si>
    <t>标准4：任何一边的尺寸都不得超过1.05米，长度和长度以外的最大横周合计不得超过3.0米。</t>
  </si>
  <si>
    <t>标准2</t>
  </si>
  <si>
    <t>标准5：任何一边的尺寸都不得超过1.52米，长度和长度以外的最大横周合计不得超过2.74米。</t>
  </si>
  <si>
    <t>新加坡、泰国、柬埔寨、印度尼西亚、马来西亚、菲律宾</t>
  </si>
  <si>
    <t>标准4</t>
  </si>
  <si>
    <t>巴布亚新几内亚、新西兰</t>
  </si>
  <si>
    <t>标准5</t>
  </si>
  <si>
    <t>英国、希腊、瑞士、德国、瑞典、法国、爱尔兰、比利时、意大利、加拿大、南非、荷兰、卢森堡、挪威、奥地利、芬兰、、马耳他、葡萄牙、立陶宛</t>
  </si>
  <si>
    <t>斯里兰卡、土耳其、老挝、尼泊尔、孟加拉、巴基斯坦、</t>
  </si>
  <si>
    <t>巴拿马、秘鲁、 捷克、匈牙利、墨西哥、阿联酋、俄罗斯、约旦、巴西、白俄罗斯</t>
  </si>
  <si>
    <t>波兰、以色列、乌克兰、圭亚那、黎巴嫩、乌拉圭</t>
  </si>
  <si>
    <t>哈萨克斯坦、叙利亚、巴林</t>
  </si>
  <si>
    <t>肯尼亚、布基纳法索、罗马尼亚、</t>
  </si>
  <si>
    <t>刚果（金）、突尼斯</t>
  </si>
  <si>
    <t>埃及、吉布提、卡塔尔、几内亚、博茨瓦纳、阿曼、伊朗、爱沙尼亚、保加利亚、科威特、刚果（布）、加蓬、科特迪瓦、克罗地亚、拉脱维亚、卢旺达、马达加斯加、摩洛哥、莫桑比克、尼日尔、尼日利亚、塞内加尔、塞浦路斯、沙特阿拉伯、乌干达、伊拉克、乍得、埃塞俄比亚、马里、乌兹别克斯坦、加纳、阿尔及利亚</t>
  </si>
  <si>
    <t>哥伦比亚地址库</t>
  </si>
  <si>
    <t>返回价格表</t>
  </si>
  <si>
    <t>州省</t>
  </si>
  <si>
    <t>城市</t>
  </si>
  <si>
    <t>是否偏远</t>
  </si>
  <si>
    <t>CUNDINAMARCA</t>
  </si>
  <si>
    <t>BOGOTA</t>
  </si>
  <si>
    <t>CHIA</t>
  </si>
  <si>
    <t>COTA</t>
  </si>
  <si>
    <t>FACATATIVA</t>
  </si>
  <si>
    <t>FUNZA</t>
  </si>
  <si>
    <t>MADRID</t>
  </si>
  <si>
    <t>MOSQUERA</t>
  </si>
  <si>
    <t>SOACHA</t>
  </si>
  <si>
    <t>ANTIOQUIA</t>
  </si>
  <si>
    <t>BARBOSA</t>
  </si>
  <si>
    <t>ATLANTICO</t>
  </si>
  <si>
    <t>BARRANQUILLA</t>
  </si>
  <si>
    <t>BELLO</t>
  </si>
  <si>
    <t>CALDAS</t>
  </si>
  <si>
    <t>VALLE DEL CAUCA</t>
  </si>
  <si>
    <t>CALI</t>
  </si>
  <si>
    <t>BOLIVAR</t>
  </si>
  <si>
    <t>CARTAGENA</t>
  </si>
  <si>
    <t>COPACABANA</t>
  </si>
  <si>
    <t>ENVIGADO</t>
  </si>
  <si>
    <t>GIRARDOTA</t>
  </si>
  <si>
    <t>ITAGUI</t>
  </si>
  <si>
    <t>JAMUNDI</t>
  </si>
  <si>
    <t>LA ESTRELLA</t>
  </si>
  <si>
    <t>MEDELLIN</t>
  </si>
  <si>
    <t>PALMIRA</t>
  </si>
  <si>
    <t>PUERTO COLOMBIA</t>
  </si>
  <si>
    <t>SABANETA</t>
  </si>
  <si>
    <t>SOLEDAD</t>
  </si>
  <si>
    <t>YUMBO</t>
  </si>
  <si>
    <t>META</t>
  </si>
  <si>
    <t>ACACIAS</t>
  </si>
  <si>
    <t>AGUA DE DIOS</t>
  </si>
  <si>
    <t>CESAR</t>
  </si>
  <si>
    <t>AGUACHICA</t>
  </si>
  <si>
    <t>CASANARE</t>
  </si>
  <si>
    <t>AGUAZUL</t>
  </si>
  <si>
    <t>AGUSTIN CODAZZI</t>
  </si>
  <si>
    <t>ALBAN</t>
  </si>
  <si>
    <t>ALCALA</t>
  </si>
  <si>
    <t>HUILA</t>
  </si>
  <si>
    <t>ALTAMIRA</t>
  </si>
  <si>
    <t>TOLIMA</t>
  </si>
  <si>
    <t>ALVARADO</t>
  </si>
  <si>
    <t>ANAPOIMA</t>
  </si>
  <si>
    <t>ANDALUCIA</t>
  </si>
  <si>
    <t>ANOLAIMA</t>
  </si>
  <si>
    <t>ANSERMA</t>
  </si>
  <si>
    <t>ANSERMA NUEVO</t>
  </si>
  <si>
    <t>APARTADO</t>
  </si>
  <si>
    <t>APULO</t>
  </si>
  <si>
    <t>MAGDALENA</t>
  </si>
  <si>
    <t>ARACATACA</t>
  </si>
  <si>
    <t>SANTANDER</t>
  </si>
  <si>
    <t>ARATOCA</t>
  </si>
  <si>
    <t>BOYACA</t>
  </si>
  <si>
    <t>ARCABUCO</t>
  </si>
  <si>
    <t>ARJONA</t>
  </si>
  <si>
    <t>QUINDIO</t>
  </si>
  <si>
    <t>ARMENIA</t>
  </si>
  <si>
    <t>BARANOA</t>
  </si>
  <si>
    <t>BARICHARA</t>
  </si>
  <si>
    <t>BARRANCABERMEJA</t>
  </si>
  <si>
    <t>BUCARAMANGA</t>
  </si>
  <si>
    <t>BUENAVENTURA</t>
  </si>
  <si>
    <t>CAUCA</t>
  </si>
  <si>
    <t>BUENOS AIRES</t>
  </si>
  <si>
    <t>BUGALAGRANDE</t>
  </si>
  <si>
    <t>CAJICA</t>
  </si>
  <si>
    <t>CALARCA</t>
  </si>
  <si>
    <t>CALOTO</t>
  </si>
  <si>
    <t>CAMPOALEGRE</t>
  </si>
  <si>
    <t>CAREPA</t>
  </si>
  <si>
    <t>CARTAGO</t>
  </si>
  <si>
    <t>CAUCASIA</t>
  </si>
  <si>
    <t>CORDOBA</t>
  </si>
  <si>
    <t>CERETE</t>
  </si>
  <si>
    <t>NARIÑO</t>
  </si>
  <si>
    <t>CHACHAGÜI</t>
  </si>
  <si>
    <t>CHAPARRAL</t>
  </si>
  <si>
    <t>CHINCHINA</t>
  </si>
  <si>
    <t>CHINU</t>
  </si>
  <si>
    <t>CHIQUINQUIRA</t>
  </si>
  <si>
    <t>CHOCONTA</t>
  </si>
  <si>
    <t>CIENAGA</t>
  </si>
  <si>
    <t>CIENAGA DE ORO</t>
  </si>
  <si>
    <t>CLEMENCIA</t>
  </si>
  <si>
    <t>COGUA</t>
  </si>
  <si>
    <t>COMBITA</t>
  </si>
  <si>
    <t>SUCRE</t>
  </si>
  <si>
    <t>COROZAL</t>
  </si>
  <si>
    <t>COVEÑAS</t>
  </si>
  <si>
    <t>CUCAITA</t>
  </si>
  <si>
    <t>NORTE DE SANTANDER</t>
  </si>
  <si>
    <t>CUCUTA</t>
  </si>
  <si>
    <t>CUMARAL</t>
  </si>
  <si>
    <t>CURITI</t>
  </si>
  <si>
    <t>LA GUAJIRA</t>
  </si>
  <si>
    <t>DISTRACCION</t>
  </si>
  <si>
    <t>RISARALDA</t>
  </si>
  <si>
    <t>DOSQUEBRADAS</t>
  </si>
  <si>
    <t>DUITAMA</t>
  </si>
  <si>
    <t>EL CARMEN DE VIBORAL</t>
  </si>
  <si>
    <t>EL CERRITO</t>
  </si>
  <si>
    <t>EL COPEY</t>
  </si>
  <si>
    <t>EL PLAYON</t>
  </si>
  <si>
    <t>EL ROSAL</t>
  </si>
  <si>
    <t>EL SANTUARIO</t>
  </si>
  <si>
    <t>EL ZULIA</t>
  </si>
  <si>
    <t>ESPINAL</t>
  </si>
  <si>
    <t>FLANDES</t>
  </si>
  <si>
    <t>FLORIDA</t>
  </si>
  <si>
    <t>FLORIDABLANCA</t>
  </si>
  <si>
    <t>FONSECA</t>
  </si>
  <si>
    <t>FRESNO</t>
  </si>
  <si>
    <t>FUNDACION</t>
  </si>
  <si>
    <t>FUSAGASUGA</t>
  </si>
  <si>
    <t>GACHANCIPA</t>
  </si>
  <si>
    <t>GALAPA</t>
  </si>
  <si>
    <t>GARAGOA</t>
  </si>
  <si>
    <t>GARZON</t>
  </si>
  <si>
    <t>GIGANTE</t>
  </si>
  <si>
    <t>GINEBRA</t>
  </si>
  <si>
    <t>GIRARDOT</t>
  </si>
  <si>
    <t>GIRON</t>
  </si>
  <si>
    <t>GRANADA</t>
  </si>
  <si>
    <t>GUACARI</t>
  </si>
  <si>
    <t>GUADALAJARA DE BUGA</t>
  </si>
  <si>
    <t>GUADUAS</t>
  </si>
  <si>
    <t>GUAMAL</t>
  </si>
  <si>
    <t>GUAMO</t>
  </si>
  <si>
    <t>GUARNE</t>
  </si>
  <si>
    <t>GUASCA</t>
  </si>
  <si>
    <t>GUATAVITA</t>
  </si>
  <si>
    <t>GUATEQUE</t>
  </si>
  <si>
    <t>GUATICA</t>
  </si>
  <si>
    <t>GÜEPSA</t>
  </si>
  <si>
    <t>HOBO</t>
  </si>
  <si>
    <t>HONDA</t>
  </si>
  <si>
    <t>IBAGUE</t>
  </si>
  <si>
    <t>IPIALES</t>
  </si>
  <si>
    <t>JENESANO</t>
  </si>
  <si>
    <t>JUAN DE ACOSTA</t>
  </si>
  <si>
    <t>LA CALERA</t>
  </si>
  <si>
    <t>LA CEJA</t>
  </si>
  <si>
    <t>LA DORADA</t>
  </si>
  <si>
    <t>LA MESA</t>
  </si>
  <si>
    <t>LA PLATA</t>
  </si>
  <si>
    <t>LA TEBAIDA</t>
  </si>
  <si>
    <t>LA UNION</t>
  </si>
  <si>
    <t>LA VEGA</t>
  </si>
  <si>
    <t>LA VIRGINIA</t>
  </si>
  <si>
    <t>LEBRIJA</t>
  </si>
  <si>
    <t>LERIDA</t>
  </si>
  <si>
    <t>LIBANO</t>
  </si>
  <si>
    <t>LORICA</t>
  </si>
  <si>
    <t>LOS PATIOS</t>
  </si>
  <si>
    <t>LURUACO</t>
  </si>
  <si>
    <t>MAGANGUE</t>
  </si>
  <si>
    <t>MAICAO</t>
  </si>
  <si>
    <t>MALAMBO</t>
  </si>
  <si>
    <t>MANIZALES</t>
  </si>
  <si>
    <t>MARINILLA</t>
  </si>
  <si>
    <t>MARIQUITA</t>
  </si>
  <si>
    <t>MELGAR</t>
  </si>
  <si>
    <t>MIRANDA</t>
  </si>
  <si>
    <t>MONIQUIRA</t>
  </si>
  <si>
    <t>MONTELIBANO</t>
  </si>
  <si>
    <t>MONTENEGRO</t>
  </si>
  <si>
    <t>MONTERIA</t>
  </si>
  <si>
    <t>MONTERREY</t>
  </si>
  <si>
    <t>MORROA</t>
  </si>
  <si>
    <t>NATAGAIMA</t>
  </si>
  <si>
    <t>NEIVA</t>
  </si>
  <si>
    <t>NEMOCON</t>
  </si>
  <si>
    <t>NOBSA</t>
  </si>
  <si>
    <t>OBANDO</t>
  </si>
  <si>
    <t>OCAÑA</t>
  </si>
  <si>
    <t>OIBA</t>
  </si>
  <si>
    <t>ORTEGA</t>
  </si>
  <si>
    <t>PACHO</t>
  </si>
  <si>
    <t>PAICOL</t>
  </si>
  <si>
    <t>PAIPA</t>
  </si>
  <si>
    <t>PALMAR DE VARELA</t>
  </si>
  <si>
    <t>PAMPLONA</t>
  </si>
  <si>
    <t>PASTO</t>
  </si>
  <si>
    <t>PEREIRA</t>
  </si>
  <si>
    <t>PIEDECUESTA</t>
  </si>
  <si>
    <t>PIENDAMO</t>
  </si>
  <si>
    <t>PINCHOTE</t>
  </si>
  <si>
    <t>PITALITO</t>
  </si>
  <si>
    <t>PLANETA RICA</t>
  </si>
  <si>
    <t>POPAYAN</t>
  </si>
  <si>
    <t>PRADERA</t>
  </si>
  <si>
    <t>PUENTE NACIONAL</t>
  </si>
  <si>
    <t>PUERTO BOYACA</t>
  </si>
  <si>
    <t>PUERTO SALGAR</t>
  </si>
  <si>
    <t>PUERTO TEJADA</t>
  </si>
  <si>
    <t>PURIFICACION</t>
  </si>
  <si>
    <t>QUIMBAYA</t>
  </si>
  <si>
    <t>QUINCHIA</t>
  </si>
  <si>
    <t>RAMIRIQUI</t>
  </si>
  <si>
    <t>RAQUIRA</t>
  </si>
  <si>
    <t>RESTREPO</t>
  </si>
  <si>
    <t>RETIRO</t>
  </si>
  <si>
    <t>RICAURTE</t>
  </si>
  <si>
    <t>RIOHACHA</t>
  </si>
  <si>
    <t>RIONEGRO</t>
  </si>
  <si>
    <t>RIVERA</t>
  </si>
  <si>
    <t>ROLDANILLO</t>
  </si>
  <si>
    <t>SABANAGRANDE</t>
  </si>
  <si>
    <t>SABOYA</t>
  </si>
  <si>
    <t>SACHICA</t>
  </si>
  <si>
    <t>SAHAGUN</t>
  </si>
  <si>
    <t>SALDAÑA</t>
  </si>
  <si>
    <t>SAMACA</t>
  </si>
  <si>
    <t>SAMPUES</t>
  </si>
  <si>
    <t>SAN AGUSTIN</t>
  </si>
  <si>
    <t>SAN ALBERTO</t>
  </si>
  <si>
    <t>SAN ANTERO</t>
  </si>
  <si>
    <t>SAN ANTONIO DEL TEQUENDAMA</t>
  </si>
  <si>
    <t>SAN CRISTOBAL</t>
  </si>
  <si>
    <t>SAN DIEGO</t>
  </si>
  <si>
    <t>SAN FRANCISCO</t>
  </si>
  <si>
    <t>SAN GIL</t>
  </si>
  <si>
    <t>SAN JOSE DE PARE</t>
  </si>
  <si>
    <t>SAN JUAN DEL CESAR</t>
  </si>
  <si>
    <t>SAN MARTIN</t>
  </si>
  <si>
    <t>SAN PELAYO</t>
  </si>
  <si>
    <t>SANDONA</t>
  </si>
  <si>
    <t>SANTA MARTA</t>
  </si>
  <si>
    <t>SANTA ROSA DE CABAL</t>
  </si>
  <si>
    <t>SANTA ROSA DE VITERBO</t>
  </si>
  <si>
    <t>SANTANA</t>
  </si>
  <si>
    <t>SANTANDER DE QUILICHAO</t>
  </si>
  <si>
    <t>SANTO TOMAS</t>
  </si>
  <si>
    <t>SASAIMA</t>
  </si>
  <si>
    <t>SESQUILE</t>
  </si>
  <si>
    <t>SEVILLA</t>
  </si>
  <si>
    <t>SIBATE</t>
  </si>
  <si>
    <t>SIMIJACA</t>
  </si>
  <si>
    <t>SINCELEJO</t>
  </si>
  <si>
    <t>SOCORRO</t>
  </si>
  <si>
    <t>SOGAMOSO</t>
  </si>
  <si>
    <t>SOPO</t>
  </si>
  <si>
    <t>SORA</t>
  </si>
  <si>
    <t>SORACA</t>
  </si>
  <si>
    <t>SOTAQUIRA</t>
  </si>
  <si>
    <t>SUAN</t>
  </si>
  <si>
    <t>SUBACHOQUE</t>
  </si>
  <si>
    <t>SUESCA</t>
  </si>
  <si>
    <t>SUPIA</t>
  </si>
  <si>
    <t>SUTAMARCHAN</t>
  </si>
  <si>
    <t>TABIO</t>
  </si>
  <si>
    <t>TAURAMENA</t>
  </si>
  <si>
    <t>TENA</t>
  </si>
  <si>
    <t>TENJO</t>
  </si>
  <si>
    <t>TESALIA</t>
  </si>
  <si>
    <t>TIBASOSA</t>
  </si>
  <si>
    <t>TIMANA</t>
  </si>
  <si>
    <t>TOCAIMA</t>
  </si>
  <si>
    <t>TOCANCIPA</t>
  </si>
  <si>
    <t>TORO</t>
  </si>
  <si>
    <t>TUBARA</t>
  </si>
  <si>
    <t>TULUA</t>
  </si>
  <si>
    <t>TUNJA</t>
  </si>
  <si>
    <t>TURBACO</t>
  </si>
  <si>
    <t>TUTA</t>
  </si>
  <si>
    <t>USIACURI</t>
  </si>
  <si>
    <t>VALLEDUPAR</t>
  </si>
  <si>
    <t>VELEZ</t>
  </si>
  <si>
    <t>VENADILLO</t>
  </si>
  <si>
    <t>VILLA DE LEYVA</t>
  </si>
  <si>
    <t>VILLA DE SAN DIEGO DE UBATE</t>
  </si>
  <si>
    <t>VILLA DEL ROSARIO</t>
  </si>
  <si>
    <t>VILLA RICA</t>
  </si>
  <si>
    <t>VILLAMARIA</t>
  </si>
  <si>
    <t>VILLAPINZON</t>
  </si>
  <si>
    <t>VILLAVICENCIO</t>
  </si>
  <si>
    <t>VILLETA</t>
  </si>
  <si>
    <t>YOPAL</t>
  </si>
  <si>
    <t>ZARZAL</t>
  </si>
  <si>
    <t>ZIPACON</t>
  </si>
  <si>
    <t>ZIPAQUIRA</t>
  </si>
  <si>
    <t>ACEVEDO</t>
  </si>
  <si>
    <t>AGUADAS</t>
  </si>
  <si>
    <t>AIPE</t>
  </si>
  <si>
    <t>ALBANIA</t>
  </si>
  <si>
    <t>ALDANA</t>
  </si>
  <si>
    <t>ALGECIRAS</t>
  </si>
  <si>
    <t>ALMAGUER</t>
  </si>
  <si>
    <t>是</t>
  </si>
  <si>
    <t>ALMEIDA</t>
  </si>
  <si>
    <t>AMBALEMA</t>
  </si>
  <si>
    <t>APIA</t>
  </si>
  <si>
    <t>AQUITANIA</t>
  </si>
  <si>
    <t>ARANZAZU</t>
  </si>
  <si>
    <t>ARBELAEZ</t>
  </si>
  <si>
    <t>ARBOLETES</t>
  </si>
  <si>
    <t>ARGELIA</t>
  </si>
  <si>
    <t>ARMERO</t>
  </si>
  <si>
    <t>ASTREA</t>
  </si>
  <si>
    <t>ATACO</t>
  </si>
  <si>
    <t>AYAPEL</t>
  </si>
  <si>
    <t>BALBOA</t>
  </si>
  <si>
    <t>BARAYA</t>
  </si>
  <si>
    <t>BARRANCA DE UPIA</t>
  </si>
  <si>
    <t>BARRANCAS</t>
  </si>
  <si>
    <t>BECERRIL</t>
  </si>
  <si>
    <t>BELALCAZAR</t>
  </si>
  <si>
    <t>BELEN DE UMBRIA</t>
  </si>
  <si>
    <t>BELTRAN</t>
  </si>
  <si>
    <t>BERBEO</t>
  </si>
  <si>
    <t>BETEITIVA</t>
  </si>
  <si>
    <t>BITUIMA</t>
  </si>
  <si>
    <t>BOJACA</t>
  </si>
  <si>
    <t>BOSCONIA</t>
  </si>
  <si>
    <t>BRICEÑO</t>
  </si>
  <si>
    <t>BUENAVISTA</t>
  </si>
  <si>
    <t>BUESACO</t>
  </si>
  <si>
    <t>BUSBANZA</t>
  </si>
  <si>
    <t>CABRERA</t>
  </si>
  <si>
    <t>CACHIPAY</t>
  </si>
  <si>
    <t>CAICEDONIA</t>
  </si>
  <si>
    <t>CAJAMARCA</t>
  </si>
  <si>
    <t>CAJIBIO</t>
  </si>
  <si>
    <t>CALAMAR</t>
  </si>
  <si>
    <t>CAMPO DE LA CRUZ</t>
  </si>
  <si>
    <t>CAMPOHERMOSO</t>
  </si>
  <si>
    <t>CANALETE</t>
  </si>
  <si>
    <t>CANDELARIA</t>
  </si>
  <si>
    <t>CANTAGALLO</t>
  </si>
  <si>
    <t>CAPARRAPI</t>
  </si>
  <si>
    <t>CAPITANEJO</t>
  </si>
  <si>
    <t>CAQUEZA</t>
  </si>
  <si>
    <t>CARMEN DE APICALA</t>
  </si>
  <si>
    <t>CASABIANCA</t>
  </si>
  <si>
    <t>CASTILLA LA NUEVA</t>
  </si>
  <si>
    <t>CERINZA</t>
  </si>
  <si>
    <t>CHAGUANI</t>
  </si>
  <si>
    <t>CHALAN</t>
  </si>
  <si>
    <t>CHIMICHAGUA</t>
  </si>
  <si>
    <t>CHINAVITA</t>
  </si>
  <si>
    <t>CHIPAQUE</t>
  </si>
  <si>
    <t>CHIQUIZA</t>
  </si>
  <si>
    <t>CHIRIGUANA</t>
  </si>
  <si>
    <t>CHISCAS</t>
  </si>
  <si>
    <t>CHITA</t>
  </si>
  <si>
    <t>CHIVATA</t>
  </si>
  <si>
    <t>CHOACHI</t>
  </si>
  <si>
    <t>CIENEGA</t>
  </si>
  <si>
    <t>CIRCASIA</t>
  </si>
  <si>
    <t>COELLO</t>
  </si>
  <si>
    <t>COLOMBIA</t>
  </si>
  <si>
    <t>PUTUMAYO</t>
  </si>
  <si>
    <t>COLON</t>
  </si>
  <si>
    <t>CONCORDIA</t>
  </si>
  <si>
    <t>CONSACA</t>
  </si>
  <si>
    <t>CONTADERO</t>
  </si>
  <si>
    <t>CONVENCION</t>
  </si>
  <si>
    <t>COVARACHIA</t>
  </si>
  <si>
    <t>COYAIMA</t>
  </si>
  <si>
    <t>CUBARRAL</t>
  </si>
  <si>
    <t>CUCUNUBA</t>
  </si>
  <si>
    <t>CUITIVA</t>
  </si>
  <si>
    <t>CUMBAL</t>
  </si>
  <si>
    <t>CUNDAY</t>
  </si>
  <si>
    <t>CAQUETA</t>
  </si>
  <si>
    <t>CURILLO</t>
  </si>
  <si>
    <t>CURUMANI</t>
  </si>
  <si>
    <t>DAGUA</t>
  </si>
  <si>
    <t>DON MATIAS</t>
  </si>
  <si>
    <t>EL AGUILA</t>
  </si>
  <si>
    <t>EL CAIRO</t>
  </si>
  <si>
    <t>EL CALVARIO</t>
  </si>
  <si>
    <t>EL CARMEN DE BOLIVAR</t>
  </si>
  <si>
    <t>EL CASTILLO</t>
  </si>
  <si>
    <t>EL COCUY</t>
  </si>
  <si>
    <t>EL COLEGIO</t>
  </si>
  <si>
    <t>EL DORADO</t>
  </si>
  <si>
    <t>EL DOVIO</t>
  </si>
  <si>
    <t>EL ESPINO</t>
  </si>
  <si>
    <t>EL PEÑON</t>
  </si>
  <si>
    <t>EL ROSARIO</t>
  </si>
  <si>
    <t>EL TAMBO</t>
  </si>
  <si>
    <t>ELIAS</t>
  </si>
  <si>
    <t>FALAN</t>
  </si>
  <si>
    <t>FILADELFIA</t>
  </si>
  <si>
    <t>FILANDIA</t>
  </si>
  <si>
    <t>FIRAVITOBA</t>
  </si>
  <si>
    <t>FLORENCIA</t>
  </si>
  <si>
    <t>FLORESTA</t>
  </si>
  <si>
    <t>FOMEQUE</t>
  </si>
  <si>
    <t>FREDONIA</t>
  </si>
  <si>
    <t>FUENTE DE ORO</t>
  </si>
  <si>
    <t>FUNES</t>
  </si>
  <si>
    <t>GACHALA</t>
  </si>
  <si>
    <t>GACHANTIVA</t>
  </si>
  <si>
    <t>GACHETA</t>
  </si>
  <si>
    <t>GALERAS</t>
  </si>
  <si>
    <t>GAMEZA</t>
  </si>
  <si>
    <t>GENOVA</t>
  </si>
  <si>
    <t>GUACAMAYAS</t>
  </si>
  <si>
    <t>GUACHENE</t>
  </si>
  <si>
    <t>GUACHETA</t>
  </si>
  <si>
    <t>GUACHUCAL</t>
  </si>
  <si>
    <t>GUADALUPE</t>
  </si>
  <si>
    <t>GUAITARILLA</t>
  </si>
  <si>
    <t>GUALMATAN</t>
  </si>
  <si>
    <t>GUATAPE</t>
  </si>
  <si>
    <t>GUAYABAL DE SIQUIMA</t>
  </si>
  <si>
    <t>GUAYABETAL</t>
  </si>
  <si>
    <t>GUAYATA</t>
  </si>
  <si>
    <t>HERVEO</t>
  </si>
  <si>
    <t>ICONONZO</t>
  </si>
  <si>
    <t>IQUIRA</t>
  </si>
  <si>
    <t>ISNOS</t>
  </si>
  <si>
    <t>IZA</t>
  </si>
  <si>
    <t>JAMBALO</t>
  </si>
  <si>
    <t>JERICO</t>
  </si>
  <si>
    <t>JUNIN</t>
  </si>
  <si>
    <t>LA ARGENTINA</t>
  </si>
  <si>
    <t>LA CAPILLA</t>
  </si>
  <si>
    <t>LA CELIA</t>
  </si>
  <si>
    <t>LA CRUZ</t>
  </si>
  <si>
    <t>LA CUMBRE</t>
  </si>
  <si>
    <t>LA FLORIDA</t>
  </si>
  <si>
    <t>LA LLANADA</t>
  </si>
  <si>
    <t>LA MERCED</t>
  </si>
  <si>
    <t>LA MONTAÑITA</t>
  </si>
  <si>
    <t>LA PALMA</t>
  </si>
  <si>
    <t>LA PAZ</t>
  </si>
  <si>
    <t>LA PEÑA</t>
  </si>
  <si>
    <t>LA SALINA</t>
  </si>
  <si>
    <t>LA VICTORIA</t>
  </si>
  <si>
    <t>LABRANZAGRANDE</t>
  </si>
  <si>
    <t>LEIVA</t>
  </si>
  <si>
    <t>LEJANIAS</t>
  </si>
  <si>
    <t>LENGUAZAQUE</t>
  </si>
  <si>
    <t>MACHETA</t>
  </si>
  <si>
    <t>MALAGA</t>
  </si>
  <si>
    <t>MANATI</t>
  </si>
  <si>
    <t>MANAURE</t>
  </si>
  <si>
    <t>MANI</t>
  </si>
  <si>
    <t>MANTA</t>
  </si>
  <si>
    <t>MANZANARES</t>
  </si>
  <si>
    <t>MARIA LA BAJA</t>
  </si>
  <si>
    <t>MARIPI</t>
  </si>
  <si>
    <t>MARMATO</t>
  </si>
  <si>
    <t>MARQUETALIA</t>
  </si>
  <si>
    <t>MARSELLA</t>
  </si>
  <si>
    <t>MEDINA</t>
  </si>
  <si>
    <t>MILAN</t>
  </si>
  <si>
    <t>MIRAFLORES</t>
  </si>
  <si>
    <t>MISTRATO</t>
  </si>
  <si>
    <t>MOMIL</t>
  </si>
  <si>
    <t>MONGUA</t>
  </si>
  <si>
    <t>MONGUI</t>
  </si>
  <si>
    <t>MORALES</t>
  </si>
  <si>
    <t>MOTAVITA</t>
  </si>
  <si>
    <t>NEIRA</t>
  </si>
  <si>
    <t>NILO</t>
  </si>
  <si>
    <t>NIMAIMA</t>
  </si>
  <si>
    <t>NOCAIMA</t>
  </si>
  <si>
    <t>NORCASIA</t>
  </si>
  <si>
    <t>NUEVO COLON</t>
  </si>
  <si>
    <t>OICATA</t>
  </si>
  <si>
    <t>OPORAPA</t>
  </si>
  <si>
    <t>PACORA</t>
  </si>
  <si>
    <t>PADILLA</t>
  </si>
  <si>
    <t>PAEZ</t>
  </si>
  <si>
    <t>PAILITAS</t>
  </si>
  <si>
    <t>PAIME</t>
  </si>
  <si>
    <t>PALESTINA</t>
  </si>
  <si>
    <t>PALMITO</t>
  </si>
  <si>
    <t>PALOCABILDO</t>
  </si>
  <si>
    <t>PANQUEBA</t>
  </si>
  <si>
    <t>PARAMO</t>
  </si>
  <si>
    <t>PARATEBUENO</t>
  </si>
  <si>
    <t>PASCA</t>
  </si>
  <si>
    <t>PATIA</t>
  </si>
  <si>
    <t>PAUNA</t>
  </si>
  <si>
    <t>PAZ DE RIO</t>
  </si>
  <si>
    <t>PELAYA</t>
  </si>
  <si>
    <t>PENSILVANIA</t>
  </si>
  <si>
    <t>PEÑOL</t>
  </si>
  <si>
    <t>PESCA</t>
  </si>
  <si>
    <t>PIAMONTE</t>
  </si>
  <si>
    <t>PIEDRAS</t>
  </si>
  <si>
    <t>PITAL</t>
  </si>
  <si>
    <t>PIVIJAY</t>
  </si>
  <si>
    <t>POLONUEVO</t>
  </si>
  <si>
    <t>PUERTO BERRIO</t>
  </si>
  <si>
    <t>PUERTO CAICEDO</t>
  </si>
  <si>
    <t>GUAINIA</t>
  </si>
  <si>
    <t>PUERTO CONCORDIA</t>
  </si>
  <si>
    <t>PUERTO ESCONDIDO</t>
  </si>
  <si>
    <t>PUERTO GAITAN</t>
  </si>
  <si>
    <t>PUERTO LLERAS</t>
  </si>
  <si>
    <t>PUERTO LOPEZ</t>
  </si>
  <si>
    <t>PUERTO RICO</t>
  </si>
  <si>
    <t>PULI</t>
  </si>
  <si>
    <t>PURACE</t>
  </si>
  <si>
    <t>PURISIMA</t>
  </si>
  <si>
    <t>QUEBRADANEGRA</t>
  </si>
  <si>
    <t>QUETAME</t>
  </si>
  <si>
    <t>QUIPILE</t>
  </si>
  <si>
    <t>RECETOR</t>
  </si>
  <si>
    <t>RIOSUCIO</t>
  </si>
  <si>
    <t>RONCESVALLES</t>
  </si>
  <si>
    <t>RONDON</t>
  </si>
  <si>
    <t>ROSAS</t>
  </si>
  <si>
    <t>ROVIRA</t>
  </si>
  <si>
    <t>SABANA DE TORRES</t>
  </si>
  <si>
    <t>SABANALARGA</t>
  </si>
  <si>
    <t>SALAMINA</t>
  </si>
  <si>
    <t>SALENTO</t>
  </si>
  <si>
    <t>SAMANA</t>
  </si>
  <si>
    <t>SAMANIEGO</t>
  </si>
  <si>
    <t>SAN ANDRES</t>
  </si>
  <si>
    <t>SAN ANDRES DE SOTAVENTO</t>
  </si>
  <si>
    <t>SAN ANTONIO</t>
  </si>
  <si>
    <t>SAN BERNARDO</t>
  </si>
  <si>
    <t>SAN CALIXTO</t>
  </si>
  <si>
    <t>SAN CARLOS</t>
  </si>
  <si>
    <t>SAN EDUARDO</t>
  </si>
  <si>
    <t>SAN ESTANISLAO</t>
  </si>
  <si>
    <t>SAN JACINTO</t>
  </si>
  <si>
    <t>SAN JOSE</t>
  </si>
  <si>
    <t>SAN JOSE DE MIRANDA</t>
  </si>
  <si>
    <t>SAN JOSE DEL FRAGUA</t>
  </si>
  <si>
    <t>SAN JUAN DE ARAMA</t>
  </si>
  <si>
    <t>SAN JUAN DE BETULIA</t>
  </si>
  <si>
    <t>SAN JUAN DE RIO SECO</t>
  </si>
  <si>
    <t>SAN JUAN NEPOMUCENO</t>
  </si>
  <si>
    <t>SAN JUANITO</t>
  </si>
  <si>
    <t>SAN LUIS DE GACENO</t>
  </si>
  <si>
    <t>SAN MATEO</t>
  </si>
  <si>
    <t>SAN MIGUEL</t>
  </si>
  <si>
    <t>SAN ONOFRE</t>
  </si>
  <si>
    <t>SAN PABLO</t>
  </si>
  <si>
    <t>SAN PEDRO</t>
  </si>
  <si>
    <t>SAN VICENTE DE CHUCURI</t>
  </si>
  <si>
    <t>SANTA BARBARA</t>
  </si>
  <si>
    <t>SANTA CATALINA</t>
  </si>
  <si>
    <t>SANTA MARIA</t>
  </si>
  <si>
    <t>SANTA ROSA DE LIMA</t>
  </si>
  <si>
    <t>SANTA ROSA</t>
  </si>
  <si>
    <t>SANTA SOFIA</t>
  </si>
  <si>
    <t>SANTAFE DE ANTIOQUIA</t>
  </si>
  <si>
    <t>SANTIAGO</t>
  </si>
  <si>
    <t>SANTUARIO</t>
  </si>
  <si>
    <t>SARDINATA</t>
  </si>
  <si>
    <t>SEGOVIA</t>
  </si>
  <si>
    <t>SIACHOQUE</t>
  </si>
  <si>
    <t>SILVANIA</t>
  </si>
  <si>
    <t>SILVIA</t>
  </si>
  <si>
    <t>SOATA</t>
  </si>
  <si>
    <t>SOCHA</t>
  </si>
  <si>
    <t>SOCOTA</t>
  </si>
  <si>
    <t>SOLANO</t>
  </si>
  <si>
    <t>SOLITA</t>
  </si>
  <si>
    <t>SOMONDOCO</t>
  </si>
  <si>
    <t>SUAITA</t>
  </si>
  <si>
    <t>SUAREZ</t>
  </si>
  <si>
    <t>SUAZA</t>
  </si>
  <si>
    <t>SUSA</t>
  </si>
  <si>
    <t>SUTATAUSA</t>
  </si>
  <si>
    <t>SUTATENZA</t>
  </si>
  <si>
    <t>TALAIGUA NUEVO</t>
  </si>
  <si>
    <t>TAMALAMEQUE</t>
  </si>
  <si>
    <t>TAMINANGO</t>
  </si>
  <si>
    <t>TANGUA</t>
  </si>
  <si>
    <t>TARQUI</t>
  </si>
  <si>
    <t>TASCO</t>
  </si>
  <si>
    <t>TELLO</t>
  </si>
  <si>
    <t>TENZA</t>
  </si>
  <si>
    <t>TERUEL</t>
  </si>
  <si>
    <t>TIBACUY</t>
  </si>
  <si>
    <t>TIBANA</t>
  </si>
  <si>
    <t>TIBU</t>
  </si>
  <si>
    <t>TOCA</t>
  </si>
  <si>
    <t>TOLEDO</t>
  </si>
  <si>
    <t>TOPAGA</t>
  </si>
  <si>
    <t>TOPAIPI</t>
  </si>
  <si>
    <t>TOTA</t>
  </si>
  <si>
    <t>TUCHIN</t>
  </si>
  <si>
    <t>TUQUERRES</t>
  </si>
  <si>
    <t>TURBANA</t>
  </si>
  <si>
    <t>TURMEQUE</t>
  </si>
  <si>
    <t>UBALA</t>
  </si>
  <si>
    <t>UBAQUE</t>
  </si>
  <si>
    <t>ULLOA</t>
  </si>
  <si>
    <t>UMBITA</t>
  </si>
  <si>
    <t>UNE</t>
  </si>
  <si>
    <t>URIBIA</t>
  </si>
  <si>
    <t>UTICA</t>
  </si>
  <si>
    <t>VALENCIA</t>
  </si>
  <si>
    <t>VALLE DE SAN JOSE</t>
  </si>
  <si>
    <t>VALLE DE SAN JUAN</t>
  </si>
  <si>
    <t>VENECIA</t>
  </si>
  <si>
    <t>VENTAQUEMADA</t>
  </si>
  <si>
    <t>VERGARA</t>
  </si>
  <si>
    <t>VIANI</t>
  </si>
  <si>
    <t>VICTORIA</t>
  </si>
  <si>
    <t>VIJES</t>
  </si>
  <si>
    <t>VILLAHERMOSA</t>
  </si>
  <si>
    <t>VILLANUEVA</t>
  </si>
  <si>
    <t>VILLAVIEJA</t>
  </si>
  <si>
    <t>VIOTA</t>
  </si>
  <si>
    <t>VIRACACHA</t>
  </si>
  <si>
    <t>VISTAHERMOSA</t>
  </si>
  <si>
    <t>VITERBO</t>
  </si>
  <si>
    <t>YACOPI</t>
  </si>
  <si>
    <t>YACUANQUER</t>
  </si>
  <si>
    <t>YAGUARA</t>
  </si>
  <si>
    <t>YOTOCO</t>
  </si>
  <si>
    <t>ZETAQUIRA</t>
  </si>
  <si>
    <t>ABEJORRAL</t>
  </si>
  <si>
    <t>ABREGO</t>
  </si>
  <si>
    <t>ABRIAQUI</t>
  </si>
  <si>
    <t>CHOCO</t>
  </si>
  <si>
    <t>ACANDI</t>
  </si>
  <si>
    <t>ACHI</t>
  </si>
  <si>
    <t>AGRADO</t>
  </si>
  <si>
    <t>AGUADA</t>
  </si>
  <si>
    <t>ALEJANDRIA</t>
  </si>
  <si>
    <t>ALGARROBO</t>
  </si>
  <si>
    <t>ALPUJARRA</t>
  </si>
  <si>
    <t>ALTO BAUDO</t>
  </si>
  <si>
    <t>ALTOS DEL ROSARIO</t>
  </si>
  <si>
    <t>AMAGA</t>
  </si>
  <si>
    <t>AMALFI</t>
  </si>
  <si>
    <t>ANCUYA</t>
  </si>
  <si>
    <t>ANDES</t>
  </si>
  <si>
    <t>ANGELOPOLIS</t>
  </si>
  <si>
    <t>ANGOSTURA</t>
  </si>
  <si>
    <t>ANORI</t>
  </si>
  <si>
    <t>ANZA</t>
  </si>
  <si>
    <t>ANZOATEGUI</t>
  </si>
  <si>
    <t>ARAUCA</t>
  </si>
  <si>
    <t>ARAUQUITA</t>
  </si>
  <si>
    <t>ARBOLEDA</t>
  </si>
  <si>
    <t>ARBOLEDAS</t>
  </si>
  <si>
    <t>ARENAL</t>
  </si>
  <si>
    <t>ARIGUANI</t>
  </si>
  <si>
    <t>ARROYOHONDO</t>
  </si>
  <si>
    <t>ATRATO</t>
  </si>
  <si>
    <t>BAGADO</t>
  </si>
  <si>
    <t>BAHIA SOLANO</t>
  </si>
  <si>
    <t>BAJO BAUDO</t>
  </si>
  <si>
    <t>BARBACOAS</t>
  </si>
  <si>
    <t>BARRANCO DE LOBA</t>
  </si>
  <si>
    <t>BARRANCO MINAS</t>
  </si>
  <si>
    <t>BELEN</t>
  </si>
  <si>
    <t>BELEN DE LOS ANDAQUIES</t>
  </si>
  <si>
    <t>BELMIRA</t>
  </si>
  <si>
    <t>BETANIA</t>
  </si>
  <si>
    <t>BETULIA</t>
  </si>
  <si>
    <t>BOAVITA</t>
  </si>
  <si>
    <t>BOCHALEMA</t>
  </si>
  <si>
    <t>BOJAYA</t>
  </si>
  <si>
    <t>BUCARASICA</t>
  </si>
  <si>
    <t>BURITICA</t>
  </si>
  <si>
    <t>CABUYARO</t>
  </si>
  <si>
    <t>CACAHUAL</t>
  </si>
  <si>
    <t>CACERES</t>
  </si>
  <si>
    <t>CACHIRA</t>
  </si>
  <si>
    <t>CACOTA</t>
  </si>
  <si>
    <t>CAICEDO</t>
  </si>
  <si>
    <t>CAIMITO</t>
  </si>
  <si>
    <t>GUAVIARE</t>
  </si>
  <si>
    <t>CALDONO</t>
  </si>
  <si>
    <t>CALIFORNIA</t>
  </si>
  <si>
    <t>CALIMA</t>
  </si>
  <si>
    <t>CAMPAMENTO</t>
  </si>
  <si>
    <t>CAÑASGORDAS</t>
  </si>
  <si>
    <t>CARACOLI</t>
  </si>
  <si>
    <t>CARAMANTA</t>
  </si>
  <si>
    <t>CARCASI</t>
  </si>
  <si>
    <t>CARMEN DE CARUPA</t>
  </si>
  <si>
    <t>CARMEN DEL DARIEN</t>
  </si>
  <si>
    <t>CAROLINA DEL PRINCIPE</t>
  </si>
  <si>
    <t>CARTAGENA DEL CHAIRA</t>
  </si>
  <si>
    <t>VAUPES</t>
  </si>
  <si>
    <t>CARURU</t>
  </si>
  <si>
    <t>CEPITA</t>
  </si>
  <si>
    <t>CERRITO</t>
  </si>
  <si>
    <t>CERRO SAN ANTONIO</t>
  </si>
  <si>
    <t>CERTEGUI</t>
  </si>
  <si>
    <t>CHAMEZA</t>
  </si>
  <si>
    <t>CHARALA</t>
  </si>
  <si>
    <t>CHARTA</t>
  </si>
  <si>
    <t>CHIGORODO</t>
  </si>
  <si>
    <t>CHIMA</t>
  </si>
  <si>
    <t>CHINACOTA</t>
  </si>
  <si>
    <t>CHIPATA</t>
  </si>
  <si>
    <t>CHITAGA</t>
  </si>
  <si>
    <t>CHITARAQUE</t>
  </si>
  <si>
    <t>CHIVOLO</t>
  </si>
  <si>
    <t>CHIVOR</t>
  </si>
  <si>
    <t>CICUCO</t>
  </si>
  <si>
    <t>CIMITARRA</t>
  </si>
  <si>
    <t>CISNEROS</t>
  </si>
  <si>
    <t>CIUDAD BOLIVAR</t>
  </si>
  <si>
    <t>COCORNA</t>
  </si>
  <si>
    <t>COLOSO</t>
  </si>
  <si>
    <t>CONCEPCION</t>
  </si>
  <si>
    <t>CONDOTO</t>
  </si>
  <si>
    <t>CONFINES</t>
  </si>
  <si>
    <t>CONTRATACION</t>
  </si>
  <si>
    <t>COPER</t>
  </si>
  <si>
    <t>CORINTO</t>
  </si>
  <si>
    <t>COROMORO</t>
  </si>
  <si>
    <t>CORRALES</t>
  </si>
  <si>
    <t>COTORRA</t>
  </si>
  <si>
    <t>CRAVO NORTE</t>
  </si>
  <si>
    <t>CUASPUD</t>
  </si>
  <si>
    <t>CUBARA</t>
  </si>
  <si>
    <t>CUCUTILLA</t>
  </si>
  <si>
    <t>VICHADA</t>
  </si>
  <si>
    <t>CUMARIBO</t>
  </si>
  <si>
    <t>CUMBITARA</t>
  </si>
  <si>
    <t>DABEIBA</t>
  </si>
  <si>
    <t>DIBULLA</t>
  </si>
  <si>
    <t>DOLORES</t>
  </si>
  <si>
    <t>DURANIA</t>
  </si>
  <si>
    <t>EBEJICO</t>
  </si>
  <si>
    <t>EL BAGRE</t>
  </si>
  <si>
    <t>EL BANCO</t>
  </si>
  <si>
    <t>EL CANTON DEL SAN PABLO</t>
  </si>
  <si>
    <t>EL CARMEN</t>
  </si>
  <si>
    <t>EL CARMEN DE ATRATO</t>
  </si>
  <si>
    <t>EL CARMEN DE CHUCURI</t>
  </si>
  <si>
    <t>EL CHARCO</t>
  </si>
  <si>
    <t>EL DONCELLO</t>
  </si>
  <si>
    <t>AMAZONAS</t>
  </si>
  <si>
    <t>EL ENCANTO</t>
  </si>
  <si>
    <t>EL GUACAMAYO</t>
  </si>
  <si>
    <t>EL GUAMO</t>
  </si>
  <si>
    <t>EL LITORAL DEL SAN JUAN</t>
  </si>
  <si>
    <t>EL MOLINO</t>
  </si>
  <si>
    <t>EL PASO</t>
  </si>
  <si>
    <t>EL PAUJIL</t>
  </si>
  <si>
    <t>EL PEÑOL</t>
  </si>
  <si>
    <t>EL PIÑON</t>
  </si>
  <si>
    <t>EL RETEN</t>
  </si>
  <si>
    <t>EL RETORNO</t>
  </si>
  <si>
    <t>EL ROBLE</t>
  </si>
  <si>
    <t>EL TABLON DE GOMEZ</t>
  </si>
  <si>
    <t>EL TARRA</t>
  </si>
  <si>
    <t>ENCINO</t>
  </si>
  <si>
    <t>ENCISO</t>
  </si>
  <si>
    <t>ENTRERRIOS</t>
  </si>
  <si>
    <t>FLORIAN</t>
  </si>
  <si>
    <t>FORTUL</t>
  </si>
  <si>
    <t>FOSCA</t>
  </si>
  <si>
    <t>FRANCISCO PIZARRO</t>
  </si>
  <si>
    <t>FRONTINO</t>
  </si>
  <si>
    <t>FUQUENE</t>
  </si>
  <si>
    <t>GALAN</t>
  </si>
  <si>
    <t>GAMA</t>
  </si>
  <si>
    <t>GAMARRA</t>
  </si>
  <si>
    <t>GAMBITA</t>
  </si>
  <si>
    <t>GIRALDO</t>
  </si>
  <si>
    <t>GOMEZ PLATA</t>
  </si>
  <si>
    <t>GONZALEZ</t>
  </si>
  <si>
    <t>GRAMALOTE</t>
  </si>
  <si>
    <t>GUACA</t>
  </si>
  <si>
    <t>GUAPI</t>
  </si>
  <si>
    <t>GUAPOTA</t>
  </si>
  <si>
    <t>GUARANDA</t>
  </si>
  <si>
    <t>GUATAQUI</t>
  </si>
  <si>
    <t>GUAVATA</t>
  </si>
  <si>
    <t>GÜICAN</t>
  </si>
  <si>
    <t>GUTIERREZ</t>
  </si>
  <si>
    <t>HACARI</t>
  </si>
  <si>
    <t>HATILLO DE LOBA</t>
  </si>
  <si>
    <t>HATO</t>
  </si>
  <si>
    <t>HATO COROZAL</t>
  </si>
  <si>
    <t>HATONUEVO</t>
  </si>
  <si>
    <t>HELICONIA</t>
  </si>
  <si>
    <t>HERRAN</t>
  </si>
  <si>
    <t>HISPANIA</t>
  </si>
  <si>
    <t>ILES</t>
  </si>
  <si>
    <t>IMUES</t>
  </si>
  <si>
    <t>PUERTO INIRIDA</t>
  </si>
  <si>
    <t>INZA</t>
  </si>
  <si>
    <t>ISTMINA</t>
  </si>
  <si>
    <t>ITUANGO</t>
  </si>
  <si>
    <t>JARDIN</t>
  </si>
  <si>
    <t>JERUSALEN</t>
  </si>
  <si>
    <t>JESUS MARIA</t>
  </si>
  <si>
    <t>JORDAN</t>
  </si>
  <si>
    <t>JURADO</t>
  </si>
  <si>
    <t>LA APARTADA</t>
  </si>
  <si>
    <t>LA BELLEZA</t>
  </si>
  <si>
    <t>LA CHORRERA</t>
  </si>
  <si>
    <t>LA ESPERANZA</t>
  </si>
  <si>
    <t>LA GLORIA</t>
  </si>
  <si>
    <t>LA GUADALUPE</t>
  </si>
  <si>
    <t>LA JAGUA DE IBIRICO</t>
  </si>
  <si>
    <t>LA JAGUA DEL PILAR</t>
  </si>
  <si>
    <t>LA MACARENA</t>
  </si>
  <si>
    <t>LA PEDRERA</t>
  </si>
  <si>
    <t>LA PINTADA</t>
  </si>
  <si>
    <t>LA PLAYA</t>
  </si>
  <si>
    <t>LA PRIMAVERA</t>
  </si>
  <si>
    <t>LA SIERRA</t>
  </si>
  <si>
    <t>LA TOLA</t>
  </si>
  <si>
    <t>LA UVITA</t>
  </si>
  <si>
    <t>LABATECA</t>
  </si>
  <si>
    <t>LANDAZURI</t>
  </si>
  <si>
    <t>PUERTO LEGUIZAMO</t>
  </si>
  <si>
    <t>LETICIA</t>
  </si>
  <si>
    <t>LIBORINA</t>
  </si>
  <si>
    <t>LINARES</t>
  </si>
  <si>
    <t>LLORO</t>
  </si>
  <si>
    <t>LOPEZ</t>
  </si>
  <si>
    <t>LOS ANDES</t>
  </si>
  <si>
    <t>LOS CORDOBAS</t>
  </si>
  <si>
    <t>LOS PALMITOS</t>
  </si>
  <si>
    <t>LOS SANTOS</t>
  </si>
  <si>
    <t>LOURDES</t>
  </si>
  <si>
    <t>MACANAL</t>
  </si>
  <si>
    <t>MACARAVITA</t>
  </si>
  <si>
    <t>MACEO</t>
  </si>
  <si>
    <t>MAGÜI</t>
  </si>
  <si>
    <t>MAHATES</t>
  </si>
  <si>
    <t>MAJAGUAL</t>
  </si>
  <si>
    <t>MALLAMA</t>
  </si>
  <si>
    <t>MAPIRIPAN</t>
  </si>
  <si>
    <t>MAPIRIPANA</t>
  </si>
  <si>
    <t>MARGARITA</t>
  </si>
  <si>
    <t>MARULANDA</t>
  </si>
  <si>
    <t>MATANZA</t>
  </si>
  <si>
    <t>MEDIO ATRATO</t>
  </si>
  <si>
    <t>MEDIO BAUDO</t>
  </si>
  <si>
    <t>MEDIO SAN JUAN</t>
  </si>
  <si>
    <t>MERCADERES</t>
  </si>
  <si>
    <t>MESETAS</t>
  </si>
  <si>
    <t>MIRITI - PARANA</t>
  </si>
  <si>
    <t>MITU</t>
  </si>
  <si>
    <t>MOCOA</t>
  </si>
  <si>
    <t>MOGOTES</t>
  </si>
  <si>
    <t>MOLAGAVITA</t>
  </si>
  <si>
    <t>MOMPOS</t>
  </si>
  <si>
    <t>MONTEBELLO</t>
  </si>
  <si>
    <t>MONTECRISTO</t>
  </si>
  <si>
    <t>MOÑITOS</t>
  </si>
  <si>
    <t>MORELIA</t>
  </si>
  <si>
    <t>MORICHAL</t>
  </si>
  <si>
    <t>MURILLO</t>
  </si>
  <si>
    <t>MURINDO</t>
  </si>
  <si>
    <t>MUTATA</t>
  </si>
  <si>
    <t>MUTISCUA</t>
  </si>
  <si>
    <t>MUZO</t>
  </si>
  <si>
    <t>NATAGA</t>
  </si>
  <si>
    <t>NECHI</t>
  </si>
  <si>
    <t>NECOCLI</t>
  </si>
  <si>
    <t>NOROSI</t>
  </si>
  <si>
    <t>NOVITA</t>
  </si>
  <si>
    <t>NUEVA GRANADA</t>
  </si>
  <si>
    <t>NUNCHIA</t>
  </si>
  <si>
    <t>NUQUI</t>
  </si>
  <si>
    <t>OCAMONTE</t>
  </si>
  <si>
    <t>OLAYA</t>
  </si>
  <si>
    <t>OLAYA HERRERA</t>
  </si>
  <si>
    <t>ONZAGA</t>
  </si>
  <si>
    <t>ORITO</t>
  </si>
  <si>
    <t>OROCUE</t>
  </si>
  <si>
    <t>OSPINA</t>
  </si>
  <si>
    <t>OTANCHE</t>
  </si>
  <si>
    <t>OVEJAS</t>
  </si>
  <si>
    <t>PACHAVITA</t>
  </si>
  <si>
    <t>PACOA</t>
  </si>
  <si>
    <t>PAJARITO</t>
  </si>
  <si>
    <t>PALERMO</t>
  </si>
  <si>
    <t>PALMAR</t>
  </si>
  <si>
    <t>PALMAS DEL SOCORRO</t>
  </si>
  <si>
    <t>PAMPLONITA</t>
  </si>
  <si>
    <t>PANA PANA</t>
  </si>
  <si>
    <t>PANDI</t>
  </si>
  <si>
    <t>PAPUNAUA</t>
  </si>
  <si>
    <t>PAYA</t>
  </si>
  <si>
    <t>PAZ DE ARIPORO</t>
  </si>
  <si>
    <t>PEDRAZA</t>
  </si>
  <si>
    <t>PEQUE</t>
  </si>
  <si>
    <t>PIJAO</t>
  </si>
  <si>
    <t>PIJIÑO DEL CARMEN</t>
  </si>
  <si>
    <t>PINILLOS</t>
  </si>
  <si>
    <t>PIOJO</t>
  </si>
  <si>
    <t>PISBA</t>
  </si>
  <si>
    <t>PLANADAS</t>
  </si>
  <si>
    <t>PLATO</t>
  </si>
  <si>
    <t>POLICARPA</t>
  </si>
  <si>
    <t>PONEDERA</t>
  </si>
  <si>
    <t>PORE</t>
  </si>
  <si>
    <t>POTOSI</t>
  </si>
  <si>
    <t>PRADO</t>
  </si>
  <si>
    <t>PROVIDENCIA</t>
  </si>
  <si>
    <t>ARCHIPIELAGO DE SAN ANDRES</t>
  </si>
  <si>
    <t>PUEBLO BELLO</t>
  </si>
  <si>
    <t>PUEBLO NUEVO</t>
  </si>
  <si>
    <t>PUEBLO RICO</t>
  </si>
  <si>
    <t>PUEBLORRICO</t>
  </si>
  <si>
    <t>PUEBLOVIEJO</t>
  </si>
  <si>
    <t>PUERRES</t>
  </si>
  <si>
    <t>PUERTO ALEGRIA</t>
  </si>
  <si>
    <t>PUERTO ARICA</t>
  </si>
  <si>
    <t>PUERTO ASIS</t>
  </si>
  <si>
    <t>PUERTO CARREÑO</t>
  </si>
  <si>
    <t>PUERTO GUZMAN</t>
  </si>
  <si>
    <t>PUERTO LIBERTADOR</t>
  </si>
  <si>
    <t>PUERTO NARE</t>
  </si>
  <si>
    <t>PUERTO NARIÑO</t>
  </si>
  <si>
    <t>PUERTO PARRA</t>
  </si>
  <si>
    <t>PUERTO RONDON</t>
  </si>
  <si>
    <t>PUERTO SANTANDER</t>
  </si>
  <si>
    <t>PUERTO TRIUNFO</t>
  </si>
  <si>
    <t>PUERTO WILCHES</t>
  </si>
  <si>
    <t>PUPIALES</t>
  </si>
  <si>
    <t>QUIBDO</t>
  </si>
  <si>
    <t>QUIPAMA</t>
  </si>
  <si>
    <t>RAGONVALIA</t>
  </si>
  <si>
    <t>REGIDOR</t>
  </si>
  <si>
    <t>REMEDIOS</t>
  </si>
  <si>
    <t>REMOLINO</t>
  </si>
  <si>
    <t>REPELON</t>
  </si>
  <si>
    <t>RIO DE ORO</t>
  </si>
  <si>
    <t>RIO IRO</t>
  </si>
  <si>
    <t>RIO QUITO</t>
  </si>
  <si>
    <t>RIO VIEJO</t>
  </si>
  <si>
    <t>RIOBLANCO</t>
  </si>
  <si>
    <t>RIOFRIO</t>
  </si>
  <si>
    <t>ROBERTO PAYAN</t>
  </si>
  <si>
    <t>SABANAS DE SAN ANGEL</t>
  </si>
  <si>
    <t>SACAMA</t>
  </si>
  <si>
    <t>SALADOBLANCO</t>
  </si>
  <si>
    <t>SALAZAR</t>
  </si>
  <si>
    <t>SALGAR</t>
  </si>
  <si>
    <t>SAN ANDRES DE CUERQUIA</t>
  </si>
  <si>
    <t>SAN ANDRES DE TUMACO</t>
  </si>
  <si>
    <t>SAN BENITO</t>
  </si>
  <si>
    <t>SAN BENITO ABAD</t>
  </si>
  <si>
    <t>SAN BERNARDO DEL VIENTO</t>
  </si>
  <si>
    <t>SAN CARLOS DE GUAROA</t>
  </si>
  <si>
    <t>SAN CAYETANO</t>
  </si>
  <si>
    <t>SAN FELIPE</t>
  </si>
  <si>
    <t>SAN FERNANDO</t>
  </si>
  <si>
    <t>SAN JACINTO DEL CAUCA</t>
  </si>
  <si>
    <t>SAN JERONIMO</t>
  </si>
  <si>
    <t>SAN JOAQUIN</t>
  </si>
  <si>
    <t>SAN JOSE DE LA MONTAÑA</t>
  </si>
  <si>
    <t>SAN JOSE DE URE</t>
  </si>
  <si>
    <t>SAN JOSE DEL GUAVIARE</t>
  </si>
  <si>
    <t>SAN JOSE DEL PALMAR</t>
  </si>
  <si>
    <t>SAN JUAN DE URABA</t>
  </si>
  <si>
    <t>SAN LORENZO</t>
  </si>
  <si>
    <t>SAN LUIS</t>
  </si>
  <si>
    <t>SAN LUIS DE PALENQUE</t>
  </si>
  <si>
    <t>SAN LUIS DE SINCE</t>
  </si>
  <si>
    <t>SAN MARCOS</t>
  </si>
  <si>
    <t>SAN MARTIN DE LOBA</t>
  </si>
  <si>
    <t>SAN MIGUEL DE SEMA</t>
  </si>
  <si>
    <t>SAN PABLO DE BORBUR</t>
  </si>
  <si>
    <t>SAN PEDRO DE LOS MILAGROS</t>
  </si>
  <si>
    <t>SAN PEDRO DE CARTAGO</t>
  </si>
  <si>
    <t>SAN PEDRO DE URABA</t>
  </si>
  <si>
    <t>SAN RAFAEL</t>
  </si>
  <si>
    <t>SAN ROQUE</t>
  </si>
  <si>
    <t>SAN SEBASTIAN</t>
  </si>
  <si>
    <t>SAN SEBASTIAN DE BUENAVISTA</t>
  </si>
  <si>
    <t>SAN VICENTE</t>
  </si>
  <si>
    <t>SAN VICENTE DEL CAGUAN</t>
  </si>
  <si>
    <t>SAN ZENON</t>
  </si>
  <si>
    <t>SANTA ANA</t>
  </si>
  <si>
    <t>SANTA BARBARA DE PINTO</t>
  </si>
  <si>
    <t>SANTA HELENA DEL OPON</t>
  </si>
  <si>
    <t>SANTA ISABEL</t>
  </si>
  <si>
    <t>SANTA LUCIA</t>
  </si>
  <si>
    <t>SANTA ROSA DE OSOS</t>
  </si>
  <si>
    <t>SANTA ROSA DEL SUR</t>
  </si>
  <si>
    <t>SANTA ROSALIA</t>
  </si>
  <si>
    <t>SANTACRUZ</t>
  </si>
  <si>
    <t>SANTIAGO DE TOLU</t>
  </si>
  <si>
    <t>SANTO DOMINGO</t>
  </si>
  <si>
    <t>SAPUYES</t>
  </si>
  <si>
    <t>SARAVENA</t>
  </si>
  <si>
    <t>SATIVANORTE</t>
  </si>
  <si>
    <t>SATIVASUR</t>
  </si>
  <si>
    <t>SIBUNDOY</t>
  </si>
  <si>
    <t>SILOS</t>
  </si>
  <si>
    <t>SIMACOTA</t>
  </si>
  <si>
    <t>SIMITI</t>
  </si>
  <si>
    <t>SIPI</t>
  </si>
  <si>
    <t>SITIO NUEVO</t>
  </si>
  <si>
    <t>SONSON</t>
  </si>
  <si>
    <t>SOPETRAN</t>
  </si>
  <si>
    <t>SOPLAVIENTO</t>
  </si>
  <si>
    <t>SOTARA</t>
  </si>
  <si>
    <t>SUPATA</t>
  </si>
  <si>
    <t>SURATA</t>
  </si>
  <si>
    <t>SUSACON</t>
  </si>
  <si>
    <t>TADO</t>
  </si>
  <si>
    <t>TAMARA</t>
  </si>
  <si>
    <t>TAME</t>
  </si>
  <si>
    <t>TAMESIS</t>
  </si>
  <si>
    <t>TARAIRA</t>
  </si>
  <si>
    <t>TARAPACA</t>
  </si>
  <si>
    <t>TARAZA</t>
  </si>
  <si>
    <t>TARSO</t>
  </si>
  <si>
    <t>TAUSA</t>
  </si>
  <si>
    <t>TENERIFE</t>
  </si>
  <si>
    <t>TEORAMA</t>
  </si>
  <si>
    <t>TIBIRITA</t>
  </si>
  <si>
    <t>TIERRALTA</t>
  </si>
  <si>
    <t>TIMBIO</t>
  </si>
  <si>
    <t>TIMBIQUI</t>
  </si>
  <si>
    <t>TINJACA</t>
  </si>
  <si>
    <t>TIPACOQUE</t>
  </si>
  <si>
    <t>TIQUISIO</t>
  </si>
  <si>
    <t>TITIRIBI</t>
  </si>
  <si>
    <t>TOGÜI</t>
  </si>
  <si>
    <t>TOLU VIEJO</t>
  </si>
  <si>
    <t>TONA</t>
  </si>
  <si>
    <t>TORIBIO</t>
  </si>
  <si>
    <t>TOTORO</t>
  </si>
  <si>
    <t>TRINIDAD</t>
  </si>
  <si>
    <t>TRUJILLO</t>
  </si>
  <si>
    <t>TUNUNGUA</t>
  </si>
  <si>
    <t>TURBO</t>
  </si>
  <si>
    <t>TUTAZA</t>
  </si>
  <si>
    <t>UNGUIA</t>
  </si>
  <si>
    <t>UNION PANAMERICANA</t>
  </si>
  <si>
    <t>URAMITA</t>
  </si>
  <si>
    <t>URIBE</t>
  </si>
  <si>
    <t>URRAO</t>
  </si>
  <si>
    <t>URUMITA</t>
  </si>
  <si>
    <t>VALDIVIA</t>
  </si>
  <si>
    <t>VALLE DEL GUAMUEZ</t>
  </si>
  <si>
    <t>VALPARAISO</t>
  </si>
  <si>
    <t>VEGACHI</t>
  </si>
  <si>
    <t>VERSALLES</t>
  </si>
  <si>
    <t>VETAS</t>
  </si>
  <si>
    <t>VIGIA DEL FUERTE</t>
  </si>
  <si>
    <t>VILLA CARO</t>
  </si>
  <si>
    <t>VILLAGARZON</t>
  </si>
  <si>
    <t>VILLAGOMEZ</t>
  </si>
  <si>
    <t>VILLARRICA</t>
  </si>
  <si>
    <t>YALI</t>
  </si>
  <si>
    <t>YARUMAL</t>
  </si>
  <si>
    <t>YAVARATE</t>
  </si>
  <si>
    <t>YOLOMBO</t>
  </si>
  <si>
    <t>YONDO</t>
  </si>
  <si>
    <t>ZAMBRANO</t>
  </si>
  <si>
    <t>ZAPATOCA</t>
  </si>
  <si>
    <t>ZAPAYAN</t>
  </si>
  <si>
    <t>ZARAGOZA</t>
  </si>
  <si>
    <t>ZONA BANANERA</t>
  </si>
  <si>
    <t>UNIUNI有服务邮编-分区</t>
  </si>
  <si>
    <t>返回报价表</t>
  </si>
  <si>
    <t>目的国家</t>
  </si>
  <si>
    <t>邮编</t>
  </si>
  <si>
    <t>派送时效</t>
  </si>
  <si>
    <t>1 day</t>
  </si>
  <si>
    <t>07721</t>
  </si>
  <si>
    <t>07730</t>
  </si>
  <si>
    <t>07734</t>
  </si>
  <si>
    <t>07735</t>
  </si>
  <si>
    <t>07747</t>
  </si>
  <si>
    <t>08879</t>
  </si>
  <si>
    <t>08857</t>
  </si>
  <si>
    <t>08859</t>
  </si>
  <si>
    <t>08872</t>
  </si>
  <si>
    <t>08816</t>
  </si>
  <si>
    <t>08828</t>
  </si>
  <si>
    <t>08850</t>
  </si>
  <si>
    <t>08882</t>
  </si>
  <si>
    <t>08884</t>
  </si>
  <si>
    <t>08901</t>
  </si>
  <si>
    <t>08902</t>
  </si>
  <si>
    <t>08903</t>
  </si>
  <si>
    <t>08989</t>
  </si>
  <si>
    <t>08823</t>
  </si>
  <si>
    <t>08824</t>
  </si>
  <si>
    <t>08835</t>
  </si>
  <si>
    <t>08873</t>
  </si>
  <si>
    <t>08875</t>
  </si>
  <si>
    <t>08890</t>
  </si>
  <si>
    <t>08805</t>
  </si>
  <si>
    <t>08812</t>
  </si>
  <si>
    <t>08846</t>
  </si>
  <si>
    <t>08880</t>
  </si>
  <si>
    <t>07080</t>
  </si>
  <si>
    <t>08817</t>
  </si>
  <si>
    <t>08818</t>
  </si>
  <si>
    <t>08854</t>
  </si>
  <si>
    <t>08855</t>
  </si>
  <si>
    <t>08899</t>
  </si>
  <si>
    <t>08904</t>
  </si>
  <si>
    <t>08906</t>
  </si>
  <si>
    <t>08933</t>
  </si>
  <si>
    <t>08820</t>
  </si>
  <si>
    <t>08832</t>
  </si>
  <si>
    <t>08837</t>
  </si>
  <si>
    <t>08840</t>
  </si>
  <si>
    <t>08861</t>
  </si>
  <si>
    <t>08862</t>
  </si>
  <si>
    <t>08863</t>
  </si>
  <si>
    <t>07064</t>
  </si>
  <si>
    <t>07077</t>
  </si>
  <si>
    <t>07095</t>
  </si>
  <si>
    <t>07207</t>
  </si>
  <si>
    <t>08830</t>
  </si>
  <si>
    <t>07001</t>
  </si>
  <si>
    <t>07008</t>
  </si>
  <si>
    <t>07067</t>
  </si>
  <si>
    <t>07036</t>
  </si>
  <si>
    <t>07065</t>
  </si>
  <si>
    <t>07203</t>
  </si>
  <si>
    <t>07016</t>
  </si>
  <si>
    <t>07023</t>
  </si>
  <si>
    <t>07027</t>
  </si>
  <si>
    <t>07066</t>
  </si>
  <si>
    <t>07076</t>
  </si>
  <si>
    <t>07090</t>
  </si>
  <si>
    <t>07091</t>
  </si>
  <si>
    <t>07060</t>
  </si>
  <si>
    <t>07061</t>
  </si>
  <si>
    <t>07062</t>
  </si>
  <si>
    <t>07063</t>
  </si>
  <si>
    <t>07069</t>
  </si>
  <si>
    <t>07901</t>
  </si>
  <si>
    <t>07922</t>
  </si>
  <si>
    <t>07961</t>
  </si>
  <si>
    <t>07974</t>
  </si>
  <si>
    <t>07081</t>
  </si>
  <si>
    <t>07092</t>
  </si>
  <si>
    <t>07033</t>
  </si>
  <si>
    <t>07083</t>
  </si>
  <si>
    <t>07204</t>
  </si>
  <si>
    <t>07205</t>
  </si>
  <si>
    <t>07201</t>
  </si>
  <si>
    <t>07202</t>
  </si>
  <si>
    <t>07206</t>
  </si>
  <si>
    <t>07208</t>
  </si>
  <si>
    <t>07040</t>
  </si>
  <si>
    <t>07041</t>
  </si>
  <si>
    <t>07078</t>
  </si>
  <si>
    <t>07079</t>
  </si>
  <si>
    <t>07088</t>
  </si>
  <si>
    <t>07102</t>
  </si>
  <si>
    <t>07103</t>
  </si>
  <si>
    <t>07105</t>
  </si>
  <si>
    <t>07106</t>
  </si>
  <si>
    <t>07108</t>
  </si>
  <si>
    <t>07111</t>
  </si>
  <si>
    <t>07112</t>
  </si>
  <si>
    <t>07114</t>
  </si>
  <si>
    <t>07902</t>
  </si>
  <si>
    <t>07101</t>
  </si>
  <si>
    <t>07191</t>
  </si>
  <si>
    <t>07002</t>
  </si>
  <si>
    <t>07030</t>
  </si>
  <si>
    <t>07302</t>
  </si>
  <si>
    <t>07304</t>
  </si>
  <si>
    <t>07305</t>
  </si>
  <si>
    <t>07306</t>
  </si>
  <si>
    <t>07307</t>
  </si>
  <si>
    <t>07310</t>
  </si>
  <si>
    <t>07311</t>
  </si>
  <si>
    <t>07097</t>
  </si>
  <si>
    <t>07011</t>
  </si>
  <si>
    <t>07013</t>
  </si>
  <si>
    <t>07424</t>
  </si>
  <si>
    <t>07470</t>
  </si>
  <si>
    <t>07501</t>
  </si>
  <si>
    <t>07502</t>
  </si>
  <si>
    <t>07503</t>
  </si>
  <si>
    <t>07504</t>
  </si>
  <si>
    <t>07505</t>
  </si>
  <si>
    <t>07509</t>
  </si>
  <si>
    <t>07510</t>
  </si>
  <si>
    <t>07512</t>
  </si>
  <si>
    <t>07513</t>
  </si>
  <si>
    <t>07514</t>
  </si>
  <si>
    <t>07522</t>
  </si>
  <si>
    <t>07524</t>
  </si>
  <si>
    <t>07533</t>
  </si>
  <si>
    <t>07543</t>
  </si>
  <si>
    <t>07544</t>
  </si>
  <si>
    <t>07010</t>
  </si>
  <si>
    <t>07020</t>
  </si>
  <si>
    <t>07022</t>
  </si>
  <si>
    <t>07024</t>
  </si>
  <si>
    <t>07074</t>
  </si>
  <si>
    <t>07601</t>
  </si>
  <si>
    <t>07603</t>
  </si>
  <si>
    <t>07605</t>
  </si>
  <si>
    <t>07606</t>
  </si>
  <si>
    <t>07607</t>
  </si>
  <si>
    <t>07631</t>
  </si>
  <si>
    <t>07643</t>
  </si>
  <si>
    <t>07650</t>
  </si>
  <si>
    <t>07657</t>
  </si>
  <si>
    <t>07660</t>
  </si>
  <si>
    <t>07666</t>
  </si>
  <si>
    <t>07003</t>
  </si>
  <si>
    <t>07006</t>
  </si>
  <si>
    <t>07009</t>
  </si>
  <si>
    <t>07028</t>
  </si>
  <si>
    <t>07042</t>
  </si>
  <si>
    <t>07043</t>
  </si>
  <si>
    <t>07044</t>
  </si>
  <si>
    <t>07109</t>
  </si>
  <si>
    <t>07110</t>
  </si>
  <si>
    <t>07999</t>
  </si>
  <si>
    <t>07012</t>
  </si>
  <si>
    <t>07014</t>
  </si>
  <si>
    <t>07029</t>
  </si>
  <si>
    <t>07031</t>
  </si>
  <si>
    <t>07032</t>
  </si>
  <si>
    <t>07070</t>
  </si>
  <si>
    <t>07071</t>
  </si>
  <si>
    <t>07072</t>
  </si>
  <si>
    <t>07073</t>
  </si>
  <si>
    <t>07104</t>
  </si>
  <si>
    <t>07107</t>
  </si>
  <si>
    <t>07099</t>
  </si>
  <si>
    <t>07608</t>
  </si>
  <si>
    <t>07026</t>
  </si>
  <si>
    <t>07055</t>
  </si>
  <si>
    <t>07057</t>
  </si>
  <si>
    <t>07075</t>
  </si>
  <si>
    <t>07407</t>
  </si>
  <si>
    <t>07410</t>
  </si>
  <si>
    <t>07452</t>
  </si>
  <si>
    <t>07506</t>
  </si>
  <si>
    <t>07508</t>
  </si>
  <si>
    <t>07604</t>
  </si>
  <si>
    <t>07644</t>
  </si>
  <si>
    <t>07662</t>
  </si>
  <si>
    <t>07663</t>
  </si>
  <si>
    <t>07193</t>
  </si>
  <si>
    <t>07198</t>
  </si>
  <si>
    <t>07199</t>
  </si>
  <si>
    <t>07005</t>
  </si>
  <si>
    <t>07034</t>
  </si>
  <si>
    <t>07054</t>
  </si>
  <si>
    <t>07058</t>
  </si>
  <si>
    <t>07834</t>
  </si>
  <si>
    <t>07869</t>
  </si>
  <si>
    <t>07878</t>
  </si>
  <si>
    <t>07950</t>
  </si>
  <si>
    <t>07039</t>
  </si>
  <si>
    <t>07960</t>
  </si>
  <si>
    <t>07962</t>
  </si>
  <si>
    <t>07932</t>
  </si>
  <si>
    <t>07940</t>
  </si>
  <si>
    <t>07935</t>
  </si>
  <si>
    <t>07928</t>
  </si>
  <si>
    <t>07933</t>
  </si>
  <si>
    <t>07976</t>
  </si>
  <si>
    <t>07927</t>
  </si>
  <si>
    <t>07046</t>
  </si>
  <si>
    <t>07068</t>
  </si>
  <si>
    <t>07021</t>
  </si>
  <si>
    <t>07981</t>
  </si>
  <si>
    <t>07936</t>
  </si>
  <si>
    <t>07059</t>
  </si>
  <si>
    <t>07920</t>
  </si>
  <si>
    <t>07924</t>
  </si>
  <si>
    <t>07931</t>
  </si>
  <si>
    <t>07934</t>
  </si>
  <si>
    <t>07946</t>
  </si>
  <si>
    <t>07959</t>
  </si>
  <si>
    <t>07977</t>
  </si>
  <si>
    <t>07980</t>
  </si>
  <si>
    <t>08807</t>
  </si>
  <si>
    <t>07979</t>
  </si>
  <si>
    <t>08858</t>
  </si>
  <si>
    <t>08836</t>
  </si>
  <si>
    <t>08869</t>
  </si>
  <si>
    <t>08876</t>
  </si>
  <si>
    <t>07930</t>
  </si>
  <si>
    <t>07945</t>
  </si>
  <si>
    <t>07939</t>
  </si>
  <si>
    <t>07420</t>
  </si>
  <si>
    <t>07440</t>
  </si>
  <si>
    <t>07442</t>
  </si>
  <si>
    <t>07457</t>
  </si>
  <si>
    <t>07495</t>
  </si>
  <si>
    <t>07481</t>
  </si>
  <si>
    <t>07465</t>
  </si>
  <si>
    <t>07456</t>
  </si>
  <si>
    <t>07444</t>
  </si>
  <si>
    <t>07436</t>
  </si>
  <si>
    <t>07430</t>
  </si>
  <si>
    <t>07417</t>
  </si>
  <si>
    <t>07405</t>
  </si>
  <si>
    <t>07403</t>
  </si>
  <si>
    <t>07082</t>
  </si>
  <si>
    <t>07045</t>
  </si>
  <si>
    <t>07035</t>
  </si>
  <si>
    <t>07004</t>
  </si>
  <si>
    <t>08852</t>
  </si>
  <si>
    <t>08810</t>
  </si>
  <si>
    <t>08831</t>
  </si>
  <si>
    <t>07726</t>
  </si>
  <si>
    <t>07763</t>
  </si>
  <si>
    <t>07751</t>
  </si>
  <si>
    <t>07765</t>
  </si>
  <si>
    <t>07746</t>
  </si>
  <si>
    <t>08512</t>
  </si>
  <si>
    <t>08536</t>
  </si>
  <si>
    <t>07728</t>
  </si>
  <si>
    <t>07710</t>
  </si>
  <si>
    <t>08550</t>
  </si>
  <si>
    <t>08520</t>
  </si>
  <si>
    <t>08541</t>
  </si>
  <si>
    <t>08544</t>
  </si>
  <si>
    <t>08553</t>
  </si>
  <si>
    <t>08542</t>
  </si>
  <si>
    <t>08540</t>
  </si>
  <si>
    <t>08528</t>
  </si>
  <si>
    <t>07760</t>
  </si>
  <si>
    <t>07704</t>
  </si>
  <si>
    <t>07701</t>
  </si>
  <si>
    <t>07739</t>
  </si>
  <si>
    <t>07702</t>
  </si>
  <si>
    <t>07703</t>
  </si>
  <si>
    <t>07724</t>
  </si>
  <si>
    <t>07757</t>
  </si>
  <si>
    <t>07764</t>
  </si>
  <si>
    <t>07740</t>
  </si>
  <si>
    <t>07755</t>
  </si>
  <si>
    <t>07723</t>
  </si>
  <si>
    <t>07712</t>
  </si>
  <si>
    <t>07711</t>
  </si>
  <si>
    <t>07799</t>
  </si>
  <si>
    <t>07750</t>
  </si>
  <si>
    <t>07732</t>
  </si>
  <si>
    <t>07715</t>
  </si>
  <si>
    <t>08750</t>
  </si>
  <si>
    <t>08742</t>
  </si>
  <si>
    <t>08736</t>
  </si>
  <si>
    <t>08730</t>
  </si>
  <si>
    <t>08724</t>
  </si>
  <si>
    <t>07762</t>
  </si>
  <si>
    <t>07756</t>
  </si>
  <si>
    <t>07753</t>
  </si>
  <si>
    <t>07731</t>
  </si>
  <si>
    <t>07727</t>
  </si>
  <si>
    <t>07720</t>
  </si>
  <si>
    <t>07719</t>
  </si>
  <si>
    <t>07717</t>
  </si>
  <si>
    <t>07047</t>
  </si>
  <si>
    <t>07086</t>
  </si>
  <si>
    <t>07087</t>
  </si>
  <si>
    <t>07093</t>
  </si>
  <si>
    <t>07094</t>
  </si>
  <si>
    <t>07017</t>
  </si>
  <si>
    <t>07018</t>
  </si>
  <si>
    <t>07050</t>
  </si>
  <si>
    <t>07052</t>
  </si>
  <si>
    <t>07621</t>
  </si>
  <si>
    <t>07628</t>
  </si>
  <si>
    <t>07646</t>
  </si>
  <si>
    <t>07649</t>
  </si>
  <si>
    <t>07661</t>
  </si>
  <si>
    <t>07652</t>
  </si>
  <si>
    <t>07423</t>
  </si>
  <si>
    <t>07432</t>
  </si>
  <si>
    <t>07450</t>
  </si>
  <si>
    <t>07463</t>
  </si>
  <si>
    <t>07630</t>
  </si>
  <si>
    <t>07675</t>
  </si>
  <si>
    <t>07676</t>
  </si>
  <si>
    <t>07458</t>
  </si>
  <si>
    <t>07446</t>
  </si>
  <si>
    <t>07401</t>
  </si>
  <si>
    <t>07642</t>
  </si>
  <si>
    <t>07645</t>
  </si>
  <si>
    <t>07656</t>
  </si>
  <si>
    <t>07677</t>
  </si>
  <si>
    <t>07626</t>
  </si>
  <si>
    <t>07632</t>
  </si>
  <si>
    <t>07670</t>
  </si>
  <si>
    <t>07620</t>
  </si>
  <si>
    <t>07627</t>
  </si>
  <si>
    <t>07641</t>
  </si>
  <si>
    <t>07624</t>
  </si>
  <si>
    <t>07648</t>
  </si>
  <si>
    <t>07640</t>
  </si>
  <si>
    <t>07647</t>
  </si>
  <si>
    <t>07716</t>
  </si>
  <si>
    <t>07737</t>
  </si>
  <si>
    <t>07718</t>
  </si>
  <si>
    <t>07758</t>
  </si>
  <si>
    <t>07748</t>
  </si>
  <si>
    <t>07738</t>
  </si>
  <si>
    <t>07733</t>
  </si>
  <si>
    <t>07722</t>
  </si>
  <si>
    <t>07175</t>
  </si>
  <si>
    <t>07184</t>
  </si>
  <si>
    <t>07188</t>
  </si>
  <si>
    <t>07192</t>
  </si>
  <si>
    <t>07926</t>
  </si>
  <si>
    <t>07970</t>
  </si>
  <si>
    <t>07963</t>
  </si>
  <si>
    <t>08754</t>
  </si>
  <si>
    <t>08755</t>
  </si>
  <si>
    <t>08753</t>
  </si>
  <si>
    <t>08739</t>
  </si>
  <si>
    <t>08723</t>
  </si>
  <si>
    <t>08701</t>
  </si>
  <si>
    <t>08738</t>
  </si>
  <si>
    <t>08735</t>
  </si>
  <si>
    <t>08751</t>
  </si>
  <si>
    <t>08732</t>
  </si>
  <si>
    <t>07921</t>
  </si>
  <si>
    <t>08720</t>
  </si>
  <si>
    <t>08752</t>
  </si>
  <si>
    <t>07885</t>
  </si>
  <si>
    <t>07876</t>
  </si>
  <si>
    <t>07857</t>
  </si>
  <si>
    <t>07856</t>
  </si>
  <si>
    <t>07852</t>
  </si>
  <si>
    <t>07850</t>
  </si>
  <si>
    <t>07847</t>
  </si>
  <si>
    <t>07843</t>
  </si>
  <si>
    <t>07836</t>
  </si>
  <si>
    <t>07803</t>
  </si>
  <si>
    <t>07801</t>
  </si>
  <si>
    <t>07874</t>
  </si>
  <si>
    <t>08889</t>
  </si>
  <si>
    <t>08886</t>
  </si>
  <si>
    <t>08867</t>
  </si>
  <si>
    <t>08865</t>
  </si>
  <si>
    <t>08833</t>
  </si>
  <si>
    <t>08829</t>
  </si>
  <si>
    <t>08827</t>
  </si>
  <si>
    <t>08826</t>
  </si>
  <si>
    <t>08809</t>
  </si>
  <si>
    <t>08804</t>
  </si>
  <si>
    <t>08801</t>
  </si>
  <si>
    <t>08802</t>
  </si>
  <si>
    <t>08848</t>
  </si>
  <si>
    <t>07882</t>
  </si>
  <si>
    <t>07865</t>
  </si>
  <si>
    <t>07863</t>
  </si>
  <si>
    <t>07853</t>
  </si>
  <si>
    <t>07840</t>
  </si>
  <si>
    <t>07830</t>
  </si>
  <si>
    <t>07828</t>
  </si>
  <si>
    <t>07823</t>
  </si>
  <si>
    <t>08853</t>
  </si>
  <si>
    <t>08844</t>
  </si>
  <si>
    <t>08558</t>
  </si>
  <si>
    <t>08504</t>
  </si>
  <si>
    <t>08502</t>
  </si>
  <si>
    <t>08822</t>
  </si>
  <si>
    <t>08551</t>
  </si>
  <si>
    <t>08534</t>
  </si>
  <si>
    <t>08525</t>
  </si>
  <si>
    <t>08757</t>
  </si>
  <si>
    <t>08759</t>
  </si>
  <si>
    <t>08733</t>
  </si>
  <si>
    <t>08527</t>
  </si>
  <si>
    <t>08535</t>
  </si>
  <si>
    <t>08510</t>
  </si>
  <si>
    <t>08758</t>
  </si>
  <si>
    <t>08734</t>
  </si>
  <si>
    <t>08731</t>
  </si>
  <si>
    <t>08722</t>
  </si>
  <si>
    <t>08721</t>
  </si>
  <si>
    <t>08050</t>
  </si>
  <si>
    <t>08005</t>
  </si>
  <si>
    <t>08740</t>
  </si>
  <si>
    <t>08741</t>
  </si>
  <si>
    <t>08008</t>
  </si>
  <si>
    <t>08006</t>
  </si>
  <si>
    <t>06481</t>
  </si>
  <si>
    <t>06459</t>
  </si>
  <si>
    <t>06457</t>
  </si>
  <si>
    <t>06455</t>
  </si>
  <si>
    <t>06451</t>
  </si>
  <si>
    <t>06450</t>
  </si>
  <si>
    <t>06037</t>
  </si>
  <si>
    <t>06023</t>
  </si>
  <si>
    <t>06416</t>
  </si>
  <si>
    <t>06111</t>
  </si>
  <si>
    <t>06109</t>
  </si>
  <si>
    <t>06067</t>
  </si>
  <si>
    <t>06062</t>
  </si>
  <si>
    <t>06053</t>
  </si>
  <si>
    <t>06051</t>
  </si>
  <si>
    <t>06032</t>
  </si>
  <si>
    <t>06011</t>
  </si>
  <si>
    <t>06010</t>
  </si>
  <si>
    <t>06052</t>
  </si>
  <si>
    <t>06716</t>
  </si>
  <si>
    <t>06705</t>
  </si>
  <si>
    <t>06704</t>
  </si>
  <si>
    <t>06703</t>
  </si>
  <si>
    <t>06489</t>
  </si>
  <si>
    <t>06479</t>
  </si>
  <si>
    <t>06467</t>
  </si>
  <si>
    <t>06444</t>
  </si>
  <si>
    <t>06183</t>
  </si>
  <si>
    <t>06180</t>
  </si>
  <si>
    <t>06176</t>
  </si>
  <si>
    <t>06167</t>
  </si>
  <si>
    <t>06160</t>
  </si>
  <si>
    <t>06156</t>
  </si>
  <si>
    <t>06155</t>
  </si>
  <si>
    <t>06154</t>
  </si>
  <si>
    <t>06152</t>
  </si>
  <si>
    <t>06151</t>
  </si>
  <si>
    <t>06150</t>
  </si>
  <si>
    <t>06137</t>
  </si>
  <si>
    <t>06134</t>
  </si>
  <si>
    <t>06133</t>
  </si>
  <si>
    <t>06132</t>
  </si>
  <si>
    <t>06127</t>
  </si>
  <si>
    <t>06126</t>
  </si>
  <si>
    <t>06123</t>
  </si>
  <si>
    <t>06120</t>
  </si>
  <si>
    <t>06119</t>
  </si>
  <si>
    <t>06117</t>
  </si>
  <si>
    <t>06115</t>
  </si>
  <si>
    <t>06114</t>
  </si>
  <si>
    <t>06112</t>
  </si>
  <si>
    <t>06110</t>
  </si>
  <si>
    <t>06107</t>
  </si>
  <si>
    <t>06106</t>
  </si>
  <si>
    <t>06105</t>
  </si>
  <si>
    <t>06103</t>
  </si>
  <si>
    <t>06102</t>
  </si>
  <si>
    <t>06480</t>
  </si>
  <si>
    <t>06138</t>
  </si>
  <si>
    <t>06118</t>
  </si>
  <si>
    <t>06073</t>
  </si>
  <si>
    <t>06040</t>
  </si>
  <si>
    <t>06033</t>
  </si>
  <si>
    <t>06495</t>
  </si>
  <si>
    <t>06494</t>
  </si>
  <si>
    <t>06493</t>
  </si>
  <si>
    <t>06492</t>
  </si>
  <si>
    <t>06422</t>
  </si>
  <si>
    <t>06411</t>
  </si>
  <si>
    <t>06410</t>
  </si>
  <si>
    <t>06408</t>
  </si>
  <si>
    <t>06779</t>
  </si>
  <si>
    <t>06770</t>
  </si>
  <si>
    <t>06762</t>
  </si>
  <si>
    <t>06726</t>
  </si>
  <si>
    <t>06725</t>
  </si>
  <si>
    <t>06724</t>
  </si>
  <si>
    <t>06723</t>
  </si>
  <si>
    <t>06722</t>
  </si>
  <si>
    <t>06721</t>
  </si>
  <si>
    <t>06720</t>
  </si>
  <si>
    <t>06712</t>
  </si>
  <si>
    <t>06710</t>
  </si>
  <si>
    <t>06708</t>
  </si>
  <si>
    <t>06706</t>
  </si>
  <si>
    <t>06702</t>
  </si>
  <si>
    <t>06701</t>
  </si>
  <si>
    <t>06108</t>
  </si>
  <si>
    <t>06088</t>
  </si>
  <si>
    <t>06074</t>
  </si>
  <si>
    <t>06066</t>
  </si>
  <si>
    <t>06045</t>
  </si>
  <si>
    <t>06042</t>
  </si>
  <si>
    <t>06041</t>
  </si>
  <si>
    <t>06028</t>
  </si>
  <si>
    <t>06016</t>
  </si>
  <si>
    <t>06013</t>
  </si>
  <si>
    <t>06001</t>
  </si>
  <si>
    <t>06085</t>
  </si>
  <si>
    <t>06095</t>
  </si>
  <si>
    <t>06092</t>
  </si>
  <si>
    <t>06089</t>
  </si>
  <si>
    <t>06070</t>
  </si>
  <si>
    <t>06006</t>
  </si>
  <si>
    <t>06002</t>
  </si>
  <si>
    <t>06081</t>
  </si>
  <si>
    <t>06082</t>
  </si>
  <si>
    <t>06078</t>
  </si>
  <si>
    <t>06473</t>
  </si>
  <si>
    <t>06518</t>
  </si>
  <si>
    <t>06512</t>
  </si>
  <si>
    <t>06513</t>
  </si>
  <si>
    <t>06517</t>
  </si>
  <si>
    <t>06511</t>
  </si>
  <si>
    <t>06510</t>
  </si>
  <si>
    <t>06519</t>
  </si>
  <si>
    <t>06514</t>
  </si>
  <si>
    <t>06515</t>
  </si>
  <si>
    <t>06516</t>
  </si>
  <si>
    <t>06525</t>
  </si>
  <si>
    <t>06477</t>
  </si>
  <si>
    <t>06483</t>
  </si>
  <si>
    <t>06401</t>
  </si>
  <si>
    <t>06418</t>
  </si>
  <si>
    <t>06461</t>
  </si>
  <si>
    <t>06460</t>
  </si>
  <si>
    <t>06484</t>
  </si>
  <si>
    <t>06614</t>
  </si>
  <si>
    <t>06615</t>
  </si>
  <si>
    <t>06468</t>
  </si>
  <si>
    <t>06611</t>
  </si>
  <si>
    <t>06610</t>
  </si>
  <si>
    <t>06608</t>
  </si>
  <si>
    <t>06607</t>
  </si>
  <si>
    <t>06604</t>
  </si>
  <si>
    <t>06605</t>
  </si>
  <si>
    <t>06825</t>
  </si>
  <si>
    <t>06824</t>
  </si>
  <si>
    <t>06890</t>
  </si>
  <si>
    <t>06880</t>
  </si>
  <si>
    <t>06883</t>
  </si>
  <si>
    <t>06612</t>
  </si>
  <si>
    <t>06606</t>
  </si>
  <si>
    <t>06851</t>
  </si>
  <si>
    <t>06855</t>
  </si>
  <si>
    <t>06854</t>
  </si>
  <si>
    <t>06853</t>
  </si>
  <si>
    <t>06850</t>
  </si>
  <si>
    <t>06897</t>
  </si>
  <si>
    <t>06840</t>
  </si>
  <si>
    <t>06820</t>
  </si>
  <si>
    <t>06907</t>
  </si>
  <si>
    <t>06903</t>
  </si>
  <si>
    <t>06905</t>
  </si>
  <si>
    <t>06906</t>
  </si>
  <si>
    <t>06902</t>
  </si>
  <si>
    <t>06901</t>
  </si>
  <si>
    <t>06878</t>
  </si>
  <si>
    <t>06807</t>
  </si>
  <si>
    <t>06830</t>
  </si>
  <si>
    <t>06831</t>
  </si>
  <si>
    <t>06870</t>
  </si>
  <si>
    <t>06786</t>
  </si>
  <si>
    <t>06782</t>
  </si>
  <si>
    <t>06787</t>
  </si>
  <si>
    <t>06778</t>
  </si>
  <si>
    <t>06795</t>
  </si>
  <si>
    <t>06751</t>
  </si>
  <si>
    <t>06758</t>
  </si>
  <si>
    <t>06763</t>
  </si>
  <si>
    <t>06759</t>
  </si>
  <si>
    <t>06750</t>
  </si>
  <si>
    <t>06777</t>
  </si>
  <si>
    <t>06794</t>
  </si>
  <si>
    <t>06793</t>
  </si>
  <si>
    <t>06756</t>
  </si>
  <si>
    <t>06790</t>
  </si>
  <si>
    <t>06791</t>
  </si>
  <si>
    <t>06057</t>
  </si>
  <si>
    <t>06804</t>
  </si>
  <si>
    <t>06801</t>
  </si>
  <si>
    <t>06776</t>
  </si>
  <si>
    <t>06752</t>
  </si>
  <si>
    <t>06488</t>
  </si>
  <si>
    <t>06482</t>
  </si>
  <si>
    <t>06470</t>
  </si>
  <si>
    <t>01022</t>
  </si>
  <si>
    <t>01028</t>
  </si>
  <si>
    <t>01033</t>
  </si>
  <si>
    <t>01036</t>
  </si>
  <si>
    <t>01056</t>
  </si>
  <si>
    <t>01095</t>
  </si>
  <si>
    <t>01106</t>
  </si>
  <si>
    <t>01108</t>
  </si>
  <si>
    <t>01109</t>
  </si>
  <si>
    <t>01118</t>
  </si>
  <si>
    <t>01119</t>
  </si>
  <si>
    <t>01128</t>
  </si>
  <si>
    <t>01129</t>
  </si>
  <si>
    <t>01151</t>
  </si>
  <si>
    <t>01001</t>
  </si>
  <si>
    <t>01013</t>
  </si>
  <si>
    <t>01020</t>
  </si>
  <si>
    <t>01030</t>
  </si>
  <si>
    <t>01040</t>
  </si>
  <si>
    <t>01075</t>
  </si>
  <si>
    <t>01089</t>
  </si>
  <si>
    <t>01103</t>
  </si>
  <si>
    <t>01104</t>
  </si>
  <si>
    <t>01105</t>
  </si>
  <si>
    <t>01107</t>
  </si>
  <si>
    <t>01115</t>
  </si>
  <si>
    <t>01144</t>
  </si>
  <si>
    <t>06524</t>
  </si>
  <si>
    <t>06478</t>
  </si>
  <si>
    <t>06403</t>
  </si>
  <si>
    <t>06096</t>
  </si>
  <si>
    <t>06019</t>
  </si>
  <si>
    <t>06093</t>
  </si>
  <si>
    <t>06035</t>
  </si>
  <si>
    <t>06026</t>
  </si>
  <si>
    <t>06896</t>
  </si>
  <si>
    <t>06098</t>
  </si>
  <si>
    <t>06798</t>
  </si>
  <si>
    <t>06783</t>
  </si>
  <si>
    <t>06268</t>
  </si>
  <si>
    <t>06269</t>
  </si>
  <si>
    <t>06226</t>
  </si>
  <si>
    <t>06266</t>
  </si>
  <si>
    <t>06340</t>
  </si>
  <si>
    <t>06320</t>
  </si>
  <si>
    <t>06382</t>
  </si>
  <si>
    <t>06360</t>
  </si>
  <si>
    <t>06357</t>
  </si>
  <si>
    <t>06385</t>
  </si>
  <si>
    <t>06335</t>
  </si>
  <si>
    <t>01060</t>
  </si>
  <si>
    <t>01062</t>
  </si>
  <si>
    <t>01063</t>
  </si>
  <si>
    <t>01027</t>
  </si>
  <si>
    <t>01085</t>
  </si>
  <si>
    <t>01073</t>
  </si>
  <si>
    <t>01077</t>
  </si>
  <si>
    <t>08010</t>
  </si>
  <si>
    <t>2-3 days</t>
  </si>
  <si>
    <t>08016</t>
  </si>
  <si>
    <t>08073</t>
  </si>
  <si>
    <t>08518</t>
  </si>
  <si>
    <t>08554</t>
  </si>
  <si>
    <t>08609</t>
  </si>
  <si>
    <t>08610</t>
  </si>
  <si>
    <t>08611</t>
  </si>
  <si>
    <t>08618</t>
  </si>
  <si>
    <t>08619</t>
  </si>
  <si>
    <t>08628</t>
  </si>
  <si>
    <t>08629</t>
  </si>
  <si>
    <t>08638</t>
  </si>
  <si>
    <t>08608</t>
  </si>
  <si>
    <t>08648</t>
  </si>
  <si>
    <t>08690</t>
  </si>
  <si>
    <t>08002</t>
  </si>
  <si>
    <t>08003</t>
  </si>
  <si>
    <t>08007</t>
  </si>
  <si>
    <t>08009</t>
  </si>
  <si>
    <t>08021</t>
  </si>
  <si>
    <t>08026</t>
  </si>
  <si>
    <t>08030</t>
  </si>
  <si>
    <t>08031</t>
  </si>
  <si>
    <t>08033</t>
  </si>
  <si>
    <t>08034</t>
  </si>
  <si>
    <t>08035</t>
  </si>
  <si>
    <t>08036</t>
  </si>
  <si>
    <t>08043</t>
  </si>
  <si>
    <t>08045</t>
  </si>
  <si>
    <t>08046</t>
  </si>
  <si>
    <t>08048</t>
  </si>
  <si>
    <t>08049</t>
  </si>
  <si>
    <t>08052</t>
  </si>
  <si>
    <t>08053</t>
  </si>
  <si>
    <t>08054</t>
  </si>
  <si>
    <t>08057</t>
  </si>
  <si>
    <t>08059</t>
  </si>
  <si>
    <t>08065</t>
  </si>
  <si>
    <t>08075</t>
  </si>
  <si>
    <t>08077</t>
  </si>
  <si>
    <t>08078</t>
  </si>
  <si>
    <t>08083</t>
  </si>
  <si>
    <t>08091</t>
  </si>
  <si>
    <t>08093</t>
  </si>
  <si>
    <t>08096</t>
  </si>
  <si>
    <t>08097</t>
  </si>
  <si>
    <t>08099</t>
  </si>
  <si>
    <t>08101</t>
  </si>
  <si>
    <t>08102</t>
  </si>
  <si>
    <t>08103</t>
  </si>
  <si>
    <t>08104</t>
  </si>
  <si>
    <t>08105</t>
  </si>
  <si>
    <t>08106</t>
  </si>
  <si>
    <t>08107</t>
  </si>
  <si>
    <t>08108</t>
  </si>
  <si>
    <t>08109</t>
  </si>
  <si>
    <t>08110</t>
  </si>
  <si>
    <t>08029</t>
  </si>
  <si>
    <t>08084</t>
  </si>
  <si>
    <t>08012</t>
  </si>
  <si>
    <t>08020</t>
  </si>
  <si>
    <t>08028</t>
  </si>
  <si>
    <t>08032</t>
  </si>
  <si>
    <t>08039</t>
  </si>
  <si>
    <t>08051</t>
  </si>
  <si>
    <t>08056</t>
  </si>
  <si>
    <t>08061</t>
  </si>
  <si>
    <t>08062</t>
  </si>
  <si>
    <t>08063</t>
  </si>
  <si>
    <t>08066</t>
  </si>
  <si>
    <t>08071</t>
  </si>
  <si>
    <t>08074</t>
  </si>
  <si>
    <t>08080</t>
  </si>
  <si>
    <t>08081</t>
  </si>
  <si>
    <t>08086</t>
  </si>
  <si>
    <t>08090</t>
  </si>
  <si>
    <t>01801</t>
  </si>
  <si>
    <t>01803</t>
  </si>
  <si>
    <t>01867</t>
  </si>
  <si>
    <t>01880</t>
  </si>
  <si>
    <t>01890</t>
  </si>
  <si>
    <t>01901</t>
  </si>
  <si>
    <t>01902</t>
  </si>
  <si>
    <t>01904</t>
  </si>
  <si>
    <t>01905</t>
  </si>
  <si>
    <t>01906</t>
  </si>
  <si>
    <t>01907</t>
  </si>
  <si>
    <t>01915</t>
  </si>
  <si>
    <t>01923</t>
  </si>
  <si>
    <t>01937</t>
  </si>
  <si>
    <t>01940</t>
  </si>
  <si>
    <t>01945</t>
  </si>
  <si>
    <t>01960</t>
  </si>
  <si>
    <t>01970</t>
  </si>
  <si>
    <t>02026</t>
  </si>
  <si>
    <t>02032</t>
  </si>
  <si>
    <t>02062</t>
  </si>
  <si>
    <t>02090</t>
  </si>
  <si>
    <t>02108</t>
  </si>
  <si>
    <t>02109</t>
  </si>
  <si>
    <t>02110</t>
  </si>
  <si>
    <t>02111</t>
  </si>
  <si>
    <t>02113</t>
  </si>
  <si>
    <t>02114</t>
  </si>
  <si>
    <t>02115</t>
  </si>
  <si>
    <t>02116</t>
  </si>
  <si>
    <t>02118</t>
  </si>
  <si>
    <t>02119</t>
  </si>
  <si>
    <t>02120</t>
  </si>
  <si>
    <t>02121</t>
  </si>
  <si>
    <t>02122</t>
  </si>
  <si>
    <t>02124</t>
  </si>
  <si>
    <t>02125</t>
  </si>
  <si>
    <t>02126</t>
  </si>
  <si>
    <t>02127</t>
  </si>
  <si>
    <t>02128</t>
  </si>
  <si>
    <t>02129</t>
  </si>
  <si>
    <t>02130</t>
  </si>
  <si>
    <t>02131</t>
  </si>
  <si>
    <t>02132</t>
  </si>
  <si>
    <t>02134</t>
  </si>
  <si>
    <t>02135</t>
  </si>
  <si>
    <t>02136</t>
  </si>
  <si>
    <t>02138</t>
  </si>
  <si>
    <t>02139</t>
  </si>
  <si>
    <t>02140</t>
  </si>
  <si>
    <t>02141</t>
  </si>
  <si>
    <t>02142</t>
  </si>
  <si>
    <t>02143</t>
  </si>
  <si>
    <t>02144</t>
  </si>
  <si>
    <t>02145</t>
  </si>
  <si>
    <t>02149</t>
  </si>
  <si>
    <t>02151</t>
  </si>
  <si>
    <t>02152</t>
  </si>
  <si>
    <t>02155</t>
  </si>
  <si>
    <t>02163</t>
  </si>
  <si>
    <t>02169</t>
  </si>
  <si>
    <t>02170</t>
  </si>
  <si>
    <t>02171</t>
  </si>
  <si>
    <t>02176</t>
  </si>
  <si>
    <t>02180</t>
  </si>
  <si>
    <t>02184</t>
  </si>
  <si>
    <t>02186</t>
  </si>
  <si>
    <t>02188</t>
  </si>
  <si>
    <t>02189</t>
  </si>
  <si>
    <t>02191</t>
  </si>
  <si>
    <t>02199</t>
  </si>
  <si>
    <t>02203</t>
  </si>
  <si>
    <t>02210</t>
  </si>
  <si>
    <t>02215</t>
  </si>
  <si>
    <t>02420</t>
  </si>
  <si>
    <t>02421</t>
  </si>
  <si>
    <t>02445</t>
  </si>
  <si>
    <t>02446</t>
  </si>
  <si>
    <t>02451</t>
  </si>
  <si>
    <t>02452</t>
  </si>
  <si>
    <t>02453</t>
  </si>
  <si>
    <t>02457</t>
  </si>
  <si>
    <t>02458</t>
  </si>
  <si>
    <t>02459</t>
  </si>
  <si>
    <t>02460</t>
  </si>
  <si>
    <t>02461</t>
  </si>
  <si>
    <t>02462</t>
  </si>
  <si>
    <t>02464</t>
  </si>
  <si>
    <t>02465</t>
  </si>
  <si>
    <t>02466</t>
  </si>
  <si>
    <t>02467</t>
  </si>
  <si>
    <t>02468</t>
  </si>
  <si>
    <t>02472</t>
  </si>
  <si>
    <t>02474</t>
  </si>
  <si>
    <t>02476</t>
  </si>
  <si>
    <t>02478</t>
  </si>
  <si>
    <t>02481</t>
  </si>
  <si>
    <t>02482</t>
  </si>
  <si>
    <t>02492</t>
  </si>
  <si>
    <t>02494</t>
  </si>
  <si>
    <t>02893</t>
  </si>
  <si>
    <t>02889</t>
  </si>
  <si>
    <t>02886</t>
  </si>
  <si>
    <t>02816</t>
  </si>
  <si>
    <t>02874</t>
  </si>
  <si>
    <t>02852</t>
  </si>
  <si>
    <t>02818</t>
  </si>
  <si>
    <t>02916</t>
  </si>
  <si>
    <t>02915</t>
  </si>
  <si>
    <t>02914</t>
  </si>
  <si>
    <t>02906</t>
  </si>
  <si>
    <t>02885</t>
  </si>
  <si>
    <t>02861</t>
  </si>
  <si>
    <t>02860</t>
  </si>
  <si>
    <t>02809</t>
  </si>
  <si>
    <t>02806</t>
  </si>
  <si>
    <t>02917</t>
  </si>
  <si>
    <t>02896</t>
  </si>
  <si>
    <t>02895</t>
  </si>
  <si>
    <t>02865</t>
  </si>
  <si>
    <t>02864</t>
  </si>
  <si>
    <t>02863</t>
  </si>
  <si>
    <t>02838</t>
  </si>
  <si>
    <t>02828</t>
  </si>
  <si>
    <t>02802</t>
  </si>
  <si>
    <t>02921</t>
  </si>
  <si>
    <t>02920</t>
  </si>
  <si>
    <t>02919</t>
  </si>
  <si>
    <t>02911</t>
  </si>
  <si>
    <t>02910</t>
  </si>
  <si>
    <t>02909</t>
  </si>
  <si>
    <t>02908</t>
  </si>
  <si>
    <t>02907</t>
  </si>
  <si>
    <t>02905</t>
  </si>
  <si>
    <t>02904</t>
  </si>
  <si>
    <t>02888</t>
  </si>
  <si>
    <t>02882</t>
  </si>
  <si>
    <t>02835</t>
  </si>
  <si>
    <t>02840</t>
  </si>
  <si>
    <t>02842</t>
  </si>
  <si>
    <t>02871</t>
  </si>
  <si>
    <t>02878</t>
  </si>
  <si>
    <t>02837</t>
  </si>
  <si>
    <t>01863</t>
  </si>
  <si>
    <t>01862</t>
  </si>
  <si>
    <t>01854</t>
  </si>
  <si>
    <t>01853</t>
  </si>
  <si>
    <t>01852</t>
  </si>
  <si>
    <t>01851</t>
  </si>
  <si>
    <t>01850</t>
  </si>
  <si>
    <t>01826</t>
  </si>
  <si>
    <t>01824</t>
  </si>
  <si>
    <t>01949</t>
  </si>
  <si>
    <t>01887</t>
  </si>
  <si>
    <t>01864</t>
  </si>
  <si>
    <t>01845</t>
  </si>
  <si>
    <t>01843</t>
  </si>
  <si>
    <t>01810</t>
  </si>
  <si>
    <t>01844</t>
  </si>
  <si>
    <t>01835</t>
  </si>
  <si>
    <t>01832</t>
  </si>
  <si>
    <t>01831</t>
  </si>
  <si>
    <t>01830</t>
  </si>
  <si>
    <t>01841</t>
  </si>
  <si>
    <t>01840</t>
  </si>
  <si>
    <t>02302</t>
  </si>
  <si>
    <t>02301</t>
  </si>
  <si>
    <t>08361</t>
  </si>
  <si>
    <t>08360</t>
  </si>
  <si>
    <t>08341</t>
  </si>
  <si>
    <t>08326</t>
  </si>
  <si>
    <t>08344</t>
  </si>
  <si>
    <t>08322</t>
  </si>
  <si>
    <t>08094</t>
  </si>
  <si>
    <t>08312</t>
  </si>
  <si>
    <t>08332</t>
  </si>
  <si>
    <t>08004</t>
  </si>
  <si>
    <t>08014</t>
  </si>
  <si>
    <t>08027</t>
  </si>
  <si>
    <t>08037</t>
  </si>
  <si>
    <t>08055</t>
  </si>
  <si>
    <t>08060</t>
  </si>
  <si>
    <t>08067</t>
  </si>
  <si>
    <t>08069</t>
  </si>
  <si>
    <t>08070</t>
  </si>
  <si>
    <t>08085</t>
  </si>
  <si>
    <t>08088</t>
  </si>
  <si>
    <t>08089</t>
  </si>
  <si>
    <t>08098</t>
  </si>
  <si>
    <t>08310</t>
  </si>
  <si>
    <t>08346</t>
  </si>
  <si>
    <t>08348</t>
  </si>
  <si>
    <t>08505</t>
  </si>
  <si>
    <t>08620</t>
  </si>
  <si>
    <t>08691</t>
  </si>
  <si>
    <t>03109</t>
  </si>
  <si>
    <t>03104</t>
  </si>
  <si>
    <t>03103</t>
  </si>
  <si>
    <t>03102</t>
  </si>
  <si>
    <t>03101</t>
  </si>
  <si>
    <t>03087</t>
  </si>
  <si>
    <t>03079</t>
  </si>
  <si>
    <t>03076</t>
  </si>
  <si>
    <t>03064</t>
  </si>
  <si>
    <t>03063</t>
  </si>
  <si>
    <t>03062</t>
  </si>
  <si>
    <t>03060</t>
  </si>
  <si>
    <t>01985</t>
  </si>
  <si>
    <t>01951</t>
  </si>
  <si>
    <t>01950</t>
  </si>
  <si>
    <t>01922</t>
  </si>
  <si>
    <t>01834</t>
  </si>
  <si>
    <t>01833</t>
  </si>
  <si>
    <t>02746</t>
  </si>
  <si>
    <t>02745</t>
  </si>
  <si>
    <t>02744</t>
  </si>
  <si>
    <t>02740</t>
  </si>
  <si>
    <t>02370</t>
  </si>
  <si>
    <t>02359</t>
  </si>
  <si>
    <t>02341</t>
  </si>
  <si>
    <t>02339</t>
  </si>
  <si>
    <t>02338</t>
  </si>
  <si>
    <t>02332</t>
  </si>
  <si>
    <t>02066</t>
  </si>
  <si>
    <t>02061</t>
  </si>
  <si>
    <t>02050</t>
  </si>
  <si>
    <t>02043</t>
  </si>
  <si>
    <t>02025</t>
  </si>
  <si>
    <t>02382</t>
  </si>
  <si>
    <t>02379</t>
  </si>
  <si>
    <t>02375</t>
  </si>
  <si>
    <t>02357</t>
  </si>
  <si>
    <t>02356</t>
  </si>
  <si>
    <t>02351</t>
  </si>
  <si>
    <t>02333</t>
  </si>
  <si>
    <t>02368</t>
  </si>
  <si>
    <t>02343</t>
  </si>
  <si>
    <t>02322</t>
  </si>
  <si>
    <t>02190</t>
  </si>
  <si>
    <t>02072</t>
  </si>
  <si>
    <t>02067</t>
  </si>
  <si>
    <t>02021</t>
  </si>
  <si>
    <t>02045</t>
  </si>
  <si>
    <t>02766</t>
  </si>
  <si>
    <t>02763</t>
  </si>
  <si>
    <t>02760</t>
  </si>
  <si>
    <t>02703</t>
  </si>
  <si>
    <t>02048</t>
  </si>
  <si>
    <t>02780</t>
  </si>
  <si>
    <t>01876</t>
  </si>
  <si>
    <t>01821</t>
  </si>
  <si>
    <t>01730</t>
  </si>
  <si>
    <t>01741</t>
  </si>
  <si>
    <t>01742</t>
  </si>
  <si>
    <t>01773</t>
  </si>
  <si>
    <t>01776</t>
  </si>
  <si>
    <t>01778</t>
  </si>
  <si>
    <t>02493</t>
  </si>
  <si>
    <t>01701</t>
  </si>
  <si>
    <t>01702</t>
  </si>
  <si>
    <t>01760</t>
  </si>
  <si>
    <t>01770</t>
  </si>
  <si>
    <t>02030</t>
  </si>
  <si>
    <t>02052</t>
  </si>
  <si>
    <t>02054</t>
  </si>
  <si>
    <t>01746</t>
  </si>
  <si>
    <t>02053</t>
  </si>
  <si>
    <t>02056</t>
  </si>
  <si>
    <t>02081</t>
  </si>
  <si>
    <t>02071</t>
  </si>
  <si>
    <t>02093</t>
  </si>
  <si>
    <t>02035</t>
  </si>
  <si>
    <t>02762</t>
  </si>
  <si>
    <t>01721</t>
  </si>
  <si>
    <t>01745</t>
  </si>
  <si>
    <t>08234</t>
  </si>
  <si>
    <t>08244</t>
  </si>
  <si>
    <t>08221</t>
  </si>
  <si>
    <t>08225</t>
  </si>
  <si>
    <t>08232</t>
  </si>
  <si>
    <t>08201</t>
  </si>
  <si>
    <t>08401</t>
  </si>
  <si>
    <t>08406</t>
  </si>
  <si>
    <t>08402</t>
  </si>
  <si>
    <t>08403</t>
  </si>
  <si>
    <t>08223</t>
  </si>
  <si>
    <t>08226</t>
  </si>
  <si>
    <t>08230</t>
  </si>
  <si>
    <t>08248</t>
  </si>
  <si>
    <t>08243</t>
  </si>
  <si>
    <t>08210</t>
  </si>
  <si>
    <t>08202</t>
  </si>
  <si>
    <t>08247</t>
  </si>
  <si>
    <t>08260</t>
  </si>
  <si>
    <t>08242</t>
  </si>
  <si>
    <t>08251</t>
  </si>
  <si>
    <t>08204</t>
  </si>
  <si>
    <t>08212</t>
  </si>
  <si>
    <t>02148</t>
  </si>
  <si>
    <t>02150</t>
  </si>
  <si>
    <t>01952</t>
  </si>
  <si>
    <t>01860</t>
  </si>
  <si>
    <t>01913</t>
  </si>
  <si>
    <t>03052</t>
  </si>
  <si>
    <t>03053</t>
  </si>
  <si>
    <t>03301</t>
  </si>
  <si>
    <t>03038</t>
  </si>
  <si>
    <t>03110</t>
  </si>
  <si>
    <t>03051</t>
  </si>
  <si>
    <t>03054</t>
  </si>
  <si>
    <t>01545</t>
  </si>
  <si>
    <t>01604</t>
  </si>
  <si>
    <t>01602</t>
  </si>
  <si>
    <t>01603</t>
  </si>
  <si>
    <t>01605</t>
  </si>
  <si>
    <t>01606</t>
  </si>
  <si>
    <t>01607</t>
  </si>
  <si>
    <t>01608</t>
  </si>
  <si>
    <t>01609</t>
  </si>
  <si>
    <t>01610</t>
  </si>
  <si>
    <t>01532</t>
  </si>
  <si>
    <t>01581</t>
  </si>
  <si>
    <t>01752</t>
  </si>
  <si>
    <t>01749</t>
  </si>
  <si>
    <t>03801</t>
  </si>
  <si>
    <t>03820</t>
  </si>
  <si>
    <t>03904</t>
  </si>
  <si>
    <t>03903</t>
  </si>
  <si>
    <t>03878</t>
  </si>
  <si>
    <t>03867</t>
  </si>
  <si>
    <t>03854</t>
  </si>
  <si>
    <t>02536</t>
  </si>
  <si>
    <t>02540</t>
  </si>
  <si>
    <t>02556</t>
  </si>
  <si>
    <t>02532</t>
  </si>
  <si>
    <t>02571</t>
  </si>
  <si>
    <t>02719</t>
  </si>
  <si>
    <t>02739</t>
  </si>
  <si>
    <t>02038</t>
  </si>
  <si>
    <t>01757</t>
  </si>
  <si>
    <t>02019</t>
  </si>
  <si>
    <t>02367</t>
  </si>
  <si>
    <t>01931</t>
  </si>
  <si>
    <t>01930</t>
  </si>
  <si>
    <t>01938</t>
  </si>
  <si>
    <t>01982</t>
  </si>
  <si>
    <t>02360</t>
  </si>
  <si>
    <t>02324</t>
  </si>
  <si>
    <t>02720</t>
  </si>
  <si>
    <t>02726</t>
  </si>
  <si>
    <t>02725</t>
  </si>
  <si>
    <t>02721</t>
  </si>
  <si>
    <t>02724</t>
  </si>
  <si>
    <t>3-4 days</t>
  </si>
  <si>
    <t>5-6 days</t>
  </si>
  <si>
    <t>6-7 days</t>
  </si>
</sst>
</file>

<file path=xl/styles.xml><?xml version="1.0" encoding="utf-8"?>
<styleSheet xmlns="http://schemas.openxmlformats.org/spreadsheetml/2006/main" xmlns:mc="http://schemas.openxmlformats.org/markup-compatibility/2006" xmlns:xr9="http://schemas.microsoft.com/office/spreadsheetml/2016/revision9" mc:Ignorable="xr9">
  <numFmts count="2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CNY]\ #,##0.00;[$CNY]\ \-#,##0.00"/>
    <numFmt numFmtId="177" formatCode="_([$$-409]* #,##0.00_);_([$$-409]* \(#,##0.00\);_([$$-409]* &quot;-&quot;??_);_(@_)"/>
    <numFmt numFmtId="178" formatCode="[$-409]dd/mmm/yy;@"/>
    <numFmt numFmtId="179" formatCode="[$-1010804]General"/>
    <numFmt numFmtId="180" formatCode="_-[$£-809]* #,##0.00_-;\-[$£-809]* #,##0.00_-;_-[$£-809]* &quot;-&quot;??_-;_-@_-"/>
    <numFmt numFmtId="181" formatCode="[$-409]mmmm\ d\,\ yyyy;@"/>
    <numFmt numFmtId="182" formatCode="_(* #,##0.00_);_(* \(#,##0.00\);_(* &quot;-&quot;??_);_(@_)"/>
    <numFmt numFmtId="183" formatCode="0.0"/>
    <numFmt numFmtId="184" formatCode="0_ "/>
    <numFmt numFmtId="185" formatCode="0.00_ "/>
    <numFmt numFmtId="186" formatCode="0_);[Red]\(0\)"/>
    <numFmt numFmtId="187" formatCode="#,##0.000_ "/>
    <numFmt numFmtId="188" formatCode="0.00_ ;[Red]\-0.00\ "/>
    <numFmt numFmtId="189" formatCode="0.000_ "/>
    <numFmt numFmtId="190" formatCode="0.0_ "/>
    <numFmt numFmtId="191" formatCode="#,##0.00_ "/>
    <numFmt numFmtId="192" formatCode="0.0_);[Red]\(0.0\)"/>
    <numFmt numFmtId="193" formatCode="[$USD]\ #,##0.00_);\([$USD]\ #,##0.00\)"/>
    <numFmt numFmtId="194" formatCode="[$HKD]\ #,##0.00"/>
    <numFmt numFmtId="195" formatCode="_-[$£-809]* #,##0.0_-;\-[$£-809]* #,##0.0_-;_-[$£-809]* &quot;-&quot;??_-;_-@_-"/>
    <numFmt numFmtId="196" formatCode="_-[$£-809]* #,##0_-;\-[$£-809]* #,##0_-;_-[$£-809]* &quot;-&quot;??_-;_-@_-"/>
    <numFmt numFmtId="197" formatCode="#\ ?/?"/>
    <numFmt numFmtId="198" formatCode="yyyy&quot;年&quot;m&quot;月&quot;d&quot;日&quot;;@"/>
    <numFmt numFmtId="199" formatCode="0.0;[Red]0.0"/>
  </numFmts>
  <fonts count="199">
    <font>
      <sz val="11"/>
      <color theme="1"/>
      <name val="宋体"/>
      <charset val="134"/>
      <scheme val="minor"/>
    </font>
    <font>
      <b/>
      <sz val="12"/>
      <color theme="1"/>
      <name val="微软雅黑"/>
      <charset val="134"/>
    </font>
    <font>
      <u/>
      <sz val="11"/>
      <color rgb="FF800080"/>
      <name val="宋体"/>
      <charset val="134"/>
      <scheme val="minor"/>
    </font>
    <font>
      <b/>
      <sz val="14"/>
      <color rgb="FFFFFFFF"/>
      <name val="微软雅黑"/>
      <charset val="134"/>
    </font>
    <font>
      <sz val="14"/>
      <name val="微软雅黑"/>
      <charset val="134"/>
    </font>
    <font>
      <sz val="14"/>
      <color rgb="FFFF0000"/>
      <name val="微软雅黑"/>
      <charset val="134"/>
    </font>
    <font>
      <sz val="11"/>
      <color theme="1"/>
      <name val="Tahoma"/>
      <charset val="134"/>
    </font>
    <font>
      <sz val="20"/>
      <color theme="1"/>
      <name val="宋体"/>
      <charset val="134"/>
    </font>
    <font>
      <b/>
      <sz val="12"/>
      <color theme="1"/>
      <name val="等线"/>
      <charset val="134"/>
    </font>
    <font>
      <sz val="11"/>
      <color theme="1"/>
      <name val="等线"/>
      <charset val="134"/>
    </font>
    <font>
      <sz val="10"/>
      <color theme="1"/>
      <name val="宋体"/>
      <charset val="134"/>
      <scheme val="minor"/>
    </font>
    <font>
      <b/>
      <sz val="10"/>
      <color rgb="FFFF0000"/>
      <name val="微软雅黑"/>
      <charset val="134"/>
    </font>
    <font>
      <b/>
      <sz val="10"/>
      <name val="微软雅黑"/>
      <charset val="134"/>
    </font>
    <font>
      <u/>
      <sz val="11"/>
      <color rgb="FF800080"/>
      <name val="宋体"/>
      <charset val="134"/>
    </font>
    <font>
      <sz val="11"/>
      <color rgb="FF800080"/>
      <name val="宋体"/>
      <charset val="134"/>
      <scheme val="minor"/>
    </font>
    <font>
      <b/>
      <sz val="10"/>
      <color indexed="8"/>
      <name val="微软雅黑"/>
      <charset val="134"/>
    </font>
    <font>
      <sz val="10"/>
      <color indexed="8"/>
      <name val="微软雅黑"/>
      <charset val="134"/>
    </font>
    <font>
      <b/>
      <sz val="18"/>
      <color theme="1"/>
      <name val="微软雅黑"/>
      <charset val="134"/>
    </font>
    <font>
      <sz val="11"/>
      <color rgb="FF800080"/>
      <name val="宋体"/>
      <charset val="134"/>
    </font>
    <font>
      <b/>
      <sz val="11"/>
      <color indexed="8"/>
      <name val="微软雅黑"/>
      <charset val="134"/>
    </font>
    <font>
      <sz val="11"/>
      <color theme="1"/>
      <name val="微软雅黑"/>
      <charset val="134"/>
    </font>
    <font>
      <sz val="11"/>
      <color indexed="8"/>
      <name val="微软雅黑"/>
      <charset val="134"/>
    </font>
    <font>
      <sz val="11"/>
      <color rgb="FF000000"/>
      <name val="宋体"/>
      <charset val="134"/>
    </font>
    <font>
      <b/>
      <sz val="22"/>
      <name val="宋体"/>
      <charset val="134"/>
    </font>
    <font>
      <b/>
      <sz val="22"/>
      <name val="Arial"/>
      <charset val="134"/>
    </font>
    <font>
      <sz val="11"/>
      <color theme="0"/>
      <name val="Arial"/>
      <charset val="134"/>
    </font>
    <font>
      <sz val="9"/>
      <color theme="1"/>
      <name val="微软雅黑"/>
      <charset val="134"/>
    </font>
    <font>
      <b/>
      <sz val="9"/>
      <color theme="1"/>
      <name val="微软雅黑"/>
      <charset val="134"/>
    </font>
    <font>
      <sz val="9"/>
      <name val="微软雅黑"/>
      <charset val="134"/>
    </font>
    <font>
      <sz val="9"/>
      <color theme="1"/>
      <name val="微软雅黑"/>
      <charset val="136"/>
    </font>
    <font>
      <sz val="9"/>
      <color rgb="FFFF0000"/>
      <name val="微软雅黑"/>
      <charset val="134"/>
    </font>
    <font>
      <sz val="9"/>
      <color rgb="FF202124"/>
      <name val="微软雅黑"/>
      <charset val="134"/>
    </font>
    <font>
      <b/>
      <sz val="9"/>
      <color rgb="FFFF0000"/>
      <name val="微软雅黑"/>
      <charset val="134"/>
    </font>
    <font>
      <sz val="12"/>
      <name val="宋体"/>
      <charset val="134"/>
    </font>
    <font>
      <sz val="11"/>
      <name val="宋体"/>
      <charset val="134"/>
    </font>
    <font>
      <sz val="11"/>
      <color rgb="FFFF0000"/>
      <name val="宋体"/>
      <charset val="134"/>
    </font>
    <font>
      <sz val="12"/>
      <name val="微软雅黑"/>
      <charset val="134"/>
    </font>
    <font>
      <b/>
      <sz val="24"/>
      <name val="楷体"/>
      <charset val="134"/>
    </font>
    <font>
      <sz val="24"/>
      <name val="楷体"/>
      <charset val="134"/>
    </font>
    <font>
      <b/>
      <sz val="11"/>
      <name val="微软雅黑"/>
      <charset val="134"/>
    </font>
    <font>
      <b/>
      <sz val="11"/>
      <color rgb="FFFF0000"/>
      <name val="微软雅黑"/>
      <charset val="134"/>
    </font>
    <font>
      <b/>
      <sz val="11"/>
      <color rgb="FFFFFFFF"/>
      <name val="微软雅黑"/>
      <charset val="134"/>
    </font>
    <font>
      <b/>
      <sz val="11"/>
      <color theme="0"/>
      <name val="微软雅黑"/>
      <charset val="134"/>
    </font>
    <font>
      <sz val="11"/>
      <name val="微软雅黑"/>
      <charset val="134"/>
    </font>
    <font>
      <sz val="11"/>
      <color rgb="FFFF0000"/>
      <name val="微软雅黑"/>
      <charset val="134"/>
    </font>
    <font>
      <b/>
      <sz val="10"/>
      <color theme="1"/>
      <name val="微软雅黑"/>
      <charset val="134"/>
    </font>
    <font>
      <sz val="10"/>
      <color theme="1"/>
      <name val="微软雅黑"/>
      <charset val="134"/>
    </font>
    <font>
      <sz val="10"/>
      <name val="微软雅黑"/>
      <charset val="134"/>
    </font>
    <font>
      <sz val="10"/>
      <color rgb="FFFF0000"/>
      <name val="微软雅黑"/>
      <charset val="134"/>
    </font>
    <font>
      <b/>
      <sz val="13"/>
      <color theme="0"/>
      <name val="微软雅黑"/>
      <charset val="134"/>
    </font>
    <font>
      <sz val="18"/>
      <color theme="0"/>
      <name val="宋体"/>
      <charset val="134"/>
    </font>
    <font>
      <sz val="10.5"/>
      <name val="等线"/>
      <charset val="134"/>
    </font>
    <font>
      <b/>
      <sz val="10.5"/>
      <color rgb="FF0000FF"/>
      <name val="等线"/>
      <charset val="134"/>
    </font>
    <font>
      <sz val="12"/>
      <color rgb="FF000000"/>
      <name val="宋体"/>
      <charset val="134"/>
    </font>
    <font>
      <b/>
      <sz val="20"/>
      <color rgb="FF000000"/>
      <name val="宋体"/>
      <charset val="134"/>
    </font>
    <font>
      <sz val="11"/>
      <color rgb="FFFF0000"/>
      <name val="Microsoft YaHei"/>
      <charset val="134"/>
    </font>
    <font>
      <sz val="11"/>
      <color rgb="FF000000"/>
      <name val="微软雅黑"/>
      <charset val="134"/>
    </font>
    <font>
      <b/>
      <sz val="11"/>
      <color rgb="FF800080"/>
      <name val="微软雅黑"/>
      <charset val="134"/>
    </font>
    <font>
      <b/>
      <u/>
      <sz val="11"/>
      <color rgb="FF800080"/>
      <name val="微软雅黑"/>
      <charset val="134"/>
    </font>
    <font>
      <b/>
      <sz val="18"/>
      <name val="宋体"/>
      <charset val="134"/>
      <scheme val="minor"/>
    </font>
    <font>
      <sz val="12"/>
      <color rgb="FFFF0000"/>
      <name val="微软雅黑"/>
      <charset val="134"/>
    </font>
    <font>
      <b/>
      <sz val="14"/>
      <color theme="0"/>
      <name val="微软雅黑"/>
      <charset val="134"/>
    </font>
    <font>
      <sz val="9"/>
      <color indexed="8"/>
      <name val="微软雅黑"/>
      <charset val="134"/>
    </font>
    <font>
      <b/>
      <sz val="20"/>
      <color indexed="8"/>
      <name val="宋体"/>
      <charset val="134"/>
    </font>
    <font>
      <b/>
      <sz val="12"/>
      <color theme="0"/>
      <name val="微软雅黑"/>
      <charset val="134"/>
    </font>
    <font>
      <b/>
      <sz val="12"/>
      <color rgb="FFFFFFFF"/>
      <name val="微软雅黑"/>
      <charset val="134"/>
    </font>
    <font>
      <b/>
      <sz val="10"/>
      <color theme="0"/>
      <name val="微软雅黑"/>
      <charset val="134"/>
    </font>
    <font>
      <sz val="12"/>
      <color theme="1"/>
      <name val="微软雅黑"/>
      <charset val="134"/>
    </font>
    <font>
      <b/>
      <sz val="9"/>
      <name val="微软雅黑"/>
      <charset val="134"/>
    </font>
    <font>
      <b/>
      <sz val="9"/>
      <color rgb="FF800080"/>
      <name val="宋体"/>
      <charset val="134"/>
      <scheme val="minor"/>
    </font>
    <font>
      <b/>
      <u/>
      <sz val="9"/>
      <color rgb="FF800080"/>
      <name val="宋体"/>
      <charset val="134"/>
      <scheme val="minor"/>
    </font>
    <font>
      <sz val="12"/>
      <name val="等线"/>
      <charset val="134"/>
    </font>
    <font>
      <b/>
      <sz val="22"/>
      <name val="微软雅黑"/>
      <charset val="134"/>
    </font>
    <font>
      <sz val="11"/>
      <color rgb="FF800080"/>
      <name val="等线"/>
      <charset val="134"/>
    </font>
    <font>
      <b/>
      <sz val="11"/>
      <color theme="1"/>
      <name val="微软雅黑"/>
      <charset val="134"/>
    </font>
    <font>
      <sz val="12"/>
      <color theme="1"/>
      <name val="宋体"/>
      <charset val="134"/>
    </font>
    <font>
      <sz val="11"/>
      <name val="等线"/>
      <charset val="134"/>
    </font>
    <font>
      <b/>
      <sz val="18"/>
      <name val="微软雅黑"/>
      <charset val="134"/>
    </font>
    <font>
      <b/>
      <sz val="24"/>
      <color theme="1"/>
      <name val="等线"/>
      <charset val="134"/>
    </font>
    <font>
      <b/>
      <sz val="26"/>
      <color theme="1"/>
      <name val="宋体"/>
      <charset val="134"/>
      <scheme val="minor"/>
    </font>
    <font>
      <b/>
      <sz val="12"/>
      <color rgb="FF000000"/>
      <name val="等线"/>
      <charset val="134"/>
    </font>
    <font>
      <sz val="12"/>
      <name val="Calibri"/>
      <charset val="134"/>
    </font>
    <font>
      <sz val="22"/>
      <color theme="1"/>
      <name val="宋体"/>
      <charset val="134"/>
      <scheme val="minor"/>
    </font>
    <font>
      <b/>
      <sz val="10"/>
      <color indexed="10"/>
      <name val="微软雅黑"/>
      <charset val="134"/>
    </font>
    <font>
      <b/>
      <sz val="16"/>
      <color theme="0"/>
      <name val="宋体"/>
      <charset val="134"/>
    </font>
    <font>
      <b/>
      <sz val="12"/>
      <color theme="0"/>
      <name val="宋体"/>
      <charset val="134"/>
    </font>
    <font>
      <b/>
      <sz val="24"/>
      <name val="微软雅黑"/>
      <charset val="134"/>
    </font>
    <font>
      <sz val="11"/>
      <color indexed="8"/>
      <name val="宋体"/>
      <charset val="134"/>
    </font>
    <font>
      <sz val="12"/>
      <color rgb="FFFF0000"/>
      <name val="宋体"/>
      <charset val="134"/>
    </font>
    <font>
      <b/>
      <sz val="22"/>
      <color theme="1"/>
      <name val="微软雅黑"/>
      <charset val="134"/>
    </font>
    <font>
      <b/>
      <sz val="12"/>
      <color theme="0"/>
      <name val="等线"/>
      <charset val="134"/>
    </font>
    <font>
      <b/>
      <sz val="12"/>
      <color indexed="8"/>
      <name val="宋体"/>
      <charset val="134"/>
      <scheme val="minor"/>
    </font>
    <font>
      <sz val="10"/>
      <color theme="1" tint="0.149571214941862"/>
      <name val="微软雅黑"/>
      <charset val="134"/>
    </font>
    <font>
      <sz val="20"/>
      <color theme="0"/>
      <name val="微软雅黑"/>
      <charset val="134"/>
    </font>
    <font>
      <sz val="11"/>
      <name val="宋体"/>
      <charset val="134"/>
      <scheme val="minor"/>
    </font>
    <font>
      <b/>
      <sz val="20"/>
      <name val="宋体"/>
      <charset val="134"/>
    </font>
    <font>
      <b/>
      <sz val="16"/>
      <color theme="0"/>
      <name val="楷体"/>
      <charset val="134"/>
    </font>
    <font>
      <b/>
      <sz val="11"/>
      <name val="等线"/>
      <charset val="134"/>
    </font>
    <font>
      <b/>
      <sz val="22"/>
      <color theme="1"/>
      <name val="宋体"/>
      <charset val="134"/>
    </font>
    <font>
      <b/>
      <sz val="11"/>
      <color rgb="FF000000"/>
      <name val="微软雅黑"/>
      <charset val="134"/>
    </font>
    <font>
      <sz val="10"/>
      <color rgb="FF000000"/>
      <name val="微软雅黑"/>
      <charset val="134"/>
    </font>
    <font>
      <sz val="12"/>
      <color theme="1" tint="0.149601733451338"/>
      <name val="微软雅黑"/>
      <charset val="134"/>
    </font>
    <font>
      <sz val="12"/>
      <color theme="1"/>
      <name val="Tahoma"/>
      <charset val="134"/>
    </font>
    <font>
      <sz val="24"/>
      <name val="微软雅黑"/>
      <charset val="134"/>
    </font>
    <font>
      <sz val="11"/>
      <color rgb="FF800080"/>
      <name val="微软雅黑"/>
      <charset val="134"/>
    </font>
    <font>
      <b/>
      <sz val="14"/>
      <name val="微软雅黑"/>
      <charset val="134"/>
    </font>
    <font>
      <b/>
      <sz val="24"/>
      <color rgb="FF000000"/>
      <name val="宋体"/>
      <charset val="134"/>
    </font>
    <font>
      <b/>
      <sz val="24"/>
      <color indexed="8"/>
      <name val="宋体"/>
      <charset val="134"/>
    </font>
    <font>
      <b/>
      <sz val="14"/>
      <color rgb="FFFF0000"/>
      <name val="宋体"/>
      <charset val="134"/>
      <scheme val="minor"/>
    </font>
    <font>
      <sz val="11"/>
      <color theme="1"/>
      <name val="宋体"/>
      <charset val="134"/>
    </font>
    <font>
      <sz val="10"/>
      <color theme="1"/>
      <name val="宋体"/>
      <charset val="134"/>
    </font>
    <font>
      <b/>
      <sz val="28"/>
      <color theme="1"/>
      <name val="微软雅黑"/>
      <charset val="134"/>
    </font>
    <font>
      <b/>
      <sz val="14"/>
      <color rgb="FFFF0000"/>
      <name val="微软雅黑"/>
      <charset val="134"/>
    </font>
    <font>
      <sz val="10"/>
      <color indexed="12"/>
      <name val="微软雅黑"/>
      <charset val="134"/>
    </font>
    <font>
      <b/>
      <sz val="14"/>
      <color indexed="8"/>
      <name val="宋体"/>
      <charset val="134"/>
    </font>
    <font>
      <b/>
      <sz val="11"/>
      <color indexed="8"/>
      <name val="宋体"/>
      <charset val="134"/>
    </font>
    <font>
      <sz val="9.95"/>
      <color indexed="8"/>
      <name val="宋体"/>
      <charset val="134"/>
    </font>
    <font>
      <b/>
      <sz val="11"/>
      <color rgb="FFFF0000"/>
      <name val="宋体"/>
      <charset val="134"/>
    </font>
    <font>
      <b/>
      <sz val="20"/>
      <name val="微软雅黑"/>
      <charset val="134"/>
    </font>
    <font>
      <b/>
      <sz val="12"/>
      <color rgb="FFFF0000"/>
      <name val="微软雅黑"/>
      <charset val="134"/>
    </font>
    <font>
      <sz val="13"/>
      <color rgb="FFFF0000"/>
      <name val="微软雅黑"/>
      <charset val="134"/>
    </font>
    <font>
      <sz val="13"/>
      <name val="微软雅黑"/>
      <charset val="134"/>
    </font>
    <font>
      <u/>
      <sz val="11"/>
      <color rgb="FFFF0000"/>
      <name val="微软雅黑"/>
      <charset val="134"/>
    </font>
    <font>
      <b/>
      <sz val="26"/>
      <color theme="1"/>
      <name val="微软雅黑"/>
      <charset val="134"/>
    </font>
    <font>
      <sz val="11"/>
      <name val="微软雅黑"/>
      <charset val="0"/>
    </font>
    <font>
      <sz val="12"/>
      <name val="宋体"/>
      <charset val="134"/>
      <scheme val="minor"/>
    </font>
    <font>
      <sz val="11"/>
      <color rgb="FFFF0000"/>
      <name val="微软雅黑"/>
      <charset val="0"/>
    </font>
    <font>
      <b/>
      <sz val="12"/>
      <name val="微软雅黑"/>
      <charset val="134"/>
    </font>
    <font>
      <sz val="10"/>
      <color indexed="8"/>
      <name val="宋体"/>
      <charset val="134"/>
    </font>
    <font>
      <b/>
      <sz val="24"/>
      <name val="宋体"/>
      <charset val="134"/>
    </font>
    <font>
      <b/>
      <sz val="14"/>
      <name val="宋体"/>
      <charset val="134"/>
    </font>
    <font>
      <sz val="18"/>
      <name val="微软雅黑"/>
      <charset val="134"/>
    </font>
    <font>
      <sz val="12"/>
      <color rgb="FF000000"/>
      <name val="微软雅黑"/>
      <charset val="134"/>
    </font>
    <font>
      <sz val="11"/>
      <color theme="0"/>
      <name val="微软雅黑"/>
      <charset val="134"/>
    </font>
    <font>
      <b/>
      <sz val="11"/>
      <name val="Arial"/>
      <charset val="134"/>
    </font>
    <font>
      <sz val="11"/>
      <name val="Arial"/>
      <charset val="134"/>
    </font>
    <font>
      <b/>
      <sz val="11"/>
      <name val="宋体"/>
      <charset val="134"/>
    </font>
    <font>
      <sz val="11"/>
      <color rgb="FFFF0000"/>
      <name val="宋体"/>
      <charset val="134"/>
      <scheme val="minor"/>
    </font>
    <font>
      <sz val="11"/>
      <color indexed="8"/>
      <name val="宋体"/>
      <charset val="134"/>
      <scheme val="minor"/>
    </font>
    <font>
      <b/>
      <sz val="20"/>
      <color indexed="8"/>
      <name val="宋体"/>
      <charset val="134"/>
      <scheme val="minor"/>
    </font>
    <font>
      <b/>
      <sz val="16"/>
      <color indexed="8"/>
      <name val="微软雅黑"/>
      <charset val="134"/>
    </font>
    <font>
      <b/>
      <sz val="20"/>
      <color rgb="FF000000"/>
      <name val="宋体"/>
      <charset val="134"/>
      <scheme val="minor"/>
    </font>
    <font>
      <b/>
      <sz val="20"/>
      <name val="等线"/>
      <charset val="134"/>
    </font>
    <font>
      <b/>
      <sz val="16"/>
      <name val="宋体"/>
      <charset val="134"/>
    </font>
    <font>
      <b/>
      <sz val="11"/>
      <color theme="0" tint="-0.0499893185216834"/>
      <name val="宋体"/>
      <charset val="134"/>
    </font>
    <font>
      <sz val="10"/>
      <name val="宋体"/>
      <charset val="134"/>
    </font>
    <font>
      <b/>
      <sz val="24"/>
      <name val="等线"/>
      <charset val="134"/>
    </font>
    <font>
      <sz val="10"/>
      <name val="Arial"/>
      <charset val="134"/>
    </font>
    <font>
      <b/>
      <sz val="14"/>
      <color rgb="FF000000"/>
      <name val="宋体"/>
      <charset val="0"/>
    </font>
    <font>
      <sz val="11"/>
      <name val="Arial"/>
      <charset val="0"/>
    </font>
    <font>
      <sz val="10"/>
      <color rgb="FF000000"/>
      <name val="Arial"/>
      <charset val="0"/>
    </font>
    <font>
      <sz val="10"/>
      <color rgb="FF000000"/>
      <name val="宋体"/>
      <charset val="0"/>
    </font>
    <font>
      <sz val="20"/>
      <name val="宋体"/>
      <charset val="134"/>
    </font>
    <font>
      <sz val="10"/>
      <color rgb="FFFF0000"/>
      <name val="Arial"/>
      <charset val="134"/>
    </font>
    <font>
      <b/>
      <sz val="11"/>
      <color rgb="FFFF0000"/>
      <name val="Arial"/>
      <charset val="134"/>
    </font>
    <font>
      <sz val="10"/>
      <color rgb="FF000000"/>
      <name val="微软雅黑"/>
      <charset val="136"/>
    </font>
    <font>
      <sz val="10"/>
      <color theme="0"/>
      <name val="微软雅黑"/>
      <charset val="134"/>
    </font>
    <font>
      <u/>
      <sz val="11"/>
      <color theme="3" tint="-0.25"/>
      <name val="宋体"/>
      <charset val="134"/>
      <scheme val="minor"/>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
      <charset val="134"/>
    </font>
    <font>
      <sz val="10"/>
      <name val="Helv"/>
      <charset val="134"/>
    </font>
    <font>
      <sz val="10"/>
      <color rgb="FF000000"/>
      <name val="MS Sans Serif"/>
      <charset val="134"/>
    </font>
    <font>
      <sz val="10"/>
      <color indexed="8"/>
      <name val="MS Sans Serif"/>
      <charset val="134"/>
    </font>
    <font>
      <sz val="11"/>
      <color indexed="8"/>
      <name val="黑体"/>
      <charset val="134"/>
    </font>
    <font>
      <sz val="10"/>
      <name val="Helv"/>
      <charset val="0"/>
    </font>
    <font>
      <sz val="11"/>
      <name val=""/>
      <charset val="0"/>
    </font>
    <font>
      <sz val="11"/>
      <color theme="0"/>
      <name val="宋体"/>
      <charset val="134"/>
      <scheme val="minor"/>
    </font>
    <font>
      <sz val="10"/>
      <name val="Geneva"/>
      <charset val="134"/>
    </font>
    <font>
      <b/>
      <sz val="12"/>
      <color rgb="FFFF0000"/>
      <name val="宋体"/>
      <charset val="134"/>
      <scheme val="minor"/>
    </font>
    <font>
      <sz val="10"/>
      <color theme="1"/>
      <name val="MS Gothic"/>
      <charset val="128"/>
    </font>
    <font>
      <sz val="10"/>
      <color theme="1"/>
      <name val="Arial"/>
      <charset val="134"/>
    </font>
    <font>
      <b/>
      <sz val="10"/>
      <color indexed="63"/>
      <name val="微软雅黑"/>
      <charset val="134"/>
    </font>
    <font>
      <b/>
      <sz val="10"/>
      <color rgb="FFFF0000"/>
      <name val="微软雅黑"/>
      <charset val="136"/>
    </font>
    <font>
      <b/>
      <sz val="12"/>
      <color rgb="FFFF0000"/>
      <name val="等线"/>
      <charset val="134"/>
    </font>
    <font>
      <b/>
      <sz val="12"/>
      <color rgb="FFFF0000"/>
      <name val="宋体"/>
      <charset val="134"/>
    </font>
    <font>
      <sz val="10"/>
      <color rgb="FFFF0000"/>
      <name val="宋体"/>
      <charset val="134"/>
    </font>
    <font>
      <b/>
      <sz val="10"/>
      <color theme="0"/>
      <name val="Arial"/>
      <charset val="134"/>
    </font>
    <font>
      <b/>
      <sz val="24"/>
      <color rgb="FFFF0000"/>
      <name val="宋体"/>
      <charset val="134"/>
    </font>
    <font>
      <b/>
      <sz val="12"/>
      <name val="宋体"/>
      <charset val="134"/>
    </font>
    <font>
      <sz val="9"/>
      <name val="宋体"/>
      <charset val="134"/>
    </font>
  </fonts>
  <fills count="61">
    <fill>
      <patternFill patternType="none"/>
    </fill>
    <fill>
      <patternFill patternType="gray125"/>
    </fill>
    <fill>
      <patternFill patternType="solid">
        <fgColor rgb="FF92D050"/>
        <bgColor indexed="64"/>
      </patternFill>
    </fill>
    <fill>
      <patternFill patternType="solid">
        <fgColor theme="9" tint="0.4"/>
        <bgColor indexed="64"/>
      </patternFill>
    </fill>
    <fill>
      <patternFill patternType="solid">
        <fgColor rgb="FF00B0F0"/>
        <bgColor indexed="64"/>
      </patternFill>
    </fill>
    <fill>
      <patternFill patternType="solid">
        <fgColor rgb="FFFFFF00"/>
        <bgColor indexed="64"/>
      </patternFill>
    </fill>
    <fill>
      <patternFill patternType="solid">
        <fgColor theme="0"/>
        <bgColor indexed="64"/>
      </patternFill>
    </fill>
    <fill>
      <patternFill patternType="solid">
        <fgColor theme="9" tint="0.599993896298105"/>
        <bgColor indexed="64"/>
      </patternFill>
    </fill>
    <fill>
      <patternFill patternType="solid">
        <fgColor theme="5" tint="0.6"/>
        <bgColor indexed="64"/>
      </patternFill>
    </fill>
    <fill>
      <patternFill patternType="solid">
        <fgColor theme="3" tint="0.79985961485641"/>
        <bgColor indexed="64"/>
      </patternFill>
    </fill>
    <fill>
      <patternFill patternType="solid">
        <fgColor rgb="FF02A5E3"/>
        <bgColor indexed="64"/>
      </patternFill>
    </fill>
    <fill>
      <patternFill patternType="solid">
        <fgColor theme="1"/>
        <bgColor indexed="64"/>
      </patternFill>
    </fill>
    <fill>
      <patternFill patternType="solid">
        <fgColor theme="9"/>
        <bgColor indexed="64"/>
      </patternFill>
    </fill>
    <fill>
      <patternFill patternType="solid">
        <fgColor rgb="FF45A3EC"/>
        <bgColor indexed="64"/>
      </patternFill>
    </fill>
    <fill>
      <patternFill patternType="solid">
        <fgColor theme="0" tint="-0.149784844508194"/>
        <bgColor indexed="64"/>
      </patternFill>
    </fill>
    <fill>
      <patternFill patternType="solid">
        <fgColor theme="9" tint="0.79985961485641"/>
        <bgColor indexed="64"/>
      </patternFill>
    </fill>
    <fill>
      <patternFill patternType="solid">
        <fgColor theme="4" tint="-0.249977111117893"/>
        <bgColor indexed="64"/>
      </patternFill>
    </fill>
    <fill>
      <patternFill patternType="solid">
        <fgColor theme="0" tint="-0.149754325998718"/>
        <bgColor indexed="64"/>
      </patternFill>
    </fill>
    <fill>
      <patternFill patternType="solid">
        <fgColor rgb="FFFFFFFF"/>
        <bgColor indexed="64"/>
      </patternFill>
    </fill>
    <fill>
      <patternFill patternType="solid">
        <fgColor theme="0" tint="-0.149723807489242"/>
        <bgColor indexed="64"/>
      </patternFill>
    </fill>
    <fill>
      <patternFill patternType="solid">
        <fgColor rgb="FF000000"/>
        <bgColor indexed="64"/>
      </patternFill>
    </fill>
    <fill>
      <patternFill patternType="solid">
        <fgColor theme="3" tint="0.6"/>
        <bgColor indexed="64"/>
      </patternFill>
    </fill>
    <fill>
      <patternFill patternType="solid">
        <fgColor theme="0" tint="-0.14996795556505"/>
        <bgColor indexed="64"/>
      </patternFill>
    </fill>
    <fill>
      <patternFill patternType="solid">
        <fgColor rgb="FFFFC000"/>
        <bgColor indexed="64"/>
      </patternFill>
    </fill>
    <fill>
      <patternFill patternType="solid">
        <fgColor rgb="FF00B0F0"/>
        <bgColor theme="6"/>
      </patternFill>
    </fill>
    <fill>
      <patternFill patternType="solid">
        <fgColor theme="0" tint="-0.149876400036622"/>
        <bgColor indexed="64"/>
      </patternFill>
    </fill>
    <fill>
      <patternFill patternType="solid">
        <fgColor rgb="FF00B0F0"/>
        <bgColor theme="8"/>
      </patternFill>
    </fill>
    <fill>
      <patternFill patternType="solid">
        <fgColor theme="4" tint="0.599993896298105"/>
        <bgColor indexed="64"/>
      </patternFill>
    </fill>
    <fill>
      <patternFill patternType="solid">
        <fgColor theme="2" tint="-0.1"/>
        <bgColor indexed="64"/>
      </patternFill>
    </fill>
    <fill>
      <patternFill patternType="solid">
        <fgColor theme="0" tint="-0.05"/>
        <bgColor indexed="64"/>
      </patternFill>
    </fill>
    <fill>
      <patternFill patternType="solid">
        <fgColor theme="0" tint="-0.15"/>
        <bgColor indexed="64"/>
      </patternFill>
    </fill>
    <fill>
      <patternFill patternType="solid">
        <fgColor theme="4"/>
        <bgColor indexed="64"/>
      </patternFill>
    </fill>
    <fill>
      <patternFill patternType="solid">
        <fgColor theme="4" tint="0.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indexed="11"/>
        <bgColor indexed="64"/>
      </patternFill>
    </fill>
  </fills>
  <borders count="8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theme="4" tint="-0.25"/>
      </left>
      <right style="thin">
        <color theme="4" tint="-0.25"/>
      </right>
      <top style="medium">
        <color theme="4" tint="-0.25"/>
      </top>
      <bottom style="thin">
        <color theme="4" tint="-0.25"/>
      </bottom>
      <diagonal/>
    </border>
    <border>
      <left style="thin">
        <color theme="4" tint="-0.25"/>
      </left>
      <right style="thin">
        <color theme="4" tint="-0.25"/>
      </right>
      <top style="medium">
        <color theme="4" tint="-0.25"/>
      </top>
      <bottom style="thin">
        <color theme="4" tint="-0.25"/>
      </bottom>
      <diagonal/>
    </border>
    <border>
      <left style="thin">
        <color theme="4" tint="-0.25"/>
      </left>
      <right style="medium">
        <color theme="4" tint="-0.25"/>
      </right>
      <top style="medium">
        <color theme="4" tint="-0.25"/>
      </top>
      <bottom style="thin">
        <color theme="4" tint="-0.25"/>
      </bottom>
      <diagonal/>
    </border>
    <border>
      <left style="medium">
        <color theme="4" tint="-0.25"/>
      </left>
      <right style="thin">
        <color theme="4" tint="-0.25"/>
      </right>
      <top style="thin">
        <color theme="4" tint="-0.25"/>
      </top>
      <bottom style="thin">
        <color theme="4" tint="-0.25"/>
      </bottom>
      <diagonal/>
    </border>
    <border>
      <left style="thin">
        <color theme="4" tint="-0.25"/>
      </left>
      <right style="thin">
        <color theme="4" tint="-0.25"/>
      </right>
      <top style="thin">
        <color theme="4" tint="-0.25"/>
      </top>
      <bottom style="thin">
        <color theme="4" tint="-0.25"/>
      </bottom>
      <diagonal/>
    </border>
    <border>
      <left style="thin">
        <color theme="4" tint="-0.25"/>
      </left>
      <right style="medium">
        <color theme="4" tint="-0.25"/>
      </right>
      <top style="thin">
        <color theme="4" tint="-0.25"/>
      </top>
      <bottom style="thin">
        <color theme="4" tint="-0.25"/>
      </bottom>
      <diagonal/>
    </border>
    <border>
      <left style="medium">
        <color theme="4" tint="-0.25"/>
      </left>
      <right style="thin">
        <color theme="4" tint="-0.25"/>
      </right>
      <top style="thin">
        <color theme="4" tint="-0.25"/>
      </top>
      <bottom style="medium">
        <color theme="4" tint="-0.25"/>
      </bottom>
      <diagonal/>
    </border>
    <border>
      <left style="thin">
        <color theme="4" tint="-0.25"/>
      </left>
      <right style="thin">
        <color theme="4" tint="-0.25"/>
      </right>
      <top style="thin">
        <color theme="4" tint="-0.25"/>
      </top>
      <bottom style="medium">
        <color theme="4" tint="-0.25"/>
      </bottom>
      <diagonal/>
    </border>
    <border>
      <left style="thin">
        <color theme="4" tint="-0.25"/>
      </left>
      <right style="medium">
        <color theme="4" tint="-0.25"/>
      </right>
      <top style="thin">
        <color theme="4" tint="-0.25"/>
      </top>
      <bottom style="medium">
        <color theme="4" tint="-0.25"/>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medium">
        <color auto="1"/>
      </top>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medium">
        <color auto="1"/>
      </right>
      <top/>
      <bottom style="thin">
        <color auto="1"/>
      </bottom>
      <diagonal/>
    </border>
    <border>
      <left style="thin">
        <color auto="1"/>
      </left>
      <right style="medium">
        <color auto="1"/>
      </right>
      <top style="thin">
        <color auto="1"/>
      </top>
      <bottom style="thin">
        <color auto="1"/>
      </bottom>
      <diagonal/>
    </border>
    <border>
      <left style="thin">
        <color theme="4" tint="-0.25"/>
      </left>
      <right/>
      <top style="thin">
        <color theme="4" tint="-0.25"/>
      </top>
      <bottom/>
      <diagonal/>
    </border>
    <border>
      <left style="thin">
        <color theme="4" tint="-0.25"/>
      </left>
      <right/>
      <top/>
      <bottom/>
      <diagonal/>
    </border>
    <border>
      <left style="thin">
        <color theme="4" tint="-0.25"/>
      </left>
      <right/>
      <top/>
      <bottom style="thin">
        <color theme="4" tint="-0.25"/>
      </bottom>
      <diagonal/>
    </border>
    <border>
      <left style="thin">
        <color theme="4" tint="-0.25"/>
      </left>
      <right/>
      <top style="thin">
        <color theme="4" tint="-0.25"/>
      </top>
      <bottom style="thin">
        <color theme="4" tint="-0.25"/>
      </bottom>
      <diagonal/>
    </border>
    <border>
      <left style="thin">
        <color theme="4" tint="-0.25"/>
      </left>
      <right style="thin">
        <color theme="4" tint="-0.25"/>
      </right>
      <top style="thin">
        <color theme="4" tint="-0.25"/>
      </top>
      <bottom/>
      <diagonal/>
    </border>
    <border>
      <left style="thin">
        <color theme="4" tint="-0.25"/>
      </left>
      <right style="thin">
        <color theme="4" tint="-0.25"/>
      </right>
      <top/>
      <bottom style="thin">
        <color theme="4" tint="-0.25"/>
      </bottom>
      <diagonal/>
    </border>
    <border>
      <left style="thin">
        <color theme="4" tint="-0.25"/>
      </left>
      <right/>
      <top style="medium">
        <color theme="4" tint="-0.25"/>
      </top>
      <bottom style="thin">
        <color theme="4" tint="-0.25"/>
      </bottom>
      <diagonal/>
    </border>
    <border>
      <left style="thin">
        <color theme="4" tint="-0.25"/>
      </left>
      <right/>
      <top style="thin">
        <color theme="4" tint="-0.25"/>
      </top>
      <bottom style="medium">
        <color theme="4" tint="-0.25"/>
      </bottom>
      <diagonal/>
    </border>
    <border>
      <left style="medium">
        <color theme="4" tint="-0.5"/>
      </left>
      <right style="thin">
        <color theme="4" tint="-0.5"/>
      </right>
      <top/>
      <bottom style="thin">
        <color theme="4" tint="-0.5"/>
      </bottom>
      <diagonal/>
    </border>
    <border>
      <left style="thin">
        <color theme="4" tint="-0.5"/>
      </left>
      <right style="thin">
        <color theme="4" tint="-0.5"/>
      </right>
      <top/>
      <bottom style="thin">
        <color theme="4" tint="-0.5"/>
      </bottom>
      <diagonal/>
    </border>
    <border>
      <left style="medium">
        <color theme="4" tint="-0.5"/>
      </left>
      <right style="thin">
        <color theme="4" tint="-0.5"/>
      </right>
      <top style="thin">
        <color theme="4" tint="-0.5"/>
      </top>
      <bottom style="thin">
        <color theme="4" tint="-0.5"/>
      </bottom>
      <diagonal/>
    </border>
    <border>
      <left style="thin">
        <color theme="4" tint="-0.5"/>
      </left>
      <right style="thin">
        <color theme="4" tint="-0.5"/>
      </right>
      <top style="thin">
        <color theme="4" tint="-0.5"/>
      </top>
      <bottom style="thin">
        <color theme="4" tint="-0.5"/>
      </bottom>
      <diagonal/>
    </border>
    <border>
      <left style="medium">
        <color theme="4" tint="-0.5"/>
      </left>
      <right style="thin">
        <color theme="4" tint="-0.5"/>
      </right>
      <top style="thin">
        <color theme="4" tint="-0.5"/>
      </top>
      <bottom style="medium">
        <color theme="4" tint="-0.5"/>
      </bottom>
      <diagonal/>
    </border>
    <border>
      <left style="thin">
        <color theme="4" tint="-0.5"/>
      </left>
      <right style="thin">
        <color theme="4" tint="-0.5"/>
      </right>
      <top style="thin">
        <color theme="4" tint="-0.5"/>
      </top>
      <bottom style="medium">
        <color theme="4" tint="-0.5"/>
      </bottom>
      <diagonal/>
    </border>
    <border>
      <left style="thin">
        <color theme="4" tint="-0.25"/>
      </left>
      <right style="thin">
        <color theme="4" tint="-0.25"/>
      </right>
      <top/>
      <bottom/>
      <diagonal/>
    </border>
    <border>
      <left/>
      <right style="thin">
        <color theme="4" tint="-0.25"/>
      </right>
      <top style="thin">
        <color theme="4" tint="-0.25"/>
      </top>
      <bottom/>
      <diagonal/>
    </border>
    <border>
      <left/>
      <right style="thin">
        <color theme="4" tint="-0.25"/>
      </right>
      <top/>
      <bottom style="thin">
        <color theme="4" tint="-0.25"/>
      </bottom>
      <diagonal/>
    </border>
    <border>
      <left/>
      <right style="thin">
        <color theme="4" tint="-0.25"/>
      </right>
      <top/>
      <bottom/>
      <diagonal/>
    </border>
    <border>
      <left style="medium">
        <color theme="4" tint="-0.25"/>
      </left>
      <right style="thin">
        <color theme="4" tint="-0.25"/>
      </right>
      <top style="thin">
        <color theme="4" tint="-0.25"/>
      </top>
      <bottom/>
      <diagonal/>
    </border>
    <border>
      <left style="medium">
        <color theme="4" tint="-0.25"/>
      </left>
      <right style="thin">
        <color theme="4" tint="-0.25"/>
      </right>
      <top/>
      <bottom/>
      <diagonal/>
    </border>
    <border>
      <left style="thin">
        <color theme="4" tint="-0.25"/>
      </left>
      <right style="medium">
        <color theme="4" tint="-0.25"/>
      </right>
      <top style="thin">
        <color theme="4" tint="-0.25"/>
      </top>
      <bottom/>
      <diagonal/>
    </border>
    <border>
      <left style="thin">
        <color theme="4" tint="-0.25"/>
      </left>
      <right style="medium">
        <color theme="4" tint="-0.25"/>
      </right>
      <top/>
      <bottom/>
      <diagonal/>
    </border>
    <border>
      <left style="medium">
        <color theme="4" tint="-0.25"/>
      </left>
      <right/>
      <top style="thin">
        <color theme="4" tint="-0.25"/>
      </top>
      <bottom/>
      <diagonal/>
    </border>
    <border>
      <left/>
      <right/>
      <top style="thin">
        <color theme="4" tint="-0.25"/>
      </top>
      <bottom/>
      <diagonal/>
    </border>
    <border>
      <left/>
      <right style="medium">
        <color theme="4" tint="-0.25"/>
      </right>
      <top style="thin">
        <color theme="4" tint="-0.25"/>
      </top>
      <bottom/>
      <diagonal/>
    </border>
    <border>
      <left style="medium">
        <color theme="4" tint="-0.25"/>
      </left>
      <right/>
      <top style="thin">
        <color theme="4" tint="-0.25"/>
      </top>
      <bottom style="thin">
        <color theme="4" tint="-0.25"/>
      </bottom>
      <diagonal/>
    </border>
    <border>
      <left/>
      <right/>
      <top style="thin">
        <color theme="4" tint="-0.25"/>
      </top>
      <bottom style="thin">
        <color theme="4" tint="-0.25"/>
      </bottom>
      <diagonal/>
    </border>
    <border>
      <left/>
      <right style="medium">
        <color theme="4" tint="-0.25"/>
      </right>
      <top style="thin">
        <color theme="4" tint="-0.25"/>
      </top>
      <bottom style="thin">
        <color theme="4" tint="-0.25"/>
      </bottom>
      <diagonal/>
    </border>
    <border>
      <left style="thin">
        <color theme="4" tint="-0.25"/>
      </left>
      <right style="medium">
        <color theme="4" tint="-0.25"/>
      </right>
      <top/>
      <bottom style="thin">
        <color theme="4" tint="-0.25"/>
      </bottom>
      <diagonal/>
    </border>
    <border>
      <left style="medium">
        <color theme="4" tint="-0.25"/>
      </left>
      <right/>
      <top/>
      <bottom/>
      <diagonal/>
    </border>
    <border>
      <left/>
      <right style="medium">
        <color theme="4" tint="-0.25"/>
      </right>
      <top/>
      <bottom/>
      <diagonal/>
    </border>
    <border>
      <left style="medium">
        <color theme="4" tint="-0.25"/>
      </left>
      <right/>
      <top/>
      <bottom style="thin">
        <color theme="4" tint="-0.25"/>
      </bottom>
      <diagonal/>
    </border>
    <border>
      <left/>
      <right/>
      <top/>
      <bottom style="thin">
        <color theme="4" tint="-0.25"/>
      </bottom>
      <diagonal/>
    </border>
    <border>
      <left/>
      <right style="medium">
        <color theme="4" tint="-0.25"/>
      </right>
      <top/>
      <bottom style="thin">
        <color theme="4" tint="-0.25"/>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right style="thin">
        <color theme="4" tint="-0.25"/>
      </right>
      <top style="medium">
        <color theme="4" tint="-0.25"/>
      </top>
      <bottom style="thin">
        <color theme="4" tint="-0.25"/>
      </bottom>
      <diagonal/>
    </border>
    <border>
      <left/>
      <right style="thin">
        <color theme="4" tint="-0.25"/>
      </right>
      <top style="thin">
        <color theme="4" tint="-0.25"/>
      </top>
      <bottom style="thin">
        <color theme="4" tint="-0.25"/>
      </bottom>
      <diagonal/>
    </border>
    <border>
      <left/>
      <right style="thin">
        <color theme="4" tint="-0.25"/>
      </right>
      <top style="thin">
        <color theme="4" tint="-0.25"/>
      </top>
      <bottom style="medium">
        <color theme="4" tint="-0.25"/>
      </bottom>
      <diagonal/>
    </border>
    <border>
      <left style="thin">
        <color theme="0"/>
      </left>
      <right style="thin">
        <color theme="0"/>
      </right>
      <top/>
      <bottom style="thin">
        <color theme="0"/>
      </bottom>
      <diagonal/>
    </border>
    <border>
      <left style="medium">
        <color theme="4" tint="-0.249977111117893"/>
      </left>
      <right style="thin">
        <color theme="4" tint="-0.25"/>
      </right>
      <top style="thin">
        <color theme="4" tint="-0.25"/>
      </top>
      <bottom style="thin">
        <color theme="4" tint="-0.25"/>
      </bottom>
      <diagonal/>
    </border>
    <border>
      <left style="medium">
        <color theme="4" tint="-0.25"/>
      </left>
      <right style="thin">
        <color theme="4" tint="-0.25"/>
      </right>
      <top/>
      <bottom style="thin">
        <color theme="4" tint="-0.25"/>
      </bottom>
      <diagonal/>
    </border>
    <border>
      <left style="thin">
        <color theme="4" tint="-0.5"/>
      </left>
      <right style="medium">
        <color theme="4" tint="-0.5"/>
      </right>
      <top style="thin">
        <color theme="4" tint="-0.5"/>
      </top>
      <bottom style="thin">
        <color theme="4" tint="-0.5"/>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10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59" fillId="0" borderId="0" applyNumberFormat="0" applyFill="0" applyBorder="0" applyAlignment="0" applyProtection="0">
      <alignment vertical="center"/>
    </xf>
    <xf numFmtId="0" fontId="160" fillId="0" borderId="0" applyNumberFormat="0" applyFill="0" applyBorder="0" applyAlignment="0" applyProtection="0">
      <alignment vertical="center"/>
    </xf>
    <xf numFmtId="0" fontId="0" fillId="33" borderId="72" applyNumberFormat="0" applyFont="0" applyAlignment="0" applyProtection="0">
      <alignment vertical="center"/>
    </xf>
    <xf numFmtId="0" fontId="161" fillId="0" borderId="0" applyNumberFormat="0" applyFill="0" applyBorder="0" applyAlignment="0" applyProtection="0">
      <alignment vertical="center"/>
    </xf>
    <xf numFmtId="0" fontId="162" fillId="0" borderId="0" applyNumberFormat="0" applyFill="0" applyBorder="0" applyAlignment="0" applyProtection="0">
      <alignment vertical="center"/>
    </xf>
    <xf numFmtId="0" fontId="163" fillId="0" borderId="0" applyNumberFormat="0" applyFill="0" applyBorder="0" applyAlignment="0" applyProtection="0">
      <alignment vertical="center"/>
    </xf>
    <xf numFmtId="0" fontId="164" fillId="0" borderId="73" applyNumberFormat="0" applyFill="0" applyAlignment="0" applyProtection="0">
      <alignment vertical="center"/>
    </xf>
    <xf numFmtId="0" fontId="165" fillId="0" borderId="73" applyNumberFormat="0" applyFill="0" applyAlignment="0" applyProtection="0">
      <alignment vertical="center"/>
    </xf>
    <xf numFmtId="0" fontId="166" fillId="0" borderId="74" applyNumberFormat="0" applyFill="0" applyAlignment="0" applyProtection="0">
      <alignment vertical="center"/>
    </xf>
    <xf numFmtId="0" fontId="166" fillId="0" borderId="0" applyNumberFormat="0" applyFill="0" applyBorder="0" applyAlignment="0" applyProtection="0">
      <alignment vertical="center"/>
    </xf>
    <xf numFmtId="0" fontId="167" fillId="34" borderId="75" applyNumberFormat="0" applyAlignment="0" applyProtection="0">
      <alignment vertical="center"/>
    </xf>
    <xf numFmtId="0" fontId="168" fillId="35" borderId="76" applyNumberFormat="0" applyAlignment="0" applyProtection="0">
      <alignment vertical="center"/>
    </xf>
    <xf numFmtId="0" fontId="169" fillId="35" borderId="75" applyNumberFormat="0" applyAlignment="0" applyProtection="0">
      <alignment vertical="center"/>
    </xf>
    <xf numFmtId="0" fontId="170" fillId="36" borderId="77" applyNumberFormat="0" applyAlignment="0" applyProtection="0">
      <alignment vertical="center"/>
    </xf>
    <xf numFmtId="0" fontId="171" fillId="0" borderId="78" applyNumberFormat="0" applyFill="0" applyAlignment="0" applyProtection="0">
      <alignment vertical="center"/>
    </xf>
    <xf numFmtId="0" fontId="172" fillId="0" borderId="79" applyNumberFormat="0" applyFill="0" applyAlignment="0" applyProtection="0">
      <alignment vertical="center"/>
    </xf>
    <xf numFmtId="0" fontId="173" fillId="37" borderId="0" applyNumberFormat="0" applyBorder="0" applyAlignment="0" applyProtection="0">
      <alignment vertical="center"/>
    </xf>
    <xf numFmtId="0" fontId="174" fillId="38" borderId="0" applyNumberFormat="0" applyBorder="0" applyAlignment="0" applyProtection="0">
      <alignment vertical="center"/>
    </xf>
    <xf numFmtId="0" fontId="175" fillId="39" borderId="0" applyNumberFormat="0" applyBorder="0" applyAlignment="0" applyProtection="0">
      <alignment vertical="center"/>
    </xf>
    <xf numFmtId="0" fontId="176" fillId="31" borderId="0" applyNumberFormat="0" applyBorder="0" applyAlignment="0" applyProtection="0">
      <alignment vertical="center"/>
    </xf>
    <xf numFmtId="0" fontId="177" fillId="40" borderId="0" applyNumberFormat="0" applyBorder="0" applyAlignment="0" applyProtection="0">
      <alignment vertical="center"/>
    </xf>
    <xf numFmtId="0" fontId="177" fillId="27" borderId="0" applyNumberFormat="0" applyBorder="0" applyAlignment="0" applyProtection="0">
      <alignment vertical="center"/>
    </xf>
    <xf numFmtId="0" fontId="176" fillId="41" borderId="0" applyNumberFormat="0" applyBorder="0" applyAlignment="0" applyProtection="0">
      <alignment vertical="center"/>
    </xf>
    <xf numFmtId="0" fontId="176" fillId="42" borderId="0" applyNumberFormat="0" applyBorder="0" applyAlignment="0" applyProtection="0">
      <alignment vertical="center"/>
    </xf>
    <xf numFmtId="0" fontId="177" fillId="43" borderId="0" applyNumberFormat="0" applyBorder="0" applyAlignment="0" applyProtection="0">
      <alignment vertical="center"/>
    </xf>
    <xf numFmtId="0" fontId="177" fillId="44" borderId="0" applyNumberFormat="0" applyBorder="0" applyAlignment="0" applyProtection="0">
      <alignment vertical="center"/>
    </xf>
    <xf numFmtId="0" fontId="176" fillId="45" borderId="0" applyNumberFormat="0" applyBorder="0" applyAlignment="0" applyProtection="0">
      <alignment vertical="center"/>
    </xf>
    <xf numFmtId="0" fontId="176" fillId="46" borderId="0" applyNumberFormat="0" applyBorder="0" applyAlignment="0" applyProtection="0">
      <alignment vertical="center"/>
    </xf>
    <xf numFmtId="0" fontId="177" fillId="47" borderId="0" applyNumberFormat="0" applyBorder="0" applyAlignment="0" applyProtection="0">
      <alignment vertical="center"/>
    </xf>
    <xf numFmtId="0" fontId="177" fillId="48" borderId="0" applyNumberFormat="0" applyBorder="0" applyAlignment="0" applyProtection="0">
      <alignment vertical="center"/>
    </xf>
    <xf numFmtId="0" fontId="176" fillId="49" borderId="0" applyNumberFormat="0" applyBorder="0" applyAlignment="0" applyProtection="0">
      <alignment vertical="center"/>
    </xf>
    <xf numFmtId="0" fontId="176" fillId="50" borderId="0" applyNumberFormat="0" applyBorder="0" applyAlignment="0" applyProtection="0">
      <alignment vertical="center"/>
    </xf>
    <xf numFmtId="0" fontId="177" fillId="51" borderId="0" applyNumberFormat="0" applyBorder="0" applyAlignment="0" applyProtection="0">
      <alignment vertical="center"/>
    </xf>
    <xf numFmtId="0" fontId="177" fillId="52" borderId="0" applyNumberFormat="0" applyBorder="0" applyAlignment="0" applyProtection="0">
      <alignment vertical="center"/>
    </xf>
    <xf numFmtId="0" fontId="176" fillId="53" borderId="0" applyNumberFormat="0" applyBorder="0" applyAlignment="0" applyProtection="0">
      <alignment vertical="center"/>
    </xf>
    <xf numFmtId="0" fontId="176" fillId="54" borderId="0" applyNumberFormat="0" applyBorder="0" applyAlignment="0" applyProtection="0">
      <alignment vertical="center"/>
    </xf>
    <xf numFmtId="0" fontId="177" fillId="55" borderId="0" applyNumberFormat="0" applyBorder="0" applyAlignment="0" applyProtection="0">
      <alignment vertical="center"/>
    </xf>
    <xf numFmtId="0" fontId="177" fillId="56" borderId="0" applyNumberFormat="0" applyBorder="0" applyAlignment="0" applyProtection="0">
      <alignment vertical="center"/>
    </xf>
    <xf numFmtId="0" fontId="176" fillId="57" borderId="0" applyNumberFormat="0" applyBorder="0" applyAlignment="0" applyProtection="0">
      <alignment vertical="center"/>
    </xf>
    <xf numFmtId="0" fontId="176" fillId="12" borderId="0" applyNumberFormat="0" applyBorder="0" applyAlignment="0" applyProtection="0">
      <alignment vertical="center"/>
    </xf>
    <xf numFmtId="0" fontId="177" fillId="58" borderId="0" applyNumberFormat="0" applyBorder="0" applyAlignment="0" applyProtection="0">
      <alignment vertical="center"/>
    </xf>
    <xf numFmtId="0" fontId="177" fillId="7" borderId="0" applyNumberFormat="0" applyBorder="0" applyAlignment="0" applyProtection="0">
      <alignment vertical="center"/>
    </xf>
    <xf numFmtId="0" fontId="176" fillId="59" borderId="0" applyNumberFormat="0" applyBorder="0" applyAlignment="0" applyProtection="0">
      <alignment vertical="center"/>
    </xf>
    <xf numFmtId="176" fontId="178" fillId="0" borderId="0" applyBorder="0"/>
    <xf numFmtId="0" fontId="179" fillId="0" borderId="0" applyBorder="0"/>
    <xf numFmtId="0" fontId="33" fillId="0" borderId="0" applyProtection="0"/>
    <xf numFmtId="0" fontId="33" fillId="0" borderId="0"/>
    <xf numFmtId="177" fontId="33" fillId="0" borderId="0"/>
    <xf numFmtId="0" fontId="147" fillId="0" borderId="0"/>
    <xf numFmtId="177" fontId="147" fillId="0" borderId="0"/>
    <xf numFmtId="0" fontId="33" fillId="0" borderId="0" applyProtection="0"/>
    <xf numFmtId="0" fontId="87" fillId="0" borderId="0">
      <alignment vertical="center"/>
    </xf>
    <xf numFmtId="178" fontId="33" fillId="0" borderId="0">
      <alignment vertical="center"/>
    </xf>
    <xf numFmtId="0" fontId="33" fillId="0" borderId="0">
      <alignment vertical="center"/>
    </xf>
    <xf numFmtId="0" fontId="0" fillId="0" borderId="0">
      <alignment vertical="center"/>
    </xf>
    <xf numFmtId="0" fontId="0" fillId="0" borderId="0">
      <alignment vertical="center"/>
    </xf>
    <xf numFmtId="0" fontId="0" fillId="0" borderId="0" applyBorder="0">
      <alignment vertical="center"/>
    </xf>
    <xf numFmtId="179" fontId="33" fillId="0" borderId="0">
      <alignment vertical="center"/>
    </xf>
    <xf numFmtId="0" fontId="87" fillId="0" borderId="0">
      <alignment vertical="center"/>
    </xf>
    <xf numFmtId="0" fontId="0" fillId="0" borderId="0">
      <alignment vertical="center"/>
    </xf>
    <xf numFmtId="0" fontId="33" fillId="0" borderId="0"/>
    <xf numFmtId="179" fontId="0" fillId="0" borderId="0" applyBorder="0">
      <alignment vertical="center"/>
    </xf>
    <xf numFmtId="0" fontId="22" fillId="0" borderId="0">
      <protection locked="0"/>
    </xf>
    <xf numFmtId="0" fontId="0" fillId="0" borderId="0">
      <alignment vertical="center"/>
    </xf>
    <xf numFmtId="177" fontId="33" fillId="0" borderId="0"/>
    <xf numFmtId="0" fontId="180" fillId="0" borderId="0">
      <alignment vertical="center"/>
    </xf>
    <xf numFmtId="180" fontId="87" fillId="0" borderId="0">
      <alignment vertical="center"/>
    </xf>
    <xf numFmtId="0" fontId="181" fillId="0" borderId="0"/>
    <xf numFmtId="0" fontId="6" fillId="0" borderId="0"/>
    <xf numFmtId="0" fontId="33" fillId="0" borderId="0"/>
    <xf numFmtId="180" fontId="87" fillId="0" borderId="0">
      <alignment vertical="center"/>
    </xf>
    <xf numFmtId="180" fontId="87" fillId="0" borderId="0">
      <alignment vertical="center"/>
    </xf>
    <xf numFmtId="0" fontId="0" fillId="0" borderId="0">
      <alignment vertical="center"/>
    </xf>
    <xf numFmtId="0" fontId="147" fillId="0" borderId="0">
      <alignment vertical="center"/>
    </xf>
    <xf numFmtId="0" fontId="0" fillId="0" borderId="0">
      <alignment vertical="center"/>
    </xf>
    <xf numFmtId="179" fontId="33" fillId="0" borderId="0"/>
    <xf numFmtId="0" fontId="182" fillId="0" borderId="0">
      <alignment vertical="center"/>
    </xf>
    <xf numFmtId="0" fontId="183" fillId="0" borderId="0"/>
    <xf numFmtId="0" fontId="184" fillId="0" borderId="0"/>
    <xf numFmtId="0" fontId="33" fillId="0" borderId="0">
      <alignment vertical="center"/>
    </xf>
    <xf numFmtId="0" fontId="0" fillId="0" borderId="0"/>
    <xf numFmtId="0" fontId="33" fillId="0" borderId="0">
      <alignment vertical="center"/>
    </xf>
    <xf numFmtId="0" fontId="33" fillId="0" borderId="0">
      <alignment vertical="center"/>
    </xf>
    <xf numFmtId="0" fontId="0" fillId="0" borderId="0">
      <alignment vertical="center"/>
    </xf>
    <xf numFmtId="0" fontId="0" fillId="0" borderId="0">
      <alignment vertical="center"/>
    </xf>
    <xf numFmtId="0" fontId="87" fillId="0" borderId="0">
      <alignment vertical="center"/>
    </xf>
    <xf numFmtId="0" fontId="185" fillId="42" borderId="0" applyNumberFormat="0" applyBorder="0" applyAlignment="0" applyProtection="0">
      <alignment vertical="center"/>
    </xf>
    <xf numFmtId="181" fontId="0" fillId="0" borderId="0">
      <alignment vertical="center"/>
    </xf>
    <xf numFmtId="0" fontId="33" fillId="0" borderId="0">
      <alignment vertical="center"/>
    </xf>
    <xf numFmtId="0" fontId="0" fillId="0" borderId="0">
      <alignment vertical="center"/>
    </xf>
    <xf numFmtId="0" fontId="186" fillId="0" borderId="0" applyBorder="0"/>
    <xf numFmtId="0" fontId="147" fillId="0" borderId="0"/>
    <xf numFmtId="0" fontId="33" fillId="0" borderId="0">
      <alignment vertical="center"/>
    </xf>
    <xf numFmtId="0" fontId="87" fillId="0" borderId="0">
      <alignment vertical="center"/>
    </xf>
    <xf numFmtId="0" fontId="33" fillId="0" borderId="0" applyBorder="0"/>
    <xf numFmtId="182" fontId="33" fillId="0" borderId="0" applyFont="0" applyFill="0" applyBorder="0" applyAlignment="0" applyProtection="0">
      <alignment vertical="center"/>
    </xf>
    <xf numFmtId="0" fontId="33" fillId="0" borderId="0">
      <alignment vertical="center"/>
    </xf>
    <xf numFmtId="179" fontId="22" fillId="0" borderId="0">
      <protection locked="0"/>
    </xf>
    <xf numFmtId="179" fontId="33" fillId="0" borderId="0">
      <protection locked="0"/>
    </xf>
    <xf numFmtId="0" fontId="0" fillId="0" borderId="0"/>
    <xf numFmtId="0" fontId="181" fillId="0" borderId="0" applyNumberFormat="0" applyFill="0" applyBorder="0" applyAlignment="0" applyProtection="0">
      <alignment vertical="center"/>
    </xf>
    <xf numFmtId="0" fontId="87" fillId="0" borderId="0">
      <alignment vertical="center"/>
    </xf>
    <xf numFmtId="0" fontId="87" fillId="60" borderId="0">
      <protection locked="0"/>
    </xf>
  </cellStyleXfs>
  <cellXfs count="1338">
    <xf numFmtId="0" fontId="0" fillId="0" borderId="0" xfId="0">
      <alignment vertical="center"/>
    </xf>
    <xf numFmtId="0" fontId="1" fillId="0" borderId="0" xfId="0" applyFont="1" applyAlignment="1">
      <alignment horizontal="center" vertical="center"/>
    </xf>
    <xf numFmtId="0" fontId="2" fillId="2" borderId="0" xfId="6" applyFont="1" applyFill="1" applyAlignment="1">
      <alignment horizontal="center" vertical="center"/>
    </xf>
    <xf numFmtId="0" fontId="2" fillId="3" borderId="0" xfId="6" applyFont="1" applyFill="1" applyAlignment="1">
      <alignment horizontal="center" vertical="center"/>
    </xf>
    <xf numFmtId="0" fontId="3" fillId="4" borderId="1" xfId="0" applyFont="1" applyFill="1" applyBorder="1" applyAlignment="1">
      <alignment horizontal="center" vertical="center" wrapText="1"/>
    </xf>
    <xf numFmtId="0" fontId="4" fillId="0" borderId="1" xfId="1" applyNumberFormat="1" applyFont="1" applyFill="1" applyBorder="1" applyAlignment="1">
      <alignment horizontal="center" vertical="center"/>
    </xf>
    <xf numFmtId="0" fontId="5" fillId="0" borderId="1" xfId="1" applyNumberFormat="1" applyFont="1" applyFill="1" applyBorder="1" applyAlignment="1">
      <alignment horizontal="center" vertical="center"/>
    </xf>
    <xf numFmtId="0" fontId="5" fillId="0" borderId="1" xfId="67" applyNumberFormat="1" applyFont="1" applyFill="1" applyBorder="1" applyAlignment="1">
      <alignment horizontal="center" vertical="center"/>
    </xf>
    <xf numFmtId="0" fontId="4" fillId="0" borderId="1" xfId="67" applyNumberFormat="1" applyFont="1" applyFill="1" applyBorder="1" applyAlignment="1">
      <alignment horizontal="center" vertical="center"/>
    </xf>
    <xf numFmtId="0" fontId="6" fillId="0" borderId="0" xfId="74"/>
    <xf numFmtId="0" fontId="7" fillId="0" borderId="1" xfId="0" applyFont="1" applyFill="1" applyBorder="1" applyAlignment="1">
      <alignment horizontal="center" vertical="center"/>
    </xf>
    <xf numFmtId="0" fontId="2" fillId="5" borderId="0" xfId="6" applyFont="1" applyFill="1">
      <alignment vertical="center"/>
    </xf>
    <xf numFmtId="0" fontId="8" fillId="4" borderId="1" xfId="0" applyFont="1" applyFill="1" applyBorder="1" applyAlignment="1">
      <alignment horizontal="center" vertical="center"/>
    </xf>
    <xf numFmtId="0" fontId="9" fillId="0" borderId="1" xfId="0" applyFont="1" applyFill="1" applyBorder="1" applyAlignment="1">
      <alignment horizontal="center" vertical="center"/>
    </xf>
    <xf numFmtId="0" fontId="9" fillId="5" borderId="1" xfId="0" applyFont="1" applyFill="1" applyBorder="1" applyAlignment="1">
      <alignment horizontal="center" vertical="center"/>
    </xf>
    <xf numFmtId="0" fontId="9" fillId="0" borderId="1" xfId="74" applyFont="1" applyBorder="1" applyAlignment="1">
      <alignment vertical="center"/>
    </xf>
    <xf numFmtId="0" fontId="9" fillId="5" borderId="1" xfId="74" applyFont="1" applyFill="1" applyBorder="1" applyAlignment="1">
      <alignment horizontal="center" vertical="center"/>
    </xf>
    <xf numFmtId="0" fontId="10" fillId="0" borderId="0" xfId="0" applyFont="1">
      <alignment vertical="center"/>
    </xf>
    <xf numFmtId="0" fontId="11" fillId="0" borderId="0" xfId="0" applyFont="1" applyAlignment="1">
      <alignment horizontal="left" vertical="center"/>
    </xf>
    <xf numFmtId="0" fontId="12" fillId="0" borderId="0" xfId="0" applyFont="1" applyAlignment="1">
      <alignment horizontal="left" vertical="center"/>
    </xf>
    <xf numFmtId="0" fontId="13" fillId="2" borderId="0" xfId="6" applyNumberFormat="1" applyFont="1" applyFill="1" applyBorder="1" applyAlignment="1" applyProtection="1">
      <alignment horizontal="center" vertical="center" wrapText="1"/>
      <protection locked="0"/>
    </xf>
    <xf numFmtId="177" fontId="14" fillId="2" borderId="0" xfId="6" applyNumberFormat="1" applyFont="1" applyFill="1" applyBorder="1" applyAlignment="1" applyProtection="1">
      <alignment horizontal="center" vertical="center"/>
    </xf>
    <xf numFmtId="0" fontId="12" fillId="4" borderId="0" xfId="0" applyFont="1" applyFill="1" applyAlignment="1">
      <alignment horizontal="center" vertical="center"/>
    </xf>
    <xf numFmtId="0" fontId="12" fillId="0" borderId="0" xfId="0" applyFont="1" applyAlignment="1">
      <alignment horizontal="center" vertical="center"/>
    </xf>
    <xf numFmtId="0" fontId="15" fillId="0" borderId="1" xfId="0" applyFont="1" applyBorder="1" applyAlignment="1">
      <alignment horizontal="center" vertical="center"/>
    </xf>
    <xf numFmtId="0" fontId="15" fillId="0" borderId="2" xfId="0" applyFont="1" applyBorder="1" applyAlignment="1">
      <alignment horizontal="center" vertical="center"/>
    </xf>
    <xf numFmtId="0" fontId="16" fillId="0" borderId="0" xfId="0" applyFont="1" applyAlignment="1">
      <alignment horizontal="left" vertical="center" readingOrder="1"/>
    </xf>
    <xf numFmtId="0" fontId="16" fillId="0" borderId="0" xfId="0" applyFont="1" applyAlignment="1">
      <alignment horizontal="center" vertical="center"/>
    </xf>
    <xf numFmtId="0" fontId="16" fillId="0" borderId="1" xfId="0" applyFont="1" applyBorder="1" applyAlignment="1">
      <alignment horizontal="center" vertical="center" wrapText="1"/>
    </xf>
    <xf numFmtId="0" fontId="16" fillId="0" borderId="1" xfId="0" applyFont="1" applyBorder="1" applyAlignment="1">
      <alignment horizontal="center" vertical="center"/>
    </xf>
    <xf numFmtId="0" fontId="16" fillId="0" borderId="3" xfId="0" applyFont="1" applyBorder="1" applyAlignment="1">
      <alignment horizontal="center" vertical="center"/>
    </xf>
    <xf numFmtId="0" fontId="0" fillId="0" borderId="0" xfId="0" applyAlignment="1"/>
    <xf numFmtId="0" fontId="0" fillId="6" borderId="0" xfId="0" applyFill="1" applyAlignment="1">
      <alignment horizontal="center" vertical="center"/>
    </xf>
    <xf numFmtId="0" fontId="17" fillId="0" borderId="4" xfId="0" applyFont="1" applyBorder="1" applyAlignment="1">
      <alignment horizontal="center"/>
    </xf>
    <xf numFmtId="0" fontId="17" fillId="0" borderId="5" xfId="0" applyFont="1" applyBorder="1" applyAlignment="1">
      <alignment horizontal="center"/>
    </xf>
    <xf numFmtId="0" fontId="17" fillId="0" borderId="6" xfId="0" applyFont="1" applyBorder="1" applyAlignment="1">
      <alignment horizontal="center"/>
    </xf>
    <xf numFmtId="0" fontId="18" fillId="2" borderId="0" xfId="6" applyNumberFormat="1" applyFont="1" applyFill="1" applyBorder="1" applyAlignment="1" applyProtection="1">
      <alignment horizontal="center" vertical="center"/>
      <protection locked="0"/>
    </xf>
    <xf numFmtId="0" fontId="19" fillId="0" borderId="7" xfId="0" applyFont="1" applyBorder="1">
      <alignment vertical="center"/>
    </xf>
    <xf numFmtId="0" fontId="20" fillId="0" borderId="0" xfId="0" applyFont="1" applyAlignment="1"/>
    <xf numFmtId="0" fontId="0" fillId="0" borderId="8" xfId="0" applyBorder="1" applyAlignment="1"/>
    <xf numFmtId="0" fontId="21" fillId="0" borderId="7" xfId="0" applyFont="1" applyBorder="1">
      <alignment vertical="center"/>
    </xf>
    <xf numFmtId="0" fontId="21" fillId="0" borderId="9" xfId="0" applyFont="1" applyBorder="1">
      <alignment vertical="center"/>
    </xf>
    <xf numFmtId="0" fontId="20" fillId="0" borderId="10" xfId="0" applyFont="1" applyBorder="1" applyAlignment="1"/>
    <xf numFmtId="0" fontId="0" fillId="0" borderId="10" xfId="0" applyBorder="1" applyAlignment="1"/>
    <xf numFmtId="0" fontId="0" fillId="0" borderId="11" xfId="0" applyBorder="1" applyAlignment="1"/>
    <xf numFmtId="0" fontId="0" fillId="0" borderId="0" xfId="0" applyAlignment="1">
      <alignment horizontal="center"/>
    </xf>
    <xf numFmtId="0" fontId="22" fillId="0" borderId="0" xfId="0" applyFont="1">
      <alignment vertical="center"/>
    </xf>
    <xf numFmtId="183" fontId="23" fillId="0" borderId="1" xfId="0" applyNumberFormat="1" applyFont="1" applyBorder="1" applyAlignment="1" applyProtection="1">
      <alignment horizontal="center" vertical="center"/>
      <protection hidden="1"/>
    </xf>
    <xf numFmtId="183" fontId="24" fillId="0" borderId="1" xfId="0" applyNumberFormat="1" applyFont="1" applyBorder="1" applyAlignment="1" applyProtection="1">
      <alignment horizontal="center" vertical="center"/>
      <protection hidden="1"/>
    </xf>
    <xf numFmtId="0" fontId="18" fillId="2" borderId="1" xfId="6" applyNumberFormat="1" applyFont="1" applyFill="1" applyBorder="1" applyAlignment="1" applyProtection="1">
      <alignment horizontal="center" vertical="center"/>
      <protection locked="0"/>
    </xf>
    <xf numFmtId="0" fontId="2" fillId="7" borderId="0" xfId="6" applyFont="1" applyFill="1" applyProtection="1">
      <alignment vertical="center"/>
      <protection locked="0"/>
    </xf>
    <xf numFmtId="0" fontId="25" fillId="4" borderId="1" xfId="0" applyFont="1" applyFill="1" applyBorder="1" applyAlignment="1">
      <alignment horizontal="center" vertical="center"/>
    </xf>
    <xf numFmtId="0" fontId="25" fillId="4" borderId="1" xfId="0" applyFont="1" applyFill="1" applyBorder="1" applyAlignment="1">
      <alignment horizontal="center" vertical="center" wrapText="1"/>
    </xf>
    <xf numFmtId="0" fontId="25" fillId="4" borderId="1" xfId="0" applyFont="1" applyFill="1" applyBorder="1" applyAlignment="1">
      <alignment horizontal="left" vertical="center"/>
    </xf>
    <xf numFmtId="0" fontId="26" fillId="0" borderId="1" xfId="0" applyFont="1" applyFill="1" applyBorder="1" applyAlignment="1">
      <alignment horizontal="center" vertical="center"/>
    </xf>
    <xf numFmtId="0" fontId="27" fillId="0" borderId="1" xfId="0" applyFont="1" applyFill="1" applyBorder="1" applyAlignment="1">
      <alignment horizontal="center" vertical="center"/>
    </xf>
    <xf numFmtId="0" fontId="26" fillId="0" borderId="1" xfId="0" applyFont="1" applyFill="1" applyBorder="1" applyAlignment="1">
      <alignment horizontal="center"/>
    </xf>
    <xf numFmtId="0" fontId="28" fillId="0" borderId="1" xfId="0" applyFont="1" applyFill="1" applyBorder="1" applyAlignment="1">
      <alignment horizontal="center" vertical="center"/>
    </xf>
    <xf numFmtId="0" fontId="26" fillId="0" borderId="1" xfId="0" applyFont="1" applyFill="1" applyBorder="1" applyAlignment="1">
      <alignment vertical="center"/>
    </xf>
    <xf numFmtId="0" fontId="28" fillId="0" borderId="1" xfId="0" applyFont="1" applyFill="1" applyBorder="1" applyAlignment="1">
      <alignment horizontal="left" vertical="center"/>
    </xf>
    <xf numFmtId="0" fontId="26" fillId="0" borderId="1" xfId="0" applyNumberFormat="1" applyFont="1" applyFill="1" applyBorder="1" applyAlignment="1">
      <alignment vertical="center"/>
    </xf>
    <xf numFmtId="0" fontId="29" fillId="0" borderId="1" xfId="0" applyFont="1" applyFill="1" applyBorder="1" applyAlignment="1">
      <alignment horizontal="center" vertical="center"/>
    </xf>
    <xf numFmtId="0" fontId="26" fillId="8" borderId="1" xfId="0" applyFont="1" applyFill="1" applyBorder="1" applyAlignment="1">
      <alignment horizontal="center" vertical="center"/>
    </xf>
    <xf numFmtId="0" fontId="27" fillId="8" borderId="1" xfId="0" applyFont="1" applyFill="1" applyBorder="1" applyAlignment="1">
      <alignment horizontal="center" vertical="center"/>
    </xf>
    <xf numFmtId="0" fontId="26" fillId="8" borderId="1" xfId="0" applyFont="1" applyFill="1" applyBorder="1" applyAlignment="1">
      <alignment horizontal="center"/>
    </xf>
    <xf numFmtId="0" fontId="28" fillId="8" borderId="1" xfId="0" applyFont="1" applyFill="1" applyBorder="1" applyAlignment="1">
      <alignment horizontal="left" vertical="center"/>
    </xf>
    <xf numFmtId="0" fontId="26" fillId="8" borderId="1" xfId="0" applyFont="1" applyFill="1" applyBorder="1" applyAlignment="1">
      <alignment vertical="center"/>
    </xf>
    <xf numFmtId="0" fontId="30" fillId="0" borderId="1" xfId="0" applyFont="1" applyFill="1" applyBorder="1" applyAlignment="1">
      <alignment horizontal="center"/>
    </xf>
    <xf numFmtId="0" fontId="31" fillId="0" borderId="1" xfId="0" applyFont="1" applyFill="1" applyBorder="1" applyAlignment="1">
      <alignment horizontal="center"/>
    </xf>
    <xf numFmtId="0" fontId="28" fillId="0" borderId="1" xfId="0" applyFont="1" applyFill="1" applyBorder="1" applyAlignment="1">
      <alignment horizontal="left" vertical="center" wrapText="1"/>
    </xf>
    <xf numFmtId="0" fontId="30" fillId="0" borderId="1" xfId="0" applyFont="1" applyFill="1" applyBorder="1" applyAlignment="1">
      <alignment horizontal="center" vertical="center"/>
    </xf>
    <xf numFmtId="0" fontId="26" fillId="0" borderId="1" xfId="0" applyFont="1" applyFill="1" applyBorder="1" applyAlignment="1">
      <alignment horizontal="center" vertical="center" wrapText="1"/>
    </xf>
    <xf numFmtId="0" fontId="28" fillId="8" borderId="1" xfId="0" applyFont="1" applyFill="1" applyBorder="1" applyAlignment="1">
      <alignment horizontal="center" vertical="center"/>
    </xf>
    <xf numFmtId="0" fontId="32" fillId="0" borderId="1" xfId="0" applyFont="1" applyFill="1" applyBorder="1" applyAlignment="1">
      <alignment horizontal="center" vertical="center"/>
    </xf>
    <xf numFmtId="0" fontId="30" fillId="0" borderId="1" xfId="0" applyFont="1" applyFill="1" applyBorder="1" applyAlignment="1">
      <alignment vertical="center"/>
    </xf>
    <xf numFmtId="0" fontId="26" fillId="8" borderId="1" xfId="0" applyNumberFormat="1" applyFont="1" applyFill="1" applyBorder="1" applyAlignment="1">
      <alignment vertical="center"/>
    </xf>
    <xf numFmtId="0" fontId="29" fillId="0" borderId="1" xfId="0" applyFont="1" applyFill="1" applyBorder="1" applyAlignment="1">
      <alignment horizontal="center"/>
    </xf>
    <xf numFmtId="0" fontId="30" fillId="8" borderId="1" xfId="0" applyFont="1" applyFill="1" applyBorder="1" applyAlignment="1">
      <alignment horizontal="center" vertical="center"/>
    </xf>
    <xf numFmtId="0" fontId="33" fillId="0" borderId="0" xfId="0" applyFont="1">
      <alignment vertical="center"/>
    </xf>
    <xf numFmtId="0" fontId="34" fillId="0" borderId="0" xfId="0" applyFont="1">
      <alignment vertical="center"/>
    </xf>
    <xf numFmtId="0" fontId="35" fillId="0" borderId="0" xfId="0" applyFont="1">
      <alignment vertical="center"/>
    </xf>
    <xf numFmtId="0" fontId="20" fillId="0" borderId="0" xfId="0" applyFont="1">
      <alignment vertical="center"/>
    </xf>
    <xf numFmtId="0" fontId="0" fillId="0" borderId="0" xfId="0" applyAlignment="1">
      <alignment horizontal="center" vertical="center"/>
    </xf>
    <xf numFmtId="0" fontId="36" fillId="0" borderId="0" xfId="0" applyFont="1">
      <alignment vertical="center"/>
    </xf>
    <xf numFmtId="0" fontId="37" fillId="0" borderId="12" xfId="0" applyFont="1" applyBorder="1" applyAlignment="1">
      <alignment horizontal="center" vertical="center" wrapText="1"/>
    </xf>
    <xf numFmtId="0" fontId="37" fillId="0" borderId="13" xfId="0" applyFont="1" applyBorder="1" applyAlignment="1">
      <alignment horizontal="center" vertical="center" wrapText="1"/>
    </xf>
    <xf numFmtId="0" fontId="38" fillId="0" borderId="14" xfId="0" applyFont="1" applyBorder="1" applyAlignment="1">
      <alignment horizontal="center" vertical="center" wrapText="1"/>
    </xf>
    <xf numFmtId="0" fontId="2" fillId="9" borderId="0" xfId="6" applyFont="1" applyFill="1" applyAlignment="1" applyProtection="1">
      <alignment horizontal="center" vertical="center"/>
      <protection locked="0"/>
    </xf>
    <xf numFmtId="0" fontId="39" fillId="0" borderId="15" xfId="0" applyFont="1" applyBorder="1" applyAlignment="1">
      <alignment horizontal="left" vertical="center" wrapText="1"/>
    </xf>
    <xf numFmtId="0" fontId="40" fillId="0" borderId="16" xfId="0" applyFont="1" applyBorder="1" applyAlignment="1">
      <alignment horizontal="left" vertical="center" wrapText="1"/>
    </xf>
    <xf numFmtId="0" fontId="40" fillId="0" borderId="17" xfId="0" applyFont="1" applyBorder="1" applyAlignment="1">
      <alignment horizontal="left" vertical="center" wrapText="1"/>
    </xf>
    <xf numFmtId="0" fontId="41" fillId="10" borderId="15" xfId="0" applyFont="1" applyFill="1" applyBorder="1" applyAlignment="1">
      <alignment horizontal="center" vertical="center"/>
    </xf>
    <xf numFmtId="0" fontId="41" fillId="10" borderId="16" xfId="0" applyFont="1" applyFill="1" applyBorder="1" applyAlignment="1">
      <alignment horizontal="center" vertical="center"/>
    </xf>
    <xf numFmtId="0" fontId="42" fillId="4" borderId="17" xfId="0" applyFont="1" applyFill="1" applyBorder="1" applyAlignment="1">
      <alignment horizontal="center" vertical="center"/>
    </xf>
    <xf numFmtId="0" fontId="2" fillId="0" borderId="0" xfId="6" applyFont="1" applyFill="1" applyAlignment="1" applyProtection="1">
      <alignment vertical="center"/>
      <protection locked="0"/>
    </xf>
    <xf numFmtId="0" fontId="42" fillId="4" borderId="16" xfId="0" applyFont="1" applyFill="1" applyBorder="1" applyAlignment="1">
      <alignment horizontal="center" vertical="center"/>
    </xf>
    <xf numFmtId="0" fontId="43" fillId="0" borderId="15" xfId="0" applyFont="1" applyBorder="1" applyAlignment="1">
      <alignment horizontal="center" vertical="center"/>
    </xf>
    <xf numFmtId="0" fontId="43" fillId="0" borderId="16" xfId="0" applyFont="1" applyBorder="1" applyAlignment="1">
      <alignment horizontal="center" vertical="center"/>
    </xf>
    <xf numFmtId="184" fontId="43" fillId="0" borderId="16" xfId="0" applyNumberFormat="1" applyFont="1" applyBorder="1" applyAlignment="1">
      <alignment horizontal="center" vertical="center"/>
    </xf>
    <xf numFmtId="0" fontId="43" fillId="0" borderId="17" xfId="0" applyFont="1" applyBorder="1" applyAlignment="1">
      <alignment horizontal="center" vertical="center"/>
    </xf>
    <xf numFmtId="0" fontId="43" fillId="0" borderId="16" xfId="0" applyFont="1" applyBorder="1" applyAlignment="1">
      <alignment horizontal="center" vertical="center" wrapText="1"/>
    </xf>
    <xf numFmtId="0" fontId="44" fillId="0" borderId="15" xfId="0" applyFont="1" applyBorder="1" applyAlignment="1">
      <alignment horizontal="center" vertical="center"/>
    </xf>
    <xf numFmtId="0" fontId="44" fillId="0" borderId="16" xfId="0" applyFont="1" applyBorder="1" applyAlignment="1">
      <alignment horizontal="center" vertical="center" wrapText="1"/>
    </xf>
    <xf numFmtId="184" fontId="44" fillId="0" borderId="16" xfId="0" applyNumberFormat="1" applyFont="1" applyBorder="1" applyAlignment="1">
      <alignment horizontal="center" vertical="center"/>
    </xf>
    <xf numFmtId="0" fontId="44" fillId="0" borderId="17" xfId="0" applyFont="1" applyBorder="1" applyAlignment="1">
      <alignment horizontal="center" vertical="center"/>
    </xf>
    <xf numFmtId="0" fontId="45" fillId="0" borderId="15" xfId="0" applyFont="1" applyBorder="1" applyAlignment="1" applyProtection="1">
      <alignment horizontal="left" vertical="center"/>
      <protection locked="0"/>
    </xf>
    <xf numFmtId="0" fontId="45" fillId="0" borderId="16" xfId="0" applyFont="1" applyBorder="1" applyAlignment="1" applyProtection="1">
      <alignment horizontal="left" vertical="center"/>
      <protection locked="0"/>
    </xf>
    <xf numFmtId="0" fontId="45" fillId="0" borderId="17" xfId="0" applyFont="1" applyBorder="1" applyAlignment="1" applyProtection="1">
      <alignment horizontal="center" vertical="center"/>
      <protection locked="0"/>
    </xf>
    <xf numFmtId="0" fontId="46" fillId="0" borderId="15" xfId="6" applyNumberFormat="1" applyFont="1" applyFill="1" applyBorder="1" applyAlignment="1" applyProtection="1">
      <alignment horizontal="left" vertical="center" wrapText="1"/>
      <protection locked="0"/>
    </xf>
    <xf numFmtId="0" fontId="47" fillId="0" borderId="16" xfId="6" applyNumberFormat="1" applyFont="1" applyFill="1" applyBorder="1" applyAlignment="1" applyProtection="1">
      <alignment horizontal="left" vertical="center" wrapText="1"/>
      <protection locked="0"/>
    </xf>
    <xf numFmtId="0" fontId="46" fillId="0" borderId="16" xfId="6" applyNumberFormat="1" applyFont="1" applyFill="1" applyBorder="1" applyAlignment="1" applyProtection="1">
      <alignment horizontal="left" vertical="center" wrapText="1"/>
      <protection locked="0"/>
    </xf>
    <xf numFmtId="0" fontId="46" fillId="0" borderId="17" xfId="6" applyNumberFormat="1" applyFont="1" applyFill="1" applyBorder="1" applyAlignment="1" applyProtection="1">
      <alignment horizontal="center" vertical="center" wrapText="1"/>
      <protection locked="0"/>
    </xf>
    <xf numFmtId="0" fontId="12" fillId="0" borderId="16" xfId="0" applyFont="1" applyBorder="1" applyAlignment="1" applyProtection="1">
      <alignment horizontal="left" vertical="center"/>
      <protection locked="0"/>
    </xf>
    <xf numFmtId="185" fontId="20" fillId="0" borderId="0" xfId="0" applyNumberFormat="1" applyFont="1">
      <alignment vertical="center"/>
    </xf>
    <xf numFmtId="0" fontId="46" fillId="0" borderId="15" xfId="0" applyFont="1" applyBorder="1" applyAlignment="1" applyProtection="1">
      <alignment horizontal="left" vertical="top" wrapText="1"/>
      <protection locked="0"/>
    </xf>
    <xf numFmtId="0" fontId="47" fillId="0" borderId="16" xfId="0" applyFont="1" applyBorder="1" applyAlignment="1" applyProtection="1">
      <alignment horizontal="left" vertical="top" wrapText="1"/>
      <protection locked="0"/>
    </xf>
    <xf numFmtId="0" fontId="46" fillId="0" borderId="16" xfId="0" applyFont="1" applyBorder="1" applyAlignment="1" applyProtection="1">
      <alignment horizontal="left" vertical="top" wrapText="1"/>
      <protection locked="0"/>
    </xf>
    <xf numFmtId="0" fontId="46" fillId="0" borderId="17" xfId="0" applyFont="1" applyBorder="1" applyAlignment="1" applyProtection="1">
      <alignment horizontal="center" vertical="top" wrapText="1"/>
      <protection locked="0"/>
    </xf>
    <xf numFmtId="0" fontId="46" fillId="0" borderId="15" xfId="6" applyNumberFormat="1" applyFont="1" applyFill="1" applyBorder="1" applyAlignment="1" applyProtection="1">
      <alignment horizontal="left" vertical="top" wrapText="1"/>
      <protection locked="0"/>
    </xf>
    <xf numFmtId="0" fontId="47" fillId="0" borderId="16" xfId="6" applyNumberFormat="1" applyFont="1" applyFill="1" applyBorder="1" applyAlignment="1" applyProtection="1">
      <alignment horizontal="left" vertical="top" wrapText="1"/>
      <protection locked="0"/>
    </xf>
    <xf numFmtId="0" fontId="46" fillId="0" borderId="16" xfId="6" applyNumberFormat="1" applyFont="1" applyFill="1" applyBorder="1" applyAlignment="1" applyProtection="1">
      <alignment horizontal="left" vertical="top" wrapText="1"/>
      <protection locked="0"/>
    </xf>
    <xf numFmtId="0" fontId="46" fillId="0" borderId="17" xfId="6" applyNumberFormat="1" applyFont="1" applyFill="1" applyBorder="1" applyAlignment="1" applyProtection="1">
      <alignment horizontal="center" vertical="top" wrapText="1"/>
      <protection locked="0"/>
    </xf>
    <xf numFmtId="0" fontId="48" fillId="0" borderId="15" xfId="0" applyFont="1" applyBorder="1" applyAlignment="1" applyProtection="1">
      <alignment horizontal="left" vertical="top" wrapText="1"/>
      <protection locked="0"/>
    </xf>
    <xf numFmtId="0" fontId="48" fillId="0" borderId="16" xfId="0" applyFont="1" applyBorder="1" applyAlignment="1" applyProtection="1">
      <alignment horizontal="left" vertical="top" wrapText="1"/>
      <protection locked="0"/>
    </xf>
    <xf numFmtId="0" fontId="48" fillId="0" borderId="17" xfId="0" applyFont="1" applyBorder="1" applyAlignment="1" applyProtection="1">
      <alignment horizontal="center" vertical="top" wrapText="1"/>
      <protection locked="0"/>
    </xf>
    <xf numFmtId="0" fontId="48" fillId="0" borderId="15" xfId="6" applyNumberFormat="1" applyFont="1" applyFill="1" applyBorder="1" applyAlignment="1" applyProtection="1">
      <alignment horizontal="left" vertical="top" wrapText="1"/>
      <protection locked="0"/>
    </xf>
    <xf numFmtId="0" fontId="48" fillId="0" borderId="16" xfId="6" applyNumberFormat="1" applyFont="1" applyFill="1" applyBorder="1" applyAlignment="1" applyProtection="1">
      <alignment horizontal="left" vertical="top" wrapText="1"/>
      <protection locked="0"/>
    </xf>
    <xf numFmtId="0" fontId="48" fillId="0" borderId="17" xfId="6" applyNumberFormat="1" applyFont="1" applyFill="1" applyBorder="1" applyAlignment="1" applyProtection="1">
      <alignment horizontal="center" vertical="top" wrapText="1"/>
      <protection locked="0"/>
    </xf>
    <xf numFmtId="0" fontId="48" fillId="0" borderId="15" xfId="6" applyNumberFormat="1" applyFont="1" applyFill="1" applyBorder="1" applyAlignment="1" applyProtection="1">
      <alignment horizontal="left" vertical="center" wrapText="1"/>
      <protection locked="0"/>
    </xf>
    <xf numFmtId="0" fontId="48" fillId="0" borderId="16" xfId="6" applyNumberFormat="1" applyFont="1" applyFill="1" applyBorder="1" applyAlignment="1" applyProtection="1">
      <alignment horizontal="left" vertical="center" wrapText="1"/>
      <protection locked="0"/>
    </xf>
    <xf numFmtId="0" fontId="48" fillId="0" borderId="17" xfId="6" applyNumberFormat="1" applyFont="1" applyFill="1" applyBorder="1" applyAlignment="1" applyProtection="1">
      <alignment horizontal="center" vertical="center" wrapText="1"/>
      <protection locked="0"/>
    </xf>
    <xf numFmtId="186" fontId="49" fillId="11" borderId="18" xfId="0" applyNumberFormat="1" applyFont="1" applyFill="1" applyBorder="1" applyAlignment="1" applyProtection="1">
      <alignment horizontal="left" vertical="center"/>
      <protection hidden="1"/>
    </xf>
    <xf numFmtId="186" fontId="49" fillId="11" borderId="19" xfId="0" applyNumberFormat="1" applyFont="1" applyFill="1" applyBorder="1" applyAlignment="1" applyProtection="1">
      <alignment horizontal="left" vertical="center"/>
      <protection hidden="1"/>
    </xf>
    <xf numFmtId="186" fontId="49" fillId="11" borderId="20" xfId="0" applyNumberFormat="1" applyFont="1" applyFill="1" applyBorder="1" applyAlignment="1" applyProtection="1">
      <alignment horizontal="left" vertical="center"/>
      <protection hidden="1"/>
    </xf>
    <xf numFmtId="0" fontId="2" fillId="12" borderId="0" xfId="6" applyFont="1" applyFill="1" applyAlignment="1">
      <alignment horizontal="center" vertical="center"/>
    </xf>
    <xf numFmtId="0" fontId="50" fillId="13" borderId="21" xfId="0" applyFont="1" applyFill="1" applyBorder="1" applyAlignment="1">
      <alignment horizontal="center" vertical="center"/>
    </xf>
    <xf numFmtId="0" fontId="50" fillId="13" borderId="22" xfId="0" applyFont="1" applyFill="1" applyBorder="1" applyAlignment="1">
      <alignment horizontal="center" vertical="center"/>
    </xf>
    <xf numFmtId="0" fontId="33" fillId="14" borderId="23" xfId="0" applyFont="1" applyFill="1" applyBorder="1" applyAlignment="1">
      <alignment horizontal="center" vertical="center"/>
    </xf>
    <xf numFmtId="0" fontId="50" fillId="13" borderId="24" xfId="0" applyFont="1" applyFill="1" applyBorder="1" applyAlignment="1">
      <alignment horizontal="center" vertical="center"/>
    </xf>
    <xf numFmtId="0" fontId="51" fillId="0" borderId="25" xfId="0" applyFont="1" applyBorder="1" applyAlignment="1">
      <alignment horizontal="justify" vertical="center"/>
    </xf>
    <xf numFmtId="0" fontId="51" fillId="0" borderId="1" xfId="0" applyFont="1" applyBorder="1" applyAlignment="1">
      <alignment horizontal="justify" vertical="center"/>
    </xf>
    <xf numFmtId="0" fontId="51" fillId="14" borderId="26" xfId="0" applyFont="1" applyFill="1" applyBorder="1" applyAlignment="1">
      <alignment horizontal="justify" vertical="center"/>
    </xf>
    <xf numFmtId="0" fontId="51" fillId="0" borderId="27" xfId="0" applyFont="1" applyBorder="1" applyAlignment="1">
      <alignment horizontal="justify" vertical="center"/>
    </xf>
    <xf numFmtId="0" fontId="51" fillId="0" borderId="28" xfId="0" applyFont="1" applyBorder="1" applyAlignment="1">
      <alignment horizontal="justify" vertical="center"/>
    </xf>
    <xf numFmtId="0" fontId="52" fillId="0" borderId="28" xfId="0" applyFont="1" applyBorder="1" applyAlignment="1">
      <alignment horizontal="left" vertical="center"/>
    </xf>
    <xf numFmtId="0" fontId="33" fillId="0" borderId="1" xfId="0" applyFont="1" applyBorder="1">
      <alignment vertical="center"/>
    </xf>
    <xf numFmtId="0" fontId="51" fillId="0" borderId="1" xfId="0" applyFont="1" applyBorder="1" applyAlignment="1">
      <alignment horizontal="left" vertical="center"/>
    </xf>
    <xf numFmtId="0" fontId="33" fillId="0" borderId="25" xfId="0" applyFont="1" applyBorder="1">
      <alignment vertical="center"/>
    </xf>
    <xf numFmtId="0" fontId="33" fillId="14" borderId="26" xfId="0" applyFont="1" applyFill="1" applyBorder="1">
      <alignment vertical="center"/>
    </xf>
    <xf numFmtId="0" fontId="33" fillId="0" borderId="28" xfId="0" applyFont="1" applyBorder="1">
      <alignment vertical="center"/>
    </xf>
    <xf numFmtId="0" fontId="33" fillId="14" borderId="3" xfId="0" applyFont="1" applyFill="1" applyBorder="1">
      <alignment vertical="center"/>
    </xf>
    <xf numFmtId="0" fontId="33" fillId="0" borderId="9" xfId="0" applyFont="1" applyBorder="1">
      <alignment vertical="center"/>
    </xf>
    <xf numFmtId="0" fontId="33" fillId="0" borderId="10" xfId="0" applyFont="1" applyBorder="1">
      <alignment vertical="center"/>
    </xf>
    <xf numFmtId="0" fontId="33" fillId="0" borderId="11" xfId="0" applyFont="1" applyBorder="1">
      <alignment vertical="center"/>
    </xf>
    <xf numFmtId="0" fontId="53" fillId="0" borderId="0" xfId="0" applyFont="1">
      <alignment vertical="center"/>
    </xf>
    <xf numFmtId="0" fontId="46" fillId="0" borderId="0" xfId="0" applyFont="1">
      <alignment vertical="center"/>
    </xf>
    <xf numFmtId="0" fontId="54" fillId="0" borderId="12" xfId="0" applyFont="1" applyBorder="1" applyAlignment="1">
      <alignment horizontal="center" vertical="center" wrapText="1"/>
    </xf>
    <xf numFmtId="0" fontId="54" fillId="0" borderId="13" xfId="0" applyFont="1" applyBorder="1" applyAlignment="1">
      <alignment horizontal="center" vertical="center" wrapText="1"/>
    </xf>
    <xf numFmtId="0" fontId="54" fillId="0" borderId="14" xfId="0" applyFont="1" applyBorder="1" applyAlignment="1">
      <alignment horizontal="center" vertical="center" wrapText="1"/>
    </xf>
    <xf numFmtId="0" fontId="13" fillId="15" borderId="0" xfId="6" applyNumberFormat="1" applyFont="1" applyFill="1" applyBorder="1" applyAlignment="1" applyProtection="1">
      <alignment horizontal="center" vertical="center"/>
      <protection locked="0"/>
    </xf>
    <xf numFmtId="0" fontId="55" fillId="14" borderId="15" xfId="0" applyFont="1" applyFill="1" applyBorder="1" applyAlignment="1">
      <alignment horizontal="left" vertical="center" wrapText="1"/>
    </xf>
    <xf numFmtId="0" fontId="55" fillId="14" borderId="16" xfId="0" applyFont="1" applyFill="1" applyBorder="1" applyAlignment="1">
      <alignment horizontal="left" vertical="center" wrapText="1"/>
    </xf>
    <xf numFmtId="0" fontId="55" fillId="14" borderId="17" xfId="0" applyFont="1" applyFill="1" applyBorder="1" applyAlignment="1">
      <alignment horizontal="left" vertical="center" wrapText="1"/>
    </xf>
    <xf numFmtId="0" fontId="41" fillId="4" borderId="15" xfId="0" applyFont="1" applyFill="1" applyBorder="1" applyAlignment="1">
      <alignment horizontal="center" vertical="center" wrapText="1"/>
    </xf>
    <xf numFmtId="0" fontId="41" fillId="4" borderId="16" xfId="0" applyFont="1" applyFill="1" applyBorder="1" applyAlignment="1">
      <alignment horizontal="center" vertical="center" wrapText="1"/>
    </xf>
    <xf numFmtId="0" fontId="42" fillId="4" borderId="16" xfId="0" applyFont="1" applyFill="1" applyBorder="1" applyAlignment="1">
      <alignment horizontal="center" vertical="center" wrapText="1"/>
    </xf>
    <xf numFmtId="0" fontId="41" fillId="4" borderId="17" xfId="0" applyFont="1" applyFill="1" applyBorder="1" applyAlignment="1">
      <alignment horizontal="center" vertical="center" wrapText="1"/>
    </xf>
    <xf numFmtId="0" fontId="43" fillId="0" borderId="15" xfId="0" applyFont="1" applyBorder="1" applyAlignment="1">
      <alignment horizontal="center" vertical="center" wrapText="1"/>
    </xf>
    <xf numFmtId="0" fontId="43" fillId="0" borderId="16" xfId="0" applyFont="1" applyFill="1" applyBorder="1" applyAlignment="1">
      <alignment horizontal="center" vertical="center" wrapText="1"/>
    </xf>
    <xf numFmtId="0" fontId="56" fillId="0" borderId="17" xfId="0" applyFont="1" applyBorder="1" applyAlignment="1">
      <alignment horizontal="center" vertical="center" wrapText="1"/>
    </xf>
    <xf numFmtId="0" fontId="43" fillId="0" borderId="17" xfId="0" applyFont="1" applyBorder="1" applyAlignment="1">
      <alignment horizontal="center" vertical="center" wrapText="1"/>
    </xf>
    <xf numFmtId="0" fontId="44" fillId="5" borderId="15" xfId="0" applyFont="1" applyFill="1" applyBorder="1" applyAlignment="1">
      <alignment horizontal="center" vertical="center" wrapText="1"/>
    </xf>
    <xf numFmtId="0" fontId="44" fillId="5" borderId="16" xfId="0" applyFont="1" applyFill="1" applyBorder="1" applyAlignment="1">
      <alignment horizontal="center" vertical="center" wrapText="1"/>
    </xf>
    <xf numFmtId="0" fontId="44" fillId="5" borderId="17" xfId="0" applyFont="1" applyFill="1" applyBorder="1" applyAlignment="1">
      <alignment horizontal="center" vertical="center" wrapText="1"/>
    </xf>
    <xf numFmtId="180" fontId="42" fillId="16" borderId="15" xfId="60" applyNumberFormat="1" applyFont="1" applyFill="1" applyBorder="1" applyAlignment="1">
      <alignment horizontal="left" vertical="center"/>
    </xf>
    <xf numFmtId="180" fontId="42" fillId="16" borderId="16" xfId="60" applyNumberFormat="1" applyFont="1" applyFill="1" applyBorder="1" applyAlignment="1">
      <alignment horizontal="left" vertical="center"/>
    </xf>
    <xf numFmtId="180" fontId="42" fillId="16" borderId="17" xfId="60" applyNumberFormat="1" applyFont="1" applyFill="1" applyBorder="1" applyAlignment="1">
      <alignment horizontal="left" vertical="center"/>
    </xf>
    <xf numFmtId="180" fontId="44" fillId="0" borderId="15" xfId="60" applyNumberFormat="1" applyFont="1" applyBorder="1" applyAlignment="1">
      <alignment horizontal="left" vertical="center" wrapText="1"/>
    </xf>
    <xf numFmtId="180" fontId="44" fillId="0" borderId="16" xfId="60" applyNumberFormat="1" applyFont="1" applyBorder="1" applyAlignment="1">
      <alignment horizontal="left" vertical="center" wrapText="1"/>
    </xf>
    <xf numFmtId="180" fontId="44" fillId="0" borderId="17" xfId="60" applyNumberFormat="1" applyFont="1" applyBorder="1" applyAlignment="1">
      <alignment horizontal="left" vertical="center" wrapText="1"/>
    </xf>
    <xf numFmtId="185" fontId="39" fillId="17" borderId="15" xfId="0" applyNumberFormat="1" applyFont="1" applyFill="1" applyBorder="1" applyAlignment="1">
      <alignment horizontal="left" vertical="center" wrapText="1"/>
    </xf>
    <xf numFmtId="185" fontId="39" fillId="17" borderId="16" xfId="0" applyNumberFormat="1" applyFont="1" applyFill="1" applyBorder="1" applyAlignment="1">
      <alignment horizontal="left" vertical="center" wrapText="1"/>
    </xf>
    <xf numFmtId="185" fontId="39" fillId="17" borderId="17" xfId="0" applyNumberFormat="1" applyFont="1" applyFill="1" applyBorder="1" applyAlignment="1">
      <alignment horizontal="left" vertical="center" wrapText="1"/>
    </xf>
    <xf numFmtId="185" fontId="57" fillId="18" borderId="15" xfId="6" applyNumberFormat="1" applyFont="1" applyFill="1" applyBorder="1" applyAlignment="1" applyProtection="1">
      <alignment horizontal="left" vertical="center" wrapText="1"/>
      <protection locked="0"/>
    </xf>
    <xf numFmtId="185" fontId="58" fillId="18" borderId="16" xfId="6" applyNumberFormat="1" applyFont="1" applyFill="1" applyBorder="1" applyAlignment="1" applyProtection="1">
      <alignment horizontal="left" vertical="center" wrapText="1"/>
      <protection locked="0"/>
    </xf>
    <xf numFmtId="185" fontId="58" fillId="18" borderId="17" xfId="6" applyNumberFormat="1" applyFont="1" applyFill="1" applyBorder="1" applyAlignment="1" applyProtection="1">
      <alignment horizontal="left" vertical="center" wrapText="1"/>
      <protection locked="0"/>
    </xf>
    <xf numFmtId="185" fontId="43" fillId="18" borderId="15" xfId="6" applyNumberFormat="1" applyFont="1" applyFill="1" applyBorder="1" applyAlignment="1" applyProtection="1">
      <alignment horizontal="left" vertical="center" wrapText="1"/>
      <protection locked="0"/>
    </xf>
    <xf numFmtId="185" fontId="43" fillId="18" borderId="16" xfId="6" applyNumberFormat="1" applyFont="1" applyFill="1" applyBorder="1" applyAlignment="1" applyProtection="1">
      <alignment horizontal="left" vertical="center" wrapText="1"/>
      <protection locked="0"/>
    </xf>
    <xf numFmtId="185" fontId="43" fillId="18" borderId="17" xfId="6" applyNumberFormat="1" applyFont="1" applyFill="1" applyBorder="1" applyAlignment="1" applyProtection="1">
      <alignment horizontal="left" vertical="center" wrapText="1"/>
      <protection locked="0"/>
    </xf>
    <xf numFmtId="185" fontId="43" fillId="18" borderId="15" xfId="0" applyNumberFormat="1" applyFont="1" applyFill="1" applyBorder="1" applyAlignment="1">
      <alignment horizontal="left" vertical="center" wrapText="1"/>
    </xf>
    <xf numFmtId="185" fontId="43" fillId="18" borderId="16" xfId="0" applyNumberFormat="1" applyFont="1" applyFill="1" applyBorder="1" applyAlignment="1">
      <alignment horizontal="left" vertical="center" wrapText="1"/>
    </xf>
    <xf numFmtId="185" fontId="43" fillId="18" borderId="17" xfId="0" applyNumberFormat="1" applyFont="1" applyFill="1" applyBorder="1" applyAlignment="1">
      <alignment horizontal="left" vertical="center" wrapText="1"/>
    </xf>
    <xf numFmtId="185" fontId="43" fillId="18" borderId="15" xfId="0" applyNumberFormat="1" applyFont="1" applyFill="1" applyBorder="1" applyAlignment="1">
      <alignment vertical="center" wrapText="1"/>
    </xf>
    <xf numFmtId="185" fontId="43" fillId="18" borderId="16" xfId="0" applyNumberFormat="1" applyFont="1" applyFill="1" applyBorder="1" applyAlignment="1">
      <alignment vertical="center" wrapText="1"/>
    </xf>
    <xf numFmtId="185" fontId="43" fillId="18" borderId="17" xfId="0" applyNumberFormat="1" applyFont="1" applyFill="1" applyBorder="1" applyAlignment="1">
      <alignment vertical="center" wrapText="1"/>
    </xf>
    <xf numFmtId="0" fontId="43" fillId="6" borderId="15" xfId="0" applyFont="1" applyFill="1" applyBorder="1" applyAlignment="1">
      <alignment vertical="center" wrapText="1"/>
    </xf>
    <xf numFmtId="0" fontId="43" fillId="6" borderId="16" xfId="0" applyFont="1" applyFill="1" applyBorder="1" applyAlignment="1">
      <alignment vertical="center" wrapText="1"/>
    </xf>
    <xf numFmtId="0" fontId="43" fillId="6" borderId="17" xfId="0" applyFont="1" applyFill="1" applyBorder="1" applyAlignment="1">
      <alignment vertical="center" wrapText="1"/>
    </xf>
    <xf numFmtId="187" fontId="43" fillId="6" borderId="15" xfId="3" applyNumberFormat="1" applyFont="1" applyFill="1" applyBorder="1" applyAlignment="1" applyProtection="1">
      <alignment vertical="center" wrapText="1"/>
      <protection locked="0"/>
    </xf>
    <xf numFmtId="187" fontId="43" fillId="6" borderId="16" xfId="3" applyNumberFormat="1" applyFont="1" applyFill="1" applyBorder="1" applyAlignment="1" applyProtection="1">
      <alignment vertical="center" wrapText="1"/>
      <protection locked="0"/>
    </xf>
    <xf numFmtId="187" fontId="43" fillId="6" borderId="17" xfId="3" applyNumberFormat="1" applyFont="1" applyFill="1" applyBorder="1" applyAlignment="1" applyProtection="1">
      <alignment vertical="center" wrapText="1"/>
      <protection locked="0"/>
    </xf>
    <xf numFmtId="187" fontId="43" fillId="0" borderId="15" xfId="3" applyNumberFormat="1" applyFont="1" applyFill="1" applyBorder="1" applyAlignment="1" applyProtection="1">
      <alignment vertical="center" wrapText="1"/>
      <protection locked="0"/>
    </xf>
    <xf numFmtId="187" fontId="43" fillId="0" borderId="16" xfId="3" applyNumberFormat="1" applyFont="1" applyFill="1" applyBorder="1" applyAlignment="1" applyProtection="1">
      <alignment vertical="center" wrapText="1"/>
      <protection locked="0"/>
    </xf>
    <xf numFmtId="187" fontId="43" fillId="0" borderId="17" xfId="3" applyNumberFormat="1" applyFont="1" applyFill="1" applyBorder="1" applyAlignment="1" applyProtection="1">
      <alignment vertical="center" wrapText="1"/>
      <protection locked="0"/>
    </xf>
    <xf numFmtId="0" fontId="39" fillId="0" borderId="16" xfId="0" applyFont="1" applyBorder="1" applyAlignment="1">
      <alignment horizontal="left" vertical="center" wrapText="1"/>
    </xf>
    <xf numFmtId="0" fontId="39" fillId="0" borderId="17" xfId="0" applyFont="1" applyBorder="1" applyAlignment="1">
      <alignment horizontal="left" vertical="center" wrapText="1"/>
    </xf>
    <xf numFmtId="0" fontId="43" fillId="6" borderId="15" xfId="0" applyFont="1" applyFill="1" applyBorder="1" applyAlignment="1">
      <alignment horizontal="left" vertical="center" wrapText="1"/>
    </xf>
    <xf numFmtId="0" fontId="43" fillId="6" borderId="16" xfId="0" applyFont="1" applyFill="1" applyBorder="1" applyAlignment="1">
      <alignment horizontal="left" vertical="center" wrapText="1"/>
    </xf>
    <xf numFmtId="0" fontId="43" fillId="6" borderId="17" xfId="0" applyFont="1" applyFill="1" applyBorder="1" applyAlignment="1">
      <alignment horizontal="left" vertical="center" wrapText="1"/>
    </xf>
    <xf numFmtId="185" fontId="39" fillId="19" borderId="15" xfId="70" applyNumberFormat="1" applyFont="1" applyFill="1" applyBorder="1" applyAlignment="1">
      <alignment horizontal="left" vertical="center" wrapText="1"/>
    </xf>
    <xf numFmtId="185" fontId="39" fillId="19" borderId="16" xfId="70" applyNumberFormat="1" applyFont="1" applyFill="1" applyBorder="1" applyAlignment="1">
      <alignment horizontal="left" vertical="center" wrapText="1"/>
    </xf>
    <xf numFmtId="185" fontId="39" fillId="19" borderId="17" xfId="70" applyNumberFormat="1" applyFont="1" applyFill="1" applyBorder="1" applyAlignment="1">
      <alignment horizontal="left" vertical="center" wrapText="1"/>
    </xf>
    <xf numFmtId="185" fontId="43" fillId="0" borderId="15" xfId="70" applyNumberFormat="1" applyFont="1" applyBorder="1" applyAlignment="1">
      <alignment horizontal="left" vertical="center" wrapText="1"/>
    </xf>
    <xf numFmtId="185" fontId="43" fillId="0" borderId="16" xfId="70" applyNumberFormat="1" applyFont="1" applyBorder="1" applyAlignment="1">
      <alignment horizontal="left" vertical="center" wrapText="1"/>
    </xf>
    <xf numFmtId="185" fontId="43" fillId="0" borderId="17" xfId="70" applyNumberFormat="1" applyFont="1" applyBorder="1" applyAlignment="1">
      <alignment horizontal="left" vertical="center" wrapText="1"/>
    </xf>
    <xf numFmtId="0" fontId="44" fillId="0" borderId="15" xfId="0" applyFont="1" applyBorder="1" applyAlignment="1">
      <alignment horizontal="left" vertical="center"/>
    </xf>
    <xf numFmtId="0" fontId="44" fillId="0" borderId="16" xfId="0" applyFont="1" applyBorder="1" applyAlignment="1">
      <alignment horizontal="left" vertical="center"/>
    </xf>
    <xf numFmtId="0" fontId="44" fillId="0" borderId="17" xfId="0" applyFont="1" applyBorder="1" applyAlignment="1">
      <alignment horizontal="left" vertical="center"/>
    </xf>
    <xf numFmtId="0" fontId="44" fillId="0" borderId="15" xfId="0" applyFont="1" applyBorder="1" applyAlignment="1">
      <alignment horizontal="left" vertical="center" wrapText="1"/>
    </xf>
    <xf numFmtId="185" fontId="44" fillId="0" borderId="15" xfId="70" applyNumberFormat="1" applyFont="1" applyBorder="1" applyAlignment="1">
      <alignment horizontal="left" vertical="center" wrapText="1"/>
    </xf>
    <xf numFmtId="185" fontId="44" fillId="0" borderId="16" xfId="70" applyNumberFormat="1" applyFont="1" applyBorder="1" applyAlignment="1">
      <alignment horizontal="left" vertical="center" wrapText="1"/>
    </xf>
    <xf numFmtId="185" fontId="44" fillId="0" borderId="17" xfId="70" applyNumberFormat="1" applyFont="1" applyBorder="1" applyAlignment="1">
      <alignment horizontal="left" vertical="center" wrapText="1"/>
    </xf>
    <xf numFmtId="186" fontId="42" fillId="20" borderId="18" xfId="0" applyNumberFormat="1" applyFont="1" applyFill="1" applyBorder="1" applyAlignment="1" applyProtection="1">
      <alignment horizontal="center" vertical="center"/>
      <protection hidden="1"/>
    </xf>
    <xf numFmtId="186" fontId="42" fillId="20" borderId="19" xfId="0" applyNumberFormat="1" applyFont="1" applyFill="1" applyBorder="1" applyAlignment="1" applyProtection="1">
      <alignment horizontal="left" vertical="center"/>
      <protection hidden="1"/>
    </xf>
    <xf numFmtId="186" fontId="42" fillId="20" borderId="20" xfId="0" applyNumberFormat="1" applyFont="1" applyFill="1" applyBorder="1" applyAlignment="1" applyProtection="1">
      <alignment horizontal="left" vertical="center"/>
      <protection hidden="1"/>
    </xf>
    <xf numFmtId="0" fontId="59" fillId="0" borderId="12" xfId="0" applyFont="1" applyBorder="1" applyAlignment="1">
      <alignment horizontal="center" vertical="center" wrapText="1"/>
    </xf>
    <xf numFmtId="0" fontId="59" fillId="0" borderId="13" xfId="0" applyFont="1" applyBorder="1" applyAlignment="1">
      <alignment horizontal="center" vertical="center" wrapText="1"/>
    </xf>
    <xf numFmtId="0" fontId="59" fillId="0" borderId="14" xfId="0" applyFont="1" applyBorder="1" applyAlignment="1">
      <alignment horizontal="center" vertical="center" wrapText="1"/>
    </xf>
    <xf numFmtId="0" fontId="2" fillId="2" borderId="0" xfId="6" applyNumberFormat="1" applyFont="1" applyFill="1" applyBorder="1" applyAlignment="1" applyProtection="1">
      <alignment horizontal="center" vertical="center"/>
      <protection locked="0"/>
    </xf>
    <xf numFmtId="9" fontId="36" fillId="0" borderId="0" xfId="0" applyNumberFormat="1" applyFont="1">
      <alignment vertical="center"/>
    </xf>
    <xf numFmtId="0" fontId="39" fillId="0" borderId="15" xfId="0" applyFont="1" applyBorder="1" applyAlignment="1">
      <alignment horizontal="center" vertical="center" wrapText="1"/>
    </xf>
    <xf numFmtId="0" fontId="39" fillId="0" borderId="16" xfId="0" applyFont="1" applyBorder="1" applyAlignment="1">
      <alignment horizontal="center" vertical="center" wrapText="1"/>
    </xf>
    <xf numFmtId="0" fontId="39" fillId="0" borderId="17" xfId="0" applyFont="1" applyBorder="1" applyAlignment="1">
      <alignment horizontal="center" vertical="center" wrapText="1"/>
    </xf>
    <xf numFmtId="0" fontId="42" fillId="4" borderId="15" xfId="0" applyFont="1" applyFill="1" applyBorder="1" applyAlignment="1">
      <alignment horizontal="center" vertical="center" wrapText="1"/>
    </xf>
    <xf numFmtId="0" fontId="42" fillId="4" borderId="17" xfId="0" applyFont="1" applyFill="1" applyBorder="1" applyAlignment="1">
      <alignment horizontal="center" vertical="center" wrapText="1"/>
    </xf>
    <xf numFmtId="0" fontId="43" fillId="0" borderId="15" xfId="0" applyFont="1" applyFill="1" applyBorder="1" applyAlignment="1">
      <alignment horizontal="center" vertical="center" wrapText="1"/>
    </xf>
    <xf numFmtId="9" fontId="43" fillId="0" borderId="17" xfId="3" applyNumberFormat="1" applyFont="1" applyFill="1" applyBorder="1" applyAlignment="1" applyProtection="1">
      <alignment horizontal="center" vertical="top"/>
      <protection locked="0"/>
    </xf>
    <xf numFmtId="0" fontId="43" fillId="0" borderId="0" xfId="0" applyFont="1" applyAlignment="1">
      <alignment horizontal="center" vertical="center" wrapText="1"/>
    </xf>
    <xf numFmtId="9" fontId="36" fillId="0" borderId="0" xfId="3" applyFont="1">
      <alignment vertical="center"/>
    </xf>
    <xf numFmtId="9" fontId="43" fillId="0" borderId="17" xfId="3" applyFont="1" applyFill="1" applyBorder="1" applyAlignment="1" applyProtection="1">
      <alignment horizontal="center" vertical="top"/>
      <protection locked="0"/>
    </xf>
    <xf numFmtId="0" fontId="43" fillId="5" borderId="16" xfId="0" applyFont="1" applyFill="1" applyBorder="1" applyAlignment="1">
      <alignment horizontal="center" vertical="center" wrapText="1"/>
    </xf>
    <xf numFmtId="0" fontId="44" fillId="0" borderId="0" xfId="0" applyFont="1" applyAlignment="1">
      <alignment horizontal="center" vertical="center" wrapText="1"/>
    </xf>
    <xf numFmtId="0" fontId="44" fillId="0" borderId="15" xfId="0" applyFont="1" applyFill="1" applyBorder="1" applyAlignment="1">
      <alignment horizontal="center" vertical="center" wrapText="1"/>
    </xf>
    <xf numFmtId="0" fontId="44" fillId="0" borderId="16" xfId="0" applyFont="1" applyFill="1" applyBorder="1" applyAlignment="1">
      <alignment horizontal="center" vertical="center" wrapText="1"/>
    </xf>
    <xf numFmtId="9" fontId="44" fillId="0" borderId="17" xfId="3" applyNumberFormat="1" applyFont="1" applyFill="1" applyBorder="1" applyAlignment="1" applyProtection="1">
      <alignment horizontal="center" vertical="top"/>
      <protection locked="0"/>
    </xf>
    <xf numFmtId="0" fontId="60" fillId="0" borderId="0" xfId="0" applyFont="1">
      <alignment vertical="center"/>
    </xf>
    <xf numFmtId="0" fontId="44" fillId="0" borderId="0" xfId="0" applyFont="1" applyAlignment="1">
      <alignment horizontal="left" vertical="center" wrapText="1"/>
    </xf>
    <xf numFmtId="0" fontId="12" fillId="0" borderId="15" xfId="0" applyFont="1" applyBorder="1" applyAlignment="1">
      <alignment horizontal="center" vertical="center" wrapText="1"/>
    </xf>
    <xf numFmtId="0" fontId="12" fillId="0" borderId="16" xfId="0" applyFont="1" applyBorder="1" applyAlignment="1">
      <alignment horizontal="center" vertical="center" wrapText="1"/>
    </xf>
    <xf numFmtId="0" fontId="12" fillId="0" borderId="17" xfId="0" applyFont="1" applyBorder="1" applyAlignment="1">
      <alignment horizontal="center" vertical="center" wrapText="1"/>
    </xf>
    <xf numFmtId="0" fontId="11" fillId="0" borderId="15" xfId="0" applyFont="1" applyBorder="1" applyAlignment="1">
      <alignment horizontal="left" vertical="center" wrapText="1"/>
    </xf>
    <xf numFmtId="0" fontId="11" fillId="0" borderId="16" xfId="0" applyFont="1" applyBorder="1" applyAlignment="1">
      <alignment horizontal="left" vertical="center" wrapText="1"/>
    </xf>
    <xf numFmtId="0" fontId="11" fillId="0" borderId="17" xfId="0" applyFont="1" applyBorder="1" applyAlignment="1">
      <alignment horizontal="left" vertical="center" wrapText="1"/>
    </xf>
    <xf numFmtId="185" fontId="12" fillId="17" borderId="15" xfId="0" applyNumberFormat="1" applyFont="1" applyFill="1" applyBorder="1" applyAlignment="1">
      <alignment horizontal="left" vertical="center" wrapText="1"/>
    </xf>
    <xf numFmtId="185" fontId="12" fillId="17" borderId="16" xfId="0" applyNumberFormat="1" applyFont="1" applyFill="1" applyBorder="1" applyAlignment="1">
      <alignment horizontal="left" vertical="center" wrapText="1"/>
    </xf>
    <xf numFmtId="185" fontId="12" fillId="17" borderId="17" xfId="0" applyNumberFormat="1" applyFont="1" applyFill="1" applyBorder="1" applyAlignment="1">
      <alignment horizontal="left" vertical="center" wrapText="1"/>
    </xf>
    <xf numFmtId="0" fontId="47" fillId="0" borderId="15" xfId="0" applyFont="1" applyBorder="1" applyAlignment="1">
      <alignment horizontal="left" vertical="center" wrapText="1"/>
    </xf>
    <xf numFmtId="0" fontId="47" fillId="0" borderId="16" xfId="0" applyFont="1" applyBorder="1" applyAlignment="1">
      <alignment horizontal="left" vertical="center" wrapText="1"/>
    </xf>
    <xf numFmtId="0" fontId="47" fillId="0" borderId="17" xfId="0" applyFont="1" applyBorder="1" applyAlignment="1">
      <alignment horizontal="left" vertical="center" wrapText="1"/>
    </xf>
    <xf numFmtId="0" fontId="47" fillId="0" borderId="15" xfId="0" applyFont="1" applyBorder="1" applyAlignment="1">
      <alignment horizontal="left" vertical="center"/>
    </xf>
    <xf numFmtId="0" fontId="47" fillId="0" borderId="16" xfId="0" applyFont="1" applyBorder="1" applyAlignment="1">
      <alignment horizontal="left" vertical="center"/>
    </xf>
    <xf numFmtId="0" fontId="47" fillId="0" borderId="17" xfId="0" applyFont="1" applyBorder="1" applyAlignment="1">
      <alignment horizontal="left" vertical="center"/>
    </xf>
    <xf numFmtId="0" fontId="11" fillId="0" borderId="15" xfId="0" applyFont="1" applyBorder="1" applyAlignment="1">
      <alignment horizontal="left" vertical="center"/>
    </xf>
    <xf numFmtId="0" fontId="11" fillId="0" borderId="16" xfId="0" applyFont="1" applyBorder="1" applyAlignment="1">
      <alignment horizontal="left" vertical="center"/>
    </xf>
    <xf numFmtId="0" fontId="11" fillId="0" borderId="17" xfId="0" applyFont="1" applyBorder="1" applyAlignment="1">
      <alignment horizontal="left" vertical="center"/>
    </xf>
    <xf numFmtId="0" fontId="12" fillId="21" borderId="15" xfId="0" applyFont="1" applyFill="1" applyBorder="1" applyAlignment="1">
      <alignment horizontal="center" vertical="center" wrapText="1"/>
    </xf>
    <xf numFmtId="0" fontId="12" fillId="21" borderId="16" xfId="0" applyFont="1" applyFill="1" applyBorder="1" applyAlignment="1">
      <alignment horizontal="center" vertical="center" wrapText="1"/>
    </xf>
    <xf numFmtId="0" fontId="12" fillId="21" borderId="17" xfId="0" applyFont="1" applyFill="1" applyBorder="1" applyAlignment="1">
      <alignment horizontal="center" vertical="center" wrapText="1"/>
    </xf>
    <xf numFmtId="0" fontId="47" fillId="0" borderId="15" xfId="0" applyFont="1" applyBorder="1" applyAlignment="1">
      <alignment horizontal="center" vertical="center" wrapText="1"/>
    </xf>
    <xf numFmtId="0" fontId="47" fillId="0" borderId="16" xfId="0" applyFont="1" applyBorder="1" applyAlignment="1">
      <alignment horizontal="center" vertical="center" wrapText="1"/>
    </xf>
    <xf numFmtId="0" fontId="47" fillId="0" borderId="17" xfId="0" applyFont="1" applyBorder="1" applyAlignment="1">
      <alignment horizontal="center" vertical="center" wrapText="1"/>
    </xf>
    <xf numFmtId="0" fontId="16" fillId="0" borderId="15" xfId="0" applyFont="1" applyBorder="1" applyAlignment="1">
      <alignment horizontal="left" vertical="center"/>
    </xf>
    <xf numFmtId="0" fontId="16" fillId="0" borderId="16" xfId="0" applyFont="1" applyBorder="1" applyAlignment="1">
      <alignment horizontal="left" vertical="center"/>
    </xf>
    <xf numFmtId="0" fontId="16" fillId="0" borderId="17" xfId="0" applyFont="1" applyBorder="1" applyAlignment="1">
      <alignment horizontal="left" vertical="center"/>
    </xf>
    <xf numFmtId="186" fontId="61" fillId="16" borderId="18" xfId="0" applyNumberFormat="1" applyFont="1" applyFill="1" applyBorder="1" applyAlignment="1" applyProtection="1">
      <alignment horizontal="center" vertical="center"/>
      <protection hidden="1"/>
    </xf>
    <xf numFmtId="186" fontId="61" fillId="16" borderId="19" xfId="0" applyNumberFormat="1" applyFont="1" applyFill="1" applyBorder="1" applyAlignment="1" applyProtection="1">
      <alignment horizontal="center" vertical="center"/>
      <protection hidden="1"/>
    </xf>
    <xf numFmtId="186" fontId="61" fillId="16" borderId="20" xfId="0" applyNumberFormat="1" applyFont="1" applyFill="1" applyBorder="1" applyAlignment="1" applyProtection="1">
      <alignment horizontal="center" vertical="center"/>
      <protection hidden="1"/>
    </xf>
    <xf numFmtId="0" fontId="21" fillId="0" borderId="0" xfId="0" applyFont="1">
      <alignment vertical="center"/>
    </xf>
    <xf numFmtId="0" fontId="62" fillId="0" borderId="0" xfId="0" applyFont="1">
      <alignment vertical="center"/>
    </xf>
    <xf numFmtId="0" fontId="16" fillId="0" borderId="0" xfId="0" applyFont="1">
      <alignment vertical="center"/>
    </xf>
    <xf numFmtId="0" fontId="54" fillId="0" borderId="12" xfId="0" applyFont="1" applyBorder="1" applyAlignment="1">
      <alignment horizontal="center" vertical="center"/>
    </xf>
    <xf numFmtId="0" fontId="63" fillId="0" borderId="13" xfId="0" applyFont="1" applyBorder="1" applyAlignment="1">
      <alignment horizontal="center" vertical="center"/>
    </xf>
    <xf numFmtId="0" fontId="63" fillId="0" borderId="14" xfId="0" applyFont="1" applyBorder="1" applyAlignment="1">
      <alignment horizontal="center" vertical="center"/>
    </xf>
    <xf numFmtId="0" fontId="40" fillId="14" borderId="15" xfId="0" applyFont="1" applyFill="1" applyBorder="1" applyAlignment="1">
      <alignment horizontal="left" vertical="center"/>
    </xf>
    <xf numFmtId="0" fontId="40" fillId="14" borderId="16" xfId="0" applyFont="1" applyFill="1" applyBorder="1" applyAlignment="1">
      <alignment horizontal="left" vertical="center"/>
    </xf>
    <xf numFmtId="0" fontId="40" fillId="14" borderId="17" xfId="0" applyFont="1" applyFill="1" applyBorder="1" applyAlignment="1">
      <alignment horizontal="left" vertical="center"/>
    </xf>
    <xf numFmtId="0" fontId="12" fillId="14" borderId="15" xfId="0" applyFont="1" applyFill="1" applyBorder="1" applyAlignment="1">
      <alignment horizontal="left" vertical="center" wrapText="1"/>
    </xf>
    <xf numFmtId="0" fontId="12" fillId="14" borderId="16" xfId="0" applyFont="1" applyFill="1" applyBorder="1" applyAlignment="1">
      <alignment horizontal="left" vertical="center" wrapText="1"/>
    </xf>
    <xf numFmtId="0" fontId="12" fillId="14" borderId="16" xfId="0" applyFont="1" applyFill="1" applyBorder="1" applyAlignment="1">
      <alignment horizontal="left" vertical="center"/>
    </xf>
    <xf numFmtId="0" fontId="12" fillId="14" borderId="17" xfId="0" applyFont="1" applyFill="1" applyBorder="1" applyAlignment="1">
      <alignment horizontal="left" vertical="center"/>
    </xf>
    <xf numFmtId="0" fontId="64" fillId="4" borderId="15" xfId="0" applyFont="1" applyFill="1" applyBorder="1" applyAlignment="1">
      <alignment horizontal="center" vertical="center" wrapText="1"/>
    </xf>
    <xf numFmtId="0" fontId="65" fillId="4" borderId="16" xfId="0" applyFont="1" applyFill="1" applyBorder="1" applyAlignment="1">
      <alignment horizontal="center" vertical="center" wrapText="1"/>
    </xf>
    <xf numFmtId="0" fontId="65" fillId="4" borderId="17" xfId="0" applyFont="1" applyFill="1" applyBorder="1" applyAlignment="1">
      <alignment horizontal="center" vertical="center" wrapText="1"/>
    </xf>
    <xf numFmtId="0" fontId="43" fillId="0" borderId="29" xfId="0" applyFont="1" applyFill="1" applyBorder="1" applyAlignment="1">
      <alignment horizontal="center" vertical="center" wrapText="1"/>
    </xf>
    <xf numFmtId="9" fontId="43" fillId="5" borderId="16" xfId="3" applyNumberFormat="1" applyFont="1" applyFill="1" applyBorder="1" applyAlignment="1">
      <alignment horizontal="center" vertical="center" wrapText="1"/>
    </xf>
    <xf numFmtId="9" fontId="33" fillId="0" borderId="0" xfId="3" applyNumberFormat="1" applyFont="1">
      <alignment vertical="center"/>
    </xf>
    <xf numFmtId="0" fontId="43" fillId="0" borderId="30" xfId="0" applyFont="1" applyFill="1" applyBorder="1" applyAlignment="1">
      <alignment horizontal="center" vertical="center" wrapText="1"/>
    </xf>
    <xf numFmtId="9" fontId="43" fillId="0" borderId="16" xfId="3" applyNumberFormat="1" applyFont="1" applyFill="1" applyBorder="1" applyAlignment="1">
      <alignment horizontal="center" vertical="center" wrapText="1"/>
    </xf>
    <xf numFmtId="0" fontId="43" fillId="0" borderId="31" xfId="0" applyFont="1" applyFill="1" applyBorder="1" applyAlignment="1">
      <alignment horizontal="center" vertical="center" wrapText="1"/>
    </xf>
    <xf numFmtId="0" fontId="12" fillId="0" borderId="17" xfId="0" applyFont="1" applyBorder="1" applyAlignment="1">
      <alignment horizontal="center" vertical="center"/>
    </xf>
    <xf numFmtId="0" fontId="43" fillId="0" borderId="32" xfId="0" applyFont="1" applyFill="1" applyBorder="1" applyAlignment="1">
      <alignment horizontal="center" vertical="center" wrapText="1"/>
    </xf>
    <xf numFmtId="0" fontId="43" fillId="0" borderId="33" xfId="0" applyFont="1" applyFill="1" applyBorder="1" applyAlignment="1">
      <alignment horizontal="center" vertical="center" wrapText="1"/>
    </xf>
    <xf numFmtId="0" fontId="43" fillId="0" borderId="34" xfId="0" applyFont="1" applyFill="1" applyBorder="1" applyAlignment="1">
      <alignment horizontal="center" vertical="center" wrapText="1"/>
    </xf>
    <xf numFmtId="9" fontId="43" fillId="0" borderId="16" xfId="0" applyNumberFormat="1" applyFont="1" applyFill="1" applyBorder="1" applyAlignment="1">
      <alignment horizontal="center" vertical="center" wrapText="1"/>
    </xf>
    <xf numFmtId="0" fontId="21" fillId="4" borderId="15" xfId="0" applyFont="1" applyFill="1" applyBorder="1" applyAlignment="1">
      <alignment horizontal="center" vertical="center"/>
    </xf>
    <xf numFmtId="0" fontId="21" fillId="4" borderId="16" xfId="0" applyFont="1" applyFill="1" applyBorder="1" applyAlignment="1">
      <alignment horizontal="center" vertical="center"/>
    </xf>
    <xf numFmtId="0" fontId="21" fillId="4" borderId="17" xfId="0" applyFont="1" applyFill="1" applyBorder="1" applyAlignment="1">
      <alignment horizontal="center" vertical="center"/>
    </xf>
    <xf numFmtId="0" fontId="66" fillId="4" borderId="15" xfId="0" applyFont="1" applyFill="1" applyBorder="1" applyAlignment="1">
      <alignment horizontal="center" vertical="center" wrapText="1"/>
    </xf>
    <xf numFmtId="0" fontId="66" fillId="4" borderId="16" xfId="0" applyFont="1" applyFill="1" applyBorder="1" applyAlignment="1">
      <alignment horizontal="center" vertical="center" wrapText="1"/>
    </xf>
    <xf numFmtId="0" fontId="66" fillId="4" borderId="17" xfId="0" applyFont="1" applyFill="1" applyBorder="1" applyAlignment="1">
      <alignment horizontal="center" vertical="center" wrapText="1"/>
    </xf>
    <xf numFmtId="0" fontId="16" fillId="0" borderId="15" xfId="0" applyFont="1" applyBorder="1" applyAlignment="1">
      <alignment horizontal="center" vertical="center" wrapText="1"/>
    </xf>
    <xf numFmtId="0" fontId="16" fillId="0" borderId="16" xfId="0" applyFont="1" applyBorder="1" applyAlignment="1">
      <alignment horizontal="center" vertical="center" wrapText="1"/>
    </xf>
    <xf numFmtId="0" fontId="16" fillId="0" borderId="17" xfId="0" applyFont="1" applyBorder="1" applyAlignment="1">
      <alignment horizontal="center" vertical="center" wrapText="1"/>
    </xf>
    <xf numFmtId="0" fontId="47" fillId="0" borderId="16" xfId="0" applyFont="1" applyFill="1" applyBorder="1" applyAlignment="1">
      <alignment horizontal="left" vertical="center" wrapText="1"/>
    </xf>
    <xf numFmtId="0" fontId="48" fillId="5" borderId="16" xfId="0" applyFont="1" applyFill="1" applyBorder="1" applyAlignment="1">
      <alignment horizontal="center" vertical="center" wrapText="1"/>
    </xf>
    <xf numFmtId="0" fontId="16" fillId="0" borderId="17" xfId="0" applyFont="1" applyFill="1" applyBorder="1" applyAlignment="1">
      <alignment horizontal="center" vertical="center" wrapText="1"/>
    </xf>
    <xf numFmtId="0" fontId="67" fillId="0" borderId="15" xfId="0" applyFont="1" applyBorder="1" applyAlignment="1">
      <alignment horizontal="left" vertical="center"/>
    </xf>
    <xf numFmtId="0" fontId="67" fillId="0" borderId="16" xfId="0" applyFont="1" applyBorder="1" applyAlignment="1">
      <alignment horizontal="left" vertical="center"/>
    </xf>
    <xf numFmtId="0" fontId="67" fillId="0" borderId="17" xfId="0" applyFont="1" applyBorder="1" applyAlignment="1">
      <alignment horizontal="left" vertical="center"/>
    </xf>
    <xf numFmtId="180" fontId="68" fillId="0" borderId="15" xfId="60" applyNumberFormat="1" applyFont="1" applyBorder="1" applyAlignment="1">
      <alignment horizontal="left" vertical="center"/>
    </xf>
    <xf numFmtId="180" fontId="68" fillId="0" borderId="16" xfId="60" applyNumberFormat="1" applyFont="1" applyBorder="1" applyAlignment="1">
      <alignment horizontal="left" vertical="center"/>
    </xf>
    <xf numFmtId="0" fontId="68" fillId="0" borderId="16" xfId="0" applyFont="1" applyBorder="1" applyAlignment="1">
      <alignment horizontal="left" vertical="center"/>
    </xf>
    <xf numFmtId="0" fontId="68" fillId="0" borderId="17" xfId="0" applyFont="1" applyBorder="1" applyAlignment="1">
      <alignment horizontal="left" vertical="center"/>
    </xf>
    <xf numFmtId="185" fontId="30" fillId="0" borderId="15" xfId="0" applyNumberFormat="1" applyFont="1" applyBorder="1" applyAlignment="1">
      <alignment horizontal="left" vertical="center" wrapText="1"/>
    </xf>
    <xf numFmtId="185" fontId="30" fillId="0" borderId="16" xfId="0" applyNumberFormat="1" applyFont="1" applyBorder="1" applyAlignment="1">
      <alignment horizontal="left" vertical="center" wrapText="1"/>
    </xf>
    <xf numFmtId="185" fontId="30" fillId="0" borderId="17" xfId="0" applyNumberFormat="1" applyFont="1" applyBorder="1" applyAlignment="1">
      <alignment horizontal="left" vertical="center" wrapText="1"/>
    </xf>
    <xf numFmtId="185" fontId="26" fillId="0" borderId="15" xfId="0" applyNumberFormat="1" applyFont="1" applyBorder="1" applyAlignment="1">
      <alignment horizontal="left" vertical="center" wrapText="1"/>
    </xf>
    <xf numFmtId="185" fontId="26" fillId="0" borderId="16" xfId="0" applyNumberFormat="1" applyFont="1" applyBorder="1" applyAlignment="1">
      <alignment horizontal="left" vertical="center" wrapText="1"/>
    </xf>
    <xf numFmtId="185" fontId="26" fillId="0" borderId="17" xfId="0" applyNumberFormat="1" applyFont="1" applyBorder="1" applyAlignment="1">
      <alignment horizontal="left" vertical="center" wrapText="1"/>
    </xf>
    <xf numFmtId="185" fontId="69" fillId="0" borderId="15" xfId="6" applyNumberFormat="1" applyFont="1" applyFill="1" applyBorder="1" applyAlignment="1" applyProtection="1">
      <alignment horizontal="left" vertical="center" wrapText="1"/>
      <protection locked="0"/>
    </xf>
    <xf numFmtId="185" fontId="69" fillId="0" borderId="16" xfId="6" applyNumberFormat="1" applyFont="1" applyFill="1" applyBorder="1" applyAlignment="1" applyProtection="1">
      <alignment horizontal="left" vertical="center" wrapText="1"/>
      <protection locked="0"/>
    </xf>
    <xf numFmtId="185" fontId="70" fillId="0" borderId="16" xfId="6" applyNumberFormat="1" applyFont="1" applyFill="1" applyBorder="1" applyAlignment="1" applyProtection="1">
      <alignment horizontal="left" vertical="center" wrapText="1"/>
      <protection locked="0"/>
    </xf>
    <xf numFmtId="185" fontId="70" fillId="0" borderId="17" xfId="6" applyNumberFormat="1" applyFont="1" applyFill="1" applyBorder="1" applyAlignment="1" applyProtection="1">
      <alignment horizontal="left" vertical="center" wrapText="1"/>
      <protection locked="0"/>
    </xf>
    <xf numFmtId="185" fontId="28" fillId="0" borderId="15" xfId="0" applyNumberFormat="1" applyFont="1" applyBorder="1" applyAlignment="1">
      <alignment horizontal="left" vertical="center" wrapText="1"/>
    </xf>
    <xf numFmtId="185" fontId="28" fillId="0" borderId="16" xfId="0" applyNumberFormat="1" applyFont="1" applyBorder="1" applyAlignment="1">
      <alignment horizontal="left" vertical="center" wrapText="1"/>
    </xf>
    <xf numFmtId="185" fontId="28" fillId="0" borderId="17" xfId="0" applyNumberFormat="1" applyFont="1" applyBorder="1" applyAlignment="1">
      <alignment horizontal="left" vertical="center" wrapText="1"/>
    </xf>
    <xf numFmtId="185" fontId="28" fillId="0" borderId="15" xfId="0" applyNumberFormat="1" applyFont="1" applyBorder="1" applyAlignment="1">
      <alignment vertical="center" wrapText="1"/>
    </xf>
    <xf numFmtId="185" fontId="28" fillId="0" borderId="16" xfId="0" applyNumberFormat="1" applyFont="1" applyBorder="1" applyAlignment="1">
      <alignment vertical="center" wrapText="1"/>
    </xf>
    <xf numFmtId="185" fontId="28" fillId="0" borderId="17" xfId="0" applyNumberFormat="1" applyFont="1" applyBorder="1" applyAlignment="1">
      <alignment vertical="center" wrapText="1"/>
    </xf>
    <xf numFmtId="0" fontId="28" fillId="0" borderId="15" xfId="0" applyFont="1" applyBorder="1" applyAlignment="1">
      <alignment vertical="center" wrapText="1"/>
    </xf>
    <xf numFmtId="0" fontId="28" fillId="0" borderId="16" xfId="0" applyFont="1" applyBorder="1" applyAlignment="1">
      <alignment vertical="center" wrapText="1"/>
    </xf>
    <xf numFmtId="0" fontId="28" fillId="0" borderId="17" xfId="0" applyFont="1" applyBorder="1" applyAlignment="1">
      <alignment vertical="center" wrapText="1"/>
    </xf>
    <xf numFmtId="187" fontId="28" fillId="0" borderId="15" xfId="3" applyNumberFormat="1" applyFont="1" applyFill="1" applyBorder="1" applyAlignment="1" applyProtection="1">
      <alignment vertical="center" wrapText="1"/>
      <protection locked="0"/>
    </xf>
    <xf numFmtId="187" fontId="28" fillId="0" borderId="16" xfId="3" applyNumberFormat="1" applyFont="1" applyFill="1" applyBorder="1" applyAlignment="1" applyProtection="1">
      <alignment vertical="center" wrapText="1"/>
      <protection locked="0"/>
    </xf>
    <xf numFmtId="187" fontId="28" fillId="0" borderId="17" xfId="3" applyNumberFormat="1" applyFont="1" applyFill="1" applyBorder="1" applyAlignment="1" applyProtection="1">
      <alignment vertical="center" wrapText="1"/>
      <protection locked="0"/>
    </xf>
    <xf numFmtId="0" fontId="68" fillId="0" borderId="15" xfId="0" applyFont="1" applyBorder="1" applyAlignment="1">
      <alignment horizontal="left" vertical="center" wrapText="1"/>
    </xf>
    <xf numFmtId="0" fontId="68" fillId="0" borderId="16" xfId="0" applyFont="1" applyBorder="1" applyAlignment="1">
      <alignment horizontal="left" vertical="center" wrapText="1"/>
    </xf>
    <xf numFmtId="0" fontId="68" fillId="0" borderId="17" xfId="0" applyFont="1" applyBorder="1" applyAlignment="1">
      <alignment horizontal="left" vertical="center" wrapText="1"/>
    </xf>
    <xf numFmtId="0" fontId="28" fillId="0" borderId="15" xfId="0" applyFont="1" applyBorder="1" applyAlignment="1">
      <alignment horizontal="left" vertical="center" wrapText="1"/>
    </xf>
    <xf numFmtId="0" fontId="28" fillId="0" borderId="16" xfId="0" applyFont="1" applyBorder="1" applyAlignment="1">
      <alignment horizontal="left" vertical="center" wrapText="1"/>
    </xf>
    <xf numFmtId="0" fontId="28" fillId="0" borderId="17" xfId="0" applyFont="1" applyBorder="1" applyAlignment="1">
      <alignment horizontal="left" vertical="center" wrapText="1"/>
    </xf>
    <xf numFmtId="185" fontId="28" fillId="0" borderId="15" xfId="70" applyNumberFormat="1" applyFont="1" applyBorder="1" applyAlignment="1">
      <alignment horizontal="left" vertical="center" wrapText="1"/>
    </xf>
    <xf numFmtId="185" fontId="28" fillId="0" borderId="16" xfId="70" applyNumberFormat="1" applyFont="1" applyBorder="1" applyAlignment="1">
      <alignment horizontal="left" vertical="center" wrapText="1"/>
    </xf>
    <xf numFmtId="185" fontId="28" fillId="0" borderId="17" xfId="70" applyNumberFormat="1" applyFont="1" applyBorder="1" applyAlignment="1">
      <alignment horizontal="left" vertical="center" wrapText="1"/>
    </xf>
    <xf numFmtId="0" fontId="30" fillId="0" borderId="15" xfId="0" applyFont="1" applyBorder="1" applyAlignment="1">
      <alignment horizontal="left" vertical="center"/>
    </xf>
    <xf numFmtId="0" fontId="30" fillId="0" borderId="16" xfId="0" applyFont="1" applyBorder="1" applyAlignment="1">
      <alignment horizontal="left" vertical="center"/>
    </xf>
    <xf numFmtId="0" fontId="30" fillId="0" borderId="17" xfId="0" applyFont="1" applyBorder="1" applyAlignment="1">
      <alignment horizontal="left" vertical="center"/>
    </xf>
    <xf numFmtId="185" fontId="48" fillId="0" borderId="15" xfId="70" applyNumberFormat="1" applyFont="1" applyBorder="1" applyAlignment="1">
      <alignment horizontal="left" vertical="center" wrapText="1"/>
    </xf>
    <xf numFmtId="185" fontId="48" fillId="0" borderId="16" xfId="70" applyNumberFormat="1" applyFont="1" applyBorder="1" applyAlignment="1">
      <alignment horizontal="left" vertical="center" wrapText="1"/>
    </xf>
    <xf numFmtId="185" fontId="48" fillId="0" borderId="17" xfId="70" applyNumberFormat="1" applyFont="1" applyBorder="1" applyAlignment="1">
      <alignment horizontal="left" vertical="center" wrapText="1"/>
    </xf>
    <xf numFmtId="186" fontId="61" fillId="20" borderId="18" xfId="0" applyNumberFormat="1" applyFont="1" applyFill="1" applyBorder="1" applyAlignment="1" applyProtection="1">
      <alignment horizontal="center" vertical="center"/>
      <protection hidden="1"/>
    </xf>
    <xf numFmtId="186" fontId="61" fillId="20" borderId="19" xfId="0" applyNumberFormat="1" applyFont="1" applyFill="1" applyBorder="1" applyAlignment="1" applyProtection="1">
      <alignment horizontal="center" vertical="center"/>
      <protection hidden="1"/>
    </xf>
    <xf numFmtId="186" fontId="61" fillId="20" borderId="19" xfId="0" applyNumberFormat="1" applyFont="1" applyFill="1" applyBorder="1" applyAlignment="1" applyProtection="1">
      <alignment horizontal="left" vertical="center"/>
      <protection hidden="1"/>
    </xf>
    <xf numFmtId="186" fontId="61" fillId="20" borderId="20" xfId="0" applyNumberFormat="1" applyFont="1" applyFill="1" applyBorder="1" applyAlignment="1" applyProtection="1">
      <alignment horizontal="left" vertical="center"/>
      <protection hidden="1"/>
    </xf>
    <xf numFmtId="0" fontId="36" fillId="0" borderId="0" xfId="0" applyFont="1" applyFill="1">
      <alignment vertical="center"/>
    </xf>
    <xf numFmtId="9" fontId="44" fillId="5" borderId="17" xfId="3" applyNumberFormat="1" applyFont="1" applyFill="1" applyBorder="1" applyAlignment="1" applyProtection="1">
      <alignment horizontal="center" vertical="top"/>
      <protection locked="0"/>
    </xf>
    <xf numFmtId="188" fontId="36" fillId="0" borderId="0" xfId="0" applyNumberFormat="1" applyFont="1">
      <alignment vertical="center"/>
    </xf>
    <xf numFmtId="9" fontId="43" fillId="0" borderId="0" xfId="0" applyNumberFormat="1" applyFont="1" applyAlignment="1">
      <alignment horizontal="center" vertical="center" wrapText="1"/>
    </xf>
    <xf numFmtId="9" fontId="43" fillId="5" borderId="17" xfId="3" applyNumberFormat="1" applyFont="1" applyFill="1" applyBorder="1" applyAlignment="1" applyProtection="1">
      <alignment horizontal="center" vertical="top"/>
      <protection locked="0"/>
    </xf>
    <xf numFmtId="0" fontId="71" fillId="0" borderId="0" xfId="0" applyFont="1">
      <alignment vertical="center"/>
    </xf>
    <xf numFmtId="0" fontId="43" fillId="0" borderId="0" xfId="0" applyFont="1">
      <alignment vertical="center"/>
    </xf>
    <xf numFmtId="177" fontId="72" fillId="0" borderId="12" xfId="55" applyFont="1" applyBorder="1" applyAlignment="1">
      <alignment horizontal="center" vertical="center"/>
    </xf>
    <xf numFmtId="177" fontId="72" fillId="0" borderId="13" xfId="55" applyFont="1" applyBorder="1" applyAlignment="1">
      <alignment horizontal="center" vertical="center"/>
    </xf>
    <xf numFmtId="177" fontId="72" fillId="0" borderId="14" xfId="55" applyFont="1" applyBorder="1" applyAlignment="1">
      <alignment horizontal="center" vertical="center"/>
    </xf>
    <xf numFmtId="0" fontId="73" fillId="2" borderId="0" xfId="6" applyFont="1" applyFill="1" applyAlignment="1">
      <alignment horizontal="center" vertical="center"/>
    </xf>
    <xf numFmtId="177" fontId="40" fillId="0" borderId="15" xfId="55" applyFont="1" applyBorder="1" applyAlignment="1">
      <alignment horizontal="left" vertical="center"/>
    </xf>
    <xf numFmtId="177" fontId="40" fillId="0" borderId="16" xfId="55" applyFont="1" applyBorder="1" applyAlignment="1">
      <alignment horizontal="left" vertical="center"/>
    </xf>
    <xf numFmtId="177" fontId="40" fillId="0" borderId="17" xfId="55" applyFont="1" applyBorder="1" applyAlignment="1">
      <alignment horizontal="left" vertical="center"/>
    </xf>
    <xf numFmtId="0" fontId="73" fillId="2" borderId="0" xfId="6" applyFont="1" applyFill="1" applyBorder="1" applyAlignment="1">
      <alignment horizontal="center" vertical="center"/>
    </xf>
    <xf numFmtId="177" fontId="42" fillId="4" borderId="15" xfId="53" applyFont="1" applyFill="1" applyBorder="1" applyAlignment="1">
      <alignment horizontal="center" vertical="center" wrapText="1"/>
    </xf>
    <xf numFmtId="177" fontId="42" fillId="4" borderId="16" xfId="53" applyFont="1" applyFill="1" applyBorder="1" applyAlignment="1">
      <alignment horizontal="center" vertical="center" wrapText="1"/>
    </xf>
    <xf numFmtId="177" fontId="42" fillId="4" borderId="16" xfId="53" applyFont="1" applyFill="1" applyBorder="1" applyAlignment="1">
      <alignment horizontal="center" vertical="center"/>
    </xf>
    <xf numFmtId="177" fontId="42" fillId="4" borderId="17" xfId="53" applyFont="1" applyFill="1" applyBorder="1" applyAlignment="1">
      <alignment horizontal="center" vertical="center"/>
    </xf>
    <xf numFmtId="49" fontId="74" fillId="0" borderId="15" xfId="53" applyNumberFormat="1" applyFont="1" applyBorder="1" applyAlignment="1">
      <alignment horizontal="center" vertical="center" wrapText="1"/>
    </xf>
    <xf numFmtId="49" fontId="75" fillId="0" borderId="16" xfId="53" applyNumberFormat="1" applyFont="1" applyBorder="1" applyAlignment="1">
      <alignment horizontal="center" vertical="center" wrapText="1"/>
    </xf>
    <xf numFmtId="0" fontId="71" fillId="0" borderId="16" xfId="53" applyNumberFormat="1" applyFont="1" applyBorder="1" applyAlignment="1">
      <alignment horizontal="center" vertical="center" wrapText="1"/>
    </xf>
    <xf numFmtId="186" fontId="43" fillId="0" borderId="16" xfId="0" applyNumberFormat="1" applyFont="1" applyBorder="1" applyAlignment="1">
      <alignment horizontal="center" vertical="center" wrapText="1"/>
    </xf>
    <xf numFmtId="0" fontId="47" fillId="0" borderId="16" xfId="70" applyNumberFormat="1" applyFont="1" applyBorder="1" applyAlignment="1" applyProtection="1">
      <alignment horizontal="center" vertical="center" wrapText="1"/>
      <protection hidden="1"/>
    </xf>
    <xf numFmtId="49" fontId="12" fillId="0" borderId="17" xfId="53" applyNumberFormat="1" applyFont="1" applyBorder="1" applyAlignment="1">
      <alignment horizontal="center" vertical="center"/>
    </xf>
    <xf numFmtId="0" fontId="47" fillId="0" borderId="33" xfId="70" applyNumberFormat="1" applyFont="1" applyBorder="1" applyAlignment="1" applyProtection="1">
      <alignment horizontal="center" vertical="center" wrapText="1"/>
      <protection hidden="1"/>
    </xf>
    <xf numFmtId="0" fontId="43" fillId="0" borderId="16" xfId="70" applyNumberFormat="1" applyFont="1" applyFill="1" applyBorder="1" applyAlignment="1" applyProtection="1">
      <alignment horizontal="center" vertical="center" wrapText="1"/>
      <protection hidden="1"/>
    </xf>
    <xf numFmtId="0" fontId="47" fillId="0" borderId="34" xfId="70" applyNumberFormat="1" applyFont="1" applyBorder="1" applyAlignment="1" applyProtection="1">
      <alignment horizontal="center" vertical="center" wrapText="1"/>
      <protection hidden="1"/>
    </xf>
    <xf numFmtId="0" fontId="43" fillId="0" borderId="16" xfId="69" applyFont="1" applyFill="1" applyBorder="1" applyAlignment="1">
      <alignment horizontal="center" vertical="center"/>
    </xf>
    <xf numFmtId="0" fontId="20" fillId="0" borderId="0" xfId="0" applyFont="1" applyAlignment="1">
      <alignment horizontal="center" vertical="center"/>
    </xf>
    <xf numFmtId="49" fontId="12" fillId="0" borderId="17" xfId="53" applyNumberFormat="1" applyFont="1" applyBorder="1" applyAlignment="1">
      <alignment horizontal="center" vertical="center" wrapText="1"/>
    </xf>
    <xf numFmtId="0" fontId="43" fillId="0" borderId="16" xfId="65" applyFont="1" applyFill="1" applyBorder="1" applyAlignment="1">
      <alignment horizontal="center" vertical="center"/>
    </xf>
    <xf numFmtId="0" fontId="74" fillId="0" borderId="15" xfId="0" applyFont="1" applyBorder="1" applyAlignment="1">
      <alignment horizontal="center" vertical="center"/>
    </xf>
    <xf numFmtId="0" fontId="0" fillId="0" borderId="16" xfId="0" applyFont="1" applyBorder="1" applyAlignment="1">
      <alignment horizontal="center" vertical="center"/>
    </xf>
    <xf numFmtId="0" fontId="76" fillId="0" borderId="16" xfId="0" applyFont="1" applyBorder="1" applyAlignment="1">
      <alignment horizontal="center" vertical="center"/>
    </xf>
    <xf numFmtId="0" fontId="48" fillId="0" borderId="16" xfId="70" applyNumberFormat="1" applyFont="1" applyBorder="1" applyAlignment="1" applyProtection="1">
      <alignment horizontal="center" vertical="center" wrapText="1"/>
      <protection hidden="1"/>
    </xf>
    <xf numFmtId="184" fontId="43" fillId="0" borderId="16" xfId="0" applyNumberFormat="1" applyFont="1" applyFill="1" applyBorder="1" applyAlignment="1">
      <alignment horizontal="center" vertical="center"/>
    </xf>
    <xf numFmtId="0" fontId="47" fillId="0" borderId="16" xfId="70" applyNumberFormat="1" applyFont="1" applyBorder="1" applyAlignment="1" applyProtection="1">
      <alignment horizontal="left" vertical="center" wrapText="1"/>
      <protection hidden="1"/>
    </xf>
    <xf numFmtId="179" fontId="45" fillId="22" borderId="15" xfId="67" applyFont="1" applyFill="1" applyBorder="1" applyAlignment="1">
      <alignment horizontal="left" vertical="center" wrapText="1"/>
    </xf>
    <xf numFmtId="179" fontId="45" fillId="22" borderId="16" xfId="67" applyFont="1" applyFill="1" applyBorder="1" applyAlignment="1">
      <alignment horizontal="left" vertical="center" wrapText="1"/>
    </xf>
    <xf numFmtId="179" fontId="45" fillId="22" borderId="17" xfId="67" applyFont="1" applyFill="1" applyBorder="1" applyAlignment="1">
      <alignment horizontal="left" vertical="center" wrapText="1"/>
    </xf>
    <xf numFmtId="179" fontId="46" fillId="0" borderId="15" xfId="67" applyFont="1" applyBorder="1" applyAlignment="1">
      <alignment horizontal="left" vertical="center" wrapText="1"/>
    </xf>
    <xf numFmtId="179" fontId="46" fillId="0" borderId="16" xfId="67" applyFont="1" applyBorder="1" applyAlignment="1">
      <alignment horizontal="left" vertical="center" wrapText="1"/>
    </xf>
    <xf numFmtId="179" fontId="46" fillId="0" borderId="17" xfId="67" applyFont="1" applyBorder="1" applyAlignment="1">
      <alignment horizontal="left" vertical="center" wrapText="1"/>
    </xf>
    <xf numFmtId="178" fontId="47" fillId="0" borderId="15" xfId="0" applyNumberFormat="1" applyFont="1" applyBorder="1" applyAlignment="1">
      <alignment horizontal="left" vertical="center" wrapText="1"/>
    </xf>
    <xf numFmtId="178" fontId="47" fillId="0" borderId="16" xfId="0" applyNumberFormat="1" applyFont="1" applyBorder="1" applyAlignment="1">
      <alignment horizontal="left" vertical="center" wrapText="1"/>
    </xf>
    <xf numFmtId="178" fontId="47" fillId="0" borderId="17" xfId="0" applyNumberFormat="1" applyFont="1" applyBorder="1" applyAlignment="1">
      <alignment horizontal="left" vertical="center" wrapText="1"/>
    </xf>
    <xf numFmtId="179" fontId="48" fillId="0" borderId="15" xfId="67" applyFont="1" applyBorder="1" applyAlignment="1">
      <alignment horizontal="left" vertical="center" wrapText="1"/>
    </xf>
    <xf numFmtId="179" fontId="48" fillId="0" borderId="16" xfId="67" applyFont="1" applyBorder="1" applyAlignment="1">
      <alignment horizontal="left" vertical="center" wrapText="1"/>
    </xf>
    <xf numFmtId="179" fontId="48" fillId="0" borderId="17" xfId="67" applyFont="1" applyBorder="1" applyAlignment="1">
      <alignment horizontal="left" vertical="center" wrapText="1"/>
    </xf>
    <xf numFmtId="0" fontId="46" fillId="0" borderId="18" xfId="0" applyFont="1" applyBorder="1" applyAlignment="1">
      <alignment horizontal="left" vertical="center"/>
    </xf>
    <xf numFmtId="0" fontId="46" fillId="0" borderId="19" xfId="0" applyFont="1" applyBorder="1" applyAlignment="1">
      <alignment horizontal="left" vertical="center"/>
    </xf>
    <xf numFmtId="0" fontId="46" fillId="0" borderId="20" xfId="0" applyFont="1" applyBorder="1" applyAlignment="1">
      <alignment horizontal="left" vertical="center"/>
    </xf>
    <xf numFmtId="0" fontId="6" fillId="0" borderId="0" xfId="0" applyFont="1" applyAlignment="1"/>
    <xf numFmtId="0" fontId="77" fillId="0" borderId="12" xfId="0" applyFont="1" applyBorder="1" applyAlignment="1">
      <alignment horizontal="center" vertical="center"/>
    </xf>
    <xf numFmtId="0" fontId="77" fillId="0" borderId="13" xfId="0" applyFont="1" applyBorder="1" applyAlignment="1">
      <alignment horizontal="center" vertical="center"/>
    </xf>
    <xf numFmtId="0" fontId="77" fillId="0" borderId="35" xfId="0" applyFont="1" applyBorder="1" applyAlignment="1">
      <alignment horizontal="center" vertical="center"/>
    </xf>
    <xf numFmtId="0" fontId="77" fillId="0" borderId="14" xfId="0" applyFont="1" applyBorder="1" applyAlignment="1">
      <alignment horizontal="center" vertical="center"/>
    </xf>
    <xf numFmtId="0" fontId="41" fillId="4" borderId="15" xfId="0" applyFont="1" applyFill="1" applyBorder="1" applyAlignment="1">
      <alignment horizontal="center" vertical="center"/>
    </xf>
    <xf numFmtId="185" fontId="42" fillId="4" borderId="16" xfId="0" applyNumberFormat="1" applyFont="1" applyFill="1" applyBorder="1" applyAlignment="1">
      <alignment horizontal="center" vertical="center" wrapText="1"/>
    </xf>
    <xf numFmtId="178" fontId="42" fillId="4" borderId="16" xfId="0" applyNumberFormat="1" applyFont="1" applyFill="1" applyBorder="1" applyAlignment="1">
      <alignment horizontal="center" vertical="center"/>
    </xf>
    <xf numFmtId="185" fontId="42" fillId="4" borderId="29" xfId="0" applyNumberFormat="1" applyFont="1" applyFill="1" applyBorder="1" applyAlignment="1">
      <alignment horizontal="center" vertical="center" wrapText="1"/>
    </xf>
    <xf numFmtId="185" fontId="42" fillId="4" borderId="17" xfId="0" applyNumberFormat="1" applyFont="1" applyFill="1" applyBorder="1" applyAlignment="1">
      <alignment horizontal="center" vertical="center" wrapText="1"/>
    </xf>
    <xf numFmtId="185" fontId="42" fillId="4" borderId="31" xfId="0" applyNumberFormat="1" applyFont="1" applyFill="1" applyBorder="1" applyAlignment="1">
      <alignment horizontal="center" vertical="center" wrapText="1"/>
    </xf>
    <xf numFmtId="189" fontId="43" fillId="0" borderId="15" xfId="0" applyNumberFormat="1" applyFont="1" applyBorder="1" applyAlignment="1">
      <alignment horizontal="center" vertical="center" wrapText="1"/>
    </xf>
    <xf numFmtId="189" fontId="47" fillId="0" borderId="16" xfId="0" applyNumberFormat="1" applyFont="1" applyBorder="1" applyAlignment="1">
      <alignment horizontal="center" vertical="center" wrapText="1"/>
    </xf>
    <xf numFmtId="184" fontId="43" fillId="0" borderId="16" xfId="0" applyNumberFormat="1" applyFont="1" applyBorder="1" applyAlignment="1">
      <alignment horizontal="center" vertical="center" wrapText="1"/>
    </xf>
    <xf numFmtId="189" fontId="43" fillId="0" borderId="29" xfId="0" applyNumberFormat="1" applyFont="1" applyBorder="1" applyAlignment="1">
      <alignment horizontal="center" vertical="center" wrapText="1"/>
    </xf>
    <xf numFmtId="189" fontId="47" fillId="0" borderId="17" xfId="0" applyNumberFormat="1" applyFont="1" applyBorder="1" applyAlignment="1">
      <alignment horizontal="center" vertical="center" wrapText="1"/>
    </xf>
    <xf numFmtId="189" fontId="43" fillId="0" borderId="31" xfId="0" applyNumberFormat="1" applyFont="1" applyBorder="1" applyAlignment="1">
      <alignment horizontal="center" vertical="center" wrapText="1"/>
    </xf>
    <xf numFmtId="0" fontId="77" fillId="0" borderId="15" xfId="0" applyFont="1" applyBorder="1" applyAlignment="1">
      <alignment horizontal="center" vertical="center"/>
    </xf>
    <xf numFmtId="0" fontId="77" fillId="0" borderId="16" xfId="0" applyFont="1" applyBorder="1" applyAlignment="1">
      <alignment horizontal="center" vertical="center"/>
    </xf>
    <xf numFmtId="0" fontId="77" fillId="0" borderId="32" xfId="0" applyFont="1" applyBorder="1" applyAlignment="1">
      <alignment horizontal="center" vertical="center"/>
    </xf>
    <xf numFmtId="0" fontId="77" fillId="0" borderId="17" xfId="0" applyFont="1" applyBorder="1" applyAlignment="1">
      <alignment horizontal="center" vertical="center"/>
    </xf>
    <xf numFmtId="0" fontId="41" fillId="4" borderId="16" xfId="0" applyFont="1" applyFill="1" applyBorder="1" applyAlignment="1">
      <alignment horizontal="center" vertical="center"/>
    </xf>
    <xf numFmtId="189" fontId="47" fillId="0" borderId="16" xfId="0" applyNumberFormat="1" applyFont="1" applyBorder="1" applyAlignment="1">
      <alignment horizontal="left" vertical="center" wrapText="1"/>
    </xf>
    <xf numFmtId="189" fontId="39" fillId="0" borderId="15" xfId="0" applyNumberFormat="1" applyFont="1" applyBorder="1" applyAlignment="1">
      <alignment horizontal="left" vertical="center" wrapText="1"/>
    </xf>
    <xf numFmtId="189" fontId="39" fillId="0" borderId="16" xfId="0" applyNumberFormat="1" applyFont="1" applyBorder="1" applyAlignment="1">
      <alignment horizontal="left" vertical="center" wrapText="1"/>
    </xf>
    <xf numFmtId="189" fontId="39" fillId="0" borderId="32" xfId="0" applyNumberFormat="1" applyFont="1" applyBorder="1" applyAlignment="1">
      <alignment horizontal="left" vertical="center" wrapText="1"/>
    </xf>
    <xf numFmtId="189" fontId="39" fillId="0" borderId="17" xfId="0" applyNumberFormat="1" applyFont="1" applyBorder="1" applyAlignment="1">
      <alignment horizontal="left" vertical="center" wrapText="1"/>
    </xf>
    <xf numFmtId="0" fontId="46" fillId="0" borderId="15" xfId="0" applyFont="1" applyBorder="1" applyAlignment="1">
      <alignment horizontal="left" vertical="center"/>
    </xf>
    <xf numFmtId="0" fontId="46" fillId="0" borderId="16" xfId="0" applyFont="1" applyBorder="1" applyAlignment="1">
      <alignment horizontal="left" vertical="center"/>
    </xf>
    <xf numFmtId="0" fontId="46" fillId="0" borderId="32" xfId="0" applyFont="1" applyBorder="1" applyAlignment="1">
      <alignment horizontal="left" vertical="center"/>
    </xf>
    <xf numFmtId="0" fontId="46" fillId="0" borderId="17" xfId="0" applyFont="1" applyBorder="1" applyAlignment="1">
      <alignment horizontal="left" vertical="center"/>
    </xf>
    <xf numFmtId="0" fontId="48" fillId="0" borderId="15" xfId="0" applyFont="1" applyBorder="1" applyAlignment="1">
      <alignment horizontal="left" vertical="center"/>
    </xf>
    <xf numFmtId="0" fontId="48" fillId="0" borderId="16" xfId="0" applyFont="1" applyBorder="1" applyAlignment="1">
      <alignment horizontal="left" vertical="center"/>
    </xf>
    <xf numFmtId="0" fontId="48" fillId="0" borderId="32" xfId="0" applyFont="1" applyBorder="1" applyAlignment="1">
      <alignment horizontal="left" vertical="center"/>
    </xf>
    <xf numFmtId="0" fontId="48" fillId="0" borderId="17" xfId="0" applyFont="1" applyBorder="1" applyAlignment="1">
      <alignment horizontal="left" vertical="center"/>
    </xf>
    <xf numFmtId="0" fontId="48" fillId="0" borderId="15" xfId="0" applyFont="1" applyBorder="1" applyAlignment="1">
      <alignment horizontal="left" vertical="center" wrapText="1"/>
    </xf>
    <xf numFmtId="0" fontId="48" fillId="0" borderId="16" xfId="0" applyFont="1" applyBorder="1" applyAlignment="1">
      <alignment horizontal="left" vertical="center" wrapText="1"/>
    </xf>
    <xf numFmtId="0" fontId="48" fillId="0" borderId="32" xfId="0" applyFont="1" applyBorder="1" applyAlignment="1">
      <alignment horizontal="left" vertical="center" wrapText="1"/>
    </xf>
    <xf numFmtId="0" fontId="48" fillId="0" borderId="17" xfId="0" applyFont="1" applyBorder="1" applyAlignment="1">
      <alignment horizontal="left" vertical="center" wrapText="1"/>
    </xf>
    <xf numFmtId="0" fontId="46" fillId="0" borderId="15" xfId="0" applyFont="1" applyBorder="1" applyAlignment="1">
      <alignment horizontal="left" vertical="center" wrapText="1"/>
    </xf>
    <xf numFmtId="0" fontId="46" fillId="0" borderId="16" xfId="0" applyFont="1" applyBorder="1" applyAlignment="1">
      <alignment horizontal="left" vertical="center" wrapText="1"/>
    </xf>
    <xf numFmtId="0" fontId="46" fillId="0" borderId="32" xfId="0" applyFont="1" applyBorder="1" applyAlignment="1">
      <alignment horizontal="left" vertical="center" wrapText="1"/>
    </xf>
    <xf numFmtId="0" fontId="46" fillId="0" borderId="17" xfId="0" applyFont="1" applyBorder="1" applyAlignment="1">
      <alignment horizontal="left" vertical="center" wrapText="1"/>
    </xf>
    <xf numFmtId="0" fontId="46" fillId="0" borderId="36" xfId="0" applyFont="1" applyBorder="1" applyAlignment="1">
      <alignment horizontal="left" vertical="center"/>
    </xf>
    <xf numFmtId="0" fontId="46" fillId="0" borderId="0" xfId="0" applyFont="1" applyAlignment="1">
      <alignment horizontal="center" vertical="center"/>
    </xf>
    <xf numFmtId="0" fontId="78" fillId="0" borderId="12" xfId="0" applyFont="1" applyBorder="1" applyAlignment="1">
      <alignment horizontal="center" vertical="center"/>
    </xf>
    <xf numFmtId="0" fontId="78" fillId="0" borderId="13" xfId="0" applyFont="1" applyBorder="1" applyAlignment="1">
      <alignment horizontal="center" vertical="center"/>
    </xf>
    <xf numFmtId="0" fontId="20" fillId="0" borderId="15" xfId="0" applyFont="1" applyBorder="1" applyAlignment="1">
      <alignment horizontal="left" vertical="center"/>
    </xf>
    <xf numFmtId="0" fontId="20" fillId="0" borderId="16" xfId="0" applyFont="1" applyBorder="1" applyAlignment="1">
      <alignment horizontal="left" vertical="center"/>
    </xf>
    <xf numFmtId="0" fontId="66" fillId="4" borderId="16" xfId="0" applyFont="1" applyFill="1" applyBorder="1" applyAlignment="1">
      <alignment horizontal="center" vertical="center"/>
    </xf>
    <xf numFmtId="0" fontId="20" fillId="0" borderId="12" xfId="0" applyFont="1" applyBorder="1" applyAlignment="1">
      <alignment horizontal="center" vertical="center"/>
    </xf>
    <xf numFmtId="0" fontId="20" fillId="0" borderId="13" xfId="0" applyFont="1" applyBorder="1" applyAlignment="1">
      <alignment horizontal="center" vertical="center"/>
    </xf>
    <xf numFmtId="0" fontId="20" fillId="0" borderId="14" xfId="0" applyFont="1" applyBorder="1" applyAlignment="1">
      <alignment horizontal="center" vertical="center"/>
    </xf>
    <xf numFmtId="190" fontId="46" fillId="0" borderId="15" xfId="0" applyNumberFormat="1" applyFont="1" applyBorder="1" applyAlignment="1">
      <alignment horizontal="center" vertical="center"/>
    </xf>
    <xf numFmtId="186" fontId="47" fillId="0" borderId="16" xfId="0" applyNumberFormat="1" applyFont="1" applyBorder="1" applyAlignment="1">
      <alignment horizontal="center" vertical="center"/>
    </xf>
    <xf numFmtId="49" fontId="12" fillId="0" borderId="15" xfId="75" applyNumberFormat="1" applyFont="1" applyBorder="1" applyAlignment="1">
      <alignment horizontal="center" vertical="center" wrapText="1"/>
    </xf>
    <xf numFmtId="49" fontId="12" fillId="0" borderId="16" xfId="75" applyNumberFormat="1" applyFont="1" applyBorder="1" applyAlignment="1">
      <alignment horizontal="center" vertical="center" wrapText="1"/>
    </xf>
    <xf numFmtId="49" fontId="12" fillId="0" borderId="17" xfId="75" applyNumberFormat="1" applyFont="1" applyBorder="1" applyAlignment="1">
      <alignment horizontal="center" vertical="center" wrapText="1"/>
    </xf>
    <xf numFmtId="0" fontId="47" fillId="0" borderId="15" xfId="0" applyFont="1" applyBorder="1" applyAlignment="1">
      <alignment horizontal="center" vertical="center"/>
    </xf>
    <xf numFmtId="49" fontId="47" fillId="0" borderId="16" xfId="75" applyNumberFormat="1" applyFont="1" applyBorder="1" applyAlignment="1">
      <alignment horizontal="center" vertical="center" wrapText="1"/>
    </xf>
    <xf numFmtId="0" fontId="47" fillId="0" borderId="16" xfId="0" applyFont="1" applyBorder="1" applyAlignment="1">
      <alignment horizontal="center" vertical="center"/>
    </xf>
    <xf numFmtId="0" fontId="47" fillId="0" borderId="17" xfId="0" applyFont="1" applyBorder="1" applyAlignment="1">
      <alignment horizontal="center" vertical="center"/>
    </xf>
    <xf numFmtId="49" fontId="47" fillId="0" borderId="15" xfId="75" applyNumberFormat="1" applyFont="1" applyBorder="1" applyAlignment="1">
      <alignment horizontal="center" vertical="center" wrapText="1"/>
    </xf>
    <xf numFmtId="0" fontId="46" fillId="0" borderId="15" xfId="0" applyFont="1" applyBorder="1" applyAlignment="1">
      <alignment horizontal="center" vertical="center"/>
    </xf>
    <xf numFmtId="0" fontId="28" fillId="0" borderId="16" xfId="0" applyFont="1" applyBorder="1" applyAlignment="1">
      <alignment horizontal="center" vertical="center"/>
    </xf>
    <xf numFmtId="0" fontId="46" fillId="0" borderId="18" xfId="0" applyFont="1" applyBorder="1" applyAlignment="1">
      <alignment horizontal="center" vertical="center"/>
    </xf>
    <xf numFmtId="49" fontId="47" fillId="0" borderId="19" xfId="75" applyNumberFormat="1" applyFont="1" applyBorder="1" applyAlignment="1">
      <alignment horizontal="center" vertical="center" wrapText="1"/>
    </xf>
    <xf numFmtId="0" fontId="28" fillId="0" borderId="19" xfId="0" applyFont="1" applyBorder="1" applyAlignment="1">
      <alignment horizontal="center" vertical="center"/>
    </xf>
    <xf numFmtId="0" fontId="47" fillId="0" borderId="20" xfId="0" applyFont="1" applyBorder="1" applyAlignment="1">
      <alignment horizontal="center" vertical="center"/>
    </xf>
    <xf numFmtId="190" fontId="46" fillId="0" borderId="15" xfId="0" applyNumberFormat="1" applyFont="1" applyBorder="1" applyAlignment="1">
      <alignment horizontal="left" vertical="center"/>
    </xf>
    <xf numFmtId="190" fontId="46" fillId="0" borderId="16" xfId="0" applyNumberFormat="1" applyFont="1" applyBorder="1" applyAlignment="1">
      <alignment horizontal="left" vertical="center"/>
    </xf>
    <xf numFmtId="0" fontId="47" fillId="0" borderId="19" xfId="0" applyFont="1" applyBorder="1" applyAlignment="1">
      <alignment horizontal="left" vertical="center" wrapText="1"/>
    </xf>
    <xf numFmtId="0" fontId="46" fillId="0" borderId="37" xfId="0" applyFont="1" applyBorder="1" applyAlignment="1">
      <alignment horizontal="center" vertical="center"/>
    </xf>
    <xf numFmtId="0" fontId="46" fillId="0" borderId="38" xfId="0" applyFont="1" applyBorder="1" applyAlignment="1">
      <alignment horizontal="left" vertical="center" wrapText="1"/>
    </xf>
    <xf numFmtId="0" fontId="47" fillId="0" borderId="38" xfId="0" applyFont="1" applyBorder="1" applyAlignment="1">
      <alignment horizontal="left" vertical="center" wrapText="1"/>
    </xf>
    <xf numFmtId="0" fontId="46" fillId="0" borderId="39" xfId="0" applyFont="1" applyBorder="1" applyAlignment="1">
      <alignment horizontal="center" vertical="center"/>
    </xf>
    <xf numFmtId="0" fontId="47" fillId="0" borderId="40" xfId="0" applyFont="1" applyBorder="1" applyAlignment="1">
      <alignment horizontal="left" vertical="center" wrapText="1"/>
    </xf>
    <xf numFmtId="0" fontId="46" fillId="0" borderId="39" xfId="0" applyFont="1" applyBorder="1" applyAlignment="1">
      <alignment horizontal="center" vertical="center" wrapText="1"/>
    </xf>
    <xf numFmtId="0" fontId="60" fillId="5" borderId="41" xfId="0" applyFont="1" applyFill="1" applyBorder="1" applyAlignment="1">
      <alignment horizontal="center" vertical="center" wrapText="1"/>
    </xf>
    <xf numFmtId="0" fontId="60" fillId="5" borderId="42" xfId="0" applyFont="1" applyFill="1" applyBorder="1" applyAlignment="1">
      <alignment horizontal="center" vertical="center" wrapText="1"/>
    </xf>
    <xf numFmtId="0" fontId="17" fillId="0" borderId="12" xfId="0" applyFont="1" applyBorder="1" applyAlignment="1">
      <alignment horizontal="center" vertical="center"/>
    </xf>
    <xf numFmtId="0" fontId="17" fillId="0" borderId="13" xfId="0" applyFont="1" applyBorder="1" applyAlignment="1">
      <alignment horizontal="center" vertical="center"/>
    </xf>
    <xf numFmtId="0" fontId="17" fillId="0" borderId="14" xfId="0" applyFont="1" applyBorder="1" applyAlignment="1">
      <alignment horizontal="center" vertical="center"/>
    </xf>
    <xf numFmtId="191" fontId="47" fillId="0" borderId="15" xfId="80" applyNumberFormat="1" applyFont="1" applyBorder="1">
      <alignment vertical="center"/>
    </xf>
    <xf numFmtId="191" fontId="47" fillId="0" borderId="16" xfId="80" applyNumberFormat="1" applyFont="1" applyBorder="1">
      <alignment vertical="center"/>
    </xf>
    <xf numFmtId="191" fontId="47" fillId="0" borderId="17" xfId="80" applyNumberFormat="1" applyFont="1" applyBorder="1">
      <alignment vertical="center"/>
    </xf>
    <xf numFmtId="191" fontId="64" fillId="4" borderId="15" xfId="80" applyNumberFormat="1" applyFont="1" applyFill="1" applyBorder="1" applyAlignment="1">
      <alignment horizontal="center" vertical="center"/>
    </xf>
    <xf numFmtId="185" fontId="64" fillId="4" borderId="16" xfId="0" applyNumberFormat="1" applyFont="1" applyFill="1" applyBorder="1" applyAlignment="1">
      <alignment horizontal="center" vertical="center"/>
    </xf>
    <xf numFmtId="185" fontId="64" fillId="4" borderId="17" xfId="0" applyNumberFormat="1" applyFont="1" applyFill="1" applyBorder="1" applyAlignment="1">
      <alignment horizontal="center" vertical="center"/>
    </xf>
    <xf numFmtId="0" fontId="74" fillId="6" borderId="15" xfId="0" applyFont="1" applyFill="1" applyBorder="1" applyAlignment="1">
      <alignment horizontal="center" vertical="center"/>
    </xf>
    <xf numFmtId="184" fontId="20" fillId="6" borderId="16" xfId="0" applyNumberFormat="1" applyFont="1" applyFill="1" applyBorder="1" applyAlignment="1">
      <alignment horizontal="center" vertical="center"/>
    </xf>
    <xf numFmtId="184" fontId="20" fillId="6" borderId="17" xfId="0" applyNumberFormat="1" applyFont="1" applyFill="1" applyBorder="1" applyAlignment="1">
      <alignment horizontal="center" vertical="center"/>
    </xf>
    <xf numFmtId="184" fontId="0" fillId="0" borderId="0" xfId="0" applyNumberFormat="1">
      <alignment vertical="center"/>
    </xf>
    <xf numFmtId="184" fontId="44" fillId="6" borderId="16" xfId="0" applyNumberFormat="1" applyFont="1" applyFill="1" applyBorder="1" applyAlignment="1">
      <alignment horizontal="center" vertical="center"/>
    </xf>
    <xf numFmtId="191" fontId="43" fillId="5" borderId="15" xfId="80" applyNumberFormat="1" applyFont="1" applyFill="1" applyBorder="1" applyAlignment="1">
      <alignment horizontal="center" vertical="center"/>
    </xf>
    <xf numFmtId="191" fontId="43" fillId="5" borderId="16" xfId="80" applyNumberFormat="1" applyFont="1" applyFill="1" applyBorder="1" applyAlignment="1">
      <alignment horizontal="center" vertical="center"/>
    </xf>
    <xf numFmtId="191" fontId="43" fillId="5" borderId="17" xfId="80" applyNumberFormat="1" applyFont="1" applyFill="1" applyBorder="1" applyAlignment="1">
      <alignment horizontal="center" vertical="center"/>
    </xf>
    <xf numFmtId="0" fontId="46" fillId="6" borderId="15" xfId="0" applyFont="1" applyFill="1" applyBorder="1" applyAlignment="1">
      <alignment horizontal="left" vertical="center" wrapText="1"/>
    </xf>
    <xf numFmtId="0" fontId="46" fillId="6" borderId="16" xfId="0" applyFont="1" applyFill="1" applyBorder="1" applyAlignment="1">
      <alignment horizontal="left" vertical="center" wrapText="1"/>
    </xf>
    <xf numFmtId="0" fontId="46" fillId="6" borderId="17" xfId="0" applyFont="1" applyFill="1" applyBorder="1" applyAlignment="1">
      <alignment horizontal="left" vertical="center" wrapText="1"/>
    </xf>
    <xf numFmtId="0" fontId="48" fillId="6" borderId="15" xfId="0" applyFont="1" applyFill="1" applyBorder="1" applyAlignment="1">
      <alignment horizontal="left" vertical="center" wrapText="1"/>
    </xf>
    <xf numFmtId="0" fontId="48" fillId="6" borderId="16" xfId="0" applyFont="1" applyFill="1" applyBorder="1" applyAlignment="1">
      <alignment horizontal="left" vertical="center" wrapText="1"/>
    </xf>
    <xf numFmtId="0" fontId="48" fillId="6" borderId="17" xfId="0" applyFont="1" applyFill="1" applyBorder="1" applyAlignment="1">
      <alignment horizontal="left" vertical="center" wrapText="1"/>
    </xf>
    <xf numFmtId="0" fontId="47" fillId="6" borderId="15" xfId="0" applyFont="1" applyFill="1" applyBorder="1" applyAlignment="1">
      <alignment horizontal="left" vertical="center" wrapText="1"/>
    </xf>
    <xf numFmtId="0" fontId="47" fillId="6" borderId="16" xfId="0" applyFont="1" applyFill="1" applyBorder="1" applyAlignment="1">
      <alignment horizontal="left" vertical="center" wrapText="1"/>
    </xf>
    <xf numFmtId="0" fontId="47" fillId="6" borderId="17" xfId="0" applyFont="1" applyFill="1" applyBorder="1" applyAlignment="1">
      <alignment horizontal="left" vertical="center" wrapText="1"/>
    </xf>
    <xf numFmtId="0" fontId="46" fillId="6" borderId="18" xfId="0" applyFont="1" applyFill="1" applyBorder="1" applyAlignment="1">
      <alignment horizontal="left" vertical="center" wrapText="1"/>
    </xf>
    <xf numFmtId="0" fontId="46" fillId="6" borderId="19" xfId="0" applyFont="1" applyFill="1" applyBorder="1" applyAlignment="1">
      <alignment horizontal="left" vertical="center" wrapText="1"/>
    </xf>
    <xf numFmtId="0" fontId="46" fillId="6" borderId="20" xfId="0" applyFont="1" applyFill="1" applyBorder="1" applyAlignment="1">
      <alignment horizontal="left" vertical="center" wrapText="1"/>
    </xf>
    <xf numFmtId="185" fontId="79" fillId="0" borderId="12" xfId="0" applyNumberFormat="1" applyFont="1" applyBorder="1" applyAlignment="1">
      <alignment horizontal="center" vertical="center"/>
    </xf>
    <xf numFmtId="185" fontId="79" fillId="0" borderId="13" xfId="0" applyNumberFormat="1" applyFont="1" applyBorder="1" applyAlignment="1">
      <alignment horizontal="center" vertical="center"/>
    </xf>
    <xf numFmtId="185" fontId="79" fillId="0" borderId="14" xfId="0" applyNumberFormat="1" applyFont="1" applyBorder="1" applyAlignment="1">
      <alignment horizontal="center" vertical="center"/>
    </xf>
    <xf numFmtId="185" fontId="40" fillId="0" borderId="15" xfId="0" applyNumberFormat="1" applyFont="1" applyBorder="1" applyAlignment="1">
      <alignment horizontal="center" vertical="center" wrapText="1"/>
    </xf>
    <xf numFmtId="185" fontId="40" fillId="0" borderId="16" xfId="0" applyNumberFormat="1" applyFont="1" applyBorder="1" applyAlignment="1">
      <alignment horizontal="center" vertical="center" wrapText="1"/>
    </xf>
    <xf numFmtId="185" fontId="40" fillId="0" borderId="17" xfId="0" applyNumberFormat="1" applyFont="1" applyBorder="1" applyAlignment="1">
      <alignment horizontal="center" vertical="center" wrapText="1"/>
    </xf>
    <xf numFmtId="185" fontId="43" fillId="0" borderId="15" xfId="0" applyNumberFormat="1" applyFont="1" applyBorder="1" applyAlignment="1">
      <alignment horizontal="center" vertical="center" wrapText="1"/>
    </xf>
    <xf numFmtId="185" fontId="43" fillId="0" borderId="16" xfId="0" applyNumberFormat="1" applyFont="1" applyBorder="1" applyAlignment="1">
      <alignment horizontal="center" vertical="center" wrapText="1"/>
    </xf>
    <xf numFmtId="185" fontId="43" fillId="0" borderId="17" xfId="0" applyNumberFormat="1" applyFont="1" applyBorder="1" applyAlignment="1">
      <alignment horizontal="center" vertical="center" wrapText="1"/>
    </xf>
    <xf numFmtId="185" fontId="42" fillId="4" borderId="15" xfId="0" applyNumberFormat="1" applyFont="1" applyFill="1" applyBorder="1" applyAlignment="1">
      <alignment horizontal="center" vertical="center" wrapText="1"/>
    </xf>
    <xf numFmtId="185" fontId="40" fillId="4" borderId="16" xfId="0" applyNumberFormat="1" applyFont="1" applyFill="1" applyBorder="1" applyAlignment="1">
      <alignment horizontal="center" vertical="center" wrapText="1"/>
    </xf>
    <xf numFmtId="0" fontId="80" fillId="0" borderId="15" xfId="0" applyFont="1" applyBorder="1" applyAlignment="1">
      <alignment horizontal="center" vertical="center" shrinkToFit="1"/>
    </xf>
    <xf numFmtId="184" fontId="81" fillId="0" borderId="16" xfId="0" applyNumberFormat="1" applyFont="1" applyBorder="1" applyAlignment="1">
      <alignment horizontal="center" vertical="center" shrinkToFit="1"/>
    </xf>
    <xf numFmtId="184" fontId="81" fillId="5" borderId="16" xfId="0" applyNumberFormat="1" applyFont="1" applyFill="1" applyBorder="1" applyAlignment="1">
      <alignment horizontal="center" vertical="center" shrinkToFit="1"/>
    </xf>
    <xf numFmtId="184" fontId="81" fillId="0" borderId="17" xfId="0" applyNumberFormat="1" applyFont="1" applyBorder="1" applyAlignment="1">
      <alignment horizontal="center" vertical="center" shrinkToFit="1"/>
    </xf>
    <xf numFmtId="185" fontId="82" fillId="23" borderId="15" xfId="0" applyNumberFormat="1" applyFont="1" applyFill="1" applyBorder="1" applyAlignment="1">
      <alignment horizontal="center" vertical="center"/>
    </xf>
    <xf numFmtId="185" fontId="82" fillId="23" borderId="16" xfId="0" applyNumberFormat="1" applyFont="1" applyFill="1" applyBorder="1" applyAlignment="1">
      <alignment horizontal="center" vertical="center"/>
    </xf>
    <xf numFmtId="185" fontId="82" fillId="23" borderId="17" xfId="0" applyNumberFormat="1" applyFont="1" applyFill="1" applyBorder="1" applyAlignment="1">
      <alignment horizontal="center" vertical="center"/>
    </xf>
    <xf numFmtId="185" fontId="83" fillId="6" borderId="15" xfId="0" applyNumberFormat="1" applyFont="1" applyFill="1" applyBorder="1" applyAlignment="1">
      <alignment horizontal="center" wrapText="1"/>
    </xf>
    <xf numFmtId="185" fontId="83" fillId="6" borderId="16" xfId="0" applyNumberFormat="1" applyFont="1" applyFill="1" applyBorder="1" applyAlignment="1">
      <alignment horizontal="center" wrapText="1"/>
    </xf>
    <xf numFmtId="185" fontId="83" fillId="6" borderId="17" xfId="0" applyNumberFormat="1" applyFont="1" applyFill="1" applyBorder="1" applyAlignment="1">
      <alignment horizontal="center" wrapText="1"/>
    </xf>
    <xf numFmtId="184" fontId="47" fillId="6" borderId="15" xfId="0" applyNumberFormat="1" applyFont="1" applyFill="1" applyBorder="1" applyAlignment="1">
      <alignment horizontal="center"/>
    </xf>
    <xf numFmtId="185" fontId="47" fillId="6" borderId="16" xfId="0" applyNumberFormat="1" applyFont="1" applyFill="1" applyBorder="1" applyAlignment="1">
      <alignment horizontal="left"/>
    </xf>
    <xf numFmtId="185" fontId="47" fillId="6" borderId="17" xfId="0" applyNumberFormat="1" applyFont="1" applyFill="1" applyBorder="1" applyAlignment="1">
      <alignment horizontal="left"/>
    </xf>
    <xf numFmtId="185" fontId="47" fillId="6" borderId="16" xfId="0" applyNumberFormat="1" applyFont="1" applyFill="1" applyBorder="1" applyAlignment="1">
      <alignment horizontal="left" wrapText="1"/>
    </xf>
    <xf numFmtId="185" fontId="47" fillId="6" borderId="17" xfId="0" applyNumberFormat="1" applyFont="1" applyFill="1" applyBorder="1" applyAlignment="1">
      <alignment horizontal="left" wrapText="1"/>
    </xf>
    <xf numFmtId="185" fontId="48" fillId="6" borderId="16" xfId="0" applyNumberFormat="1" applyFont="1" applyFill="1" applyBorder="1" applyAlignment="1">
      <alignment horizontal="left" vertical="center" wrapText="1"/>
    </xf>
    <xf numFmtId="185" fontId="48" fillId="6" borderId="17" xfId="0" applyNumberFormat="1" applyFont="1" applyFill="1" applyBorder="1" applyAlignment="1">
      <alignment horizontal="left" vertical="center" wrapText="1"/>
    </xf>
    <xf numFmtId="184" fontId="47" fillId="6" borderId="15" xfId="0" applyNumberFormat="1" applyFont="1" applyFill="1" applyBorder="1" applyAlignment="1">
      <alignment horizontal="center" vertical="center"/>
    </xf>
    <xf numFmtId="185" fontId="83" fillId="6" borderId="16" xfId="0" applyNumberFormat="1" applyFont="1" applyFill="1" applyBorder="1" applyAlignment="1">
      <alignment horizontal="left"/>
    </xf>
    <xf numFmtId="185" fontId="83" fillId="6" borderId="17" xfId="0" applyNumberFormat="1" applyFont="1" applyFill="1" applyBorder="1" applyAlignment="1">
      <alignment horizontal="left"/>
    </xf>
    <xf numFmtId="185" fontId="12" fillId="6" borderId="16" xfId="0" applyNumberFormat="1" applyFont="1" applyFill="1" applyBorder="1" applyAlignment="1">
      <alignment horizontal="left"/>
    </xf>
    <xf numFmtId="185" fontId="12" fillId="6" borderId="17" xfId="0" applyNumberFormat="1" applyFont="1" applyFill="1" applyBorder="1" applyAlignment="1">
      <alignment horizontal="left"/>
    </xf>
    <xf numFmtId="185" fontId="12" fillId="6" borderId="16" xfId="0" applyNumberFormat="1" applyFont="1" applyFill="1" applyBorder="1" applyAlignment="1">
      <alignment horizontal="left" vertical="center" wrapText="1"/>
    </xf>
    <xf numFmtId="185" fontId="12" fillId="6" borderId="17" xfId="0" applyNumberFormat="1" applyFont="1" applyFill="1" applyBorder="1" applyAlignment="1">
      <alignment horizontal="left" vertical="center" wrapText="1"/>
    </xf>
    <xf numFmtId="185" fontId="12" fillId="6" borderId="16" xfId="0" applyNumberFormat="1" applyFont="1" applyFill="1" applyBorder="1" applyAlignment="1">
      <alignment horizontal="left" wrapText="1"/>
    </xf>
    <xf numFmtId="185" fontId="12" fillId="6" borderId="17" xfId="0" applyNumberFormat="1" applyFont="1" applyFill="1" applyBorder="1" applyAlignment="1">
      <alignment horizontal="left" wrapText="1"/>
    </xf>
    <xf numFmtId="185" fontId="12" fillId="6" borderId="16" xfId="0" applyNumberFormat="1" applyFont="1" applyFill="1" applyBorder="1" applyAlignment="1">
      <alignment horizontal="left" vertical="top" wrapText="1"/>
    </xf>
    <xf numFmtId="185" fontId="12" fillId="6" borderId="17" xfId="0" applyNumberFormat="1" applyFont="1" applyFill="1" applyBorder="1" applyAlignment="1">
      <alignment horizontal="left" vertical="top" wrapText="1"/>
    </xf>
    <xf numFmtId="185" fontId="11" fillId="6" borderId="16" xfId="0" applyNumberFormat="1" applyFont="1" applyFill="1" applyBorder="1" applyAlignment="1">
      <alignment horizontal="left" vertical="center" wrapText="1"/>
    </xf>
    <xf numFmtId="185" fontId="11" fillId="6" borderId="17" xfId="0" applyNumberFormat="1" applyFont="1" applyFill="1" applyBorder="1" applyAlignment="1">
      <alignment horizontal="left" vertical="center" wrapText="1"/>
    </xf>
    <xf numFmtId="185" fontId="11" fillId="6" borderId="16" xfId="0" applyNumberFormat="1" applyFont="1" applyFill="1" applyBorder="1" applyAlignment="1">
      <alignment horizontal="left" wrapText="1"/>
    </xf>
    <xf numFmtId="185" fontId="11" fillId="6" borderId="17" xfId="0" applyNumberFormat="1" applyFont="1" applyFill="1" applyBorder="1" applyAlignment="1">
      <alignment horizontal="left" wrapText="1"/>
    </xf>
    <xf numFmtId="185" fontId="12" fillId="6" borderId="16" xfId="0" applyNumberFormat="1" applyFont="1" applyFill="1" applyBorder="1" applyAlignment="1">
      <alignment horizontal="center" vertical="center"/>
    </xf>
    <xf numFmtId="185" fontId="47" fillId="6" borderId="16" xfId="0" applyNumberFormat="1" applyFont="1" applyFill="1" applyBorder="1" applyAlignment="1">
      <alignment horizontal="center"/>
    </xf>
    <xf numFmtId="185" fontId="47" fillId="6" borderId="16" xfId="0" applyNumberFormat="1" applyFont="1" applyFill="1" applyBorder="1" applyAlignment="1"/>
    <xf numFmtId="185" fontId="47" fillId="6" borderId="16" xfId="0" applyNumberFormat="1" applyFont="1" applyFill="1" applyBorder="1" applyAlignment="1">
      <alignment horizontal="center" vertical="center"/>
    </xf>
    <xf numFmtId="185" fontId="47" fillId="6" borderId="17" xfId="0" applyNumberFormat="1" applyFont="1" applyFill="1" applyBorder="1" applyAlignment="1">
      <alignment horizontal="center" vertical="center"/>
    </xf>
    <xf numFmtId="185" fontId="84" fillId="20" borderId="18" xfId="0" applyNumberFormat="1" applyFont="1" applyFill="1" applyBorder="1" applyAlignment="1">
      <alignment horizontal="center" vertical="center"/>
    </xf>
    <xf numFmtId="185" fontId="84" fillId="20" borderId="19" xfId="0" applyNumberFormat="1" applyFont="1" applyFill="1" applyBorder="1" applyAlignment="1">
      <alignment horizontal="center" vertical="center"/>
    </xf>
    <xf numFmtId="185" fontId="84" fillId="20" borderId="20" xfId="0" applyNumberFormat="1" applyFont="1" applyFill="1" applyBorder="1" applyAlignment="1">
      <alignment horizontal="center" vertical="center"/>
    </xf>
    <xf numFmtId="0" fontId="34" fillId="0" borderId="0" xfId="0" applyNumberFormat="1" applyFont="1" applyFill="1" applyAlignment="1">
      <alignment horizontal="center"/>
    </xf>
    <xf numFmtId="0" fontId="34" fillId="0" borderId="0" xfId="0" applyNumberFormat="1" applyFont="1" applyFill="1" applyAlignment="1">
      <alignment vertical="center"/>
    </xf>
    <xf numFmtId="0" fontId="34" fillId="0" borderId="0" xfId="0" applyNumberFormat="1" applyFont="1">
      <alignment vertical="center"/>
    </xf>
    <xf numFmtId="0" fontId="33" fillId="0" borderId="0" xfId="0" applyFont="1" applyFill="1" applyAlignment="1">
      <alignment vertical="center"/>
    </xf>
    <xf numFmtId="181" fontId="72" fillId="0" borderId="15" xfId="82" applyNumberFormat="1" applyFont="1" applyFill="1" applyBorder="1" applyAlignment="1">
      <alignment horizontal="center" vertical="center" wrapText="1"/>
    </xf>
    <xf numFmtId="181" fontId="72" fillId="0" borderId="16" xfId="82" applyNumberFormat="1" applyFont="1" applyFill="1" applyBorder="1" applyAlignment="1">
      <alignment horizontal="center" vertical="center" wrapText="1"/>
    </xf>
    <xf numFmtId="181" fontId="72" fillId="0" borderId="17" xfId="82" applyNumberFormat="1" applyFont="1" applyFill="1" applyBorder="1" applyAlignment="1">
      <alignment horizontal="center" vertical="center" wrapText="1"/>
    </xf>
    <xf numFmtId="49" fontId="74" fillId="0" borderId="15" xfId="56" applyNumberFormat="1" applyFont="1" applyBorder="1" applyAlignment="1">
      <alignment horizontal="center" vertical="center" wrapText="1"/>
    </xf>
    <xf numFmtId="190" fontId="43" fillId="0" borderId="16" xfId="0" applyNumberFormat="1" applyFont="1" applyFill="1" applyBorder="1" applyAlignment="1">
      <alignment horizontal="center" vertical="center"/>
    </xf>
    <xf numFmtId="185" fontId="43" fillId="0" borderId="16" xfId="0" applyNumberFormat="1" applyFont="1" applyFill="1" applyBorder="1" applyAlignment="1">
      <alignment horizontal="center" vertical="center"/>
    </xf>
    <xf numFmtId="185" fontId="43" fillId="0" borderId="16" xfId="0" applyNumberFormat="1" applyFont="1" applyFill="1" applyBorder="1" applyAlignment="1">
      <alignment horizontal="center" vertical="center" wrapText="1"/>
    </xf>
    <xf numFmtId="185" fontId="43" fillId="0" borderId="33" xfId="0" applyNumberFormat="1" applyFont="1" applyFill="1" applyBorder="1" applyAlignment="1">
      <alignment horizontal="center" vertical="center"/>
    </xf>
    <xf numFmtId="185" fontId="47" fillId="0" borderId="16" xfId="0" applyNumberFormat="1" applyFont="1" applyFill="1" applyBorder="1" applyAlignment="1">
      <alignment horizontal="center" vertical="center" wrapText="1"/>
    </xf>
    <xf numFmtId="185" fontId="47" fillId="0" borderId="17" xfId="0" applyNumberFormat="1" applyFont="1" applyFill="1" applyBorder="1" applyAlignment="1">
      <alignment horizontal="center" vertical="center" wrapText="1"/>
    </xf>
    <xf numFmtId="185" fontId="43" fillId="0" borderId="43" xfId="0" applyNumberFormat="1" applyFont="1" applyFill="1" applyBorder="1" applyAlignment="1">
      <alignment horizontal="center" vertical="center"/>
    </xf>
    <xf numFmtId="185" fontId="43" fillId="0" borderId="34" xfId="0" applyNumberFormat="1" applyFont="1" applyFill="1" applyBorder="1" applyAlignment="1">
      <alignment horizontal="center" vertical="center"/>
    </xf>
    <xf numFmtId="0" fontId="12" fillId="9" borderId="15" xfId="0" applyFont="1" applyFill="1" applyBorder="1" applyAlignment="1">
      <alignment horizontal="left" vertical="center"/>
    </xf>
    <xf numFmtId="0" fontId="12" fillId="9" borderId="16" xfId="0" applyFont="1" applyFill="1" applyBorder="1" applyAlignment="1">
      <alignment horizontal="left" vertical="center"/>
    </xf>
    <xf numFmtId="0" fontId="12" fillId="9" borderId="17" xfId="0" applyFont="1" applyFill="1" applyBorder="1" applyAlignment="1">
      <alignment horizontal="left" vertical="center"/>
    </xf>
    <xf numFmtId="0" fontId="47" fillId="0" borderId="15" xfId="0" applyFont="1" applyFill="1" applyBorder="1" applyAlignment="1">
      <alignment horizontal="left" vertical="center"/>
    </xf>
    <xf numFmtId="0" fontId="47" fillId="0" borderId="16" xfId="0" applyFont="1" applyFill="1" applyBorder="1" applyAlignment="1">
      <alignment horizontal="left" vertical="center"/>
    </xf>
    <xf numFmtId="0" fontId="47" fillId="0" borderId="17" xfId="0" applyFont="1" applyFill="1" applyBorder="1" applyAlignment="1">
      <alignment horizontal="left" vertical="center"/>
    </xf>
    <xf numFmtId="0" fontId="47" fillId="0" borderId="15" xfId="0" applyFont="1" applyFill="1" applyBorder="1" applyAlignment="1">
      <alignment horizontal="left" vertical="center" wrapText="1"/>
    </xf>
    <xf numFmtId="0" fontId="47" fillId="0" borderId="17" xfId="0" applyFont="1" applyFill="1" applyBorder="1" applyAlignment="1">
      <alignment horizontal="left" vertical="center" wrapText="1"/>
    </xf>
    <xf numFmtId="0" fontId="48" fillId="0" borderId="15" xfId="0" applyFont="1" applyFill="1" applyBorder="1" applyAlignment="1">
      <alignment horizontal="left" vertical="center" wrapText="1"/>
    </xf>
    <xf numFmtId="0" fontId="48" fillId="0" borderId="16" xfId="0" applyFont="1" applyFill="1" applyBorder="1" applyAlignment="1">
      <alignment horizontal="left" vertical="center" wrapText="1"/>
    </xf>
    <xf numFmtId="0" fontId="48" fillId="0" borderId="17" xfId="0" applyFont="1" applyFill="1" applyBorder="1" applyAlignment="1">
      <alignment horizontal="left" vertical="center" wrapText="1"/>
    </xf>
    <xf numFmtId="0" fontId="85" fillId="20" borderId="18" xfId="0" applyFont="1" applyFill="1" applyBorder="1" applyAlignment="1">
      <alignment horizontal="center" vertical="center"/>
    </xf>
    <xf numFmtId="0" fontId="85" fillId="20" borderId="19" xfId="0" applyFont="1" applyFill="1" applyBorder="1" applyAlignment="1">
      <alignment horizontal="center" vertical="center"/>
    </xf>
    <xf numFmtId="0" fontId="85" fillId="20" borderId="20" xfId="0" applyFont="1" applyFill="1" applyBorder="1" applyAlignment="1">
      <alignment horizontal="center" vertical="center"/>
    </xf>
    <xf numFmtId="0" fontId="86" fillId="0" borderId="12" xfId="0" applyFont="1" applyFill="1" applyBorder="1" applyAlignment="1">
      <alignment horizontal="center" vertical="center"/>
    </xf>
    <xf numFmtId="0" fontId="86" fillId="0" borderId="13" xfId="0" applyFont="1" applyFill="1" applyBorder="1" applyAlignment="1">
      <alignment horizontal="center" vertical="center"/>
    </xf>
    <xf numFmtId="0" fontId="86" fillId="0" borderId="14" xfId="0" applyFont="1" applyFill="1" applyBorder="1" applyAlignment="1">
      <alignment horizontal="center" vertical="center"/>
    </xf>
    <xf numFmtId="181" fontId="42" fillId="24" borderId="15" xfId="82" applyNumberFormat="1" applyFont="1" applyFill="1" applyBorder="1" applyAlignment="1">
      <alignment horizontal="center" vertical="center" wrapText="1"/>
    </xf>
    <xf numFmtId="181" fontId="42" fillId="24" borderId="16" xfId="82" applyNumberFormat="1" applyFont="1" applyFill="1" applyBorder="1" applyAlignment="1">
      <alignment horizontal="center" vertical="center" wrapText="1"/>
    </xf>
    <xf numFmtId="181" fontId="42" fillId="24" borderId="29" xfId="82" applyNumberFormat="1" applyFont="1" applyFill="1" applyBorder="1" applyAlignment="1">
      <alignment horizontal="center" vertical="center" wrapText="1"/>
    </xf>
    <xf numFmtId="181" fontId="42" fillId="24" borderId="44" xfId="82" applyNumberFormat="1" applyFont="1" applyFill="1" applyBorder="1" applyAlignment="1">
      <alignment horizontal="center" vertical="center" wrapText="1"/>
    </xf>
    <xf numFmtId="181" fontId="42" fillId="24" borderId="17" xfId="82" applyNumberFormat="1" applyFont="1" applyFill="1" applyBorder="1" applyAlignment="1">
      <alignment horizontal="center" vertical="center" wrapText="1"/>
    </xf>
    <xf numFmtId="0" fontId="44" fillId="5" borderId="0" xfId="0" applyNumberFormat="1" applyFont="1" applyFill="1" applyAlignment="1">
      <alignment horizontal="center" vertical="center" wrapText="1"/>
    </xf>
    <xf numFmtId="181" fontId="42" fillId="24" borderId="31" xfId="82" applyNumberFormat="1" applyFont="1" applyFill="1" applyBorder="1" applyAlignment="1">
      <alignment horizontal="center" vertical="center" wrapText="1"/>
    </xf>
    <xf numFmtId="181" fontId="42" fillId="24" borderId="45" xfId="82" applyNumberFormat="1" applyFont="1" applyFill="1" applyBorder="1" applyAlignment="1">
      <alignment horizontal="center" vertical="center" wrapText="1"/>
    </xf>
    <xf numFmtId="192" fontId="20" fillId="0" borderId="16" xfId="82" applyNumberFormat="1" applyFont="1" applyBorder="1" applyAlignment="1">
      <alignment horizontal="center" vertical="center" wrapText="1"/>
    </xf>
    <xf numFmtId="186" fontId="20" fillId="0" borderId="16" xfId="82" applyNumberFormat="1" applyFont="1" applyBorder="1" applyAlignment="1">
      <alignment horizontal="center" vertical="center" wrapText="1"/>
    </xf>
    <xf numFmtId="186" fontId="46" fillId="0" borderId="29" xfId="82" applyNumberFormat="1" applyFont="1" applyBorder="1" applyAlignment="1">
      <alignment horizontal="center" vertical="center" wrapText="1"/>
    </xf>
    <xf numFmtId="186" fontId="46" fillId="0" borderId="44" xfId="82" applyNumberFormat="1" applyFont="1" applyBorder="1" applyAlignment="1">
      <alignment horizontal="center" vertical="center" wrapText="1"/>
    </xf>
    <xf numFmtId="186" fontId="46" fillId="0" borderId="17" xfId="82" applyNumberFormat="1" applyFont="1" applyBorder="1" applyAlignment="1">
      <alignment horizontal="center" vertical="center" wrapText="1"/>
    </xf>
    <xf numFmtId="186" fontId="43" fillId="0" borderId="16" xfId="82" applyNumberFormat="1" applyFont="1" applyBorder="1" applyAlignment="1">
      <alignment horizontal="center" vertical="center" wrapText="1"/>
    </xf>
    <xf numFmtId="186" fontId="46" fillId="0" borderId="30" xfId="82" applyNumberFormat="1" applyFont="1" applyBorder="1" applyAlignment="1">
      <alignment horizontal="center" vertical="center" wrapText="1"/>
    </xf>
    <xf numFmtId="186" fontId="46" fillId="0" borderId="46" xfId="82" applyNumberFormat="1" applyFont="1" applyBorder="1" applyAlignment="1">
      <alignment horizontal="center" vertical="center" wrapText="1"/>
    </xf>
    <xf numFmtId="49" fontId="39" fillId="0" borderId="15" xfId="56" applyNumberFormat="1" applyFont="1" applyBorder="1" applyAlignment="1">
      <alignment horizontal="center" vertical="center" wrapText="1"/>
    </xf>
    <xf numFmtId="186" fontId="46" fillId="0" borderId="31" xfId="82" applyNumberFormat="1" applyFont="1" applyBorder="1" applyAlignment="1">
      <alignment horizontal="center" vertical="center" wrapText="1"/>
    </xf>
    <xf numFmtId="186" fontId="46" fillId="0" borderId="45" xfId="82" applyNumberFormat="1" applyFont="1" applyBorder="1" applyAlignment="1">
      <alignment horizontal="center" vertical="center" wrapText="1"/>
    </xf>
    <xf numFmtId="0" fontId="7" fillId="0" borderId="0" xfId="0" applyFont="1">
      <alignment vertical="center"/>
    </xf>
    <xf numFmtId="0" fontId="87" fillId="0" borderId="0" xfId="0" applyFont="1" applyFill="1" applyAlignment="1">
      <alignment vertical="center"/>
    </xf>
    <xf numFmtId="0" fontId="87" fillId="0" borderId="0" xfId="0" applyFont="1" applyFill="1" applyBorder="1" applyAlignment="1">
      <alignment vertical="center"/>
    </xf>
    <xf numFmtId="0" fontId="88" fillId="0" borderId="0" xfId="0" applyFont="1">
      <alignment vertical="center"/>
    </xf>
    <xf numFmtId="0" fontId="89" fillId="0" borderId="12" xfId="81" applyNumberFormat="1" applyFont="1" applyBorder="1" applyAlignment="1">
      <alignment horizontal="center" vertical="center" wrapText="1"/>
    </xf>
    <xf numFmtId="0" fontId="89" fillId="0" borderId="13" xfId="81" applyNumberFormat="1" applyFont="1" applyBorder="1" applyAlignment="1">
      <alignment horizontal="center" vertical="center" wrapText="1"/>
    </xf>
    <xf numFmtId="0" fontId="89" fillId="0" borderId="14" xfId="81" applyNumberFormat="1" applyFont="1" applyBorder="1" applyAlignment="1">
      <alignment horizontal="center" vertical="center" wrapText="1"/>
    </xf>
    <xf numFmtId="0" fontId="40" fillId="0" borderId="15" xfId="81" applyNumberFormat="1" applyFont="1" applyBorder="1" applyAlignment="1">
      <alignment horizontal="left" vertical="center" wrapText="1"/>
    </xf>
    <xf numFmtId="0" fontId="40" fillId="0" borderId="16" xfId="81" applyNumberFormat="1" applyFont="1" applyBorder="1" applyAlignment="1">
      <alignment horizontal="left" vertical="center" wrapText="1"/>
    </xf>
    <xf numFmtId="0" fontId="40" fillId="0" borderId="17" xfId="81" applyNumberFormat="1" applyFont="1" applyBorder="1" applyAlignment="1">
      <alignment horizontal="left" vertical="center" wrapText="1"/>
    </xf>
    <xf numFmtId="0" fontId="90" fillId="4" borderId="15" xfId="0" applyFont="1" applyFill="1" applyBorder="1" applyAlignment="1">
      <alignment horizontal="center" vertical="center" wrapText="1"/>
    </xf>
    <xf numFmtId="0" fontId="90" fillId="4" borderId="16" xfId="0" applyFont="1" applyFill="1" applyBorder="1" applyAlignment="1">
      <alignment horizontal="center" vertical="center" wrapText="1"/>
    </xf>
    <xf numFmtId="0" fontId="90" fillId="4" borderId="17" xfId="0" applyFont="1" applyFill="1" applyBorder="1" applyAlignment="1">
      <alignment horizontal="center" vertical="center" wrapText="1"/>
    </xf>
    <xf numFmtId="0" fontId="56" fillId="0" borderId="15" xfId="0" applyFont="1" applyBorder="1" applyAlignment="1">
      <alignment horizontal="center" vertical="center" wrapText="1"/>
    </xf>
    <xf numFmtId="0" fontId="21" fillId="0" borderId="17" xfId="0" applyFont="1" applyBorder="1" applyAlignment="1">
      <alignment horizontal="center" vertical="center" wrapText="1"/>
    </xf>
    <xf numFmtId="0" fontId="21" fillId="0" borderId="15" xfId="0" applyFont="1" applyBorder="1" applyAlignment="1">
      <alignment horizontal="center" vertical="center"/>
    </xf>
    <xf numFmtId="0" fontId="56" fillId="0" borderId="47" xfId="0" applyFont="1" applyBorder="1" applyAlignment="1">
      <alignment horizontal="center" vertical="center" wrapText="1"/>
    </xf>
    <xf numFmtId="0" fontId="56" fillId="0" borderId="48" xfId="0" applyFont="1" applyBorder="1" applyAlignment="1">
      <alignment horizontal="center" vertical="center" wrapText="1"/>
    </xf>
    <xf numFmtId="0" fontId="91" fillId="5" borderId="15" xfId="0" applyFont="1" applyFill="1" applyBorder="1" applyAlignment="1">
      <alignment horizontal="center" vertical="center"/>
    </xf>
    <xf numFmtId="0" fontId="91" fillId="5" borderId="16" xfId="0" applyFont="1" applyFill="1" applyBorder="1" applyAlignment="1">
      <alignment horizontal="center" vertical="center"/>
    </xf>
    <xf numFmtId="0" fontId="91" fillId="5" borderId="17" xfId="0" applyFont="1" applyFill="1" applyBorder="1" applyAlignment="1">
      <alignment horizontal="center" vertical="center"/>
    </xf>
    <xf numFmtId="0" fontId="16" fillId="0" borderId="15" xfId="0" applyFont="1" applyFill="1" applyBorder="1" applyAlignment="1">
      <alignment horizontal="center" vertical="center"/>
    </xf>
    <xf numFmtId="0" fontId="16" fillId="0" borderId="16" xfId="0" applyFont="1" applyFill="1" applyBorder="1" applyAlignment="1">
      <alignment horizontal="left" vertical="center" wrapText="1"/>
    </xf>
    <xf numFmtId="0" fontId="16" fillId="0" borderId="17" xfId="0" applyFont="1" applyFill="1" applyBorder="1" applyAlignment="1">
      <alignment horizontal="left" vertical="center" wrapText="1"/>
    </xf>
    <xf numFmtId="0" fontId="12" fillId="0" borderId="15" xfId="51" applyFont="1" applyBorder="1" applyAlignment="1">
      <alignment horizontal="left" vertical="center" wrapText="1"/>
    </xf>
    <xf numFmtId="0" fontId="12" fillId="0" borderId="16" xfId="51" applyFont="1" applyBorder="1" applyAlignment="1">
      <alignment horizontal="left" vertical="center" wrapText="1"/>
    </xf>
    <xf numFmtId="0" fontId="12" fillId="0" borderId="17" xfId="51" applyFont="1" applyBorder="1" applyAlignment="1">
      <alignment horizontal="left" vertical="center" wrapText="1"/>
    </xf>
    <xf numFmtId="0" fontId="48" fillId="0" borderId="15" xfId="51" applyFont="1" applyBorder="1" applyAlignment="1">
      <alignment horizontal="left" vertical="center" wrapText="1"/>
    </xf>
    <xf numFmtId="0" fontId="48" fillId="0" borderId="16" xfId="51" applyFont="1" applyBorder="1" applyAlignment="1">
      <alignment horizontal="left" vertical="center" wrapText="1"/>
    </xf>
    <xf numFmtId="0" fontId="48" fillId="0" borderId="17" xfId="51" applyFont="1" applyBorder="1" applyAlignment="1">
      <alignment horizontal="left" vertical="center" wrapText="1"/>
    </xf>
    <xf numFmtId="0" fontId="47" fillId="0" borderId="15" xfId="51" applyFont="1" applyBorder="1" applyAlignment="1">
      <alignment horizontal="left" vertical="center" wrapText="1"/>
    </xf>
    <xf numFmtId="0" fontId="47" fillId="0" borderId="16" xfId="51" applyFont="1" applyBorder="1" applyAlignment="1">
      <alignment horizontal="left" vertical="center" wrapText="1"/>
    </xf>
    <xf numFmtId="0" fontId="47" fillId="0" borderId="17" xfId="51" applyFont="1" applyBorder="1" applyAlignment="1">
      <alignment horizontal="left" vertical="center" wrapText="1"/>
    </xf>
    <xf numFmtId="0" fontId="92" fillId="0" borderId="15" xfId="51" applyFont="1" applyBorder="1" applyAlignment="1">
      <alignment horizontal="left" vertical="center" wrapText="1"/>
    </xf>
    <xf numFmtId="0" fontId="92" fillId="0" borderId="16" xfId="51" applyFont="1" applyBorder="1" applyAlignment="1">
      <alignment horizontal="left" vertical="center" wrapText="1"/>
    </xf>
    <xf numFmtId="0" fontId="92" fillId="0" borderId="17" xfId="51" applyFont="1" applyBorder="1" applyAlignment="1">
      <alignment horizontal="left" vertical="center" wrapText="1"/>
    </xf>
    <xf numFmtId="0" fontId="93" fillId="20" borderId="18" xfId="51" applyFont="1" applyFill="1" applyBorder="1" applyAlignment="1">
      <alignment horizontal="center" vertical="center" wrapText="1"/>
    </xf>
    <xf numFmtId="0" fontId="93" fillId="20" borderId="19" xfId="51" applyFont="1" applyFill="1" applyBorder="1" applyAlignment="1">
      <alignment horizontal="center" vertical="center" wrapText="1"/>
    </xf>
    <xf numFmtId="0" fontId="93" fillId="20" borderId="20" xfId="51" applyFont="1" applyFill="1" applyBorder="1" applyAlignment="1">
      <alignment horizontal="center" vertical="center" wrapText="1"/>
    </xf>
    <xf numFmtId="0" fontId="94" fillId="0" borderId="0" xfId="0" applyFont="1" applyAlignment="1"/>
    <xf numFmtId="0" fontId="95" fillId="0" borderId="12" xfId="59" applyFont="1" applyBorder="1" applyAlignment="1">
      <alignment horizontal="center" vertical="center"/>
    </xf>
    <xf numFmtId="0" fontId="95" fillId="0" borderId="13" xfId="59" applyFont="1" applyBorder="1" applyAlignment="1">
      <alignment horizontal="center" vertical="center"/>
    </xf>
    <xf numFmtId="0" fontId="95" fillId="0" borderId="35" xfId="59" applyFont="1" applyBorder="1" applyAlignment="1">
      <alignment horizontal="center" vertical="center"/>
    </xf>
    <xf numFmtId="0" fontId="42" fillId="4" borderId="16" xfId="78" applyFont="1" applyFill="1" applyBorder="1" applyAlignment="1">
      <alignment horizontal="center" vertical="center" wrapText="1"/>
    </xf>
    <xf numFmtId="0" fontId="42" fillId="4" borderId="32" xfId="78" applyFont="1" applyFill="1" applyBorder="1" applyAlignment="1">
      <alignment horizontal="center" vertical="center" wrapText="1"/>
    </xf>
    <xf numFmtId="189" fontId="39" fillId="0" borderId="15" xfId="0" applyNumberFormat="1" applyFont="1" applyBorder="1" applyAlignment="1">
      <alignment horizontal="center" vertical="center" wrapText="1"/>
    </xf>
    <xf numFmtId="189" fontId="39" fillId="0" borderId="16" xfId="0" applyNumberFormat="1" applyFont="1" applyBorder="1" applyAlignment="1">
      <alignment horizontal="center" vertical="center" wrapText="1"/>
    </xf>
    <xf numFmtId="189" fontId="43" fillId="0" borderId="16" xfId="0" applyNumberFormat="1" applyFont="1" applyBorder="1" applyAlignment="1">
      <alignment horizontal="center" vertical="center"/>
    </xf>
    <xf numFmtId="49" fontId="47" fillId="0" borderId="16" xfId="0" applyNumberFormat="1" applyFont="1" applyBorder="1" applyAlignment="1">
      <alignment horizontal="left" vertical="center" wrapText="1"/>
    </xf>
    <xf numFmtId="49" fontId="43" fillId="0" borderId="16" xfId="0" applyNumberFormat="1" applyFont="1" applyBorder="1" applyAlignment="1">
      <alignment horizontal="center" vertical="center" wrapText="1"/>
    </xf>
    <xf numFmtId="49" fontId="43" fillId="0" borderId="17" xfId="0" applyNumberFormat="1" applyFont="1" applyBorder="1" applyAlignment="1">
      <alignment horizontal="center" vertical="center" wrapText="1"/>
    </xf>
    <xf numFmtId="0" fontId="42" fillId="4" borderId="17" xfId="78" applyFont="1" applyFill="1" applyBorder="1" applyAlignment="1">
      <alignment horizontal="center" vertical="center" wrapText="1"/>
    </xf>
    <xf numFmtId="193" fontId="19" fillId="25" borderId="15" xfId="0" applyNumberFormat="1" applyFont="1" applyFill="1" applyBorder="1" applyAlignment="1">
      <alignment horizontal="left" vertical="center" wrapText="1"/>
    </xf>
    <xf numFmtId="193" fontId="19" fillId="25" borderId="16" xfId="0" applyNumberFormat="1" applyFont="1" applyFill="1" applyBorder="1" applyAlignment="1">
      <alignment horizontal="left" vertical="center" wrapText="1"/>
    </xf>
    <xf numFmtId="193" fontId="19" fillId="25" borderId="17" xfId="0" applyNumberFormat="1" applyFont="1" applyFill="1" applyBorder="1" applyAlignment="1">
      <alignment horizontal="left" vertical="center" wrapText="1"/>
    </xf>
    <xf numFmtId="193" fontId="47" fillId="0" borderId="15" xfId="0" applyNumberFormat="1" applyFont="1" applyBorder="1" applyAlignment="1">
      <alignment horizontal="left" vertical="center" wrapText="1"/>
    </xf>
    <xf numFmtId="193" fontId="47" fillId="0" borderId="16" xfId="0" applyNumberFormat="1" applyFont="1" applyBorder="1" applyAlignment="1">
      <alignment horizontal="left" vertical="center" wrapText="1"/>
    </xf>
    <xf numFmtId="193" fontId="47" fillId="0" borderId="17" xfId="0" applyNumberFormat="1" applyFont="1" applyBorder="1" applyAlignment="1">
      <alignment horizontal="left" vertical="center" wrapText="1"/>
    </xf>
    <xf numFmtId="193" fontId="15" fillId="25" borderId="15" xfId="0" applyNumberFormat="1" applyFont="1" applyFill="1" applyBorder="1" applyAlignment="1">
      <alignment horizontal="left" vertical="center" wrapText="1"/>
    </xf>
    <xf numFmtId="193" fontId="15" fillId="25" borderId="16" xfId="0" applyNumberFormat="1" applyFont="1" applyFill="1" applyBorder="1" applyAlignment="1">
      <alignment horizontal="left" vertical="center" wrapText="1"/>
    </xf>
    <xf numFmtId="193" fontId="15" fillId="25" borderId="17" xfId="0" applyNumberFormat="1" applyFont="1" applyFill="1" applyBorder="1" applyAlignment="1">
      <alignment horizontal="left" vertical="center" wrapText="1"/>
    </xf>
    <xf numFmtId="193" fontId="16" fillId="0" borderId="15" xfId="0" applyNumberFormat="1" applyFont="1" applyBorder="1" applyAlignment="1">
      <alignment horizontal="left" vertical="center" wrapText="1"/>
    </xf>
    <xf numFmtId="193" fontId="16" fillId="0" borderId="16" xfId="0" applyNumberFormat="1" applyFont="1" applyBorder="1" applyAlignment="1">
      <alignment horizontal="left" vertical="center" wrapText="1"/>
    </xf>
    <xf numFmtId="193" fontId="16" fillId="0" borderId="17" xfId="0" applyNumberFormat="1" applyFont="1" applyBorder="1" applyAlignment="1">
      <alignment horizontal="left" vertical="center" wrapText="1"/>
    </xf>
    <xf numFmtId="193" fontId="11" fillId="0" borderId="15" xfId="0" applyNumberFormat="1" applyFont="1" applyBorder="1" applyAlignment="1">
      <alignment horizontal="left" vertical="center" wrapText="1"/>
    </xf>
    <xf numFmtId="193" fontId="11" fillId="0" borderId="16" xfId="0" applyNumberFormat="1" applyFont="1" applyBorder="1" applyAlignment="1">
      <alignment horizontal="left" vertical="center" wrapText="1"/>
    </xf>
    <xf numFmtId="193" fontId="11" fillId="0" borderId="17" xfId="0" applyNumberFormat="1" applyFont="1" applyBorder="1" applyAlignment="1">
      <alignment horizontal="left" vertical="center" wrapText="1"/>
    </xf>
    <xf numFmtId="193" fontId="12" fillId="25" borderId="15" xfId="0" applyNumberFormat="1" applyFont="1" applyFill="1" applyBorder="1" applyAlignment="1">
      <alignment horizontal="left" vertical="center" wrapText="1"/>
    </xf>
    <xf numFmtId="193" fontId="12" fillId="25" borderId="16" xfId="0" applyNumberFormat="1" applyFont="1" applyFill="1" applyBorder="1" applyAlignment="1">
      <alignment horizontal="left" vertical="center" wrapText="1"/>
    </xf>
    <xf numFmtId="193" fontId="12" fillId="25" borderId="17" xfId="0" applyNumberFormat="1" applyFont="1" applyFill="1" applyBorder="1" applyAlignment="1">
      <alignment horizontal="left" vertical="center" wrapText="1"/>
    </xf>
    <xf numFmtId="0" fontId="16" fillId="0" borderId="15" xfId="0" applyFont="1" applyBorder="1" applyAlignment="1">
      <alignment horizontal="left" vertical="center" wrapText="1"/>
    </xf>
    <xf numFmtId="0" fontId="16" fillId="0" borderId="16" xfId="0" applyFont="1" applyBorder="1" applyAlignment="1">
      <alignment horizontal="left" vertical="center" wrapText="1"/>
    </xf>
    <xf numFmtId="0" fontId="16" fillId="0" borderId="17" xfId="0" applyFont="1" applyBorder="1" applyAlignment="1">
      <alignment horizontal="left" vertical="center" wrapText="1"/>
    </xf>
    <xf numFmtId="193" fontId="96" fillId="11" borderId="18" xfId="0" applyNumberFormat="1" applyFont="1" applyFill="1" applyBorder="1" applyAlignment="1">
      <alignment horizontal="center" vertical="center" wrapText="1"/>
    </xf>
    <xf numFmtId="193" fontId="96" fillId="11" borderId="19" xfId="0" applyNumberFormat="1" applyFont="1" applyFill="1" applyBorder="1" applyAlignment="1">
      <alignment horizontal="center" vertical="center" wrapText="1"/>
    </xf>
    <xf numFmtId="193" fontId="96" fillId="11" borderId="20" xfId="0" applyNumberFormat="1" applyFont="1" applyFill="1" applyBorder="1" applyAlignment="1">
      <alignment horizontal="center" vertical="center" wrapText="1"/>
    </xf>
    <xf numFmtId="0" fontId="7" fillId="0" borderId="0" xfId="0" applyFont="1" applyFill="1" applyAlignment="1">
      <alignment vertical="center"/>
    </xf>
    <xf numFmtId="194" fontId="97" fillId="0" borderId="0" xfId="0" applyNumberFormat="1" applyFont="1" applyFill="1" applyAlignment="1">
      <alignment horizontal="center" vertical="center"/>
    </xf>
    <xf numFmtId="0" fontId="88" fillId="0" borderId="0" xfId="0" applyFont="1" applyFill="1" applyAlignment="1">
      <alignment vertical="center"/>
    </xf>
    <xf numFmtId="0" fontId="98" fillId="0" borderId="12" xfId="81" applyNumberFormat="1" applyFont="1" applyBorder="1" applyAlignment="1">
      <alignment horizontal="center" vertical="center" wrapText="1"/>
    </xf>
    <xf numFmtId="0" fontId="98" fillId="0" borderId="13" xfId="81" applyNumberFormat="1" applyFont="1" applyBorder="1" applyAlignment="1">
      <alignment horizontal="center" vertical="center" wrapText="1"/>
    </xf>
    <xf numFmtId="0" fontId="98" fillId="0" borderId="14" xfId="81" applyNumberFormat="1" applyFont="1" applyBorder="1" applyAlignment="1">
      <alignment horizontal="center" vertical="center" wrapText="1"/>
    </xf>
    <xf numFmtId="0" fontId="99" fillId="0" borderId="15" xfId="0" applyFont="1" applyFill="1" applyBorder="1" applyAlignment="1">
      <alignment horizontal="center" vertical="center" wrapText="1"/>
    </xf>
    <xf numFmtId="0" fontId="20" fillId="0" borderId="16" xfId="0" applyNumberFormat="1" applyFont="1" applyFill="1" applyBorder="1" applyAlignment="1">
      <alignment horizontal="center" vertical="center" wrapText="1"/>
    </xf>
    <xf numFmtId="184" fontId="20" fillId="0" borderId="16" xfId="0" applyNumberFormat="1" applyFont="1" applyFill="1" applyBorder="1" applyAlignment="1">
      <alignment horizontal="center" vertical="center" wrapText="1"/>
    </xf>
    <xf numFmtId="0" fontId="43" fillId="0" borderId="16" xfId="0" applyNumberFormat="1" applyFont="1" applyFill="1" applyBorder="1" applyAlignment="1">
      <alignment horizontal="center" vertical="center" wrapText="1"/>
    </xf>
    <xf numFmtId="0" fontId="47" fillId="0" borderId="16" xfId="0" applyNumberFormat="1" applyFont="1" applyFill="1" applyBorder="1" applyAlignment="1">
      <alignment horizontal="center" vertical="center" wrapText="1"/>
    </xf>
    <xf numFmtId="0" fontId="20" fillId="0" borderId="17" xfId="0" applyNumberFormat="1" applyFont="1" applyFill="1" applyBorder="1" applyAlignment="1">
      <alignment horizontal="center" vertical="center" wrapText="1"/>
    </xf>
    <xf numFmtId="0" fontId="19" fillId="0" borderId="15" xfId="0" applyFont="1" applyFill="1" applyBorder="1" applyAlignment="1">
      <alignment horizontal="center" vertical="center" wrapText="1"/>
    </xf>
    <xf numFmtId="0" fontId="39" fillId="0" borderId="15" xfId="51" applyFont="1" applyBorder="1" applyAlignment="1">
      <alignment horizontal="left" vertical="center" wrapText="1"/>
    </xf>
    <xf numFmtId="0" fontId="39" fillId="0" borderId="16" xfId="51" applyFont="1" applyBorder="1" applyAlignment="1">
      <alignment horizontal="left" vertical="center" wrapText="1"/>
    </xf>
    <xf numFmtId="0" fontId="39" fillId="0" borderId="17" xfId="51" applyFont="1" applyBorder="1" applyAlignment="1">
      <alignment horizontal="left" vertical="center" wrapText="1"/>
    </xf>
    <xf numFmtId="0" fontId="100" fillId="0" borderId="15" xfId="0" applyFont="1" applyFill="1" applyBorder="1" applyAlignment="1">
      <alignment horizontal="left" vertical="center"/>
    </xf>
    <xf numFmtId="0" fontId="46" fillId="0" borderId="16" xfId="0" applyFont="1" applyFill="1" applyBorder="1" applyAlignment="1">
      <alignment horizontal="left" vertical="center"/>
    </xf>
    <xf numFmtId="0" fontId="46" fillId="0" borderId="17" xfId="0" applyFont="1" applyFill="1" applyBorder="1" applyAlignment="1">
      <alignment horizontal="left" vertical="center"/>
    </xf>
    <xf numFmtId="0" fontId="48" fillId="0" borderId="16" xfId="0" applyFont="1" applyFill="1" applyBorder="1" applyAlignment="1">
      <alignment horizontal="left" vertical="center"/>
    </xf>
    <xf numFmtId="0" fontId="48" fillId="0" borderId="17" xfId="0" applyFont="1" applyFill="1" applyBorder="1" applyAlignment="1">
      <alignment horizontal="left" vertical="center"/>
    </xf>
    <xf numFmtId="0" fontId="46" fillId="0" borderId="15" xfId="0" applyFont="1" applyFill="1" applyBorder="1" applyAlignment="1">
      <alignment horizontal="left" vertical="center" wrapText="1"/>
    </xf>
    <xf numFmtId="0" fontId="46" fillId="0" borderId="16" xfId="0" applyFont="1" applyFill="1" applyBorder="1" applyAlignment="1">
      <alignment horizontal="left" vertical="center" wrapText="1"/>
    </xf>
    <xf numFmtId="0" fontId="46" fillId="0" borderId="17" xfId="0" applyFont="1" applyFill="1" applyBorder="1" applyAlignment="1">
      <alignment horizontal="left" vertical="center" wrapText="1"/>
    </xf>
    <xf numFmtId="0" fontId="101" fillId="5" borderId="18" xfId="51" applyFont="1" applyFill="1" applyBorder="1" applyAlignment="1">
      <alignment horizontal="center" vertical="center" wrapText="1"/>
    </xf>
    <xf numFmtId="0" fontId="101" fillId="5" borderId="19" xfId="51" applyFont="1" applyFill="1" applyBorder="1" applyAlignment="1">
      <alignment horizontal="center" vertical="center" wrapText="1"/>
    </xf>
    <xf numFmtId="0" fontId="101" fillId="5" borderId="20" xfId="51" applyFont="1" applyFill="1" applyBorder="1" applyAlignment="1">
      <alignment horizontal="center" vertical="center" wrapText="1"/>
    </xf>
    <xf numFmtId="194" fontId="2" fillId="5" borderId="0" xfId="6" applyNumberFormat="1" applyFont="1" applyFill="1" applyAlignment="1">
      <alignment horizontal="center" vertical="center"/>
    </xf>
    <xf numFmtId="184" fontId="43" fillId="0" borderId="16" xfId="0" applyNumberFormat="1" applyFont="1" applyFill="1" applyBorder="1" applyAlignment="1">
      <alignment horizontal="center" vertical="center" wrapText="1"/>
    </xf>
    <xf numFmtId="0" fontId="75" fillId="0" borderId="0" xfId="0" applyFont="1" applyFill="1" applyAlignment="1">
      <alignment vertical="center"/>
    </xf>
    <xf numFmtId="0" fontId="43" fillId="0" borderId="16" xfId="0" applyFont="1" applyFill="1" applyBorder="1" applyAlignment="1">
      <alignment horizontal="center" vertical="center"/>
    </xf>
    <xf numFmtId="0" fontId="47" fillId="0" borderId="16" xfId="0" applyFont="1" applyFill="1" applyBorder="1" applyAlignment="1">
      <alignment horizontal="center" vertical="center" wrapText="1"/>
    </xf>
    <xf numFmtId="0" fontId="43" fillId="0" borderId="17" xfId="0" applyFont="1" applyFill="1" applyBorder="1" applyAlignment="1">
      <alignment horizontal="center" vertical="center" wrapText="1"/>
    </xf>
    <xf numFmtId="0" fontId="19" fillId="0" borderId="15" xfId="0" applyFont="1" applyFill="1" applyBorder="1" applyAlignment="1">
      <alignment horizontal="center" vertical="center"/>
    </xf>
    <xf numFmtId="0" fontId="102" fillId="0" borderId="0" xfId="74" applyFont="1"/>
    <xf numFmtId="0" fontId="6" fillId="0" borderId="0" xfId="74" applyNumberFormat="1"/>
    <xf numFmtId="0" fontId="7" fillId="0" borderId="0" xfId="0" applyNumberFormat="1" applyFont="1" applyFill="1" applyAlignment="1">
      <alignment vertical="center"/>
    </xf>
    <xf numFmtId="0" fontId="75" fillId="0" borderId="0" xfId="0" applyNumberFormat="1" applyFont="1" applyFill="1" applyAlignment="1">
      <alignment vertical="center"/>
    </xf>
    <xf numFmtId="0" fontId="99" fillId="0" borderId="47" xfId="0" applyFont="1" applyFill="1" applyBorder="1" applyAlignment="1">
      <alignment horizontal="center" vertical="center" wrapText="1"/>
    </xf>
    <xf numFmtId="0" fontId="43" fillId="0" borderId="33" xfId="0" applyNumberFormat="1" applyFont="1" applyFill="1" applyBorder="1" applyAlignment="1">
      <alignment horizontal="center" vertical="center" wrapText="1"/>
    </xf>
    <xf numFmtId="0" fontId="47" fillId="0" borderId="33" xfId="0" applyNumberFormat="1" applyFont="1" applyFill="1" applyBorder="1" applyAlignment="1">
      <alignment horizontal="center" vertical="center" wrapText="1"/>
    </xf>
    <xf numFmtId="0" fontId="20" fillId="0" borderId="49" xfId="0" applyNumberFormat="1" applyFont="1" applyFill="1" applyBorder="1" applyAlignment="1">
      <alignment horizontal="center" vertical="center" wrapText="1"/>
    </xf>
    <xf numFmtId="0" fontId="99" fillId="0" borderId="48" xfId="0" applyFont="1" applyFill="1" applyBorder="1" applyAlignment="1">
      <alignment horizontal="center" vertical="center" wrapText="1"/>
    </xf>
    <xf numFmtId="0" fontId="43" fillId="0" borderId="43" xfId="0" applyNumberFormat="1" applyFont="1" applyFill="1" applyBorder="1" applyAlignment="1">
      <alignment horizontal="center" vertical="center" wrapText="1"/>
    </xf>
    <xf numFmtId="0" fontId="47" fillId="0" borderId="43" xfId="0" applyNumberFormat="1" applyFont="1" applyFill="1" applyBorder="1" applyAlignment="1">
      <alignment horizontal="center" vertical="center" wrapText="1"/>
    </xf>
    <xf numFmtId="0" fontId="20" fillId="0" borderId="50" xfId="0" applyNumberFormat="1" applyFont="1" applyFill="1" applyBorder="1" applyAlignment="1">
      <alignment horizontal="center" vertical="center" wrapText="1"/>
    </xf>
    <xf numFmtId="0" fontId="48" fillId="0" borderId="51" xfId="0" applyFont="1" applyFill="1" applyBorder="1" applyAlignment="1">
      <alignment horizontal="left" vertical="center" wrapText="1"/>
    </xf>
    <xf numFmtId="0" fontId="48" fillId="0" borderId="52" xfId="0" applyFont="1" applyFill="1" applyBorder="1" applyAlignment="1">
      <alignment horizontal="left" vertical="center" wrapText="1"/>
    </xf>
    <xf numFmtId="0" fontId="48" fillId="0" borderId="53" xfId="0" applyFont="1" applyFill="1" applyBorder="1" applyAlignment="1">
      <alignment horizontal="left" vertical="center" wrapText="1"/>
    </xf>
    <xf numFmtId="0" fontId="88" fillId="0" borderId="0" xfId="0" applyNumberFormat="1" applyFont="1" applyFill="1" applyAlignment="1">
      <alignment vertical="center"/>
    </xf>
    <xf numFmtId="0" fontId="47" fillId="0" borderId="0" xfId="0" applyFont="1">
      <alignment vertical="center"/>
    </xf>
    <xf numFmtId="0" fontId="74" fillId="0" borderId="0" xfId="0" applyFont="1">
      <alignment vertical="center"/>
    </xf>
    <xf numFmtId="0" fontId="103" fillId="0" borderId="12" xfId="0" applyFont="1" applyBorder="1" applyAlignment="1">
      <alignment horizontal="center" vertical="center"/>
    </xf>
    <xf numFmtId="0" fontId="103" fillId="0" borderId="13" xfId="0" applyFont="1" applyBorder="1" applyAlignment="1">
      <alignment horizontal="center" vertical="center"/>
    </xf>
    <xf numFmtId="0" fontId="103" fillId="0" borderId="14" xfId="0" applyFont="1" applyBorder="1" applyAlignment="1">
      <alignment horizontal="center" vertical="center"/>
    </xf>
    <xf numFmtId="177" fontId="104" fillId="2" borderId="0" xfId="6" applyNumberFormat="1" applyFont="1" applyFill="1" applyBorder="1" applyAlignment="1" applyProtection="1">
      <alignment horizontal="center" vertical="center"/>
    </xf>
    <xf numFmtId="0" fontId="40" fillId="0" borderId="15" xfId="0" applyFont="1" applyBorder="1" applyAlignment="1">
      <alignment horizontal="left" vertical="center" wrapText="1"/>
    </xf>
    <xf numFmtId="0" fontId="42" fillId="26" borderId="15" xfId="0" applyFont="1" applyFill="1" applyBorder="1" applyAlignment="1">
      <alignment horizontal="center" vertical="center" wrapText="1"/>
    </xf>
    <xf numFmtId="0" fontId="42" fillId="26" borderId="16" xfId="0" applyFont="1" applyFill="1" applyBorder="1" applyAlignment="1">
      <alignment horizontal="center" vertical="center" wrapText="1"/>
    </xf>
    <xf numFmtId="0" fontId="56" fillId="0" borderId="16" xfId="0" applyFont="1" applyBorder="1" applyAlignment="1">
      <alignment horizontal="center" vertical="center" wrapText="1"/>
    </xf>
    <xf numFmtId="0" fontId="48" fillId="0" borderId="33" xfId="0" applyFont="1" applyBorder="1" applyAlignment="1">
      <alignment horizontal="center" vertical="center" wrapText="1"/>
    </xf>
    <xf numFmtId="58" fontId="43" fillId="0" borderId="17" xfId="0" applyNumberFormat="1" applyFont="1" applyBorder="1" applyAlignment="1">
      <alignment horizontal="center" vertical="center"/>
    </xf>
    <xf numFmtId="0" fontId="48" fillId="0" borderId="43" xfId="0" applyFont="1" applyBorder="1" applyAlignment="1">
      <alignment horizontal="center" vertical="center" wrapText="1"/>
    </xf>
    <xf numFmtId="0" fontId="48" fillId="0" borderId="34" xfId="0" applyFont="1" applyBorder="1" applyAlignment="1">
      <alignment horizontal="center" vertical="center" wrapText="1"/>
    </xf>
    <xf numFmtId="0" fontId="60" fillId="14" borderId="15" xfId="0" applyFont="1" applyFill="1" applyBorder="1" applyAlignment="1">
      <alignment horizontal="center" vertical="center" wrapText="1"/>
    </xf>
    <xf numFmtId="0" fontId="60" fillId="14" borderId="16" xfId="0" applyFont="1" applyFill="1" applyBorder="1" applyAlignment="1">
      <alignment horizontal="center" vertical="center"/>
    </xf>
    <xf numFmtId="0" fontId="60" fillId="14" borderId="17" xfId="0" applyFont="1" applyFill="1" applyBorder="1" applyAlignment="1">
      <alignment horizontal="center" vertical="center"/>
    </xf>
    <xf numFmtId="0" fontId="105" fillId="14" borderId="15" xfId="0" applyFont="1" applyFill="1" applyBorder="1" applyAlignment="1">
      <alignment horizontal="left" vertical="center"/>
    </xf>
    <xf numFmtId="0" fontId="105" fillId="14" borderId="16" xfId="0" applyFont="1" applyFill="1" applyBorder="1" applyAlignment="1">
      <alignment horizontal="left" vertical="center"/>
    </xf>
    <xf numFmtId="0" fontId="105" fillId="14" borderId="17" xfId="0" applyFont="1" applyFill="1" applyBorder="1" applyAlignment="1">
      <alignment horizontal="left" vertical="center"/>
    </xf>
    <xf numFmtId="0" fontId="12" fillId="14" borderId="15" xfId="0" applyFont="1" applyFill="1" applyBorder="1" applyAlignment="1">
      <alignment horizontal="left" vertical="center"/>
    </xf>
    <xf numFmtId="185" fontId="47" fillId="0" borderId="15" xfId="70" applyNumberFormat="1" applyFont="1" applyBorder="1" applyAlignment="1">
      <alignment horizontal="left" vertical="center" wrapText="1"/>
    </xf>
    <xf numFmtId="185" fontId="47" fillId="0" borderId="16" xfId="70" applyNumberFormat="1" applyFont="1" applyBorder="1" applyAlignment="1">
      <alignment horizontal="left" vertical="center" wrapText="1"/>
    </xf>
    <xf numFmtId="185" fontId="47" fillId="0" borderId="17" xfId="70" applyNumberFormat="1" applyFont="1" applyBorder="1" applyAlignment="1">
      <alignment horizontal="left" vertical="center" wrapText="1"/>
    </xf>
    <xf numFmtId="0" fontId="64" fillId="11" borderId="18" xfId="0" applyFont="1" applyFill="1" applyBorder="1" applyAlignment="1">
      <alignment horizontal="center" vertical="center"/>
    </xf>
    <xf numFmtId="0" fontId="64" fillId="11" borderId="19" xfId="0" applyFont="1" applyFill="1" applyBorder="1" applyAlignment="1">
      <alignment horizontal="center" vertical="center"/>
    </xf>
    <xf numFmtId="0" fontId="64" fillId="11" borderId="20" xfId="0" applyFont="1" applyFill="1" applyBorder="1" applyAlignment="1">
      <alignment horizontal="center" vertical="center"/>
    </xf>
    <xf numFmtId="0" fontId="106" fillId="0" borderId="12" xfId="0" applyFont="1" applyFill="1" applyBorder="1" applyAlignment="1">
      <alignment horizontal="center" vertical="center"/>
    </xf>
    <xf numFmtId="0" fontId="107" fillId="0" borderId="13" xfId="0" applyFont="1" applyFill="1" applyBorder="1" applyAlignment="1">
      <alignment horizontal="center" vertical="center"/>
    </xf>
    <xf numFmtId="0" fontId="107" fillId="0" borderId="14" xfId="0" applyFont="1" applyFill="1" applyBorder="1" applyAlignment="1">
      <alignment horizontal="center" vertical="center"/>
    </xf>
    <xf numFmtId="0" fontId="40" fillId="0" borderId="15" xfId="0" applyFont="1" applyFill="1" applyBorder="1" applyAlignment="1">
      <alignment horizontal="left" vertical="center" wrapText="1"/>
    </xf>
    <xf numFmtId="0" fontId="40" fillId="0" borderId="16" xfId="0" applyFont="1" applyFill="1" applyBorder="1" applyAlignment="1">
      <alignment horizontal="left" vertical="center"/>
    </xf>
    <xf numFmtId="0" fontId="40" fillId="0" borderId="17" xfId="0" applyFont="1" applyFill="1" applyBorder="1" applyAlignment="1">
      <alignment horizontal="left" vertical="center"/>
    </xf>
    <xf numFmtId="0" fontId="40" fillId="0" borderId="54" xfId="0" applyFont="1" applyFill="1" applyBorder="1" applyAlignment="1">
      <alignment horizontal="center" vertical="center" wrapText="1"/>
    </xf>
    <xf numFmtId="0" fontId="40" fillId="0" borderId="55" xfId="0" applyFont="1" applyFill="1" applyBorder="1" applyAlignment="1">
      <alignment horizontal="center" vertical="center" wrapText="1"/>
    </xf>
    <xf numFmtId="0" fontId="40" fillId="0" borderId="56" xfId="0" applyFont="1" applyFill="1" applyBorder="1" applyAlignment="1">
      <alignment horizontal="center" vertical="center" wrapText="1"/>
    </xf>
    <xf numFmtId="0" fontId="42" fillId="4" borderId="15" xfId="0" applyFont="1" applyFill="1" applyBorder="1" applyAlignment="1">
      <alignment horizontal="center" vertical="center"/>
    </xf>
    <xf numFmtId="179" fontId="21" fillId="0" borderId="15" xfId="0" applyNumberFormat="1" applyFont="1" applyFill="1" applyBorder="1" applyAlignment="1">
      <alignment horizontal="center" vertical="center" wrapText="1"/>
    </xf>
    <xf numFmtId="0" fontId="36" fillId="0" borderId="17" xfId="0" applyFont="1" applyFill="1" applyBorder="1" applyAlignment="1">
      <alignment horizontal="center" vertical="center"/>
    </xf>
    <xf numFmtId="179" fontId="21" fillId="0" borderId="15" xfId="0" applyNumberFormat="1" applyFont="1" applyFill="1" applyBorder="1" applyAlignment="1">
      <alignment horizontal="center" vertical="center"/>
    </xf>
    <xf numFmtId="179" fontId="21" fillId="0" borderId="18" xfId="0" applyNumberFormat="1" applyFont="1" applyFill="1" applyBorder="1" applyAlignment="1">
      <alignment horizontal="center" vertical="center" wrapText="1"/>
    </xf>
    <xf numFmtId="0" fontId="43" fillId="0" borderId="19" xfId="0" applyNumberFormat="1" applyFont="1" applyFill="1" applyBorder="1" applyAlignment="1">
      <alignment horizontal="center" vertical="center" wrapText="1"/>
    </xf>
    <xf numFmtId="0" fontId="36" fillId="0" borderId="20" xfId="0" applyFont="1" applyFill="1" applyBorder="1" applyAlignment="1">
      <alignment horizontal="center" vertical="center"/>
    </xf>
    <xf numFmtId="0" fontId="108" fillId="0" borderId="15" xfId="0" applyFont="1" applyBorder="1" applyAlignment="1">
      <alignment horizontal="center" vertical="center"/>
    </xf>
    <xf numFmtId="0" fontId="108" fillId="0" borderId="16" xfId="0" applyFont="1" applyBorder="1" applyAlignment="1">
      <alignment horizontal="center" vertical="center"/>
    </xf>
    <xf numFmtId="0" fontId="108" fillId="0" borderId="17" xfId="0" applyFont="1" applyBorder="1" applyAlignment="1">
      <alignment horizontal="center" vertical="center"/>
    </xf>
    <xf numFmtId="0" fontId="74" fillId="0" borderId="15" xfId="0" applyFont="1" applyBorder="1" applyAlignment="1">
      <alignment horizontal="left" vertical="center"/>
    </xf>
    <xf numFmtId="0" fontId="20" fillId="0" borderId="17" xfId="0" applyFont="1" applyBorder="1" applyAlignment="1">
      <alignment horizontal="left" vertical="center"/>
    </xf>
    <xf numFmtId="0" fontId="74" fillId="0" borderId="15" xfId="0" applyFont="1" applyBorder="1" applyAlignment="1">
      <alignment horizontal="left" vertical="center" wrapText="1"/>
    </xf>
    <xf numFmtId="0" fontId="20" fillId="0" borderId="16" xfId="0" applyFont="1" applyBorder="1" applyAlignment="1">
      <alignment horizontal="left" vertical="center" wrapText="1"/>
    </xf>
    <xf numFmtId="0" fontId="20" fillId="0" borderId="17" xfId="0" applyFont="1" applyBorder="1" applyAlignment="1">
      <alignment horizontal="left" vertical="center" wrapText="1"/>
    </xf>
    <xf numFmtId="0" fontId="61" fillId="20" borderId="18" xfId="0" applyFont="1" applyFill="1" applyBorder="1" applyAlignment="1">
      <alignment horizontal="center" vertical="center"/>
    </xf>
    <xf numFmtId="0" fontId="61" fillId="20" borderId="19" xfId="0" applyFont="1" applyFill="1" applyBorder="1" applyAlignment="1">
      <alignment horizontal="center" vertical="center"/>
    </xf>
    <xf numFmtId="0" fontId="61" fillId="20" borderId="20" xfId="0" applyFont="1" applyFill="1" applyBorder="1" applyAlignment="1">
      <alignment horizontal="center" vertical="center"/>
    </xf>
    <xf numFmtId="180" fontId="7" fillId="0" borderId="0" xfId="0" applyNumberFormat="1" applyFont="1">
      <alignment vertical="center"/>
    </xf>
    <xf numFmtId="180" fontId="109" fillId="0" borderId="0" xfId="0" applyNumberFormat="1" applyFont="1">
      <alignment vertical="center"/>
    </xf>
    <xf numFmtId="181" fontId="110" fillId="0" borderId="0" xfId="0" applyNumberFormat="1" applyFont="1">
      <alignment vertical="center"/>
    </xf>
    <xf numFmtId="180" fontId="110" fillId="0" borderId="0" xfId="0" applyNumberFormat="1" applyFont="1">
      <alignment vertical="center"/>
    </xf>
    <xf numFmtId="181" fontId="75" fillId="0" borderId="0" xfId="0" applyNumberFormat="1" applyFont="1">
      <alignment vertical="center"/>
    </xf>
    <xf numFmtId="184" fontId="109" fillId="0" borderId="0" xfId="0" applyNumberFormat="1" applyFont="1">
      <alignment vertical="center"/>
    </xf>
    <xf numFmtId="49" fontId="111" fillId="0" borderId="12" xfId="75" applyNumberFormat="1" applyFont="1" applyBorder="1" applyAlignment="1">
      <alignment horizontal="center" vertical="center" wrapText="1"/>
    </xf>
    <xf numFmtId="184" fontId="111" fillId="0" borderId="13" xfId="75" applyNumberFormat="1" applyFont="1" applyBorder="1" applyAlignment="1">
      <alignment horizontal="center" vertical="center" wrapText="1"/>
    </xf>
    <xf numFmtId="49" fontId="111" fillId="0" borderId="14" xfId="75" applyNumberFormat="1" applyFont="1" applyBorder="1" applyAlignment="1">
      <alignment horizontal="center" vertical="center" wrapText="1"/>
    </xf>
    <xf numFmtId="177" fontId="104" fillId="2" borderId="0" xfId="6" applyNumberFormat="1" applyFont="1" applyFill="1" applyBorder="1" applyAlignment="1" applyProtection="1">
      <alignment vertical="center"/>
    </xf>
    <xf numFmtId="49" fontId="43" fillId="0" borderId="15" xfId="75" applyNumberFormat="1" applyFont="1" applyBorder="1" applyAlignment="1">
      <alignment horizontal="left" vertical="center" wrapText="1"/>
    </xf>
    <xf numFmtId="49" fontId="43" fillId="0" borderId="16" xfId="75" applyNumberFormat="1" applyFont="1" applyBorder="1" applyAlignment="1">
      <alignment horizontal="left" vertical="center" wrapText="1"/>
    </xf>
    <xf numFmtId="49" fontId="43" fillId="0" borderId="17" xfId="75" applyNumberFormat="1" applyFont="1" applyBorder="1" applyAlignment="1">
      <alignment horizontal="left" vertical="center" wrapText="1"/>
    </xf>
    <xf numFmtId="49" fontId="44" fillId="0" borderId="15" xfId="75" applyNumberFormat="1" applyFont="1" applyBorder="1" applyAlignment="1">
      <alignment horizontal="left" vertical="center" wrapText="1"/>
    </xf>
    <xf numFmtId="184" fontId="42" fillId="4" borderId="16" xfId="0" applyNumberFormat="1" applyFont="1" applyFill="1" applyBorder="1" applyAlignment="1">
      <alignment horizontal="center" vertical="center" wrapText="1"/>
    </xf>
    <xf numFmtId="186" fontId="42" fillId="4" borderId="17" xfId="76" applyNumberFormat="1" applyFont="1" applyFill="1" applyBorder="1" applyAlignment="1">
      <alignment horizontal="center" vertical="center"/>
    </xf>
    <xf numFmtId="195" fontId="7" fillId="0" borderId="0" xfId="0" applyNumberFormat="1" applyFont="1">
      <alignment vertical="center"/>
    </xf>
    <xf numFmtId="43" fontId="44" fillId="0" borderId="17" xfId="76" applyNumberFormat="1" applyFont="1" applyBorder="1" applyAlignment="1">
      <alignment horizontal="left" vertical="center" wrapText="1"/>
    </xf>
    <xf numFmtId="43" fontId="60" fillId="0" borderId="17" xfId="76" applyNumberFormat="1" applyFont="1" applyBorder="1" applyAlignment="1">
      <alignment horizontal="left" vertical="center" wrapText="1"/>
    </xf>
    <xf numFmtId="180" fontId="112" fillId="0" borderId="15" xfId="0" applyNumberFormat="1" applyFont="1" applyBorder="1" applyAlignment="1">
      <alignment horizontal="left" vertical="center"/>
    </xf>
    <xf numFmtId="180" fontId="112" fillId="0" borderId="16" xfId="0" applyNumberFormat="1" applyFont="1" applyBorder="1" applyAlignment="1">
      <alignment horizontal="left" vertical="center"/>
    </xf>
    <xf numFmtId="180" fontId="112" fillId="0" borderId="17" xfId="0" applyNumberFormat="1" applyFont="1" applyBorder="1" applyAlignment="1">
      <alignment horizontal="left" vertical="center"/>
    </xf>
    <xf numFmtId="0" fontId="44" fillId="27" borderId="15" xfId="0" applyFont="1" applyFill="1" applyBorder="1" applyAlignment="1">
      <alignment horizontal="center" vertical="center" wrapText="1"/>
    </xf>
    <xf numFmtId="0" fontId="44" fillId="27" borderId="16" xfId="0" applyFont="1" applyFill="1" applyBorder="1" applyAlignment="1">
      <alignment horizontal="center" vertical="center" wrapText="1"/>
    </xf>
    <xf numFmtId="0" fontId="44" fillId="27" borderId="17" xfId="0" applyFont="1" applyFill="1" applyBorder="1" applyAlignment="1">
      <alignment horizontal="center" vertical="center" wrapText="1"/>
    </xf>
    <xf numFmtId="0" fontId="44" fillId="27" borderId="18" xfId="0" applyFont="1" applyFill="1" applyBorder="1" applyAlignment="1">
      <alignment horizontal="center" vertical="center" wrapText="1"/>
    </xf>
    <xf numFmtId="0" fontId="44" fillId="27" borderId="19" xfId="0" applyFont="1" applyFill="1" applyBorder="1" applyAlignment="1">
      <alignment horizontal="center" vertical="center" wrapText="1"/>
    </xf>
    <xf numFmtId="0" fontId="44" fillId="27" borderId="20" xfId="0" applyFont="1" applyFill="1" applyBorder="1" applyAlignment="1">
      <alignment horizontal="center" vertical="center" wrapText="1"/>
    </xf>
    <xf numFmtId="180" fontId="47" fillId="0" borderId="15" xfId="0" applyNumberFormat="1" applyFont="1" applyBorder="1" applyAlignment="1">
      <alignment horizontal="left" vertical="center" wrapText="1"/>
    </xf>
    <xf numFmtId="180" fontId="47" fillId="0" borderId="16" xfId="0" applyNumberFormat="1" applyFont="1" applyBorder="1" applyAlignment="1">
      <alignment horizontal="left" vertical="center" wrapText="1"/>
    </xf>
    <xf numFmtId="180" fontId="47" fillId="0" borderId="17" xfId="0" applyNumberFormat="1" applyFont="1" applyBorder="1" applyAlignment="1">
      <alignment horizontal="left" vertical="center" wrapText="1"/>
    </xf>
    <xf numFmtId="196" fontId="7" fillId="0" borderId="0" xfId="0" applyNumberFormat="1" applyFont="1">
      <alignment vertical="center"/>
    </xf>
    <xf numFmtId="186" fontId="47" fillId="0" borderId="15" xfId="77" applyNumberFormat="1" applyFont="1" applyBorder="1" applyAlignment="1">
      <alignment horizontal="left" vertical="center" wrapText="1"/>
    </xf>
    <xf numFmtId="184" fontId="48" fillId="0" borderId="16" xfId="77" applyNumberFormat="1" applyFont="1" applyBorder="1" applyAlignment="1">
      <alignment horizontal="left" vertical="center"/>
    </xf>
    <xf numFmtId="186" fontId="48" fillId="0" borderId="17" xfId="77" applyNumberFormat="1" applyFont="1" applyBorder="1" applyAlignment="1">
      <alignment horizontal="left" vertical="center"/>
    </xf>
    <xf numFmtId="0" fontId="110" fillId="0" borderId="0" xfId="0" applyFont="1">
      <alignment vertical="center"/>
    </xf>
    <xf numFmtId="186" fontId="46" fillId="0" borderId="15" xfId="77" applyNumberFormat="1" applyFont="1" applyBorder="1" applyAlignment="1">
      <alignment horizontal="left" vertical="center" wrapText="1"/>
    </xf>
    <xf numFmtId="184" fontId="46" fillId="0" borderId="16" xfId="77" applyNumberFormat="1" applyFont="1" applyBorder="1" applyAlignment="1">
      <alignment horizontal="left" vertical="center"/>
    </xf>
    <xf numFmtId="186" fontId="46" fillId="0" borderId="17" xfId="77" applyNumberFormat="1" applyFont="1" applyBorder="1" applyAlignment="1">
      <alignment horizontal="left" vertical="center"/>
    </xf>
    <xf numFmtId="0" fontId="113" fillId="0" borderId="16" xfId="0" applyFont="1" applyBorder="1" applyAlignment="1">
      <alignment horizontal="left" vertical="center" wrapText="1"/>
    </xf>
    <xf numFmtId="0" fontId="113" fillId="0" borderId="17" xfId="0" applyFont="1" applyBorder="1" applyAlignment="1">
      <alignment horizontal="left" vertical="center" wrapText="1"/>
    </xf>
    <xf numFmtId="186" fontId="48" fillId="0" borderId="15" xfId="77" applyNumberFormat="1" applyFont="1" applyBorder="1" applyAlignment="1">
      <alignment horizontal="left" vertical="center" wrapText="1"/>
    </xf>
    <xf numFmtId="186" fontId="48" fillId="0" borderId="16" xfId="77" applyNumberFormat="1" applyFont="1" applyBorder="1" applyAlignment="1">
      <alignment horizontal="left" vertical="center" wrapText="1"/>
    </xf>
    <xf numFmtId="186" fontId="48" fillId="0" borderId="17" xfId="77" applyNumberFormat="1" applyFont="1" applyBorder="1" applyAlignment="1">
      <alignment horizontal="left" vertical="center" wrapText="1"/>
    </xf>
    <xf numFmtId="0" fontId="46" fillId="0" borderId="15" xfId="72" applyNumberFormat="1" applyFont="1" applyBorder="1" applyAlignment="1">
      <alignment horizontal="left" vertical="center" wrapText="1"/>
    </xf>
    <xf numFmtId="184" fontId="46" fillId="0" borderId="16" xfId="72" applyNumberFormat="1" applyFont="1" applyBorder="1" applyAlignment="1">
      <alignment horizontal="left" vertical="center" wrapText="1"/>
    </xf>
    <xf numFmtId="0" fontId="46" fillId="0" borderId="17" xfId="72" applyNumberFormat="1" applyFont="1" applyBorder="1" applyAlignment="1">
      <alignment horizontal="left" vertical="center" wrapText="1"/>
    </xf>
    <xf numFmtId="180" fontId="42" fillId="20" borderId="18" xfId="0" applyNumberFormat="1" applyFont="1" applyFill="1" applyBorder="1" applyAlignment="1">
      <alignment horizontal="center" vertical="center"/>
    </xf>
    <xf numFmtId="184" fontId="42" fillId="20" borderId="19" xfId="0" applyNumberFormat="1" applyFont="1" applyFill="1" applyBorder="1" applyAlignment="1">
      <alignment horizontal="center" vertical="center"/>
    </xf>
    <xf numFmtId="180" fontId="42" fillId="20" borderId="20" xfId="0" applyNumberFormat="1" applyFont="1" applyFill="1" applyBorder="1" applyAlignment="1">
      <alignment horizontal="center" vertical="center"/>
    </xf>
    <xf numFmtId="0" fontId="114" fillId="4" borderId="1" xfId="0" applyFont="1" applyFill="1" applyBorder="1" applyAlignment="1">
      <alignment horizontal="center" vertical="center"/>
    </xf>
    <xf numFmtId="0" fontId="115" fillId="0" borderId="1" xfId="0" applyFont="1" applyFill="1" applyBorder="1" applyAlignment="1">
      <alignment horizontal="center" vertical="center"/>
    </xf>
    <xf numFmtId="0" fontId="115" fillId="0" borderId="1" xfId="0" applyFont="1" applyFill="1" applyBorder="1" applyAlignment="1">
      <alignment horizontal="left" vertical="center"/>
    </xf>
    <xf numFmtId="0" fontId="116" fillId="0" borderId="1" xfId="0" applyFont="1" applyFill="1" applyBorder="1" applyAlignment="1">
      <alignment horizontal="left" vertical="center"/>
    </xf>
    <xf numFmtId="0" fontId="115" fillId="0" borderId="1" xfId="0" applyFont="1" applyFill="1" applyBorder="1" applyAlignment="1"/>
    <xf numFmtId="184" fontId="109" fillId="0" borderId="1" xfId="0" applyNumberFormat="1" applyFont="1" applyBorder="1" applyAlignment="1">
      <alignment vertical="center"/>
    </xf>
    <xf numFmtId="180" fontId="109" fillId="0" borderId="1" xfId="0" applyNumberFormat="1" applyFont="1" applyBorder="1" applyAlignment="1">
      <alignment vertical="center"/>
    </xf>
    <xf numFmtId="180" fontId="117" fillId="0" borderId="0" xfId="0" applyNumberFormat="1" applyFont="1" applyAlignment="1">
      <alignment horizontal="left" vertical="center"/>
    </xf>
    <xf numFmtId="184" fontId="111" fillId="0" borderId="35" xfId="75" applyNumberFormat="1" applyFont="1" applyBorder="1" applyAlignment="1">
      <alignment horizontal="center" vertical="center" wrapText="1"/>
    </xf>
    <xf numFmtId="49" fontId="43" fillId="0" borderId="32" xfId="75" applyNumberFormat="1" applyFont="1" applyBorder="1" applyAlignment="1">
      <alignment horizontal="left" vertical="center" wrapText="1"/>
    </xf>
    <xf numFmtId="49" fontId="44" fillId="0" borderId="54" xfId="75" applyNumberFormat="1" applyFont="1" applyBorder="1" applyAlignment="1">
      <alignment horizontal="center" vertical="center" wrapText="1"/>
    </xf>
    <xf numFmtId="49" fontId="44" fillId="0" borderId="55" xfId="75" applyNumberFormat="1" applyFont="1" applyBorder="1" applyAlignment="1">
      <alignment horizontal="center" vertical="center" wrapText="1"/>
    </xf>
    <xf numFmtId="49" fontId="44" fillId="0" borderId="56" xfId="75" applyNumberFormat="1" applyFont="1" applyBorder="1" applyAlignment="1">
      <alignment horizontal="center" vertical="center" wrapText="1"/>
    </xf>
    <xf numFmtId="184" fontId="43" fillId="0" borderId="32" xfId="0" applyNumberFormat="1" applyFont="1" applyBorder="1" applyAlignment="1">
      <alignment horizontal="center" vertical="center"/>
    </xf>
    <xf numFmtId="43" fontId="60" fillId="0" borderId="49" xfId="76" applyNumberFormat="1" applyFont="1" applyBorder="1" applyAlignment="1">
      <alignment horizontal="center" vertical="center" wrapText="1"/>
    </xf>
    <xf numFmtId="43" fontId="60" fillId="0" borderId="50" xfId="76" applyNumberFormat="1" applyFont="1" applyBorder="1" applyAlignment="1">
      <alignment horizontal="center" vertical="center" wrapText="1"/>
    </xf>
    <xf numFmtId="43" fontId="60" fillId="0" borderId="57" xfId="76" applyNumberFormat="1" applyFont="1" applyBorder="1" applyAlignment="1">
      <alignment horizontal="center" vertical="center" wrapText="1"/>
    </xf>
    <xf numFmtId="0" fontId="44" fillId="27" borderId="51" xfId="0" applyFont="1" applyFill="1" applyBorder="1" applyAlignment="1">
      <alignment horizontal="center" vertical="center" wrapText="1"/>
    </xf>
    <xf numFmtId="0" fontId="44" fillId="27" borderId="52" xfId="0" applyFont="1" applyFill="1" applyBorder="1" applyAlignment="1">
      <alignment horizontal="center" vertical="center" wrapText="1"/>
    </xf>
    <xf numFmtId="0" fontId="44" fillId="27" borderId="53" xfId="0" applyFont="1" applyFill="1" applyBorder="1" applyAlignment="1">
      <alignment horizontal="center" vertical="center" wrapText="1"/>
    </xf>
    <xf numFmtId="0" fontId="44" fillId="27" borderId="58" xfId="0" applyFont="1" applyFill="1" applyBorder="1" applyAlignment="1">
      <alignment horizontal="center" vertical="center" wrapText="1"/>
    </xf>
    <xf numFmtId="0" fontId="44" fillId="27" borderId="0" xfId="0" applyFont="1" applyFill="1" applyAlignment="1">
      <alignment horizontal="center" vertical="center" wrapText="1"/>
    </xf>
    <xf numFmtId="0" fontId="44" fillId="27" borderId="59" xfId="0" applyFont="1" applyFill="1" applyBorder="1" applyAlignment="1">
      <alignment horizontal="center" vertical="center" wrapText="1"/>
    </xf>
    <xf numFmtId="0" fontId="44" fillId="27" borderId="60" xfId="0" applyFont="1" applyFill="1" applyBorder="1" applyAlignment="1">
      <alignment horizontal="center" vertical="center" wrapText="1"/>
    </xf>
    <xf numFmtId="0" fontId="44" fillId="27" borderId="61" xfId="0" applyFont="1" applyFill="1" applyBorder="1" applyAlignment="1">
      <alignment horizontal="center" vertical="center" wrapText="1"/>
    </xf>
    <xf numFmtId="0" fontId="44" fillId="27" borderId="62" xfId="0" applyFont="1" applyFill="1" applyBorder="1" applyAlignment="1">
      <alignment horizontal="center" vertical="center" wrapText="1"/>
    </xf>
    <xf numFmtId="180" fontId="17" fillId="5" borderId="15" xfId="0" applyNumberFormat="1" applyFont="1" applyFill="1" applyBorder="1" applyAlignment="1">
      <alignment horizontal="center" vertical="center"/>
    </xf>
    <xf numFmtId="180" fontId="17" fillId="5" borderId="16" xfId="0" applyNumberFormat="1" applyFont="1" applyFill="1" applyBorder="1" applyAlignment="1">
      <alignment horizontal="center" vertical="center"/>
    </xf>
    <xf numFmtId="180" fontId="17" fillId="5" borderId="32" xfId="0" applyNumberFormat="1" applyFont="1" applyFill="1" applyBorder="1" applyAlignment="1">
      <alignment horizontal="center" vertical="center"/>
    </xf>
    <xf numFmtId="180" fontId="17" fillId="5" borderId="17" xfId="0" applyNumberFormat="1" applyFont="1" applyFill="1" applyBorder="1" applyAlignment="1">
      <alignment horizontal="center" vertical="center"/>
    </xf>
    <xf numFmtId="0" fontId="11" fillId="0" borderId="32" xfId="0" applyFont="1" applyBorder="1" applyAlignment="1">
      <alignment horizontal="left" vertical="center" wrapText="1"/>
    </xf>
    <xf numFmtId="180" fontId="47" fillId="0" borderId="32" xfId="0" applyNumberFormat="1" applyFont="1" applyBorder="1" applyAlignment="1">
      <alignment horizontal="left" vertical="center" wrapText="1"/>
    </xf>
    <xf numFmtId="184" fontId="48" fillId="0" borderId="32" xfId="77" applyNumberFormat="1" applyFont="1" applyBorder="1" applyAlignment="1">
      <alignment horizontal="left" vertical="center"/>
    </xf>
    <xf numFmtId="184" fontId="46" fillId="0" borderId="32" xfId="77" applyNumberFormat="1" applyFont="1" applyBorder="1" applyAlignment="1">
      <alignment horizontal="left" vertical="center"/>
    </xf>
    <xf numFmtId="0" fontId="113" fillId="0" borderId="32" xfId="0" applyFont="1" applyBorder="1" applyAlignment="1">
      <alignment horizontal="left" vertical="center" wrapText="1"/>
    </xf>
    <xf numFmtId="186" fontId="46" fillId="0" borderId="16" xfId="77" applyNumberFormat="1" applyFont="1" applyBorder="1" applyAlignment="1">
      <alignment horizontal="left" vertical="center" wrapText="1"/>
    </xf>
    <xf numFmtId="186" fontId="46" fillId="0" borderId="32" xfId="77" applyNumberFormat="1" applyFont="1" applyBorder="1" applyAlignment="1">
      <alignment horizontal="left" vertical="center" wrapText="1"/>
    </xf>
    <xf numFmtId="186" fontId="46" fillId="0" borderId="17" xfId="77" applyNumberFormat="1" applyFont="1" applyBorder="1" applyAlignment="1">
      <alignment horizontal="left" vertical="center" wrapText="1"/>
    </xf>
    <xf numFmtId="184" fontId="46" fillId="0" borderId="32" xfId="72" applyNumberFormat="1" applyFont="1" applyBorder="1" applyAlignment="1">
      <alignment horizontal="left" vertical="center" wrapText="1"/>
    </xf>
    <xf numFmtId="184" fontId="42" fillId="20" borderId="36" xfId="0" applyNumberFormat="1" applyFont="1" applyFill="1" applyBorder="1" applyAlignment="1">
      <alignment horizontal="center" vertical="center"/>
    </xf>
    <xf numFmtId="0" fontId="0" fillId="0" borderId="0" xfId="0" applyFill="1">
      <alignment vertical="center"/>
    </xf>
    <xf numFmtId="0" fontId="33" fillId="0" borderId="0" xfId="0" applyFont="1" applyFill="1" applyBorder="1" applyAlignment="1">
      <alignment vertical="center"/>
    </xf>
    <xf numFmtId="0" fontId="118" fillId="0" borderId="12" xfId="0" applyFont="1" applyFill="1" applyBorder="1" applyAlignment="1">
      <alignment horizontal="center" vertical="center" wrapText="1"/>
    </xf>
    <xf numFmtId="0" fontId="118" fillId="0" borderId="13" xfId="0" applyFont="1" applyFill="1" applyBorder="1" applyAlignment="1">
      <alignment horizontal="center" vertical="center"/>
    </xf>
    <xf numFmtId="0" fontId="118" fillId="0" borderId="13" xfId="0" applyFont="1" applyFill="1" applyBorder="1" applyAlignment="1">
      <alignment horizontal="center" vertical="center" wrapText="1"/>
    </xf>
    <xf numFmtId="0" fontId="118" fillId="0" borderId="13" xfId="0" applyFont="1" applyFill="1" applyBorder="1" applyAlignment="1">
      <alignment vertical="center"/>
    </xf>
    <xf numFmtId="0" fontId="118" fillId="0" borderId="14" xfId="0" applyFont="1" applyFill="1" applyBorder="1" applyAlignment="1">
      <alignment horizontal="center" vertical="center"/>
    </xf>
    <xf numFmtId="0" fontId="119" fillId="0" borderId="15" xfId="0" applyFont="1" applyFill="1" applyBorder="1" applyAlignment="1">
      <alignment horizontal="center" vertical="center"/>
    </xf>
    <xf numFmtId="0" fontId="119" fillId="0" borderId="16" xfId="0" applyFont="1" applyFill="1" applyBorder="1" applyAlignment="1">
      <alignment horizontal="center" vertical="center"/>
    </xf>
    <xf numFmtId="0" fontId="119" fillId="0" borderId="16" xfId="0" applyFont="1" applyFill="1" applyBorder="1" applyAlignment="1">
      <alignment vertical="center"/>
    </xf>
    <xf numFmtId="0" fontId="119" fillId="0" borderId="17" xfId="0" applyFont="1" applyFill="1" applyBorder="1" applyAlignment="1">
      <alignment horizontal="center" vertical="center"/>
    </xf>
    <xf numFmtId="0" fontId="42" fillId="4" borderId="15" xfId="12" applyFont="1" applyFill="1" applyBorder="1" applyAlignment="1">
      <alignment horizontal="center" vertical="center"/>
    </xf>
    <xf numFmtId="0" fontId="42" fillId="4" borderId="16" xfId="12" applyFont="1" applyFill="1" applyBorder="1" applyAlignment="1">
      <alignment horizontal="center" vertical="center"/>
    </xf>
    <xf numFmtId="0" fontId="42" fillId="4" borderId="16" xfId="12" applyFont="1" applyFill="1" applyBorder="1" applyAlignment="1">
      <alignment horizontal="center" vertical="center" wrapText="1"/>
    </xf>
    <xf numFmtId="0" fontId="42" fillId="4" borderId="17" xfId="12" applyFont="1" applyFill="1" applyBorder="1" applyAlignment="1">
      <alignment horizontal="center" vertical="center" wrapText="1"/>
    </xf>
    <xf numFmtId="0" fontId="120" fillId="0" borderId="15" xfId="0" applyFont="1" applyFill="1" applyBorder="1" applyAlignment="1">
      <alignment horizontal="center" vertical="center" wrapText="1"/>
    </xf>
    <xf numFmtId="0" fontId="121" fillId="0" borderId="17" xfId="0" applyFont="1" applyFill="1" applyBorder="1" applyAlignment="1">
      <alignment horizontal="center" vertical="center" wrapText="1"/>
    </xf>
    <xf numFmtId="0" fontId="121" fillId="0" borderId="15" xfId="0" applyFont="1" applyFill="1" applyBorder="1" applyAlignment="1">
      <alignment horizontal="center" vertical="center" wrapText="1"/>
    </xf>
    <xf numFmtId="0" fontId="105" fillId="21" borderId="15" xfId="0" applyFont="1" applyFill="1" applyBorder="1" applyAlignment="1">
      <alignment horizontal="left"/>
    </xf>
    <xf numFmtId="0" fontId="105" fillId="21" borderId="16" xfId="0" applyFont="1" applyFill="1" applyBorder="1" applyAlignment="1">
      <alignment horizontal="left"/>
    </xf>
    <xf numFmtId="0" fontId="105" fillId="21" borderId="17" xfId="0" applyFont="1" applyFill="1" applyBorder="1" applyAlignment="1">
      <alignment horizontal="left"/>
    </xf>
    <xf numFmtId="0" fontId="43" fillId="28" borderId="15" xfId="0" applyFont="1" applyFill="1" applyBorder="1" applyAlignment="1">
      <alignment horizontal="left" vertical="center"/>
    </xf>
    <xf numFmtId="0" fontId="43" fillId="28" borderId="16" xfId="0" applyFont="1" applyFill="1" applyBorder="1" applyAlignment="1">
      <alignment horizontal="left" vertical="center"/>
    </xf>
    <xf numFmtId="0" fontId="43" fillId="28" borderId="17" xfId="0" applyFont="1" applyFill="1" applyBorder="1" applyAlignment="1">
      <alignment horizontal="left" vertical="center"/>
    </xf>
    <xf numFmtId="0" fontId="44" fillId="28" borderId="15" xfId="0" applyFont="1" applyFill="1" applyBorder="1" applyAlignment="1">
      <alignment horizontal="left" vertical="center"/>
    </xf>
    <xf numFmtId="0" fontId="44" fillId="28" borderId="16" xfId="0" applyFont="1" applyFill="1" applyBorder="1" applyAlignment="1">
      <alignment horizontal="left" vertical="center"/>
    </xf>
    <xf numFmtId="0" fontId="122" fillId="28" borderId="16" xfId="6" applyFont="1" applyFill="1" applyBorder="1" applyAlignment="1">
      <alignment horizontal="left" vertical="center"/>
    </xf>
    <xf numFmtId="0" fontId="122" fillId="28" borderId="17" xfId="6" applyFont="1" applyFill="1" applyBorder="1" applyAlignment="1">
      <alignment horizontal="left" vertical="center"/>
    </xf>
    <xf numFmtId="0" fontId="43" fillId="28" borderId="15" xfId="0" applyFont="1" applyFill="1" applyBorder="1" applyAlignment="1">
      <alignment horizontal="left" vertical="center" wrapText="1"/>
    </xf>
    <xf numFmtId="0" fontId="43" fillId="28" borderId="16" xfId="0" applyFont="1" applyFill="1" applyBorder="1" applyAlignment="1">
      <alignment horizontal="left" vertical="center" wrapText="1"/>
    </xf>
    <xf numFmtId="0" fontId="43" fillId="28" borderId="17" xfId="0" applyFont="1" applyFill="1" applyBorder="1" applyAlignment="1">
      <alignment horizontal="left" vertical="center" wrapText="1"/>
    </xf>
    <xf numFmtId="0" fontId="0" fillId="0" borderId="0" xfId="0" applyFill="1" applyAlignment="1">
      <alignment vertical="center"/>
    </xf>
    <xf numFmtId="0" fontId="36" fillId="0" borderId="0" xfId="0" applyFont="1" applyFill="1" applyAlignment="1">
      <alignment vertical="center"/>
    </xf>
    <xf numFmtId="0" fontId="0" fillId="0" borderId="0" xfId="0" applyFill="1" applyAlignment="1">
      <alignment horizontal="center" vertical="center"/>
    </xf>
    <xf numFmtId="0" fontId="10" fillId="0" borderId="0" xfId="0" applyFont="1" applyFill="1" applyAlignment="1">
      <alignment vertical="center"/>
    </xf>
    <xf numFmtId="0" fontId="36" fillId="0" borderId="63" xfId="0" applyFont="1" applyFill="1" applyBorder="1" applyAlignment="1">
      <alignment horizontal="center" vertical="center"/>
    </xf>
    <xf numFmtId="0" fontId="47" fillId="0" borderId="63" xfId="0" applyFont="1" applyFill="1" applyBorder="1" applyAlignment="1">
      <alignment horizontal="center" vertical="center"/>
    </xf>
    <xf numFmtId="0" fontId="0" fillId="6" borderId="0" xfId="0" applyFill="1" applyAlignment="1">
      <alignment vertical="center"/>
    </xf>
    <xf numFmtId="0" fontId="123" fillId="0" borderId="12" xfId="0" applyFont="1" applyFill="1" applyBorder="1" applyAlignment="1">
      <alignment horizontal="center" vertical="center" wrapText="1"/>
    </xf>
    <xf numFmtId="0" fontId="123" fillId="0" borderId="13" xfId="0" applyFont="1" applyFill="1" applyBorder="1" applyAlignment="1">
      <alignment horizontal="center" vertical="center" wrapText="1"/>
    </xf>
    <xf numFmtId="0" fontId="20" fillId="0" borderId="13" xfId="0" applyFont="1" applyFill="1" applyBorder="1" applyAlignment="1">
      <alignment horizontal="center" vertical="center"/>
    </xf>
    <xf numFmtId="0" fontId="20" fillId="0" borderId="14" xfId="0" applyFont="1" applyFill="1" applyBorder="1" applyAlignment="1">
      <alignment horizontal="center" vertical="center"/>
    </xf>
    <xf numFmtId="0" fontId="64" fillId="4" borderId="15" xfId="0" applyFont="1" applyFill="1" applyBorder="1" applyAlignment="1">
      <alignment horizontal="center" vertical="center"/>
    </xf>
    <xf numFmtId="0" fontId="64" fillId="4" borderId="16" xfId="0" applyFont="1" applyFill="1" applyBorder="1" applyAlignment="1">
      <alignment horizontal="center" vertical="center"/>
    </xf>
    <xf numFmtId="0" fontId="64" fillId="4" borderId="17" xfId="0" applyFont="1" applyFill="1" applyBorder="1" applyAlignment="1">
      <alignment horizontal="center" vertical="center"/>
    </xf>
    <xf numFmtId="0" fontId="0" fillId="0" borderId="0" xfId="0" applyFont="1" applyFill="1">
      <alignment vertical="center"/>
    </xf>
    <xf numFmtId="0" fontId="124" fillId="0" borderId="15" xfId="6" applyFont="1" applyFill="1" applyBorder="1" applyAlignment="1">
      <alignment horizontal="center" vertical="center" wrapText="1"/>
    </xf>
    <xf numFmtId="0" fontId="124" fillId="0" borderId="16" xfId="6" applyFont="1" applyFill="1" applyBorder="1" applyAlignment="1">
      <alignment horizontal="center" vertical="center" wrapText="1"/>
    </xf>
    <xf numFmtId="0" fontId="124" fillId="0" borderId="16" xfId="6" applyFont="1" applyFill="1" applyBorder="1" applyAlignment="1">
      <alignment horizontal="center" vertical="center"/>
    </xf>
    <xf numFmtId="0" fontId="44" fillId="0" borderId="49" xfId="0" applyFont="1" applyFill="1" applyBorder="1" applyAlignment="1">
      <alignment horizontal="center" vertical="center" wrapText="1"/>
    </xf>
    <xf numFmtId="0" fontId="125" fillId="0" borderId="0" xfId="0" applyFont="1" applyFill="1">
      <alignment vertical="center"/>
    </xf>
    <xf numFmtId="0" fontId="44" fillId="0" borderId="50" xfId="0" applyFont="1" applyFill="1" applyBorder="1" applyAlignment="1">
      <alignment horizontal="center" vertical="center" wrapText="1"/>
    </xf>
    <xf numFmtId="0" fontId="20" fillId="29" borderId="15" xfId="0" applyFont="1" applyFill="1" applyBorder="1" applyAlignment="1">
      <alignment horizontal="center" vertical="center"/>
    </xf>
    <xf numFmtId="0" fontId="20" fillId="29" borderId="16" xfId="0" applyFont="1" applyFill="1" applyBorder="1" applyAlignment="1">
      <alignment horizontal="center" vertical="center"/>
    </xf>
    <xf numFmtId="0" fontId="20" fillId="29" borderId="17" xfId="0" applyFont="1" applyFill="1" applyBorder="1" applyAlignment="1">
      <alignment horizontal="center" vertical="center"/>
    </xf>
    <xf numFmtId="0" fontId="126" fillId="0" borderId="16" xfId="6" applyNumberFormat="1" applyFont="1" applyFill="1" applyBorder="1" applyAlignment="1">
      <alignment horizontal="center" vertical="center"/>
    </xf>
    <xf numFmtId="0" fontId="124" fillId="0" borderId="16" xfId="6" applyNumberFormat="1" applyFont="1" applyFill="1" applyBorder="1" applyAlignment="1">
      <alignment horizontal="center" vertical="center"/>
    </xf>
    <xf numFmtId="0" fontId="124" fillId="0" borderId="15" xfId="6" applyFont="1" applyFill="1" applyBorder="1" applyAlignment="1">
      <alignment horizontal="center" vertical="center"/>
    </xf>
    <xf numFmtId="0" fontId="20" fillId="0" borderId="16" xfId="0" applyFont="1" applyFill="1" applyBorder="1" applyAlignment="1">
      <alignment horizontal="center" vertical="center"/>
    </xf>
    <xf numFmtId="0" fontId="43" fillId="0" borderId="16" xfId="0" applyNumberFormat="1" applyFont="1" applyFill="1" applyBorder="1" applyAlignment="1">
      <alignment horizontal="center" vertical="center"/>
    </xf>
    <xf numFmtId="0" fontId="20" fillId="0" borderId="15" xfId="0" applyFont="1" applyFill="1" applyBorder="1" applyAlignment="1">
      <alignment horizontal="center" vertical="center" wrapText="1"/>
    </xf>
    <xf numFmtId="0" fontId="20" fillId="0" borderId="15" xfId="0" applyFont="1" applyFill="1" applyBorder="1" applyAlignment="1">
      <alignment horizontal="center" vertical="center"/>
    </xf>
    <xf numFmtId="0" fontId="127" fillId="0" borderId="15" xfId="0" applyFont="1" applyFill="1" applyBorder="1" applyAlignment="1">
      <alignment horizontal="center" vertical="center"/>
    </xf>
    <xf numFmtId="0" fontId="127" fillId="0" borderId="16" xfId="0" applyFont="1" applyFill="1" applyBorder="1" applyAlignment="1">
      <alignment horizontal="center" vertical="center"/>
    </xf>
    <xf numFmtId="0" fontId="1" fillId="0" borderId="16" xfId="0" applyFont="1" applyFill="1" applyBorder="1" applyAlignment="1">
      <alignment horizontal="center" vertical="center"/>
    </xf>
    <xf numFmtId="0" fontId="1" fillId="0" borderId="17" xfId="0" applyFont="1" applyFill="1" applyBorder="1" applyAlignment="1">
      <alignment horizontal="center" vertical="center"/>
    </xf>
    <xf numFmtId="0" fontId="74" fillId="30" borderId="15" xfId="72" applyNumberFormat="1" applyFont="1" applyFill="1" applyBorder="1" applyAlignment="1">
      <alignment horizontal="center" vertical="center" wrapText="1"/>
    </xf>
    <xf numFmtId="0" fontId="74" fillId="30" borderId="16" xfId="72" applyNumberFormat="1" applyFont="1" applyFill="1" applyBorder="1" applyAlignment="1">
      <alignment horizontal="center" vertical="center" wrapText="1"/>
    </xf>
    <xf numFmtId="0" fontId="1" fillId="30" borderId="16" xfId="0" applyFont="1" applyFill="1" applyBorder="1" applyAlignment="1">
      <alignment horizontal="center" vertical="center"/>
    </xf>
    <xf numFmtId="0" fontId="1" fillId="30" borderId="17" xfId="0" applyFont="1" applyFill="1" applyBorder="1" applyAlignment="1">
      <alignment horizontal="center" vertical="center"/>
    </xf>
    <xf numFmtId="0" fontId="0" fillId="0" borderId="0" xfId="0" applyFont="1" applyFill="1" applyAlignment="1">
      <alignment vertical="center"/>
    </xf>
    <xf numFmtId="0" fontId="46" fillId="0" borderId="15" xfId="72" applyNumberFormat="1" applyFont="1" applyFill="1" applyBorder="1" applyAlignment="1">
      <alignment horizontal="center" vertical="center" wrapText="1"/>
    </xf>
    <xf numFmtId="0" fontId="46" fillId="0" borderId="16" xfId="72" applyNumberFormat="1" applyFont="1" applyFill="1" applyBorder="1" applyAlignment="1">
      <alignment horizontal="center" vertical="center" wrapText="1"/>
    </xf>
    <xf numFmtId="0" fontId="26" fillId="0" borderId="16" xfId="0" applyFont="1" applyFill="1" applyBorder="1" applyAlignment="1">
      <alignment horizontal="center" vertical="center"/>
    </xf>
    <xf numFmtId="0" fontId="67" fillId="0" borderId="16" xfId="0" applyFont="1" applyFill="1" applyBorder="1" applyAlignment="1">
      <alignment horizontal="center" vertical="center"/>
    </xf>
    <xf numFmtId="0" fontId="67" fillId="0" borderId="17" xfId="0" applyFont="1" applyFill="1" applyBorder="1" applyAlignment="1">
      <alignment horizontal="center" vertical="center"/>
    </xf>
    <xf numFmtId="0" fontId="26" fillId="0" borderId="16" xfId="0" applyFont="1" applyFill="1" applyBorder="1" applyAlignment="1">
      <alignment horizontal="center" vertical="center" wrapText="1"/>
    </xf>
    <xf numFmtId="0" fontId="12" fillId="22" borderId="15" xfId="0" applyFont="1" applyFill="1" applyBorder="1" applyAlignment="1">
      <alignment horizontal="left" vertical="center"/>
    </xf>
    <xf numFmtId="0" fontId="12" fillId="22" borderId="16" xfId="0" applyFont="1" applyFill="1" applyBorder="1" applyAlignment="1">
      <alignment horizontal="left" vertical="center"/>
    </xf>
    <xf numFmtId="0" fontId="12" fillId="22" borderId="17" xfId="0" applyFont="1" applyFill="1" applyBorder="1" applyAlignment="1">
      <alignment horizontal="left" vertical="center"/>
    </xf>
    <xf numFmtId="0" fontId="46" fillId="0" borderId="15" xfId="0" applyFont="1" applyFill="1" applyBorder="1" applyAlignment="1">
      <alignment horizontal="left" vertical="center"/>
    </xf>
    <xf numFmtId="0" fontId="36" fillId="0" borderId="64" xfId="0" applyFont="1" applyFill="1" applyBorder="1" applyAlignment="1">
      <alignment horizontal="center" vertical="center"/>
    </xf>
    <xf numFmtId="0" fontId="47" fillId="0" borderId="64" xfId="0" applyFont="1" applyFill="1" applyBorder="1" applyAlignment="1">
      <alignment horizontal="center" vertical="center"/>
    </xf>
    <xf numFmtId="0" fontId="43" fillId="0" borderId="63" xfId="0" applyFont="1" applyFill="1" applyBorder="1" applyAlignment="1">
      <alignment horizontal="center" vertical="center"/>
    </xf>
    <xf numFmtId="0" fontId="118" fillId="0" borderId="65" xfId="0" applyFont="1" applyFill="1" applyBorder="1" applyAlignment="1">
      <alignment horizontal="center" vertical="center" wrapText="1"/>
    </xf>
    <xf numFmtId="0" fontId="118" fillId="0" borderId="14" xfId="0" applyFont="1" applyFill="1" applyBorder="1" applyAlignment="1">
      <alignment horizontal="center" vertical="center" wrapText="1"/>
    </xf>
    <xf numFmtId="0" fontId="43" fillId="0" borderId="60" xfId="0" applyFont="1" applyFill="1" applyBorder="1" applyAlignment="1">
      <alignment horizontal="left" vertical="center" wrapText="1"/>
    </xf>
    <xf numFmtId="0" fontId="43" fillId="0" borderId="61" xfId="0" applyFont="1" applyFill="1" applyBorder="1" applyAlignment="1">
      <alignment horizontal="left" vertical="center" wrapText="1"/>
    </xf>
    <xf numFmtId="0" fontId="43" fillId="0" borderId="62" xfId="0" applyFont="1" applyFill="1" applyBorder="1" applyAlignment="1">
      <alignment horizontal="left" vertical="center" wrapText="1"/>
    </xf>
    <xf numFmtId="0" fontId="43" fillId="0" borderId="15" xfId="0" applyFont="1" applyFill="1" applyBorder="1" applyAlignment="1">
      <alignment horizontal="center" vertical="center"/>
    </xf>
    <xf numFmtId="0" fontId="44" fillId="0" borderId="16" xfId="0" applyFont="1" applyFill="1" applyBorder="1" applyAlignment="1">
      <alignment horizontal="center" vertical="center"/>
    </xf>
    <xf numFmtId="49" fontId="43" fillId="0" borderId="17" xfId="0" applyNumberFormat="1" applyFont="1" applyFill="1" applyBorder="1" applyAlignment="1">
      <alignment horizontal="center" vertical="center"/>
    </xf>
    <xf numFmtId="0" fontId="43" fillId="0" borderId="47" xfId="0" applyFont="1" applyFill="1" applyBorder="1" applyAlignment="1">
      <alignment horizontal="center" vertical="center"/>
    </xf>
    <xf numFmtId="0" fontId="43" fillId="0" borderId="33" xfId="0" applyFont="1" applyFill="1" applyBorder="1" applyAlignment="1">
      <alignment horizontal="center" vertical="center"/>
    </xf>
    <xf numFmtId="49" fontId="43" fillId="0" borderId="49" xfId="0" applyNumberFormat="1" applyFont="1" applyFill="1" applyBorder="1" applyAlignment="1">
      <alignment horizontal="center" vertical="center"/>
    </xf>
    <xf numFmtId="0" fontId="127" fillId="22" borderId="15" xfId="0" applyFont="1" applyFill="1" applyBorder="1" applyAlignment="1">
      <alignment horizontal="left" vertical="center"/>
    </xf>
    <xf numFmtId="0" fontId="127" fillId="22" borderId="66" xfId="0" applyFont="1" applyFill="1" applyBorder="1" applyAlignment="1">
      <alignment horizontal="left" vertical="center"/>
    </xf>
    <xf numFmtId="0" fontId="127" fillId="22" borderId="16" xfId="0" applyFont="1" applyFill="1" applyBorder="1" applyAlignment="1">
      <alignment horizontal="left" vertical="center"/>
    </xf>
    <xf numFmtId="0" fontId="127" fillId="22" borderId="17" xfId="0" applyFont="1" applyFill="1" applyBorder="1" applyAlignment="1">
      <alignment horizontal="left" vertical="center"/>
    </xf>
    <xf numFmtId="0" fontId="46" fillId="0" borderId="66" xfId="0" applyFont="1" applyFill="1" applyBorder="1" applyAlignment="1">
      <alignment horizontal="left" vertical="center" wrapText="1"/>
    </xf>
    <xf numFmtId="0" fontId="48" fillId="0" borderId="66" xfId="0" applyFont="1" applyFill="1" applyBorder="1" applyAlignment="1">
      <alignment horizontal="left" vertical="center" wrapText="1"/>
    </xf>
    <xf numFmtId="0" fontId="12" fillId="22" borderId="66" xfId="0" applyFont="1" applyFill="1" applyBorder="1" applyAlignment="1">
      <alignment horizontal="left" vertical="center"/>
    </xf>
    <xf numFmtId="0" fontId="47" fillId="0" borderId="66" xfId="0" applyFont="1" applyFill="1" applyBorder="1" applyAlignment="1">
      <alignment horizontal="left" vertical="center"/>
    </xf>
    <xf numFmtId="0" fontId="64" fillId="11" borderId="67" xfId="0" applyFont="1" applyFill="1" applyBorder="1" applyAlignment="1">
      <alignment horizontal="center" vertical="center"/>
    </xf>
    <xf numFmtId="0" fontId="36" fillId="0" borderId="68" xfId="0" applyFont="1" applyFill="1" applyBorder="1" applyAlignment="1">
      <alignment horizontal="center" vertical="center"/>
    </xf>
    <xf numFmtId="0" fontId="87" fillId="0" borderId="0" xfId="0" applyFont="1">
      <alignment vertical="center"/>
    </xf>
    <xf numFmtId="0" fontId="128" fillId="0" borderId="0" xfId="0" applyFont="1">
      <alignment vertical="center"/>
    </xf>
    <xf numFmtId="197" fontId="129" fillId="0" borderId="12" xfId="0" applyNumberFormat="1" applyFont="1" applyBorder="1" applyAlignment="1">
      <alignment horizontal="center" vertical="center" wrapText="1"/>
    </xf>
    <xf numFmtId="197" fontId="129" fillId="0" borderId="13" xfId="0" applyNumberFormat="1" applyFont="1" applyBorder="1" applyAlignment="1">
      <alignment horizontal="center" vertical="center" wrapText="1"/>
    </xf>
    <xf numFmtId="197" fontId="129" fillId="0" borderId="14" xfId="0" applyNumberFormat="1" applyFont="1" applyBorder="1" applyAlignment="1">
      <alignment horizontal="center" vertical="center" wrapText="1"/>
    </xf>
    <xf numFmtId="197" fontId="40" fillId="0" borderId="15" xfId="0" applyNumberFormat="1" applyFont="1" applyBorder="1" applyAlignment="1">
      <alignment horizontal="left" vertical="center" wrapText="1"/>
    </xf>
    <xf numFmtId="197" fontId="40" fillId="0" borderId="16" xfId="0" applyNumberFormat="1" applyFont="1" applyBorder="1" applyAlignment="1">
      <alignment horizontal="left" vertical="center" wrapText="1"/>
    </xf>
    <xf numFmtId="197" fontId="40" fillId="0" borderId="16" xfId="0" applyNumberFormat="1" applyFont="1" applyBorder="1" applyAlignment="1">
      <alignment horizontal="left" vertical="center"/>
    </xf>
    <xf numFmtId="197" fontId="40" fillId="0" borderId="17" xfId="0" applyNumberFormat="1" applyFont="1" applyBorder="1" applyAlignment="1">
      <alignment horizontal="left" vertical="center"/>
    </xf>
    <xf numFmtId="197" fontId="42" fillId="4" borderId="15" xfId="0" applyNumberFormat="1" applyFont="1" applyFill="1" applyBorder="1" applyAlignment="1">
      <alignment horizontal="center" vertical="center"/>
    </xf>
    <xf numFmtId="197" fontId="42" fillId="4" borderId="16" xfId="0" applyNumberFormat="1" applyFont="1" applyFill="1" applyBorder="1" applyAlignment="1">
      <alignment horizontal="center" vertical="center"/>
    </xf>
    <xf numFmtId="197" fontId="42" fillId="4" borderId="17" xfId="0" applyNumberFormat="1" applyFont="1" applyFill="1" applyBorder="1" applyAlignment="1">
      <alignment horizontal="center" vertical="center"/>
    </xf>
    <xf numFmtId="197" fontId="130" fillId="0" borderId="15" xfId="0" applyNumberFormat="1" applyFont="1" applyBorder="1" applyAlignment="1">
      <alignment horizontal="center" vertical="center" wrapText="1"/>
    </xf>
    <xf numFmtId="197" fontId="56" fillId="0" borderId="16" xfId="0" applyNumberFormat="1" applyFont="1" applyBorder="1" applyAlignment="1">
      <alignment horizontal="center" vertical="center" wrapText="1"/>
    </xf>
    <xf numFmtId="0" fontId="131" fillId="0" borderId="16" xfId="0" applyNumberFormat="1" applyFont="1" applyBorder="1" applyAlignment="1">
      <alignment horizontal="center" vertical="center"/>
    </xf>
    <xf numFmtId="197" fontId="43" fillId="0" borderId="16" xfId="0" applyNumberFormat="1" applyFont="1" applyBorder="1" applyAlignment="1">
      <alignment horizontal="center" vertical="center" wrapText="1"/>
    </xf>
    <xf numFmtId="197" fontId="132" fillId="0" borderId="17" xfId="0" applyNumberFormat="1" applyFont="1" applyBorder="1" applyAlignment="1">
      <alignment horizontal="center" vertical="center"/>
    </xf>
    <xf numFmtId="197" fontId="112" fillId="5" borderId="15" xfId="0" applyNumberFormat="1" applyFont="1" applyFill="1" applyBorder="1" applyAlignment="1">
      <alignment horizontal="center" vertical="center"/>
    </xf>
    <xf numFmtId="197" fontId="112" fillId="5" borderId="16" xfId="0" applyNumberFormat="1" applyFont="1" applyFill="1" applyBorder="1" applyAlignment="1">
      <alignment horizontal="center" vertical="center"/>
    </xf>
    <xf numFmtId="197" fontId="112" fillId="5" borderId="17" xfId="0" applyNumberFormat="1" applyFont="1" applyFill="1" applyBorder="1" applyAlignment="1">
      <alignment horizontal="center" vertical="center"/>
    </xf>
    <xf numFmtId="197" fontId="43" fillId="0" borderId="15" xfId="0" applyNumberFormat="1" applyFont="1" applyBorder="1" applyAlignment="1">
      <alignment horizontal="left" vertical="center"/>
    </xf>
    <xf numFmtId="197" fontId="43" fillId="0" borderId="16" xfId="0" applyNumberFormat="1" applyFont="1" applyBorder="1" applyAlignment="1">
      <alignment horizontal="left" vertical="center"/>
    </xf>
    <xf numFmtId="197" fontId="43" fillId="0" borderId="17" xfId="0" applyNumberFormat="1" applyFont="1" applyBorder="1" applyAlignment="1">
      <alignment horizontal="left" vertical="center"/>
    </xf>
    <xf numFmtId="197" fontId="43" fillId="0" borderId="15" xfId="0" applyNumberFormat="1" applyFont="1" applyBorder="1" applyAlignment="1">
      <alignment horizontal="left" vertical="center" wrapText="1"/>
    </xf>
    <xf numFmtId="197" fontId="43" fillId="0" borderId="16" xfId="0" applyNumberFormat="1" applyFont="1" applyBorder="1" applyAlignment="1">
      <alignment horizontal="left" vertical="center" wrapText="1"/>
    </xf>
    <xf numFmtId="197" fontId="43" fillId="0" borderId="17" xfId="0" applyNumberFormat="1" applyFont="1" applyBorder="1" applyAlignment="1">
      <alignment horizontal="left" vertical="center" wrapText="1"/>
    </xf>
    <xf numFmtId="197" fontId="44" fillId="0" borderId="15" xfId="0" applyNumberFormat="1" applyFont="1" applyBorder="1" applyAlignment="1">
      <alignment horizontal="left" vertical="center" wrapText="1"/>
    </xf>
    <xf numFmtId="197" fontId="44" fillId="0" borderId="16" xfId="0" applyNumberFormat="1" applyFont="1" applyBorder="1" applyAlignment="1">
      <alignment horizontal="left" vertical="center" wrapText="1"/>
    </xf>
    <xf numFmtId="197" fontId="44" fillId="0" borderId="17" xfId="0" applyNumberFormat="1" applyFont="1" applyBorder="1" applyAlignment="1">
      <alignment horizontal="left" vertical="center" wrapText="1"/>
    </xf>
    <xf numFmtId="197" fontId="133" fillId="20" borderId="18" xfId="0" applyNumberFormat="1" applyFont="1" applyFill="1" applyBorder="1" applyAlignment="1">
      <alignment horizontal="center" vertical="center"/>
    </xf>
    <xf numFmtId="197" fontId="133" fillId="20" borderId="19" xfId="0" applyNumberFormat="1" applyFont="1" applyFill="1" applyBorder="1" applyAlignment="1">
      <alignment horizontal="center" vertical="center"/>
    </xf>
    <xf numFmtId="197" fontId="133" fillId="20" borderId="20" xfId="0" applyNumberFormat="1" applyFont="1" applyFill="1" applyBorder="1" applyAlignment="1">
      <alignment horizontal="center" vertical="center"/>
    </xf>
    <xf numFmtId="0" fontId="129" fillId="0" borderId="16" xfId="0" applyFont="1" applyFill="1" applyBorder="1" applyAlignment="1">
      <alignment horizontal="center" vertical="center" wrapText="1"/>
    </xf>
    <xf numFmtId="0" fontId="129" fillId="0" borderId="16" xfId="0" applyFont="1" applyFill="1" applyBorder="1" applyAlignment="1">
      <alignment horizontal="center" vertical="center"/>
    </xf>
    <xf numFmtId="0" fontId="45" fillId="0" borderId="16" xfId="0" applyFont="1" applyFill="1" applyBorder="1" applyAlignment="1">
      <alignment horizontal="left" vertical="center" wrapText="1"/>
    </xf>
    <xf numFmtId="0" fontId="11" fillId="0" borderId="16" xfId="0" applyFont="1" applyFill="1" applyBorder="1" applyAlignment="1">
      <alignment horizontal="left" vertical="center" wrapText="1"/>
    </xf>
    <xf numFmtId="49" fontId="42" fillId="4" borderId="16" xfId="57" applyNumberFormat="1" applyFont="1" applyFill="1" applyBorder="1" applyAlignment="1">
      <alignment horizontal="center" vertical="center" wrapText="1"/>
    </xf>
    <xf numFmtId="184" fontId="44" fillId="0" borderId="0" xfId="0" applyNumberFormat="1" applyFont="1" applyFill="1" applyAlignment="1">
      <alignment vertical="center"/>
    </xf>
    <xf numFmtId="0" fontId="134" fillId="0" borderId="16" xfId="0" applyFont="1" applyFill="1" applyBorder="1" applyAlignment="1">
      <alignment horizontal="center" vertical="center"/>
    </xf>
    <xf numFmtId="184" fontId="135" fillId="0" borderId="16" xfId="0" applyNumberFormat="1" applyFont="1" applyFill="1" applyBorder="1" applyAlignment="1">
      <alignment horizontal="center" vertical="center"/>
    </xf>
    <xf numFmtId="0" fontId="136" fillId="23" borderId="16" xfId="0" applyFont="1" applyFill="1" applyBorder="1" applyAlignment="1">
      <alignment horizontal="left" vertical="center"/>
    </xf>
    <xf numFmtId="184" fontId="137" fillId="0" borderId="0" xfId="0" applyNumberFormat="1" applyFont="1">
      <alignment vertical="center"/>
    </xf>
    <xf numFmtId="0" fontId="66" fillId="11" borderId="16" xfId="0" applyFont="1" applyFill="1" applyBorder="1" applyAlignment="1">
      <alignment horizontal="left" vertical="center" wrapText="1"/>
    </xf>
    <xf numFmtId="0" fontId="138" fillId="0" borderId="0" xfId="0" applyFont="1">
      <alignment vertical="center"/>
    </xf>
    <xf numFmtId="0" fontId="0" fillId="0" borderId="0" xfId="0" applyFont="1" applyFill="1" applyBorder="1" applyAlignment="1"/>
    <xf numFmtId="0" fontId="67" fillId="0" borderId="0" xfId="0" applyFont="1">
      <alignment vertical="center"/>
    </xf>
    <xf numFmtId="0" fontId="67" fillId="0" borderId="0" xfId="0" applyFont="1" applyAlignment="1">
      <alignment vertical="center" wrapText="1"/>
    </xf>
    <xf numFmtId="0" fontId="139" fillId="0" borderId="12" xfId="0" applyFont="1" applyBorder="1" applyAlignment="1">
      <alignment horizontal="center" vertical="center"/>
    </xf>
    <xf numFmtId="0" fontId="139" fillId="0" borderId="13" xfId="0" applyFont="1" applyBorder="1" applyAlignment="1">
      <alignment horizontal="center" vertical="center"/>
    </xf>
    <xf numFmtId="0" fontId="139" fillId="0" borderId="14" xfId="0" applyFont="1" applyBorder="1" applyAlignment="1">
      <alignment horizontal="center" vertical="center"/>
    </xf>
    <xf numFmtId="190" fontId="42" fillId="4" borderId="16" xfId="0" applyNumberFormat="1" applyFont="1" applyFill="1" applyBorder="1" applyAlignment="1">
      <alignment horizontal="center" vertical="center"/>
    </xf>
    <xf numFmtId="189" fontId="39" fillId="0" borderId="15" xfId="0" applyNumberFormat="1" applyFont="1" applyFill="1" applyBorder="1" applyAlignment="1">
      <alignment horizontal="center" vertical="center" wrapText="1"/>
    </xf>
    <xf numFmtId="189" fontId="39" fillId="0" borderId="16" xfId="0" applyNumberFormat="1" applyFont="1" applyFill="1" applyBorder="1" applyAlignment="1">
      <alignment horizontal="center" vertical="center" wrapText="1"/>
    </xf>
    <xf numFmtId="189" fontId="43" fillId="0" borderId="16" xfId="0" applyNumberFormat="1" applyFont="1" applyFill="1" applyBorder="1" applyAlignment="1">
      <alignment horizontal="center" vertical="center"/>
    </xf>
    <xf numFmtId="189" fontId="47" fillId="0" borderId="16" xfId="0" applyNumberFormat="1" applyFont="1" applyFill="1" applyBorder="1" applyAlignment="1">
      <alignment horizontal="left" vertical="center" wrapText="1"/>
    </xf>
    <xf numFmtId="189" fontId="47" fillId="0" borderId="16" xfId="0" applyNumberFormat="1" applyFont="1" applyFill="1" applyBorder="1" applyAlignment="1">
      <alignment horizontal="center" vertical="center" wrapText="1"/>
    </xf>
    <xf numFmtId="184" fontId="47" fillId="0" borderId="17" xfId="0" applyNumberFormat="1" applyFont="1" applyFill="1" applyBorder="1" applyAlignment="1">
      <alignment horizontal="center" vertical="center" wrapText="1"/>
    </xf>
    <xf numFmtId="185" fontId="42" fillId="4" borderId="69" xfId="0" applyNumberFormat="1" applyFont="1" applyFill="1" applyBorder="1" applyAlignment="1">
      <alignment horizontal="center" vertical="center" wrapText="1"/>
    </xf>
    <xf numFmtId="189" fontId="39" fillId="0" borderId="69" xfId="0" applyNumberFormat="1" applyFont="1" applyFill="1" applyBorder="1" applyAlignment="1">
      <alignment horizontal="center" vertical="center" wrapText="1"/>
    </xf>
    <xf numFmtId="189" fontId="12" fillId="0" borderId="16" xfId="0" applyNumberFormat="1" applyFont="1" applyFill="1" applyBorder="1" applyAlignment="1">
      <alignment horizontal="center" vertical="center" wrapText="1"/>
    </xf>
    <xf numFmtId="0" fontId="43" fillId="0" borderId="16" xfId="52" applyFont="1" applyFill="1" applyBorder="1" applyAlignment="1">
      <alignment horizontal="center" vertical="center"/>
    </xf>
    <xf numFmtId="189" fontId="48" fillId="0" borderId="16" xfId="0" applyNumberFormat="1" applyFont="1" applyFill="1" applyBorder="1" applyAlignment="1">
      <alignment horizontal="center" vertical="center" wrapText="1"/>
    </xf>
    <xf numFmtId="189" fontId="127" fillId="0" borderId="15" xfId="70" applyNumberFormat="1" applyFont="1" applyBorder="1" applyAlignment="1">
      <alignment horizontal="left" vertical="center" wrapText="1"/>
    </xf>
    <xf numFmtId="189" fontId="127" fillId="0" borderId="16" xfId="70" applyNumberFormat="1" applyFont="1" applyBorder="1" applyAlignment="1">
      <alignment horizontal="left" vertical="center" wrapText="1"/>
    </xf>
    <xf numFmtId="189" fontId="127" fillId="0" borderId="17" xfId="70" applyNumberFormat="1" applyFont="1" applyBorder="1" applyAlignment="1">
      <alignment horizontal="left" vertical="center" wrapText="1"/>
    </xf>
    <xf numFmtId="189" fontId="46" fillId="0" borderId="15" xfId="70" applyNumberFormat="1" applyFont="1" applyBorder="1" applyAlignment="1">
      <alignment horizontal="left" vertical="center" wrapText="1"/>
    </xf>
    <xf numFmtId="189" fontId="11" fillId="0" borderId="16" xfId="70" applyNumberFormat="1" applyFont="1" applyBorder="1" applyAlignment="1">
      <alignment horizontal="left" vertical="center" wrapText="1"/>
    </xf>
    <xf numFmtId="189" fontId="11" fillId="0" borderId="17" xfId="70" applyNumberFormat="1" applyFont="1" applyBorder="1" applyAlignment="1">
      <alignment horizontal="left" vertical="center" wrapText="1"/>
    </xf>
    <xf numFmtId="189" fontId="12" fillId="0" borderId="16" xfId="70" applyNumberFormat="1" applyFont="1" applyBorder="1" applyAlignment="1">
      <alignment horizontal="left" vertical="center" wrapText="1"/>
    </xf>
    <xf numFmtId="189" fontId="12" fillId="0" borderId="17" xfId="70" applyNumberFormat="1" applyFont="1" applyBorder="1" applyAlignment="1">
      <alignment horizontal="left" vertical="center" wrapText="1"/>
    </xf>
    <xf numFmtId="189" fontId="47" fillId="0" borderId="16" xfId="70" applyNumberFormat="1" applyFont="1" applyBorder="1" applyAlignment="1">
      <alignment horizontal="left" vertical="center" wrapText="1"/>
    </xf>
    <xf numFmtId="189" fontId="47" fillId="0" borderId="17" xfId="70" applyNumberFormat="1" applyFont="1" applyBorder="1" applyAlignment="1">
      <alignment horizontal="left" vertical="center" wrapText="1"/>
    </xf>
    <xf numFmtId="189" fontId="48" fillId="0" borderId="16" xfId="70" applyNumberFormat="1" applyFont="1" applyBorder="1" applyAlignment="1">
      <alignment horizontal="left" vertical="center" wrapText="1"/>
    </xf>
    <xf numFmtId="189" fontId="48" fillId="0" borderId="17" xfId="70" applyNumberFormat="1" applyFont="1" applyBorder="1" applyAlignment="1">
      <alignment horizontal="left" vertical="center" wrapText="1"/>
    </xf>
    <xf numFmtId="189" fontId="47" fillId="0" borderId="16" xfId="70" applyNumberFormat="1" applyFont="1" applyBorder="1" applyAlignment="1">
      <alignment horizontal="left" vertical="center"/>
    </xf>
    <xf numFmtId="189" fontId="47" fillId="0" borderId="17" xfId="70" applyNumberFormat="1" applyFont="1" applyBorder="1" applyAlignment="1">
      <alignment horizontal="left" vertical="center"/>
    </xf>
    <xf numFmtId="0" fontId="140" fillId="5" borderId="18" xfId="0" applyFont="1" applyFill="1" applyBorder="1" applyAlignment="1">
      <alignment horizontal="center" vertical="center"/>
    </xf>
    <xf numFmtId="0" fontId="140" fillId="5" borderId="19" xfId="0" applyFont="1" applyFill="1" applyBorder="1" applyAlignment="1">
      <alignment horizontal="center" vertical="center"/>
    </xf>
    <xf numFmtId="0" fontId="140" fillId="5" borderId="20" xfId="0" applyFont="1" applyFill="1" applyBorder="1" applyAlignment="1">
      <alignment horizontal="center" vertical="center"/>
    </xf>
    <xf numFmtId="0" fontId="0" fillId="0" borderId="0" xfId="0" applyFont="1" applyFill="1" applyAlignment="1"/>
    <xf numFmtId="189" fontId="2" fillId="5" borderId="16" xfId="6" applyNumberFormat="1" applyFont="1" applyFill="1" applyBorder="1" applyAlignment="1">
      <alignment horizontal="center" vertical="center" wrapText="1"/>
    </xf>
    <xf numFmtId="189" fontId="39" fillId="5" borderId="69" xfId="0" applyNumberFormat="1" applyFont="1" applyFill="1" applyBorder="1" applyAlignment="1">
      <alignment horizontal="left" vertical="center" wrapText="1"/>
    </xf>
    <xf numFmtId="189" fontId="39" fillId="5" borderId="16" xfId="0" applyNumberFormat="1" applyFont="1" applyFill="1" applyBorder="1" applyAlignment="1">
      <alignment horizontal="left" vertical="center" wrapText="1"/>
    </xf>
    <xf numFmtId="189" fontId="39" fillId="5" borderId="17" xfId="0" applyNumberFormat="1" applyFont="1" applyFill="1" applyBorder="1" applyAlignment="1">
      <alignment horizontal="left" vertical="center" wrapText="1"/>
    </xf>
    <xf numFmtId="189" fontId="48" fillId="5" borderId="16" xfId="70" applyNumberFormat="1" applyFont="1" applyFill="1" applyBorder="1" applyAlignment="1">
      <alignment horizontal="left" vertical="center" wrapText="1"/>
    </xf>
    <xf numFmtId="189" fontId="48" fillId="5" borderId="17" xfId="70" applyNumberFormat="1" applyFont="1" applyFill="1" applyBorder="1" applyAlignment="1">
      <alignment horizontal="left" vertical="center" wrapText="1"/>
    </xf>
    <xf numFmtId="189" fontId="48" fillId="0" borderId="32" xfId="70" applyNumberFormat="1" applyFont="1" applyBorder="1" applyAlignment="1">
      <alignment horizontal="left" vertical="center" wrapText="1"/>
    </xf>
    <xf numFmtId="189" fontId="48" fillId="0" borderId="55" xfId="70" applyNumberFormat="1" applyFont="1" applyBorder="1" applyAlignment="1">
      <alignment horizontal="left" vertical="center" wrapText="1"/>
    </xf>
    <xf numFmtId="189" fontId="48" fillId="0" borderId="56" xfId="70" applyNumberFormat="1" applyFont="1" applyBorder="1" applyAlignment="1">
      <alignment horizontal="left" vertical="center" wrapText="1"/>
    </xf>
    <xf numFmtId="0" fontId="138" fillId="0" borderId="0" xfId="0" applyFont="1" applyFill="1" applyBorder="1" applyAlignment="1">
      <alignment vertical="center"/>
    </xf>
    <xf numFmtId="0" fontId="20" fillId="0" borderId="16" xfId="62" applyFont="1" applyFill="1" applyBorder="1" applyAlignment="1">
      <alignment horizontal="center" vertical="center" shrinkToFit="1"/>
    </xf>
    <xf numFmtId="0" fontId="43" fillId="0" borderId="16" xfId="62" applyFont="1" applyFill="1" applyBorder="1" applyAlignment="1">
      <alignment horizontal="center" vertical="center" shrinkToFit="1"/>
    </xf>
    <xf numFmtId="189" fontId="46" fillId="0" borderId="47" xfId="70" applyNumberFormat="1" applyFont="1" applyBorder="1" applyAlignment="1">
      <alignment horizontal="left" vertical="center" wrapText="1"/>
    </xf>
    <xf numFmtId="189" fontId="46" fillId="0" borderId="70" xfId="70" applyNumberFormat="1" applyFont="1" applyBorder="1" applyAlignment="1">
      <alignment horizontal="left" vertical="center" wrapText="1"/>
    </xf>
    <xf numFmtId="0" fontId="0" fillId="0" borderId="0" xfId="0" applyFont="1" applyAlignment="1"/>
    <xf numFmtId="0" fontId="141" fillId="0" borderId="12" xfId="0" applyFont="1" applyBorder="1" applyAlignment="1">
      <alignment horizontal="center" vertical="center"/>
    </xf>
    <xf numFmtId="189" fontId="43" fillId="0" borderId="17" xfId="0" applyNumberFormat="1" applyFont="1" applyFill="1" applyBorder="1" applyAlignment="1">
      <alignment horizontal="center" vertical="center" wrapText="1"/>
    </xf>
    <xf numFmtId="0" fontId="94" fillId="0" borderId="0" xfId="0" applyFont="1">
      <alignment vertical="center"/>
    </xf>
    <xf numFmtId="0" fontId="34" fillId="0" borderId="0" xfId="64" applyFont="1" applyAlignment="1">
      <alignment horizontal="center" vertical="center"/>
    </xf>
    <xf numFmtId="0" fontId="142" fillId="0" borderId="12" xfId="64" applyFont="1" applyBorder="1" applyAlignment="1">
      <alignment horizontal="center" vertical="center" wrapText="1"/>
    </xf>
    <xf numFmtId="0" fontId="142" fillId="0" borderId="13" xfId="64" applyFont="1" applyBorder="1" applyAlignment="1">
      <alignment horizontal="center" vertical="center" wrapText="1"/>
    </xf>
    <xf numFmtId="0" fontId="142" fillId="0" borderId="14" xfId="64" applyFont="1" applyBorder="1" applyAlignment="1">
      <alignment horizontal="center" vertical="center" wrapText="1"/>
    </xf>
    <xf numFmtId="0" fontId="2" fillId="0" borderId="0" xfId="6" applyFont="1" applyFill="1" applyAlignment="1">
      <alignment horizontal="center" vertical="center"/>
    </xf>
    <xf numFmtId="0" fontId="82" fillId="0" borderId="12" xfId="0" applyFont="1" applyBorder="1" applyAlignment="1">
      <alignment horizontal="center" vertical="center"/>
    </xf>
    <xf numFmtId="0" fontId="82" fillId="0" borderId="14" xfId="0" applyFont="1" applyBorder="1" applyAlignment="1">
      <alignment horizontal="center" vertical="center"/>
    </xf>
    <xf numFmtId="0" fontId="11" fillId="0" borderId="15" xfId="64" applyFont="1" applyBorder="1" applyAlignment="1">
      <alignment horizontal="left" vertical="center" wrapText="1"/>
    </xf>
    <xf numFmtId="0" fontId="12" fillId="0" borderId="16" xfId="64" applyFont="1" applyBorder="1" applyAlignment="1">
      <alignment horizontal="left" vertical="center" wrapText="1"/>
    </xf>
    <xf numFmtId="0" fontId="12" fillId="0" borderId="17" xfId="64" applyFont="1" applyBorder="1" applyAlignment="1">
      <alignment horizontal="left" vertical="center" wrapText="1"/>
    </xf>
    <xf numFmtId="0" fontId="2" fillId="2" borderId="0" xfId="6" applyFont="1" applyFill="1" applyAlignment="1">
      <alignment vertical="center"/>
    </xf>
    <xf numFmtId="0" fontId="12" fillId="0" borderId="15" xfId="64" applyFont="1" applyBorder="1" applyAlignment="1">
      <alignment horizontal="left" vertical="center" wrapText="1"/>
    </xf>
    <xf numFmtId="0" fontId="11" fillId="0" borderId="16" xfId="64" applyFont="1" applyBorder="1" applyAlignment="1">
      <alignment horizontal="left" vertical="center" wrapText="1"/>
    </xf>
    <xf numFmtId="0" fontId="11" fillId="0" borderId="17" xfId="64" applyFont="1" applyBorder="1" applyAlignment="1">
      <alignment horizontal="left" vertical="center" wrapText="1"/>
    </xf>
    <xf numFmtId="0" fontId="2" fillId="0" borderId="0" xfId="6" applyFont="1" applyFill="1" applyAlignment="1">
      <alignment vertical="center"/>
    </xf>
    <xf numFmtId="0" fontId="12" fillId="0" borderId="15" xfId="64" applyFont="1" applyBorder="1" applyAlignment="1">
      <alignment horizontal="center" vertical="center" wrapText="1"/>
    </xf>
    <xf numFmtId="0" fontId="12" fillId="0" borderId="16" xfId="64" applyFont="1" applyBorder="1" applyAlignment="1">
      <alignment horizontal="center" vertical="center" wrapText="1"/>
    </xf>
    <xf numFmtId="0" fontId="12" fillId="0" borderId="17" xfId="64" applyFont="1" applyBorder="1" applyAlignment="1">
      <alignment horizontal="center" vertical="center" wrapText="1"/>
    </xf>
    <xf numFmtId="0" fontId="43" fillId="0" borderId="17" xfId="0" applyFont="1" applyBorder="1">
      <alignment vertical="center"/>
    </xf>
    <xf numFmtId="0" fontId="90" fillId="4" borderId="15" xfId="0" applyFont="1" applyFill="1" applyBorder="1" applyAlignment="1">
      <alignment horizontal="center" vertical="center"/>
    </xf>
    <xf numFmtId="0" fontId="90" fillId="4" borderId="16" xfId="0" applyFont="1" applyFill="1" applyBorder="1" applyAlignment="1">
      <alignment horizontal="center" vertical="center"/>
    </xf>
    <xf numFmtId="0" fontId="90" fillId="4" borderId="17" xfId="0" applyFont="1" applyFill="1" applyBorder="1" applyAlignment="1">
      <alignment horizontal="center" vertical="center"/>
    </xf>
    <xf numFmtId="0" fontId="134" fillId="0" borderId="15" xfId="0" applyFont="1" applyFill="1" applyBorder="1" applyAlignment="1">
      <alignment horizontal="center"/>
    </xf>
    <xf numFmtId="184" fontId="135" fillId="0" borderId="17" xfId="0" applyNumberFormat="1" applyFont="1" applyFill="1" applyBorder="1" applyAlignment="1">
      <alignment horizontal="center" vertical="center"/>
    </xf>
    <xf numFmtId="0" fontId="134" fillId="0" borderId="15" xfId="0" applyFont="1" applyBorder="1" applyAlignment="1">
      <alignment horizontal="center"/>
    </xf>
    <xf numFmtId="184" fontId="135" fillId="0" borderId="16" xfId="0" applyNumberFormat="1" applyFont="1" applyBorder="1" applyAlignment="1">
      <alignment horizontal="center" vertical="center"/>
    </xf>
    <xf numFmtId="184" fontId="135" fillId="0" borderId="17" xfId="0" applyNumberFormat="1" applyFont="1" applyBorder="1" applyAlignment="1">
      <alignment horizontal="center" vertical="center"/>
    </xf>
    <xf numFmtId="0" fontId="43" fillId="0" borderId="17" xfId="0" applyFont="1" applyBorder="1" applyAlignment="1">
      <alignment vertical="center" wrapText="1"/>
    </xf>
    <xf numFmtId="0" fontId="43" fillId="0" borderId="18" xfId="0" applyFont="1" applyBorder="1" applyAlignment="1">
      <alignment horizontal="center" vertical="center"/>
    </xf>
    <xf numFmtId="0" fontId="43" fillId="0" borderId="20" xfId="0" applyFont="1" applyBorder="1" applyAlignment="1">
      <alignment vertical="center" wrapText="1"/>
    </xf>
    <xf numFmtId="0" fontId="44" fillId="0" borderId="12" xfId="0" applyFont="1" applyBorder="1" applyAlignment="1">
      <alignment horizontal="left" vertical="center" wrapText="1"/>
    </xf>
    <xf numFmtId="0" fontId="44" fillId="0" borderId="14" xfId="0" applyFont="1" applyBorder="1" applyAlignment="1">
      <alignment horizontal="left" vertical="center" wrapText="1"/>
    </xf>
    <xf numFmtId="0" fontId="44" fillId="0" borderId="17" xfId="0" applyFont="1" applyBorder="1" applyAlignment="1">
      <alignment horizontal="left" vertical="center" wrapText="1"/>
    </xf>
    <xf numFmtId="0" fontId="43" fillId="0" borderId="15" xfId="0" applyFont="1" applyBorder="1" applyAlignment="1">
      <alignment horizontal="left" vertical="top" wrapText="1"/>
    </xf>
    <xf numFmtId="0" fontId="43" fillId="0" borderId="17" xfId="0" applyFont="1" applyBorder="1" applyAlignment="1">
      <alignment horizontal="left" vertical="top" wrapText="1"/>
    </xf>
    <xf numFmtId="0" fontId="43" fillId="0" borderId="18" xfId="0" applyFont="1" applyBorder="1" applyAlignment="1">
      <alignment horizontal="left" vertical="top" wrapText="1"/>
    </xf>
    <xf numFmtId="0" fontId="43" fillId="0" borderId="20" xfId="0" applyFont="1" applyBorder="1" applyAlignment="1">
      <alignment horizontal="left" vertical="top" wrapText="1"/>
    </xf>
    <xf numFmtId="0" fontId="143" fillId="5" borderId="15" xfId="64" applyFont="1" applyFill="1" applyBorder="1" applyAlignment="1">
      <alignment horizontal="center" vertical="center"/>
    </xf>
    <xf numFmtId="0" fontId="143" fillId="5" borderId="16" xfId="64" applyFont="1" applyFill="1" applyBorder="1" applyAlignment="1">
      <alignment horizontal="center" vertical="center"/>
    </xf>
    <xf numFmtId="0" fontId="143" fillId="5" borderId="17" xfId="64" applyFont="1" applyFill="1" applyBorder="1" applyAlignment="1">
      <alignment horizontal="center" vertical="center"/>
    </xf>
    <xf numFmtId="0" fontId="47" fillId="0" borderId="15" xfId="64" applyFont="1" applyBorder="1" applyAlignment="1">
      <alignment horizontal="left" vertical="center" wrapText="1"/>
    </xf>
    <xf numFmtId="0" fontId="47" fillId="0" borderId="16" xfId="64" applyFont="1" applyBorder="1" applyAlignment="1">
      <alignment horizontal="left" vertical="center" wrapText="1"/>
    </xf>
    <xf numFmtId="0" fontId="47" fillId="0" borderId="17" xfId="64" applyFont="1" applyBorder="1" applyAlignment="1">
      <alignment horizontal="left" vertical="center" wrapText="1"/>
    </xf>
    <xf numFmtId="0" fontId="48" fillId="0" borderId="15" xfId="64" applyFont="1" applyBorder="1" applyAlignment="1">
      <alignment horizontal="left" vertical="center" wrapText="1"/>
    </xf>
    <xf numFmtId="0" fontId="48" fillId="0" borderId="16" xfId="64" applyFont="1" applyBorder="1" applyAlignment="1">
      <alignment horizontal="left" vertical="center" wrapText="1"/>
    </xf>
    <xf numFmtId="0" fontId="48" fillId="0" borderId="17" xfId="64" applyFont="1" applyBorder="1" applyAlignment="1">
      <alignment horizontal="left" vertical="center" wrapText="1"/>
    </xf>
    <xf numFmtId="0" fontId="46" fillId="0" borderId="15" xfId="66" applyFont="1" applyBorder="1" applyAlignment="1">
      <alignment horizontal="left" vertical="center" wrapText="1"/>
    </xf>
    <xf numFmtId="0" fontId="12" fillId="0" borderId="16" xfId="66" applyFont="1" applyBorder="1" applyAlignment="1">
      <alignment horizontal="left" vertical="center" wrapText="1"/>
    </xf>
    <xf numFmtId="0" fontId="12" fillId="0" borderId="17" xfId="66" applyFont="1" applyBorder="1" applyAlignment="1">
      <alignment horizontal="left" vertical="center" wrapText="1"/>
    </xf>
    <xf numFmtId="198" fontId="46" fillId="0" borderId="15" xfId="0" applyNumberFormat="1" applyFont="1" applyBorder="1" applyAlignment="1">
      <alignment vertical="center" wrapText="1"/>
    </xf>
    <xf numFmtId="198" fontId="46" fillId="0" borderId="16" xfId="0" applyNumberFormat="1" applyFont="1" applyBorder="1" applyAlignment="1">
      <alignment vertical="center" wrapText="1"/>
    </xf>
    <xf numFmtId="198" fontId="46" fillId="0" borderId="17" xfId="0" applyNumberFormat="1" applyFont="1" applyBorder="1" applyAlignment="1">
      <alignment vertical="center" wrapText="1"/>
    </xf>
    <xf numFmtId="0" fontId="47" fillId="0" borderId="54" xfId="64" applyFont="1" applyBorder="1" applyAlignment="1">
      <alignment horizontal="center" vertical="center" wrapText="1"/>
    </xf>
    <xf numFmtId="0" fontId="47" fillId="0" borderId="55" xfId="64" applyFont="1" applyBorder="1" applyAlignment="1">
      <alignment horizontal="center" vertical="center" wrapText="1"/>
    </xf>
    <xf numFmtId="0" fontId="47" fillId="0" borderId="56" xfId="64" applyFont="1" applyBorder="1" applyAlignment="1">
      <alignment horizontal="center" vertical="center" wrapText="1"/>
    </xf>
    <xf numFmtId="0" fontId="144" fillId="11" borderId="18" xfId="64" applyFont="1" applyFill="1" applyBorder="1" applyAlignment="1">
      <alignment horizontal="left" vertical="center" wrapText="1"/>
    </xf>
    <xf numFmtId="0" fontId="144" fillId="11" borderId="19" xfId="64" applyFont="1" applyFill="1" applyBorder="1" applyAlignment="1">
      <alignment horizontal="left" vertical="center" wrapText="1"/>
    </xf>
    <xf numFmtId="0" fontId="144" fillId="11" borderId="20" xfId="64" applyFont="1" applyFill="1" applyBorder="1" applyAlignment="1">
      <alignment horizontal="left" vertical="center" wrapText="1"/>
    </xf>
    <xf numFmtId="0" fontId="145" fillId="0" borderId="0" xfId="0" applyFont="1">
      <alignment vertical="center"/>
    </xf>
    <xf numFmtId="0" fontId="146" fillId="0" borderId="12" xfId="64" applyFont="1" applyBorder="1" applyAlignment="1">
      <alignment horizontal="center" vertical="center" wrapText="1"/>
    </xf>
    <xf numFmtId="0" fontId="146" fillId="0" borderId="14" xfId="64" applyFont="1" applyBorder="1" applyAlignment="1">
      <alignment horizontal="center" vertical="center" wrapText="1"/>
    </xf>
    <xf numFmtId="0" fontId="39" fillId="0" borderId="15" xfId="64" applyFont="1" applyBorder="1" applyAlignment="1">
      <alignment horizontal="center" vertical="center" wrapText="1"/>
    </xf>
    <xf numFmtId="0" fontId="39" fillId="0" borderId="17" xfId="64" applyFont="1" applyBorder="1" applyAlignment="1">
      <alignment horizontal="center" vertical="center" wrapText="1"/>
    </xf>
    <xf numFmtId="0" fontId="127" fillId="0" borderId="54" xfId="64" applyFont="1" applyBorder="1" applyAlignment="1">
      <alignment horizontal="center" vertical="center" wrapText="1"/>
    </xf>
    <xf numFmtId="0" fontId="127" fillId="0" borderId="56" xfId="64" applyFont="1" applyBorder="1" applyAlignment="1">
      <alignment horizontal="center" vertical="center" wrapText="1"/>
    </xf>
    <xf numFmtId="0" fontId="117" fillId="5" borderId="54" xfId="0" applyFont="1" applyFill="1" applyBorder="1" applyAlignment="1">
      <alignment horizontal="center" vertical="center" wrapText="1"/>
    </xf>
    <xf numFmtId="0" fontId="134" fillId="5" borderId="56" xfId="0" applyFont="1" applyFill="1" applyBorder="1" applyAlignment="1">
      <alignment horizontal="center" vertical="center" wrapText="1"/>
    </xf>
    <xf numFmtId="184" fontId="94" fillId="0" borderId="0" xfId="0" applyNumberFormat="1" applyFont="1">
      <alignment vertical="center"/>
    </xf>
    <xf numFmtId="0" fontId="129" fillId="0" borderId="12" xfId="0" applyFont="1" applyFill="1" applyBorder="1" applyAlignment="1">
      <alignment horizontal="center" vertical="center"/>
    </xf>
    <xf numFmtId="0" fontId="129" fillId="0" borderId="13" xfId="0" applyFont="1" applyFill="1" applyBorder="1" applyAlignment="1">
      <alignment horizontal="center" vertical="center"/>
    </xf>
    <xf numFmtId="0" fontId="12" fillId="0" borderId="15" xfId="0" applyFont="1" applyFill="1" applyBorder="1" applyAlignment="1">
      <alignment horizontal="left" vertical="center" wrapText="1"/>
    </xf>
    <xf numFmtId="0" fontId="12" fillId="0" borderId="16" xfId="0" applyFont="1" applyFill="1" applyBorder="1" applyAlignment="1">
      <alignment horizontal="left" vertical="center" wrapText="1"/>
    </xf>
    <xf numFmtId="0" fontId="119" fillId="0" borderId="54" xfId="0" applyFont="1" applyFill="1" applyBorder="1" applyAlignment="1">
      <alignment horizontal="center" vertical="center" wrapText="1"/>
    </xf>
    <xf numFmtId="0" fontId="119" fillId="0" borderId="66" xfId="0" applyFont="1" applyFill="1" applyBorder="1" applyAlignment="1">
      <alignment horizontal="center" vertical="center" wrapText="1"/>
    </xf>
    <xf numFmtId="49" fontId="66" fillId="4" borderId="16" xfId="57" applyNumberFormat="1" applyFont="1" applyFill="1" applyBorder="1" applyAlignment="1">
      <alignment horizontal="center" vertical="center" wrapText="1"/>
    </xf>
    <xf numFmtId="0" fontId="117" fillId="5" borderId="15" xfId="0" applyFont="1" applyFill="1" applyBorder="1" applyAlignment="1">
      <alignment horizontal="center" vertical="center" wrapText="1"/>
    </xf>
    <xf numFmtId="0" fontId="117" fillId="5" borderId="16" xfId="0" applyFont="1" applyFill="1" applyBorder="1" applyAlignment="1">
      <alignment horizontal="center" vertical="center" wrapText="1"/>
    </xf>
    <xf numFmtId="0" fontId="136" fillId="23" borderId="15" xfId="0" applyFont="1" applyFill="1" applyBorder="1" applyAlignment="1">
      <alignment horizontal="left" vertical="center"/>
    </xf>
    <xf numFmtId="0" fontId="147" fillId="0" borderId="15" xfId="0" applyFont="1" applyFill="1" applyBorder="1" applyAlignment="1">
      <alignment horizontal="left" vertical="center" wrapText="1"/>
    </xf>
    <xf numFmtId="0" fontId="147" fillId="0" borderId="16" xfId="0" applyFont="1" applyFill="1" applyBorder="1" applyAlignment="1">
      <alignment horizontal="left" vertical="center" wrapText="1"/>
    </xf>
    <xf numFmtId="184" fontId="34" fillId="0" borderId="0" xfId="0" applyNumberFormat="1" applyFont="1" applyFill="1" applyAlignment="1">
      <alignment horizontal="center" vertical="center"/>
    </xf>
    <xf numFmtId="0" fontId="147" fillId="0" borderId="18" xfId="0" applyFont="1" applyFill="1" applyBorder="1" applyAlignment="1">
      <alignment horizontal="left" vertical="center" wrapText="1"/>
    </xf>
    <xf numFmtId="0" fontId="147" fillId="0" borderId="19" xfId="0" applyFont="1" applyFill="1" applyBorder="1" applyAlignment="1">
      <alignment horizontal="left" vertical="center" wrapText="1"/>
    </xf>
    <xf numFmtId="0" fontId="147" fillId="0" borderId="0" xfId="0" applyFont="1" applyAlignment="1"/>
    <xf numFmtId="0" fontId="33" fillId="0" borderId="0" xfId="0" applyFont="1" applyAlignment="1"/>
    <xf numFmtId="0" fontId="72" fillId="0" borderId="12" xfId="61" applyFont="1" applyBorder="1" applyAlignment="1">
      <alignment horizontal="center" vertical="center" wrapText="1"/>
    </xf>
    <xf numFmtId="0" fontId="72" fillId="0" borderId="13" xfId="61" applyFont="1" applyBorder="1" applyAlignment="1">
      <alignment horizontal="center" vertical="center" wrapText="1"/>
    </xf>
    <xf numFmtId="0" fontId="72" fillId="0" borderId="14" xfId="61" applyFont="1" applyBorder="1" applyAlignment="1">
      <alignment horizontal="center" vertical="center" wrapText="1"/>
    </xf>
    <xf numFmtId="0" fontId="12" fillId="0" borderId="15" xfId="61" applyFont="1" applyBorder="1" applyAlignment="1">
      <alignment vertical="center" wrapText="1"/>
    </xf>
    <xf numFmtId="0" fontId="12" fillId="0" borderId="16" xfId="61" applyFont="1" applyBorder="1" applyAlignment="1">
      <alignment vertical="center" wrapText="1"/>
    </xf>
    <xf numFmtId="0" fontId="12" fillId="0" borderId="17" xfId="61" applyFont="1" applyBorder="1" applyAlignment="1">
      <alignment vertical="center" wrapText="1"/>
    </xf>
    <xf numFmtId="0" fontId="40" fillId="5" borderId="15" xfId="61" applyFont="1" applyFill="1" applyBorder="1" applyAlignment="1">
      <alignment horizontal="center" vertical="center" wrapText="1"/>
    </xf>
    <xf numFmtId="0" fontId="40" fillId="5" borderId="16" xfId="61" applyFont="1" applyFill="1" applyBorder="1" applyAlignment="1">
      <alignment horizontal="center" vertical="center" wrapText="1"/>
    </xf>
    <xf numFmtId="0" fontId="40" fillId="5" borderId="17" xfId="61" applyFont="1" applyFill="1" applyBorder="1" applyAlignment="1">
      <alignment horizontal="center" vertical="center" wrapText="1"/>
    </xf>
    <xf numFmtId="0" fontId="42" fillId="4" borderId="15" xfId="61" applyFont="1" applyFill="1" applyBorder="1" applyAlignment="1">
      <alignment horizontal="center" vertical="center" wrapText="1"/>
    </xf>
    <xf numFmtId="0" fontId="42" fillId="4" borderId="16" xfId="61" applyFont="1" applyFill="1" applyBorder="1" applyAlignment="1">
      <alignment horizontal="center" vertical="center" wrapText="1"/>
    </xf>
    <xf numFmtId="0" fontId="42" fillId="4" borderId="16" xfId="0" applyNumberFormat="1" applyFont="1" applyFill="1" applyBorder="1" applyAlignment="1" applyProtection="1">
      <alignment horizontal="center" vertical="center" wrapText="1"/>
    </xf>
    <xf numFmtId="0" fontId="42" fillId="4" borderId="17" xfId="0" applyNumberFormat="1" applyFont="1" applyFill="1" applyBorder="1" applyAlignment="1" applyProtection="1">
      <alignment horizontal="center" vertical="center" wrapText="1"/>
    </xf>
    <xf numFmtId="0" fontId="148" fillId="4" borderId="1" xfId="0" applyNumberFormat="1" applyFont="1" applyFill="1" applyBorder="1" applyAlignment="1" applyProtection="1">
      <alignment horizontal="center" vertical="center" wrapText="1"/>
    </xf>
    <xf numFmtId="0" fontId="36" fillId="0" borderId="15" xfId="61" applyFont="1" applyBorder="1" applyAlignment="1">
      <alignment horizontal="center" vertical="center" wrapText="1"/>
    </xf>
    <xf numFmtId="184" fontId="149" fillId="0" borderId="16" xfId="0" applyNumberFormat="1" applyFont="1" applyFill="1" applyBorder="1" applyAlignment="1">
      <alignment horizontal="center"/>
    </xf>
    <xf numFmtId="184" fontId="149" fillId="0" borderId="17" xfId="0" applyNumberFormat="1" applyFont="1" applyFill="1" applyBorder="1" applyAlignment="1" applyProtection="1">
      <alignment horizontal="center"/>
    </xf>
    <xf numFmtId="0" fontId="150" fillId="0" borderId="1" xfId="0" applyNumberFormat="1" applyFont="1" applyFill="1" applyBorder="1" applyAlignment="1" applyProtection="1"/>
    <xf numFmtId="199" fontId="36" fillId="0" borderId="15" xfId="61" applyNumberFormat="1" applyFont="1" applyBorder="1" applyAlignment="1">
      <alignment horizontal="center" vertical="center" wrapText="1"/>
    </xf>
    <xf numFmtId="186" fontId="151" fillId="0" borderId="1" xfId="0" applyNumberFormat="1" applyFont="1" applyFill="1" applyBorder="1" applyAlignment="1" applyProtection="1">
      <alignment horizontal="left"/>
    </xf>
    <xf numFmtId="186" fontId="150" fillId="0" borderId="1" xfId="0" applyNumberFormat="1" applyFont="1" applyFill="1" applyBorder="1" applyAlignment="1" applyProtection="1">
      <alignment horizontal="left"/>
    </xf>
    <xf numFmtId="199" fontId="11" fillId="5" borderId="15" xfId="61" applyNumberFormat="1" applyFont="1" applyFill="1" applyBorder="1" applyAlignment="1">
      <alignment horizontal="left" vertical="center" wrapText="1"/>
    </xf>
    <xf numFmtId="199" fontId="11" fillId="5" borderId="16" xfId="61" applyNumberFormat="1" applyFont="1" applyFill="1" applyBorder="1" applyAlignment="1">
      <alignment horizontal="left" vertical="center" wrapText="1"/>
    </xf>
    <xf numFmtId="199" fontId="11" fillId="5" borderId="17" xfId="61" applyNumberFormat="1" applyFont="1" applyFill="1" applyBorder="1" applyAlignment="1">
      <alignment horizontal="left" vertical="center" wrapText="1"/>
    </xf>
    <xf numFmtId="0" fontId="47" fillId="0" borderId="15" xfId="61" applyFont="1" applyBorder="1" applyAlignment="1">
      <alignment horizontal="left" vertical="center" wrapText="1"/>
    </xf>
    <xf numFmtId="0" fontId="47" fillId="0" borderId="16" xfId="61" applyFont="1" applyBorder="1" applyAlignment="1">
      <alignment horizontal="left" vertical="center" wrapText="1"/>
    </xf>
    <xf numFmtId="0" fontId="47" fillId="0" borderId="17" xfId="61" applyFont="1" applyBorder="1" applyAlignment="1">
      <alignment horizontal="left" vertical="center" wrapText="1"/>
    </xf>
    <xf numFmtId="0" fontId="48" fillId="0" borderId="15" xfId="61" applyFont="1" applyBorder="1" applyAlignment="1">
      <alignment horizontal="left" vertical="center"/>
    </xf>
    <xf numFmtId="0" fontId="48" fillId="0" borderId="16" xfId="61" applyFont="1" applyBorder="1" applyAlignment="1">
      <alignment horizontal="left" vertical="center"/>
    </xf>
    <xf numFmtId="0" fontId="48" fillId="0" borderId="17" xfId="61" applyFont="1" applyBorder="1" applyAlignment="1">
      <alignment horizontal="left" vertical="center"/>
    </xf>
    <xf numFmtId="0" fontId="47" fillId="0" borderId="15" xfId="61" applyFont="1" applyBorder="1" applyAlignment="1">
      <alignment horizontal="left" vertical="center"/>
    </xf>
    <xf numFmtId="0" fontId="47" fillId="0" borderId="16" xfId="61" applyFont="1" applyBorder="1" applyAlignment="1">
      <alignment horizontal="left" vertical="center"/>
    </xf>
    <xf numFmtId="0" fontId="47" fillId="0" borderId="17" xfId="61" applyFont="1" applyBorder="1" applyAlignment="1">
      <alignment horizontal="left" vertical="center"/>
    </xf>
    <xf numFmtId="0" fontId="48" fillId="0" borderId="15" xfId="61" applyFont="1" applyBorder="1" applyAlignment="1">
      <alignment horizontal="left" vertical="center" wrapText="1"/>
    </xf>
    <xf numFmtId="0" fontId="48" fillId="0" borderId="16" xfId="61" applyFont="1" applyBorder="1" applyAlignment="1">
      <alignment horizontal="left" vertical="center" wrapText="1"/>
    </xf>
    <xf numFmtId="0" fontId="48" fillId="0" borderId="17" xfId="61" applyFont="1" applyBorder="1" applyAlignment="1">
      <alignment horizontal="left" vertical="center" wrapText="1"/>
    </xf>
    <xf numFmtId="0" fontId="11" fillId="6" borderId="15" xfId="0" applyFont="1" applyFill="1" applyBorder="1" applyAlignment="1">
      <alignment horizontal="left" vertical="center"/>
    </xf>
    <xf numFmtId="0" fontId="11" fillId="6" borderId="16" xfId="0" applyFont="1" applyFill="1" applyBorder="1" applyAlignment="1">
      <alignment horizontal="left" vertical="center"/>
    </xf>
    <xf numFmtId="0" fontId="11" fillId="6" borderId="17" xfId="0" applyFont="1" applyFill="1" applyBorder="1" applyAlignment="1">
      <alignment horizontal="left" vertical="center"/>
    </xf>
    <xf numFmtId="0" fontId="66" fillId="11" borderId="18" xfId="61" applyFont="1" applyFill="1" applyBorder="1" applyAlignment="1">
      <alignment horizontal="left" vertical="center" wrapText="1"/>
    </xf>
    <xf numFmtId="0" fontId="66" fillId="11" borderId="19" xfId="61" applyFont="1" applyFill="1" applyBorder="1" applyAlignment="1">
      <alignment horizontal="left" vertical="center" wrapText="1"/>
    </xf>
    <xf numFmtId="0" fontId="66" fillId="11" borderId="20" xfId="61" applyFont="1" applyFill="1" applyBorder="1" applyAlignment="1">
      <alignment horizontal="left" vertical="center" wrapText="1"/>
    </xf>
    <xf numFmtId="0" fontId="89" fillId="0" borderId="12" xfId="0" applyFont="1" applyBorder="1" applyAlignment="1">
      <alignment horizontal="center" vertical="center"/>
    </xf>
    <xf numFmtId="0" fontId="89" fillId="0" borderId="13" xfId="0" applyFont="1" applyBorder="1" applyAlignment="1">
      <alignment horizontal="center" vertical="center"/>
    </xf>
    <xf numFmtId="0" fontId="89" fillId="0" borderId="14" xfId="0" applyFont="1" applyBorder="1" applyAlignment="1">
      <alignment horizontal="center" vertical="center"/>
    </xf>
    <xf numFmtId="0" fontId="40" fillId="0" borderId="54" xfId="0" applyFont="1" applyBorder="1" applyAlignment="1">
      <alignment horizontal="left" vertical="center" wrapText="1"/>
    </xf>
    <xf numFmtId="0" fontId="40" fillId="0" borderId="55" xfId="0" applyFont="1" applyBorder="1" applyAlignment="1">
      <alignment horizontal="left" vertical="center" wrapText="1"/>
    </xf>
    <xf numFmtId="0" fontId="40" fillId="0" borderId="56" xfId="0" applyFont="1" applyBorder="1" applyAlignment="1">
      <alignment horizontal="left" vertical="center" wrapText="1"/>
    </xf>
    <xf numFmtId="0" fontId="64" fillId="4" borderId="15" xfId="50" applyFont="1" applyFill="1" applyBorder="1" applyAlignment="1">
      <alignment horizontal="center" vertical="center"/>
    </xf>
    <xf numFmtId="190" fontId="64" fillId="4" borderId="16" xfId="0" applyNumberFormat="1" applyFont="1" applyFill="1" applyBorder="1" applyAlignment="1">
      <alignment horizontal="center" vertical="center" wrapText="1"/>
    </xf>
    <xf numFmtId="190" fontId="64" fillId="4" borderId="16" xfId="0" applyNumberFormat="1" applyFont="1" applyFill="1" applyBorder="1" applyAlignment="1">
      <alignment horizontal="center" vertical="center"/>
    </xf>
    <xf numFmtId="190" fontId="64" fillId="4" borderId="16" xfId="50" applyNumberFormat="1" applyFont="1" applyFill="1" applyBorder="1" applyAlignment="1">
      <alignment horizontal="center" vertical="center"/>
    </xf>
    <xf numFmtId="0" fontId="64" fillId="4" borderId="17" xfId="50" applyFont="1" applyFill="1" applyBorder="1" applyAlignment="1">
      <alignment horizontal="center" vertical="center"/>
    </xf>
    <xf numFmtId="0" fontId="143" fillId="0" borderId="15" xfId="101" applyNumberFormat="1" applyFont="1" applyFill="1" applyBorder="1" applyAlignment="1" applyProtection="1">
      <alignment horizontal="center" vertical="center" wrapText="1"/>
      <protection hidden="1"/>
    </xf>
    <xf numFmtId="0" fontId="152" fillId="0" borderId="16" xfId="0" applyFont="1" applyFill="1" applyBorder="1" applyAlignment="1">
      <alignment horizontal="center" vertical="center"/>
    </xf>
    <xf numFmtId="0" fontId="95" fillId="0" borderId="17" xfId="0" applyFont="1" applyFill="1" applyBorder="1" applyAlignment="1">
      <alignment horizontal="center" vertical="center" wrapText="1"/>
    </xf>
    <xf numFmtId="0" fontId="143" fillId="31" borderId="15" xfId="101" applyNumberFormat="1" applyFont="1" applyFill="1" applyBorder="1" applyAlignment="1" applyProtection="1">
      <alignment horizontal="center" vertical="center" wrapText="1"/>
      <protection hidden="1"/>
    </xf>
    <xf numFmtId="0" fontId="143" fillId="31" borderId="16" xfId="101" applyNumberFormat="1" applyFont="1" applyFill="1" applyBorder="1" applyAlignment="1" applyProtection="1">
      <alignment horizontal="center" vertical="center" wrapText="1"/>
      <protection hidden="1"/>
    </xf>
    <xf numFmtId="0" fontId="143" fillId="31" borderId="17" xfId="101" applyNumberFormat="1" applyFont="1" applyFill="1" applyBorder="1" applyAlignment="1" applyProtection="1">
      <alignment horizontal="center" vertical="center" wrapText="1"/>
      <protection hidden="1"/>
    </xf>
    <xf numFmtId="0" fontId="136" fillId="23" borderId="17" xfId="0" applyFont="1" applyFill="1" applyBorder="1" applyAlignment="1">
      <alignment horizontal="left" vertical="center"/>
    </xf>
    <xf numFmtId="0" fontId="147" fillId="0" borderId="17" xfId="0" applyFont="1" applyFill="1" applyBorder="1" applyAlignment="1">
      <alignment horizontal="left" vertical="center" wrapText="1"/>
    </xf>
    <xf numFmtId="0" fontId="153" fillId="0" borderId="15" xfId="0" applyFont="1" applyFill="1" applyBorder="1" applyAlignment="1">
      <alignment horizontal="left" vertical="center" wrapText="1"/>
    </xf>
    <xf numFmtId="0" fontId="153" fillId="0" borderId="16" xfId="0" applyFont="1" applyFill="1" applyBorder="1" applyAlignment="1">
      <alignment horizontal="left" vertical="center" wrapText="1"/>
    </xf>
    <xf numFmtId="0" fontId="153" fillId="0" borderId="17" xfId="0" applyFont="1" applyFill="1" applyBorder="1" applyAlignment="1">
      <alignment horizontal="left" vertical="center" wrapText="1"/>
    </xf>
    <xf numFmtId="0" fontId="47" fillId="0" borderId="54" xfId="0" applyFont="1" applyFill="1" applyBorder="1" applyAlignment="1">
      <alignment horizontal="left" vertical="center" wrapText="1"/>
    </xf>
    <xf numFmtId="0" fontId="47" fillId="0" borderId="55" xfId="0" applyFont="1" applyFill="1" applyBorder="1" applyAlignment="1">
      <alignment horizontal="left" vertical="center" wrapText="1"/>
    </xf>
    <xf numFmtId="0" fontId="47" fillId="0" borderId="56" xfId="0" applyFont="1" applyFill="1" applyBorder="1" applyAlignment="1">
      <alignment horizontal="left" vertical="center" wrapText="1"/>
    </xf>
    <xf numFmtId="0" fontId="64" fillId="11" borderId="18" xfId="0" applyFont="1" applyFill="1" applyBorder="1" applyAlignment="1">
      <alignment horizontal="left" vertical="center" wrapText="1"/>
    </xf>
    <xf numFmtId="0" fontId="64" fillId="11" borderId="19" xfId="0" applyFont="1" applyFill="1" applyBorder="1" applyAlignment="1">
      <alignment horizontal="left" vertical="center" wrapText="1"/>
    </xf>
    <xf numFmtId="0" fontId="64" fillId="11" borderId="20" xfId="0" applyFont="1" applyFill="1" applyBorder="1" applyAlignment="1">
      <alignment horizontal="left" vertical="center" wrapText="1"/>
    </xf>
    <xf numFmtId="0" fontId="64" fillId="4" borderId="17" xfId="50" applyFont="1" applyFill="1" applyBorder="1" applyAlignment="1">
      <alignment horizontal="center" vertical="center" wrapText="1"/>
    </xf>
    <xf numFmtId="0" fontId="34" fillId="0" borderId="0" xfId="0" applyFont="1" applyAlignment="1">
      <alignment horizontal="center" vertical="center"/>
    </xf>
    <xf numFmtId="0" fontId="129" fillId="0" borderId="12" xfId="0" applyFont="1" applyBorder="1" applyAlignment="1">
      <alignment horizontal="center" vertical="center"/>
    </xf>
    <xf numFmtId="0" fontId="129" fillId="0" borderId="13" xfId="0" applyFont="1" applyBorder="1" applyAlignment="1">
      <alignment horizontal="center" vertical="center"/>
    </xf>
    <xf numFmtId="0" fontId="129" fillId="0" borderId="14" xfId="0" applyFont="1" applyBorder="1" applyAlignment="1">
      <alignment horizontal="center" vertical="center"/>
    </xf>
    <xf numFmtId="0" fontId="45" fillId="0" borderId="15" xfId="0" applyFont="1" applyBorder="1" applyAlignment="1">
      <alignment vertical="center" wrapText="1"/>
    </xf>
    <xf numFmtId="0" fontId="154" fillId="0" borderId="16" xfId="0" applyFont="1" applyBorder="1" applyAlignment="1">
      <alignment vertical="center" wrapText="1"/>
    </xf>
    <xf numFmtId="0" fontId="154" fillId="0" borderId="17" xfId="0" applyFont="1" applyBorder="1" applyAlignment="1">
      <alignment vertical="center" wrapText="1"/>
    </xf>
    <xf numFmtId="0" fontId="117" fillId="5" borderId="15" xfId="0" applyFont="1" applyFill="1" applyBorder="1" applyAlignment="1">
      <alignment horizontal="center" vertical="center"/>
    </xf>
    <xf numFmtId="0" fontId="117" fillId="5" borderId="16" xfId="0" applyFont="1" applyFill="1" applyBorder="1" applyAlignment="1">
      <alignment horizontal="center" vertical="center"/>
    </xf>
    <xf numFmtId="0" fontId="117" fillId="5" borderId="17" xfId="0" applyFont="1" applyFill="1" applyBorder="1" applyAlignment="1">
      <alignment horizontal="center" vertical="center"/>
    </xf>
    <xf numFmtId="0" fontId="117" fillId="0" borderId="54" xfId="0" applyFont="1" applyFill="1" applyBorder="1" applyAlignment="1">
      <alignment horizontal="center" vertical="center"/>
    </xf>
    <xf numFmtId="0" fontId="117" fillId="0" borderId="66" xfId="0" applyFont="1" applyFill="1" applyBorder="1" applyAlignment="1">
      <alignment horizontal="center" vertical="center"/>
    </xf>
    <xf numFmtId="0" fontId="117" fillId="0" borderId="32" xfId="0" applyFont="1" applyFill="1" applyBorder="1" applyAlignment="1">
      <alignment horizontal="center" vertical="center"/>
    </xf>
    <xf numFmtId="0" fontId="117" fillId="0" borderId="55" xfId="0" applyFont="1" applyFill="1" applyBorder="1" applyAlignment="1">
      <alignment horizontal="center" vertical="center"/>
    </xf>
    <xf numFmtId="0" fontId="117" fillId="0" borderId="56" xfId="0" applyFont="1" applyFill="1" applyBorder="1" applyAlignment="1">
      <alignment horizontal="center" vertical="center"/>
    </xf>
    <xf numFmtId="49" fontId="66" fillId="4" borderId="15" xfId="57" applyNumberFormat="1" applyFont="1" applyFill="1" applyBorder="1" applyAlignment="1">
      <alignment horizontal="center" vertical="center" wrapText="1"/>
    </xf>
    <xf numFmtId="49" fontId="66" fillId="4" borderId="17" xfId="57" applyNumberFormat="1" applyFont="1" applyFill="1" applyBorder="1" applyAlignment="1">
      <alignment horizontal="center" vertical="center" wrapText="1"/>
    </xf>
    <xf numFmtId="0" fontId="135" fillId="0" borderId="15" xfId="0" applyFont="1" applyBorder="1" applyAlignment="1">
      <alignment horizontal="center" vertical="center"/>
    </xf>
    <xf numFmtId="0" fontId="11" fillId="0" borderId="15" xfId="0" applyFont="1" applyFill="1" applyBorder="1" applyAlignment="1">
      <alignment horizontal="left" vertical="center" wrapText="1"/>
    </xf>
    <xf numFmtId="0" fontId="11" fillId="0" borderId="17" xfId="0" applyFont="1" applyFill="1" applyBorder="1" applyAlignment="1">
      <alignment horizontal="left" vertical="center" wrapText="1"/>
    </xf>
    <xf numFmtId="0" fontId="100" fillId="0" borderId="15" xfId="94" applyFont="1" applyFill="1" applyBorder="1" applyAlignment="1">
      <alignment horizontal="left" vertical="center" wrapText="1"/>
    </xf>
    <xf numFmtId="0" fontId="100" fillId="0" borderId="16" xfId="94" applyFont="1" applyFill="1" applyBorder="1" applyAlignment="1">
      <alignment horizontal="left" vertical="center" wrapText="1"/>
    </xf>
    <xf numFmtId="0" fontId="100" fillId="0" borderId="17" xfId="94" applyFont="1" applyFill="1" applyBorder="1" applyAlignment="1">
      <alignment horizontal="left" vertical="center" wrapText="1"/>
    </xf>
    <xf numFmtId="184" fontId="34" fillId="0" borderId="0" xfId="0" applyNumberFormat="1" applyFont="1" applyAlignment="1">
      <alignment horizontal="center" vertical="center"/>
    </xf>
    <xf numFmtId="0" fontId="155" fillId="0" borderId="15" xfId="94" applyFont="1" applyFill="1" applyBorder="1" applyAlignment="1">
      <alignment horizontal="left" vertical="center"/>
    </xf>
    <xf numFmtId="0" fontId="100" fillId="0" borderId="16" xfId="94" applyFont="1" applyFill="1" applyBorder="1" applyAlignment="1">
      <alignment horizontal="left" vertical="center"/>
    </xf>
    <xf numFmtId="0" fontId="100" fillId="0" borderId="17" xfId="94" applyFont="1" applyFill="1" applyBorder="1" applyAlignment="1">
      <alignment horizontal="left" vertical="center"/>
    </xf>
    <xf numFmtId="0" fontId="155" fillId="0" borderId="15" xfId="94" applyFont="1" applyFill="1" applyBorder="1" applyAlignment="1">
      <alignment horizontal="left" vertical="center" wrapText="1"/>
    </xf>
    <xf numFmtId="0" fontId="155" fillId="0" borderId="16" xfId="94" applyFont="1" applyFill="1" applyBorder="1" applyAlignment="1">
      <alignment horizontal="left" vertical="center" wrapText="1"/>
    </xf>
    <xf numFmtId="0" fontId="155" fillId="0" borderId="17" xfId="94" applyFont="1" applyFill="1" applyBorder="1" applyAlignment="1">
      <alignment horizontal="left" vertical="center" wrapText="1"/>
    </xf>
    <xf numFmtId="0" fontId="100" fillId="0" borderId="15" xfId="95" applyFont="1" applyFill="1" applyBorder="1" applyAlignment="1">
      <alignment horizontal="left" vertical="center" wrapText="1"/>
    </xf>
    <xf numFmtId="0" fontId="100" fillId="0" borderId="16" xfId="95" applyFont="1" applyFill="1" applyBorder="1" applyAlignment="1">
      <alignment horizontal="left" vertical="center" wrapText="1"/>
    </xf>
    <xf numFmtId="0" fontId="100" fillId="0" borderId="17" xfId="95" applyFont="1" applyFill="1" applyBorder="1" applyAlignment="1">
      <alignment horizontal="left" vertical="center" wrapText="1"/>
    </xf>
    <xf numFmtId="0" fontId="48" fillId="0" borderId="15" xfId="94" applyFont="1" applyFill="1" applyBorder="1" applyAlignment="1">
      <alignment horizontal="left" vertical="center" wrapText="1"/>
    </xf>
    <xf numFmtId="0" fontId="47" fillId="0" borderId="16" xfId="94" applyFont="1" applyFill="1" applyBorder="1" applyAlignment="1">
      <alignment horizontal="left" vertical="center" wrapText="1"/>
    </xf>
    <xf numFmtId="0" fontId="47" fillId="0" borderId="17" xfId="94" applyFont="1" applyFill="1" applyBorder="1" applyAlignment="1">
      <alignment horizontal="left" vertical="center" wrapText="1"/>
    </xf>
    <xf numFmtId="0" fontId="156" fillId="11" borderId="18" xfId="95" applyFont="1" applyFill="1" applyBorder="1" applyAlignment="1">
      <alignment horizontal="center" vertical="center" wrapText="1"/>
    </xf>
    <xf numFmtId="0" fontId="156" fillId="11" borderId="19" xfId="95" applyFont="1" applyFill="1" applyBorder="1" applyAlignment="1">
      <alignment horizontal="center" vertical="center" wrapText="1"/>
    </xf>
    <xf numFmtId="0" fontId="156" fillId="11" borderId="20" xfId="95" applyFont="1" applyFill="1" applyBorder="1" applyAlignment="1">
      <alignment horizontal="center" vertical="center" wrapText="1"/>
    </xf>
    <xf numFmtId="0" fontId="34" fillId="0" borderId="0" xfId="0" applyFont="1" applyFill="1" applyAlignment="1">
      <alignment horizontal="center" vertical="center"/>
    </xf>
    <xf numFmtId="0" fontId="129" fillId="0" borderId="14" xfId="0" applyFont="1" applyFill="1" applyBorder="1" applyAlignment="1">
      <alignment horizontal="center" vertical="center"/>
    </xf>
    <xf numFmtId="0" fontId="136" fillId="32" borderId="1" xfId="0" applyFont="1" applyFill="1" applyBorder="1" applyAlignment="1">
      <alignment horizontal="center" vertical="center" wrapText="1"/>
    </xf>
    <xf numFmtId="184" fontId="136" fillId="32" borderId="1" xfId="0" applyNumberFormat="1" applyFont="1" applyFill="1" applyBorder="1" applyAlignment="1">
      <alignment horizontal="center" vertical="center"/>
    </xf>
    <xf numFmtId="0" fontId="136" fillId="32" borderId="1" xfId="0" applyFont="1" applyFill="1" applyBorder="1" applyAlignment="1">
      <alignment horizontal="center" vertical="center"/>
    </xf>
    <xf numFmtId="0" fontId="45" fillId="0" borderId="15" xfId="0" applyFont="1" applyFill="1" applyBorder="1" applyAlignment="1">
      <alignment horizontal="left" vertical="center" wrapText="1"/>
    </xf>
    <xf numFmtId="0" fontId="45" fillId="0" borderId="17" xfId="0" applyFont="1" applyFill="1" applyBorder="1" applyAlignment="1">
      <alignment horizontal="left" vertical="center" wrapText="1"/>
    </xf>
    <xf numFmtId="0" fontId="34" fillId="0" borderId="1" xfId="0" applyFont="1" applyFill="1" applyBorder="1" applyAlignment="1">
      <alignment horizontal="center" vertical="center" wrapText="1"/>
    </xf>
    <xf numFmtId="0" fontId="134" fillId="0" borderId="15" xfId="0" applyFont="1" applyFill="1" applyBorder="1" applyAlignment="1">
      <alignment horizontal="center" vertical="center"/>
    </xf>
    <xf numFmtId="0" fontId="117" fillId="5" borderId="17" xfId="0" applyFont="1" applyFill="1" applyBorder="1" applyAlignment="1">
      <alignment horizontal="center" vertical="center" wrapText="1"/>
    </xf>
    <xf numFmtId="0" fontId="64" fillId="11" borderId="18" xfId="0" applyFont="1" applyFill="1" applyBorder="1" applyAlignment="1">
      <alignment horizontal="center" vertical="center" wrapText="1"/>
    </xf>
    <xf numFmtId="0" fontId="64" fillId="11" borderId="19" xfId="0" applyFont="1" applyFill="1" applyBorder="1" applyAlignment="1">
      <alignment horizontal="center" vertical="center" wrapText="1"/>
    </xf>
    <xf numFmtId="0" fontId="64" fillId="11" borderId="20" xfId="0" applyFont="1" applyFill="1" applyBorder="1" applyAlignment="1">
      <alignment horizontal="center" vertical="center" wrapText="1"/>
    </xf>
    <xf numFmtId="0" fontId="137" fillId="0" borderId="0" xfId="0" applyFont="1">
      <alignment vertical="center"/>
    </xf>
    <xf numFmtId="0" fontId="94" fillId="0" borderId="0" xfId="0" applyFont="1" applyFill="1">
      <alignment vertical="center"/>
    </xf>
    <xf numFmtId="0" fontId="74" fillId="0" borderId="15" xfId="0" applyFont="1" applyBorder="1" applyAlignment="1">
      <alignment horizontal="center" vertical="center" wrapText="1"/>
    </xf>
    <xf numFmtId="0" fontId="39" fillId="0" borderId="16" xfId="0" applyFont="1" applyBorder="1" applyAlignment="1">
      <alignment horizontal="center" vertical="center"/>
    </xf>
    <xf numFmtId="0" fontId="157" fillId="0" borderId="16" xfId="6" applyFont="1" applyBorder="1" applyAlignment="1">
      <alignment horizontal="center" vertical="center"/>
    </xf>
    <xf numFmtId="0" fontId="43" fillId="0" borderId="17" xfId="0" applyFont="1" applyBorder="1" applyAlignment="1">
      <alignment horizontal="left" vertical="center" wrapText="1"/>
    </xf>
    <xf numFmtId="0" fontId="39" fillId="0" borderId="15" xfId="0" applyFont="1" applyBorder="1" applyAlignment="1">
      <alignment horizontal="center" vertical="center"/>
    </xf>
    <xf numFmtId="0" fontId="20" fillId="0" borderId="71" xfId="0" applyFont="1" applyBorder="1" applyAlignment="1">
      <alignment horizontal="left" vertical="center" wrapText="1"/>
    </xf>
    <xf numFmtId="0" fontId="40" fillId="0" borderId="15" xfId="0" applyFont="1" applyBorder="1" applyAlignment="1">
      <alignment horizontal="center" vertical="center"/>
    </xf>
    <xf numFmtId="0" fontId="158" fillId="0" borderId="16" xfId="6" applyFont="1" applyBorder="1" applyAlignment="1">
      <alignment horizontal="center" vertical="center"/>
    </xf>
    <xf numFmtId="0" fontId="40" fillId="0" borderId="16" xfId="0" applyFont="1" applyBorder="1" applyAlignment="1">
      <alignment horizontal="center" vertical="center"/>
    </xf>
    <xf numFmtId="0" fontId="39" fillId="0" borderId="1" xfId="0" applyFont="1" applyBorder="1" applyAlignment="1">
      <alignment horizontal="center" vertical="center"/>
    </xf>
    <xf numFmtId="0" fontId="39" fillId="0" borderId="47" xfId="0" applyFont="1" applyBorder="1" applyAlignment="1">
      <alignment horizontal="center" vertical="center"/>
    </xf>
    <xf numFmtId="0" fontId="39" fillId="0" borderId="48" xfId="0" applyFont="1" applyBorder="1" applyAlignment="1">
      <alignment horizontal="center" vertical="center"/>
    </xf>
    <xf numFmtId="0" fontId="2" fillId="0" borderId="16" xfId="6" applyFont="1" applyBorder="1" applyAlignment="1">
      <alignment horizontal="center" vertical="center"/>
    </xf>
    <xf numFmtId="0" fontId="39" fillId="0" borderId="47" xfId="0" applyFont="1" applyFill="1" applyBorder="1" applyAlignment="1">
      <alignment horizontal="center" vertical="center"/>
    </xf>
    <xf numFmtId="0" fontId="39" fillId="0" borderId="16" xfId="0" applyFont="1" applyFill="1" applyBorder="1" applyAlignment="1">
      <alignment horizontal="center" vertical="center"/>
    </xf>
    <xf numFmtId="0" fontId="157" fillId="0" borderId="16" xfId="6" applyFont="1" applyFill="1" applyBorder="1" applyAlignment="1">
      <alignment horizontal="center" vertical="center"/>
    </xf>
    <xf numFmtId="0" fontId="43" fillId="0" borderId="17" xfId="0" applyFont="1" applyFill="1" applyBorder="1" applyAlignment="1">
      <alignment horizontal="left" vertical="center" wrapText="1"/>
    </xf>
    <xf numFmtId="0" fontId="39" fillId="0" borderId="48" xfId="0" applyFont="1" applyFill="1" applyBorder="1" applyAlignment="1">
      <alignment horizontal="center" vertical="center"/>
    </xf>
    <xf numFmtId="0" fontId="158" fillId="0" borderId="16" xfId="6" applyFont="1" applyFill="1" applyBorder="1" applyAlignment="1">
      <alignment horizontal="center" vertical="center"/>
    </xf>
    <xf numFmtId="0" fontId="39" fillId="0" borderId="70" xfId="0" applyFont="1" applyBorder="1" applyAlignment="1">
      <alignment horizontal="center" vertical="center"/>
    </xf>
    <xf numFmtId="0" fontId="39" fillId="0" borderId="48" xfId="0" applyFont="1" applyBorder="1" applyAlignment="1">
      <alignment horizontal="center" vertical="center" wrapText="1"/>
    </xf>
    <xf numFmtId="0" fontId="74" fillId="0" borderId="16" xfId="0" applyFont="1" applyBorder="1" applyAlignment="1">
      <alignment horizontal="center" vertical="center"/>
    </xf>
    <xf numFmtId="0" fontId="74" fillId="0" borderId="18" xfId="0" applyFont="1" applyBorder="1" applyAlignment="1">
      <alignment horizontal="center" vertical="center"/>
    </xf>
    <xf numFmtId="0" fontId="74" fillId="0" borderId="19" xfId="0" applyFont="1" applyBorder="1" applyAlignment="1">
      <alignment horizontal="center" vertical="center"/>
    </xf>
    <xf numFmtId="0" fontId="157" fillId="0" borderId="19" xfId="6" applyFont="1" applyBorder="1" applyAlignment="1">
      <alignment horizontal="center" vertical="center"/>
    </xf>
    <xf numFmtId="0" fontId="20" fillId="0" borderId="20" xfId="0" applyFont="1" applyBorder="1" applyAlignment="1">
      <alignment horizontal="left" vertical="center" wrapText="1"/>
    </xf>
    <xf numFmtId="190" fontId="64" fillId="4" borderId="16" xfId="50" applyNumberFormat="1" applyFont="1" applyFill="1" applyBorder="1" applyAlignment="1" quotePrefix="1">
      <alignment horizontal="center" vertical="center"/>
    </xf>
  </cellXfs>
  <cellStyles count="10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_090723DHL.HK.OU.B及DHL.HK.OU.E(华南)_最新USZ价格表1201(VIP)" xfId="49"/>
    <cellStyle name="_ET_STYLE_NoName_00_" xfId="50"/>
    <cellStyle name="9" xfId="51"/>
    <cellStyle name="9 2 3 2" xfId="52"/>
    <cellStyle name="9_递壹时同行报价08.30生效" xfId="53"/>
    <cellStyle name="Normal 10 2 2" xfId="54"/>
    <cellStyle name="Normal 10 3" xfId="55"/>
    <cellStyle name="Normal 2_中国国内起步电商快递专线" xfId="56"/>
    <cellStyle name="Normal_HK_IEEXPT_Special" xfId="57"/>
    <cellStyle name="常规 10 2 4" xfId="58"/>
    <cellStyle name="常规 10 2 5 2 2 2" xfId="59"/>
    <cellStyle name="常规 10 4 2" xfId="60"/>
    <cellStyle name="常规 10 4 3" xfId="61"/>
    <cellStyle name="常规 10 6" xfId="62"/>
    <cellStyle name="常规 110 2" xfId="63"/>
    <cellStyle name="常规 116 3 2" xfId="64"/>
    <cellStyle name="常规 121" xfId="65"/>
    <cellStyle name="常规 125" xfId="66"/>
    <cellStyle name="常规 13" xfId="67"/>
    <cellStyle name="常规 135" xfId="68"/>
    <cellStyle name="常规 156" xfId="69"/>
    <cellStyle name="常规 2" xfId="70"/>
    <cellStyle name="常规 2 12" xfId="71"/>
    <cellStyle name="常规 2 2" xfId="72"/>
    <cellStyle name="常规 2 4" xfId="73"/>
    <cellStyle name="常规 259" xfId="74"/>
    <cellStyle name="常规 3" xfId="75"/>
    <cellStyle name="常规 4" xfId="76"/>
    <cellStyle name="常规 4 2" xfId="77"/>
    <cellStyle name="常规 5" xfId="78"/>
    <cellStyle name="常规 5 8" xfId="79"/>
    <cellStyle name="常规 7" xfId="80"/>
    <cellStyle name="常规 98 12" xfId="81"/>
    <cellStyle name="常规_中国国内起步电商快递专线" xfId="82"/>
    <cellStyle name="常规 118" xfId="83"/>
    <cellStyle name="常规_Sheet1_目录_1" xfId="84"/>
    <cellStyle name="常规 152" xfId="85"/>
    <cellStyle name="Normal 6" xfId="86"/>
    <cellStyle name="常规 2 3" xfId="87"/>
    <cellStyle name="常规_Sheet8" xfId="88"/>
    <cellStyle name="常规 10" xfId="89"/>
    <cellStyle name="常规 6" xfId="90"/>
    <cellStyle name="常规_缅甸专线包税同行价0801" xfId="91"/>
    <cellStyle name="着色 2 2" xfId="92"/>
    <cellStyle name="常规 163" xfId="93"/>
    <cellStyle name="常规 111 2 2" xfId="94"/>
    <cellStyle name="常规 20" xfId="95"/>
    <cellStyle name="常规_Sheet1" xfId="96"/>
    <cellStyle name="Normal_Standard output file" xfId="97"/>
    <cellStyle name="常规_15" xfId="98"/>
    <cellStyle name="Normal_HK_IEEXPT_Special 2 2" xfId="99"/>
    <cellStyle name="常规 153" xfId="100"/>
    <cellStyle name="千位分隔_我司香港DHL底价_Sheet21" xfId="101"/>
    <cellStyle name="常规_香港FEDEX.IE价格" xfId="102"/>
    <cellStyle name="常规 13 5 3" xfId="103"/>
    <cellStyle name="常规 17 5" xfId="104"/>
    <cellStyle name="常规 11 3" xfId="105"/>
    <cellStyle name="常规 153 3" xfId="106"/>
    <cellStyle name="常规 122" xfId="107"/>
    <cellStyle name="40% - 强调文字颜色 3 2 4 5" xfId="108"/>
  </cellStyles>
  <dxfs count="1">
    <dxf>
      <font>
        <color rgb="FF9C0006"/>
      </font>
      <fill>
        <patternFill patternType="solid">
          <bgColor rgb="FFFFC7CE"/>
        </patternFill>
      </fill>
    </dxf>
  </dxfs>
  <tableStyles count="0" defaultTableStyle="TableStyleMedium2" defaultPivotStyle="PivotStyleLight16"/>
  <colors>
    <mruColors>
      <color rgb="009D4B51"/>
      <color rgb="0000B0F0"/>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2" Type="http://schemas.openxmlformats.org/officeDocument/2006/relationships/styles" Target="styles.xml"/><Relationship Id="rId51" Type="http://schemas.openxmlformats.org/officeDocument/2006/relationships/sharedStrings" Target="sharedStrings.xml"/><Relationship Id="rId50" Type="http://schemas.openxmlformats.org/officeDocument/2006/relationships/theme" Target="theme/theme1.xml"/><Relationship Id="rId5" Type="http://schemas.openxmlformats.org/officeDocument/2006/relationships/worksheet" Target="worksheets/sheet5.xml"/><Relationship Id="rId49" Type="http://schemas.openxmlformats.org/officeDocument/2006/relationships/worksheet" Target="worksheets/sheet49.xml"/><Relationship Id="rId48" Type="http://schemas.openxmlformats.org/officeDocument/2006/relationships/worksheet" Target="worksheets/sheet48.xml"/><Relationship Id="rId47" Type="http://schemas.openxmlformats.org/officeDocument/2006/relationships/worksheet" Target="worksheets/sheet47.xml"/><Relationship Id="rId46" Type="http://schemas.openxmlformats.org/officeDocument/2006/relationships/worksheet" Target="worksheets/sheet46.xml"/><Relationship Id="rId45" Type="http://schemas.openxmlformats.org/officeDocument/2006/relationships/worksheet" Target="worksheets/sheet45.xml"/><Relationship Id="rId44" Type="http://schemas.openxmlformats.org/officeDocument/2006/relationships/worksheet" Target="worksheets/sheet44.xml"/><Relationship Id="rId43" Type="http://schemas.openxmlformats.org/officeDocument/2006/relationships/worksheet" Target="worksheets/sheet43.xml"/><Relationship Id="rId42" Type="http://schemas.openxmlformats.org/officeDocument/2006/relationships/worksheet" Target="worksheets/sheet42.xml"/><Relationship Id="rId41" Type="http://schemas.openxmlformats.org/officeDocument/2006/relationships/worksheet" Target="worksheets/sheet4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11</xdr:col>
      <xdr:colOff>348615</xdr:colOff>
      <xdr:row>17</xdr:row>
      <xdr:rowOff>14605</xdr:rowOff>
    </xdr:from>
    <xdr:to>
      <xdr:col>12</xdr:col>
      <xdr:colOff>0</xdr:colOff>
      <xdr:row>24</xdr:row>
      <xdr:rowOff>234315</xdr:rowOff>
    </xdr:to>
    <xdr:pic>
      <xdr:nvPicPr>
        <xdr:cNvPr id="2" name="图片 1"/>
        <xdr:cNvPicPr>
          <a:picLocks noChangeAspect="1"/>
        </xdr:cNvPicPr>
      </xdr:nvPicPr>
      <xdr:blipFill>
        <a:blip r:embed="rId1"/>
        <a:stretch>
          <a:fillRect/>
        </a:stretch>
      </xdr:blipFill>
      <xdr:spPr>
        <a:xfrm>
          <a:off x="13712825" y="5666105"/>
          <a:ext cx="4556760" cy="2086610"/>
        </a:xfrm>
        <a:prstGeom prst="rect">
          <a:avLst/>
        </a:prstGeom>
        <a:noFill/>
        <a:ln w="9525">
          <a:noFill/>
        </a:ln>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66</xdr:row>
          <xdr:rowOff>0</xdr:rowOff>
        </xdr:from>
        <xdr:to>
          <xdr:col>3</xdr:col>
          <xdr:colOff>1181100</xdr:colOff>
          <xdr:row>69</xdr:row>
          <xdr:rowOff>19050</xdr:rowOff>
        </xdr:to>
        <xdr:sp>
          <xdr:nvSpPr>
            <xdr:cNvPr id="59393" name="Object 1" hidden="1">
              <a:extLst>
                <a:ext uri="{63B3BB69-23CF-44E3-9099-C40C66FF867C}">
                  <a14:compatExt spid="_x0000_s59393"/>
                </a:ext>
              </a:extLst>
            </xdr:cNvPr>
            <xdr:cNvSpPr/>
          </xdr:nvSpPr>
          <xdr:spPr>
            <a:xfrm>
              <a:off x="0" y="26444575"/>
              <a:ext cx="5734685" cy="533400"/>
            </a:xfrm>
            <a:prstGeom prst="rect">
              <a:avLst/>
            </a:prstGeom>
          </xdr:spPr>
        </xdr:sp>
        <xdr:clientData/>
      </xdr:twoCellAnchor>
    </mc:Choice>
    <mc:Fallback/>
  </mc:AlternateContent>
</xdr:wsDr>
</file>

<file path=xl/drawings/drawing3.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61</xdr:row>
          <xdr:rowOff>0</xdr:rowOff>
        </xdr:from>
        <xdr:to>
          <xdr:col>4</xdr:col>
          <xdr:colOff>179705</xdr:colOff>
          <xdr:row>64</xdr:row>
          <xdr:rowOff>19050</xdr:rowOff>
        </xdr:to>
        <xdr:sp>
          <xdr:nvSpPr>
            <xdr:cNvPr id="58369" name="Object 1" hidden="1">
              <a:extLst>
                <a:ext uri="{63B3BB69-23CF-44E3-9099-C40C66FF867C}">
                  <a14:compatExt spid="_x0000_s58369"/>
                </a:ext>
              </a:extLst>
            </xdr:cNvPr>
            <xdr:cNvSpPr/>
          </xdr:nvSpPr>
          <xdr:spPr>
            <a:xfrm>
              <a:off x="0" y="24370030"/>
              <a:ext cx="5732780" cy="533400"/>
            </a:xfrm>
            <a:prstGeom prst="rect">
              <a:avLst/>
            </a:prstGeom>
          </xdr:spPr>
        </xdr:sp>
        <xdr:clientData/>
      </xdr:twoCellAnchor>
    </mc:Choice>
    <mc:Fallback/>
  </mc:AlternateContent>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4</xdr:row>
      <xdr:rowOff>0</xdr:rowOff>
    </xdr:from>
    <xdr:to>
      <xdr:col>0</xdr:col>
      <xdr:colOff>190500</xdr:colOff>
      <xdr:row>4</xdr:row>
      <xdr:rowOff>276860</xdr:rowOff>
    </xdr:to>
    <xdr:sp>
      <xdr:nvSpPr>
        <xdr:cNvPr id="2" name="矩形 1"/>
        <xdr:cNvSpPr/>
      </xdr:nvSpPr>
      <xdr:spPr>
        <a:xfrm>
          <a:off x="0" y="1625600"/>
          <a:ext cx="190500" cy="276860"/>
        </a:xfrm>
        <a:prstGeom prst="rect">
          <a:avLst/>
        </a:prstGeom>
        <a:noFill/>
        <a:ln w="9525">
          <a:noFill/>
        </a:ln>
      </xdr:spPr>
    </xdr:sp>
    <xdr:clientData/>
  </xdr:twoCellAnchor>
  <xdr:twoCellAnchor editAs="oneCell">
    <xdr:from>
      <xdr:col>0</xdr:col>
      <xdr:colOff>0</xdr:colOff>
      <xdr:row>2</xdr:row>
      <xdr:rowOff>0</xdr:rowOff>
    </xdr:from>
    <xdr:to>
      <xdr:col>0</xdr:col>
      <xdr:colOff>190500</xdr:colOff>
      <xdr:row>3</xdr:row>
      <xdr:rowOff>10160</xdr:rowOff>
    </xdr:to>
    <xdr:sp>
      <xdr:nvSpPr>
        <xdr:cNvPr id="3" name="矩形 1"/>
        <xdr:cNvSpPr/>
      </xdr:nvSpPr>
      <xdr:spPr>
        <a:xfrm>
          <a:off x="0" y="1092200"/>
          <a:ext cx="190500" cy="276860"/>
        </a:xfrm>
        <a:prstGeom prst="rect">
          <a:avLst/>
        </a:prstGeom>
        <a:noFill/>
        <a:ln w="9525">
          <a:noFill/>
        </a:ln>
      </xdr:spPr>
    </xdr:sp>
    <xdr:clientData/>
  </xdr:twoCellAnchor>
  <xdr:twoCellAnchor editAs="oneCell">
    <xdr:from>
      <xdr:col>0</xdr:col>
      <xdr:colOff>0</xdr:colOff>
      <xdr:row>4</xdr:row>
      <xdr:rowOff>0</xdr:rowOff>
    </xdr:from>
    <xdr:to>
      <xdr:col>0</xdr:col>
      <xdr:colOff>190500</xdr:colOff>
      <xdr:row>4</xdr:row>
      <xdr:rowOff>267335</xdr:rowOff>
    </xdr:to>
    <xdr:sp>
      <xdr:nvSpPr>
        <xdr:cNvPr id="4" name="矩形 1"/>
        <xdr:cNvSpPr/>
      </xdr:nvSpPr>
      <xdr:spPr>
        <a:xfrm>
          <a:off x="0" y="1625600"/>
          <a:ext cx="190500" cy="267335"/>
        </a:xfrm>
        <a:prstGeom prst="rect">
          <a:avLst/>
        </a:prstGeom>
        <a:noFill/>
        <a:ln w="9525">
          <a:noFill/>
        </a:ln>
      </xdr:spPr>
    </xdr:sp>
    <xdr:clientData/>
  </xdr:twoCellAnchor>
  <xdr:twoCellAnchor editAs="oneCell">
    <xdr:from>
      <xdr:col>0</xdr:col>
      <xdr:colOff>0</xdr:colOff>
      <xdr:row>4</xdr:row>
      <xdr:rowOff>0</xdr:rowOff>
    </xdr:from>
    <xdr:to>
      <xdr:col>0</xdr:col>
      <xdr:colOff>190500</xdr:colOff>
      <xdr:row>4</xdr:row>
      <xdr:rowOff>276860</xdr:rowOff>
    </xdr:to>
    <xdr:sp>
      <xdr:nvSpPr>
        <xdr:cNvPr id="5" name="矩形 4"/>
        <xdr:cNvSpPr/>
      </xdr:nvSpPr>
      <xdr:spPr>
        <a:xfrm>
          <a:off x="0" y="1625600"/>
          <a:ext cx="190500" cy="276860"/>
        </a:xfrm>
        <a:prstGeom prst="rect">
          <a:avLst/>
        </a:prstGeom>
        <a:noFill/>
        <a:ln w="9525">
          <a:noFill/>
        </a:ln>
      </xdr:spPr>
    </xdr:sp>
    <xdr:clientData/>
  </xdr:twoCellAnchor>
  <xdr:twoCellAnchor editAs="oneCell">
    <xdr:from>
      <xdr:col>0</xdr:col>
      <xdr:colOff>0</xdr:colOff>
      <xdr:row>2</xdr:row>
      <xdr:rowOff>0</xdr:rowOff>
    </xdr:from>
    <xdr:to>
      <xdr:col>0</xdr:col>
      <xdr:colOff>190500</xdr:colOff>
      <xdr:row>3</xdr:row>
      <xdr:rowOff>10160</xdr:rowOff>
    </xdr:to>
    <xdr:sp>
      <xdr:nvSpPr>
        <xdr:cNvPr id="6" name="矩形 1"/>
        <xdr:cNvSpPr/>
      </xdr:nvSpPr>
      <xdr:spPr>
        <a:xfrm>
          <a:off x="0" y="1092200"/>
          <a:ext cx="190500" cy="276860"/>
        </a:xfrm>
        <a:prstGeom prst="rect">
          <a:avLst/>
        </a:prstGeom>
        <a:noFill/>
        <a:ln w="9525">
          <a:noFill/>
        </a:ln>
      </xdr:spPr>
    </xdr:sp>
    <xdr:clientData/>
  </xdr:twoCellAnchor>
  <xdr:twoCellAnchor editAs="oneCell">
    <xdr:from>
      <xdr:col>0</xdr:col>
      <xdr:colOff>0</xdr:colOff>
      <xdr:row>4</xdr:row>
      <xdr:rowOff>0</xdr:rowOff>
    </xdr:from>
    <xdr:to>
      <xdr:col>0</xdr:col>
      <xdr:colOff>190500</xdr:colOff>
      <xdr:row>4</xdr:row>
      <xdr:rowOff>267335</xdr:rowOff>
    </xdr:to>
    <xdr:sp>
      <xdr:nvSpPr>
        <xdr:cNvPr id="7" name="矩形 1"/>
        <xdr:cNvSpPr/>
      </xdr:nvSpPr>
      <xdr:spPr>
        <a:xfrm>
          <a:off x="0" y="1625600"/>
          <a:ext cx="190500" cy="267335"/>
        </a:xfrm>
        <a:prstGeom prst="rect">
          <a:avLst/>
        </a:prstGeom>
        <a:noFill/>
        <a:ln w="9525">
          <a:noFill/>
        </a:ln>
      </xdr:spPr>
    </xdr:sp>
    <xdr:clientData/>
  </xdr:twoCellAnchor>
  <xdr:twoCellAnchor editAs="oneCell">
    <xdr:from>
      <xdr:col>0</xdr:col>
      <xdr:colOff>0</xdr:colOff>
      <xdr:row>4</xdr:row>
      <xdr:rowOff>0</xdr:rowOff>
    </xdr:from>
    <xdr:to>
      <xdr:col>0</xdr:col>
      <xdr:colOff>190500</xdr:colOff>
      <xdr:row>4</xdr:row>
      <xdr:rowOff>276860</xdr:rowOff>
    </xdr:to>
    <xdr:sp>
      <xdr:nvSpPr>
        <xdr:cNvPr id="8" name="矩形 7"/>
        <xdr:cNvSpPr/>
      </xdr:nvSpPr>
      <xdr:spPr>
        <a:xfrm>
          <a:off x="0" y="1625600"/>
          <a:ext cx="190500" cy="276860"/>
        </a:xfrm>
        <a:prstGeom prst="rect">
          <a:avLst/>
        </a:prstGeom>
        <a:noFill/>
        <a:ln w="9525">
          <a:noFill/>
        </a:ln>
      </xdr:spPr>
    </xdr:sp>
    <xdr:clientData/>
  </xdr:twoCellAnchor>
  <xdr:twoCellAnchor editAs="oneCell">
    <xdr:from>
      <xdr:col>0</xdr:col>
      <xdr:colOff>0</xdr:colOff>
      <xdr:row>2</xdr:row>
      <xdr:rowOff>0</xdr:rowOff>
    </xdr:from>
    <xdr:to>
      <xdr:col>0</xdr:col>
      <xdr:colOff>190500</xdr:colOff>
      <xdr:row>3</xdr:row>
      <xdr:rowOff>10160</xdr:rowOff>
    </xdr:to>
    <xdr:sp>
      <xdr:nvSpPr>
        <xdr:cNvPr id="9" name="矩形 1"/>
        <xdr:cNvSpPr/>
      </xdr:nvSpPr>
      <xdr:spPr>
        <a:xfrm>
          <a:off x="0" y="1092200"/>
          <a:ext cx="190500" cy="276860"/>
        </a:xfrm>
        <a:prstGeom prst="rect">
          <a:avLst/>
        </a:prstGeom>
        <a:noFill/>
        <a:ln w="9525">
          <a:noFill/>
        </a:ln>
      </xdr:spPr>
    </xdr:sp>
    <xdr:clientData/>
  </xdr:twoCellAnchor>
  <xdr:twoCellAnchor editAs="oneCell">
    <xdr:from>
      <xdr:col>0</xdr:col>
      <xdr:colOff>0</xdr:colOff>
      <xdr:row>4</xdr:row>
      <xdr:rowOff>0</xdr:rowOff>
    </xdr:from>
    <xdr:to>
      <xdr:col>0</xdr:col>
      <xdr:colOff>190500</xdr:colOff>
      <xdr:row>4</xdr:row>
      <xdr:rowOff>267335</xdr:rowOff>
    </xdr:to>
    <xdr:sp>
      <xdr:nvSpPr>
        <xdr:cNvPr id="10" name="矩形 1"/>
        <xdr:cNvSpPr/>
      </xdr:nvSpPr>
      <xdr:spPr>
        <a:xfrm>
          <a:off x="0" y="1625600"/>
          <a:ext cx="190500" cy="267335"/>
        </a:xfrm>
        <a:prstGeom prst="rect">
          <a:avLst/>
        </a:prstGeom>
        <a:noFill/>
        <a:ln w="9525">
          <a:noFill/>
        </a:ln>
      </xdr:spPr>
    </xdr:sp>
    <xdr:clientData/>
  </xdr:twoCellAnchor>
  <xdr:twoCellAnchor editAs="oneCell">
    <xdr:from>
      <xdr:col>0</xdr:col>
      <xdr:colOff>0</xdr:colOff>
      <xdr:row>4</xdr:row>
      <xdr:rowOff>0</xdr:rowOff>
    </xdr:from>
    <xdr:to>
      <xdr:col>0</xdr:col>
      <xdr:colOff>190500</xdr:colOff>
      <xdr:row>4</xdr:row>
      <xdr:rowOff>267335</xdr:rowOff>
    </xdr:to>
    <xdr:sp>
      <xdr:nvSpPr>
        <xdr:cNvPr id="11" name="矩形 1"/>
        <xdr:cNvSpPr/>
      </xdr:nvSpPr>
      <xdr:spPr>
        <a:xfrm>
          <a:off x="0" y="1625600"/>
          <a:ext cx="190500" cy="267335"/>
        </a:xfrm>
        <a:prstGeom prst="rect">
          <a:avLst/>
        </a:prstGeom>
        <a:noFill/>
        <a:ln w="9525">
          <a:noFill/>
        </a:ln>
      </xdr:spPr>
    </xdr:sp>
    <xdr:clientData/>
  </xdr:twoCellAnchor>
  <xdr:twoCellAnchor editAs="oneCell">
    <xdr:from>
      <xdr:col>0</xdr:col>
      <xdr:colOff>0</xdr:colOff>
      <xdr:row>4</xdr:row>
      <xdr:rowOff>0</xdr:rowOff>
    </xdr:from>
    <xdr:to>
      <xdr:col>0</xdr:col>
      <xdr:colOff>190500</xdr:colOff>
      <xdr:row>4</xdr:row>
      <xdr:rowOff>267335</xdr:rowOff>
    </xdr:to>
    <xdr:sp>
      <xdr:nvSpPr>
        <xdr:cNvPr id="12" name="矩形 1"/>
        <xdr:cNvSpPr/>
      </xdr:nvSpPr>
      <xdr:spPr>
        <a:xfrm>
          <a:off x="0" y="1625600"/>
          <a:ext cx="190500" cy="267335"/>
        </a:xfrm>
        <a:prstGeom prst="rect">
          <a:avLst/>
        </a:prstGeom>
        <a:noFill/>
        <a:ln w="9525">
          <a:noFill/>
        </a:ln>
      </xdr:spPr>
    </xdr:sp>
    <xdr:clientData/>
  </xdr:twoCellAnchor>
  <xdr:twoCellAnchor editAs="oneCell">
    <xdr:from>
      <xdr:col>0</xdr:col>
      <xdr:colOff>0</xdr:colOff>
      <xdr:row>4</xdr:row>
      <xdr:rowOff>0</xdr:rowOff>
    </xdr:from>
    <xdr:to>
      <xdr:col>0</xdr:col>
      <xdr:colOff>190500</xdr:colOff>
      <xdr:row>4</xdr:row>
      <xdr:rowOff>267335</xdr:rowOff>
    </xdr:to>
    <xdr:sp>
      <xdr:nvSpPr>
        <xdr:cNvPr id="13" name="矩形 1"/>
        <xdr:cNvSpPr/>
      </xdr:nvSpPr>
      <xdr:spPr>
        <a:xfrm>
          <a:off x="0" y="1625600"/>
          <a:ext cx="190500" cy="267335"/>
        </a:xfrm>
        <a:prstGeom prst="rect">
          <a:avLst/>
        </a:prstGeom>
        <a:noFill/>
        <a:ln w="9525">
          <a:noFill/>
        </a:ln>
      </xdr:spPr>
    </xdr:sp>
    <xdr:clientData/>
  </xdr:twoCellAnchor>
  <xdr:twoCellAnchor editAs="oneCell">
    <xdr:from>
      <xdr:col>0</xdr:col>
      <xdr:colOff>0</xdr:colOff>
      <xdr:row>25</xdr:row>
      <xdr:rowOff>0</xdr:rowOff>
    </xdr:from>
    <xdr:to>
      <xdr:col>0</xdr:col>
      <xdr:colOff>190500</xdr:colOff>
      <xdr:row>25</xdr:row>
      <xdr:rowOff>276860</xdr:rowOff>
    </xdr:to>
    <xdr:sp>
      <xdr:nvSpPr>
        <xdr:cNvPr id="14" name="矩形 13"/>
        <xdr:cNvSpPr/>
      </xdr:nvSpPr>
      <xdr:spPr>
        <a:xfrm>
          <a:off x="0" y="9588500"/>
          <a:ext cx="190500" cy="276860"/>
        </a:xfrm>
        <a:prstGeom prst="rect">
          <a:avLst/>
        </a:prstGeom>
        <a:noFill/>
        <a:ln w="9525">
          <a:noFill/>
        </a:ln>
      </xdr:spPr>
    </xdr:sp>
    <xdr:clientData/>
  </xdr:twoCellAnchor>
  <xdr:twoCellAnchor editAs="oneCell">
    <xdr:from>
      <xdr:col>0</xdr:col>
      <xdr:colOff>0</xdr:colOff>
      <xdr:row>25</xdr:row>
      <xdr:rowOff>0</xdr:rowOff>
    </xdr:from>
    <xdr:to>
      <xdr:col>0</xdr:col>
      <xdr:colOff>190500</xdr:colOff>
      <xdr:row>25</xdr:row>
      <xdr:rowOff>276860</xdr:rowOff>
    </xdr:to>
    <xdr:sp>
      <xdr:nvSpPr>
        <xdr:cNvPr id="15" name="矩形 1"/>
        <xdr:cNvSpPr/>
      </xdr:nvSpPr>
      <xdr:spPr>
        <a:xfrm>
          <a:off x="0" y="9588500"/>
          <a:ext cx="190500" cy="276860"/>
        </a:xfrm>
        <a:prstGeom prst="rect">
          <a:avLst/>
        </a:prstGeom>
        <a:noFill/>
        <a:ln w="9525">
          <a:noFill/>
        </a:ln>
      </xdr:spPr>
    </xdr:sp>
    <xdr:clientData/>
  </xdr:twoCellAnchor>
  <xdr:twoCellAnchor editAs="oneCell">
    <xdr:from>
      <xdr:col>0</xdr:col>
      <xdr:colOff>0</xdr:colOff>
      <xdr:row>25</xdr:row>
      <xdr:rowOff>0</xdr:rowOff>
    </xdr:from>
    <xdr:to>
      <xdr:col>0</xdr:col>
      <xdr:colOff>190500</xdr:colOff>
      <xdr:row>25</xdr:row>
      <xdr:rowOff>267335</xdr:rowOff>
    </xdr:to>
    <xdr:sp>
      <xdr:nvSpPr>
        <xdr:cNvPr id="16" name="矩形 1"/>
        <xdr:cNvSpPr/>
      </xdr:nvSpPr>
      <xdr:spPr>
        <a:xfrm>
          <a:off x="0" y="9588500"/>
          <a:ext cx="190500" cy="267335"/>
        </a:xfrm>
        <a:prstGeom prst="rect">
          <a:avLst/>
        </a:prstGeom>
        <a:noFill/>
        <a:ln w="9525">
          <a:noFill/>
        </a:ln>
      </xdr:spPr>
    </xdr:sp>
    <xdr:clientData/>
  </xdr:twoCellAnchor>
  <xdr:twoCellAnchor editAs="oneCell">
    <xdr:from>
      <xdr:col>0</xdr:col>
      <xdr:colOff>0</xdr:colOff>
      <xdr:row>25</xdr:row>
      <xdr:rowOff>0</xdr:rowOff>
    </xdr:from>
    <xdr:to>
      <xdr:col>0</xdr:col>
      <xdr:colOff>190500</xdr:colOff>
      <xdr:row>25</xdr:row>
      <xdr:rowOff>276860</xdr:rowOff>
    </xdr:to>
    <xdr:sp>
      <xdr:nvSpPr>
        <xdr:cNvPr id="17" name="矩形 16"/>
        <xdr:cNvSpPr/>
      </xdr:nvSpPr>
      <xdr:spPr>
        <a:xfrm>
          <a:off x="0" y="9588500"/>
          <a:ext cx="190500" cy="276860"/>
        </a:xfrm>
        <a:prstGeom prst="rect">
          <a:avLst/>
        </a:prstGeom>
        <a:noFill/>
        <a:ln w="9525">
          <a:noFill/>
        </a:ln>
      </xdr:spPr>
    </xdr:sp>
    <xdr:clientData/>
  </xdr:twoCellAnchor>
  <xdr:twoCellAnchor editAs="oneCell">
    <xdr:from>
      <xdr:col>0</xdr:col>
      <xdr:colOff>0</xdr:colOff>
      <xdr:row>25</xdr:row>
      <xdr:rowOff>0</xdr:rowOff>
    </xdr:from>
    <xdr:to>
      <xdr:col>0</xdr:col>
      <xdr:colOff>190500</xdr:colOff>
      <xdr:row>25</xdr:row>
      <xdr:rowOff>276860</xdr:rowOff>
    </xdr:to>
    <xdr:sp>
      <xdr:nvSpPr>
        <xdr:cNvPr id="18" name="矩形 1"/>
        <xdr:cNvSpPr/>
      </xdr:nvSpPr>
      <xdr:spPr>
        <a:xfrm>
          <a:off x="0" y="9588500"/>
          <a:ext cx="190500" cy="276860"/>
        </a:xfrm>
        <a:prstGeom prst="rect">
          <a:avLst/>
        </a:prstGeom>
        <a:noFill/>
        <a:ln w="9525">
          <a:noFill/>
        </a:ln>
      </xdr:spPr>
    </xdr:sp>
    <xdr:clientData/>
  </xdr:twoCellAnchor>
  <xdr:twoCellAnchor editAs="oneCell">
    <xdr:from>
      <xdr:col>0</xdr:col>
      <xdr:colOff>0</xdr:colOff>
      <xdr:row>25</xdr:row>
      <xdr:rowOff>0</xdr:rowOff>
    </xdr:from>
    <xdr:to>
      <xdr:col>0</xdr:col>
      <xdr:colOff>190500</xdr:colOff>
      <xdr:row>25</xdr:row>
      <xdr:rowOff>267335</xdr:rowOff>
    </xdr:to>
    <xdr:sp>
      <xdr:nvSpPr>
        <xdr:cNvPr id="19" name="矩形 1"/>
        <xdr:cNvSpPr/>
      </xdr:nvSpPr>
      <xdr:spPr>
        <a:xfrm>
          <a:off x="0" y="9588500"/>
          <a:ext cx="190500" cy="267335"/>
        </a:xfrm>
        <a:prstGeom prst="rect">
          <a:avLst/>
        </a:prstGeom>
        <a:noFill/>
        <a:ln w="9525">
          <a:noFill/>
        </a:ln>
      </xdr:spPr>
    </xdr:sp>
    <xdr:clientData/>
  </xdr:twoCellAnchor>
  <xdr:twoCellAnchor editAs="oneCell">
    <xdr:from>
      <xdr:col>0</xdr:col>
      <xdr:colOff>0</xdr:colOff>
      <xdr:row>25</xdr:row>
      <xdr:rowOff>0</xdr:rowOff>
    </xdr:from>
    <xdr:to>
      <xdr:col>0</xdr:col>
      <xdr:colOff>190500</xdr:colOff>
      <xdr:row>25</xdr:row>
      <xdr:rowOff>276860</xdr:rowOff>
    </xdr:to>
    <xdr:sp>
      <xdr:nvSpPr>
        <xdr:cNvPr id="20" name="矩形 19"/>
        <xdr:cNvSpPr/>
      </xdr:nvSpPr>
      <xdr:spPr>
        <a:xfrm>
          <a:off x="0" y="9588500"/>
          <a:ext cx="190500" cy="276860"/>
        </a:xfrm>
        <a:prstGeom prst="rect">
          <a:avLst/>
        </a:prstGeom>
        <a:noFill/>
        <a:ln w="9525">
          <a:noFill/>
        </a:ln>
      </xdr:spPr>
    </xdr:sp>
    <xdr:clientData/>
  </xdr:twoCellAnchor>
  <xdr:twoCellAnchor editAs="oneCell">
    <xdr:from>
      <xdr:col>0</xdr:col>
      <xdr:colOff>0</xdr:colOff>
      <xdr:row>25</xdr:row>
      <xdr:rowOff>0</xdr:rowOff>
    </xdr:from>
    <xdr:to>
      <xdr:col>0</xdr:col>
      <xdr:colOff>190500</xdr:colOff>
      <xdr:row>25</xdr:row>
      <xdr:rowOff>276860</xdr:rowOff>
    </xdr:to>
    <xdr:sp>
      <xdr:nvSpPr>
        <xdr:cNvPr id="21" name="矩形 1"/>
        <xdr:cNvSpPr/>
      </xdr:nvSpPr>
      <xdr:spPr>
        <a:xfrm>
          <a:off x="0" y="9588500"/>
          <a:ext cx="190500" cy="276860"/>
        </a:xfrm>
        <a:prstGeom prst="rect">
          <a:avLst/>
        </a:prstGeom>
        <a:noFill/>
        <a:ln w="9525">
          <a:noFill/>
        </a:ln>
      </xdr:spPr>
    </xdr:sp>
    <xdr:clientData/>
  </xdr:twoCellAnchor>
  <xdr:twoCellAnchor editAs="oneCell">
    <xdr:from>
      <xdr:col>0</xdr:col>
      <xdr:colOff>0</xdr:colOff>
      <xdr:row>25</xdr:row>
      <xdr:rowOff>0</xdr:rowOff>
    </xdr:from>
    <xdr:to>
      <xdr:col>0</xdr:col>
      <xdr:colOff>190500</xdr:colOff>
      <xdr:row>25</xdr:row>
      <xdr:rowOff>267335</xdr:rowOff>
    </xdr:to>
    <xdr:sp>
      <xdr:nvSpPr>
        <xdr:cNvPr id="22" name="矩形 1"/>
        <xdr:cNvSpPr/>
      </xdr:nvSpPr>
      <xdr:spPr>
        <a:xfrm>
          <a:off x="0" y="9588500"/>
          <a:ext cx="190500" cy="267335"/>
        </a:xfrm>
        <a:prstGeom prst="rect">
          <a:avLst/>
        </a:prstGeom>
        <a:noFill/>
        <a:ln w="9525">
          <a:noFill/>
        </a:ln>
      </xdr:spPr>
    </xdr:sp>
    <xdr:clientData/>
  </xdr:twoCellAnchor>
  <xdr:twoCellAnchor editAs="oneCell">
    <xdr:from>
      <xdr:col>0</xdr:col>
      <xdr:colOff>0</xdr:colOff>
      <xdr:row>25</xdr:row>
      <xdr:rowOff>0</xdr:rowOff>
    </xdr:from>
    <xdr:to>
      <xdr:col>0</xdr:col>
      <xdr:colOff>190500</xdr:colOff>
      <xdr:row>25</xdr:row>
      <xdr:rowOff>267335</xdr:rowOff>
    </xdr:to>
    <xdr:sp>
      <xdr:nvSpPr>
        <xdr:cNvPr id="23" name="矩形 1"/>
        <xdr:cNvSpPr/>
      </xdr:nvSpPr>
      <xdr:spPr>
        <a:xfrm>
          <a:off x="0" y="9588500"/>
          <a:ext cx="190500" cy="267335"/>
        </a:xfrm>
        <a:prstGeom prst="rect">
          <a:avLst/>
        </a:prstGeom>
        <a:noFill/>
        <a:ln w="9525">
          <a:noFill/>
        </a:ln>
      </xdr:spPr>
    </xdr:sp>
    <xdr:clientData/>
  </xdr:twoCellAnchor>
  <xdr:twoCellAnchor editAs="oneCell">
    <xdr:from>
      <xdr:col>0</xdr:col>
      <xdr:colOff>0</xdr:colOff>
      <xdr:row>25</xdr:row>
      <xdr:rowOff>0</xdr:rowOff>
    </xdr:from>
    <xdr:to>
      <xdr:col>0</xdr:col>
      <xdr:colOff>190500</xdr:colOff>
      <xdr:row>25</xdr:row>
      <xdr:rowOff>267335</xdr:rowOff>
    </xdr:to>
    <xdr:sp>
      <xdr:nvSpPr>
        <xdr:cNvPr id="24" name="矩形 1"/>
        <xdr:cNvSpPr/>
      </xdr:nvSpPr>
      <xdr:spPr>
        <a:xfrm>
          <a:off x="0" y="9588500"/>
          <a:ext cx="190500" cy="267335"/>
        </a:xfrm>
        <a:prstGeom prst="rect">
          <a:avLst/>
        </a:prstGeom>
        <a:noFill/>
        <a:ln w="9525">
          <a:noFill/>
        </a:ln>
      </xdr:spPr>
    </xdr:sp>
    <xdr:clientData/>
  </xdr:twoCellAnchor>
  <xdr:twoCellAnchor editAs="oneCell">
    <xdr:from>
      <xdr:col>0</xdr:col>
      <xdr:colOff>0</xdr:colOff>
      <xdr:row>25</xdr:row>
      <xdr:rowOff>0</xdr:rowOff>
    </xdr:from>
    <xdr:to>
      <xdr:col>0</xdr:col>
      <xdr:colOff>190500</xdr:colOff>
      <xdr:row>25</xdr:row>
      <xdr:rowOff>267335</xdr:rowOff>
    </xdr:to>
    <xdr:sp>
      <xdr:nvSpPr>
        <xdr:cNvPr id="25" name="矩形 1"/>
        <xdr:cNvSpPr/>
      </xdr:nvSpPr>
      <xdr:spPr>
        <a:xfrm>
          <a:off x="0" y="9588500"/>
          <a:ext cx="190500" cy="267335"/>
        </a:xfrm>
        <a:prstGeom prst="rect">
          <a:avLst/>
        </a:prstGeom>
        <a:noFill/>
        <a:ln w="9525">
          <a:noFill/>
        </a:ln>
      </xdr:spPr>
    </xdr:sp>
    <xdr:clientData/>
  </xdr:twoCellAnchor>
  <xdr:twoCellAnchor editAs="oneCell">
    <xdr:from>
      <xdr:col>0</xdr:col>
      <xdr:colOff>0</xdr:colOff>
      <xdr:row>25</xdr:row>
      <xdr:rowOff>0</xdr:rowOff>
    </xdr:from>
    <xdr:to>
      <xdr:col>0</xdr:col>
      <xdr:colOff>190500</xdr:colOff>
      <xdr:row>25</xdr:row>
      <xdr:rowOff>276860</xdr:rowOff>
    </xdr:to>
    <xdr:sp>
      <xdr:nvSpPr>
        <xdr:cNvPr id="26" name="矩形 25"/>
        <xdr:cNvSpPr/>
      </xdr:nvSpPr>
      <xdr:spPr>
        <a:xfrm>
          <a:off x="0" y="9588500"/>
          <a:ext cx="190500" cy="276860"/>
        </a:xfrm>
        <a:prstGeom prst="rect">
          <a:avLst/>
        </a:prstGeom>
        <a:noFill/>
        <a:ln w="9525">
          <a:noFill/>
        </a:ln>
      </xdr:spPr>
    </xdr:sp>
    <xdr:clientData/>
  </xdr:twoCellAnchor>
  <xdr:twoCellAnchor editAs="oneCell">
    <xdr:from>
      <xdr:col>0</xdr:col>
      <xdr:colOff>0</xdr:colOff>
      <xdr:row>25</xdr:row>
      <xdr:rowOff>0</xdr:rowOff>
    </xdr:from>
    <xdr:to>
      <xdr:col>0</xdr:col>
      <xdr:colOff>190500</xdr:colOff>
      <xdr:row>25</xdr:row>
      <xdr:rowOff>276860</xdr:rowOff>
    </xdr:to>
    <xdr:sp>
      <xdr:nvSpPr>
        <xdr:cNvPr id="27" name="矩形 1"/>
        <xdr:cNvSpPr/>
      </xdr:nvSpPr>
      <xdr:spPr>
        <a:xfrm>
          <a:off x="0" y="9588500"/>
          <a:ext cx="190500" cy="276860"/>
        </a:xfrm>
        <a:prstGeom prst="rect">
          <a:avLst/>
        </a:prstGeom>
        <a:noFill/>
        <a:ln w="9525">
          <a:noFill/>
        </a:ln>
      </xdr:spPr>
    </xdr:sp>
    <xdr:clientData/>
  </xdr:twoCellAnchor>
  <xdr:twoCellAnchor editAs="oneCell">
    <xdr:from>
      <xdr:col>0</xdr:col>
      <xdr:colOff>0</xdr:colOff>
      <xdr:row>25</xdr:row>
      <xdr:rowOff>0</xdr:rowOff>
    </xdr:from>
    <xdr:to>
      <xdr:col>0</xdr:col>
      <xdr:colOff>190500</xdr:colOff>
      <xdr:row>25</xdr:row>
      <xdr:rowOff>267335</xdr:rowOff>
    </xdr:to>
    <xdr:sp>
      <xdr:nvSpPr>
        <xdr:cNvPr id="28" name="矩形 1"/>
        <xdr:cNvSpPr/>
      </xdr:nvSpPr>
      <xdr:spPr>
        <a:xfrm>
          <a:off x="0" y="9588500"/>
          <a:ext cx="190500" cy="267335"/>
        </a:xfrm>
        <a:prstGeom prst="rect">
          <a:avLst/>
        </a:prstGeom>
        <a:noFill/>
        <a:ln w="9525">
          <a:noFill/>
        </a:ln>
      </xdr:spPr>
    </xdr:sp>
    <xdr:clientData/>
  </xdr:twoCellAnchor>
  <xdr:twoCellAnchor editAs="oneCell">
    <xdr:from>
      <xdr:col>0</xdr:col>
      <xdr:colOff>0</xdr:colOff>
      <xdr:row>25</xdr:row>
      <xdr:rowOff>0</xdr:rowOff>
    </xdr:from>
    <xdr:to>
      <xdr:col>0</xdr:col>
      <xdr:colOff>190500</xdr:colOff>
      <xdr:row>25</xdr:row>
      <xdr:rowOff>276860</xdr:rowOff>
    </xdr:to>
    <xdr:sp>
      <xdr:nvSpPr>
        <xdr:cNvPr id="29" name="矩形 28"/>
        <xdr:cNvSpPr/>
      </xdr:nvSpPr>
      <xdr:spPr>
        <a:xfrm>
          <a:off x="0" y="9588500"/>
          <a:ext cx="190500" cy="276860"/>
        </a:xfrm>
        <a:prstGeom prst="rect">
          <a:avLst/>
        </a:prstGeom>
        <a:noFill/>
        <a:ln w="9525">
          <a:noFill/>
        </a:ln>
      </xdr:spPr>
    </xdr:sp>
    <xdr:clientData/>
  </xdr:twoCellAnchor>
  <xdr:twoCellAnchor editAs="oneCell">
    <xdr:from>
      <xdr:col>0</xdr:col>
      <xdr:colOff>0</xdr:colOff>
      <xdr:row>25</xdr:row>
      <xdr:rowOff>0</xdr:rowOff>
    </xdr:from>
    <xdr:to>
      <xdr:col>0</xdr:col>
      <xdr:colOff>190500</xdr:colOff>
      <xdr:row>25</xdr:row>
      <xdr:rowOff>276860</xdr:rowOff>
    </xdr:to>
    <xdr:sp>
      <xdr:nvSpPr>
        <xdr:cNvPr id="30" name="矩形 1"/>
        <xdr:cNvSpPr/>
      </xdr:nvSpPr>
      <xdr:spPr>
        <a:xfrm>
          <a:off x="0" y="9588500"/>
          <a:ext cx="190500" cy="276860"/>
        </a:xfrm>
        <a:prstGeom prst="rect">
          <a:avLst/>
        </a:prstGeom>
        <a:noFill/>
        <a:ln w="9525">
          <a:noFill/>
        </a:ln>
      </xdr:spPr>
    </xdr:sp>
    <xdr:clientData/>
  </xdr:twoCellAnchor>
  <xdr:twoCellAnchor editAs="oneCell">
    <xdr:from>
      <xdr:col>0</xdr:col>
      <xdr:colOff>0</xdr:colOff>
      <xdr:row>25</xdr:row>
      <xdr:rowOff>0</xdr:rowOff>
    </xdr:from>
    <xdr:to>
      <xdr:col>0</xdr:col>
      <xdr:colOff>190500</xdr:colOff>
      <xdr:row>25</xdr:row>
      <xdr:rowOff>267335</xdr:rowOff>
    </xdr:to>
    <xdr:sp>
      <xdr:nvSpPr>
        <xdr:cNvPr id="31" name="矩形 1"/>
        <xdr:cNvSpPr/>
      </xdr:nvSpPr>
      <xdr:spPr>
        <a:xfrm>
          <a:off x="0" y="9588500"/>
          <a:ext cx="190500" cy="267335"/>
        </a:xfrm>
        <a:prstGeom prst="rect">
          <a:avLst/>
        </a:prstGeom>
        <a:noFill/>
        <a:ln w="9525">
          <a:noFill/>
        </a:ln>
      </xdr:spPr>
    </xdr:sp>
    <xdr:clientData/>
  </xdr:twoCellAnchor>
  <xdr:twoCellAnchor editAs="oneCell">
    <xdr:from>
      <xdr:col>0</xdr:col>
      <xdr:colOff>0</xdr:colOff>
      <xdr:row>25</xdr:row>
      <xdr:rowOff>0</xdr:rowOff>
    </xdr:from>
    <xdr:to>
      <xdr:col>0</xdr:col>
      <xdr:colOff>190500</xdr:colOff>
      <xdr:row>25</xdr:row>
      <xdr:rowOff>276860</xdr:rowOff>
    </xdr:to>
    <xdr:sp>
      <xdr:nvSpPr>
        <xdr:cNvPr id="32" name="矩形 31"/>
        <xdr:cNvSpPr/>
      </xdr:nvSpPr>
      <xdr:spPr>
        <a:xfrm>
          <a:off x="0" y="9588500"/>
          <a:ext cx="190500" cy="276860"/>
        </a:xfrm>
        <a:prstGeom prst="rect">
          <a:avLst/>
        </a:prstGeom>
        <a:noFill/>
        <a:ln w="9525">
          <a:noFill/>
        </a:ln>
      </xdr:spPr>
    </xdr:sp>
    <xdr:clientData/>
  </xdr:twoCellAnchor>
  <xdr:twoCellAnchor editAs="oneCell">
    <xdr:from>
      <xdr:col>0</xdr:col>
      <xdr:colOff>0</xdr:colOff>
      <xdr:row>25</xdr:row>
      <xdr:rowOff>0</xdr:rowOff>
    </xdr:from>
    <xdr:to>
      <xdr:col>0</xdr:col>
      <xdr:colOff>190500</xdr:colOff>
      <xdr:row>25</xdr:row>
      <xdr:rowOff>276860</xdr:rowOff>
    </xdr:to>
    <xdr:sp>
      <xdr:nvSpPr>
        <xdr:cNvPr id="33" name="矩形 1"/>
        <xdr:cNvSpPr/>
      </xdr:nvSpPr>
      <xdr:spPr>
        <a:xfrm>
          <a:off x="0" y="9588500"/>
          <a:ext cx="190500" cy="276860"/>
        </a:xfrm>
        <a:prstGeom prst="rect">
          <a:avLst/>
        </a:prstGeom>
        <a:noFill/>
        <a:ln w="9525">
          <a:noFill/>
        </a:ln>
      </xdr:spPr>
    </xdr:sp>
    <xdr:clientData/>
  </xdr:twoCellAnchor>
  <xdr:twoCellAnchor editAs="oneCell">
    <xdr:from>
      <xdr:col>0</xdr:col>
      <xdr:colOff>0</xdr:colOff>
      <xdr:row>25</xdr:row>
      <xdr:rowOff>0</xdr:rowOff>
    </xdr:from>
    <xdr:to>
      <xdr:col>0</xdr:col>
      <xdr:colOff>190500</xdr:colOff>
      <xdr:row>25</xdr:row>
      <xdr:rowOff>267335</xdr:rowOff>
    </xdr:to>
    <xdr:sp>
      <xdr:nvSpPr>
        <xdr:cNvPr id="34" name="矩形 1"/>
        <xdr:cNvSpPr/>
      </xdr:nvSpPr>
      <xdr:spPr>
        <a:xfrm>
          <a:off x="0" y="9588500"/>
          <a:ext cx="190500" cy="267335"/>
        </a:xfrm>
        <a:prstGeom prst="rect">
          <a:avLst/>
        </a:prstGeom>
        <a:noFill/>
        <a:ln w="9525">
          <a:noFill/>
        </a:ln>
      </xdr:spPr>
    </xdr:sp>
    <xdr:clientData/>
  </xdr:twoCellAnchor>
  <xdr:twoCellAnchor editAs="oneCell">
    <xdr:from>
      <xdr:col>0</xdr:col>
      <xdr:colOff>0</xdr:colOff>
      <xdr:row>25</xdr:row>
      <xdr:rowOff>0</xdr:rowOff>
    </xdr:from>
    <xdr:to>
      <xdr:col>0</xdr:col>
      <xdr:colOff>190500</xdr:colOff>
      <xdr:row>25</xdr:row>
      <xdr:rowOff>267335</xdr:rowOff>
    </xdr:to>
    <xdr:sp>
      <xdr:nvSpPr>
        <xdr:cNvPr id="35" name="矩形 1"/>
        <xdr:cNvSpPr/>
      </xdr:nvSpPr>
      <xdr:spPr>
        <a:xfrm>
          <a:off x="0" y="9588500"/>
          <a:ext cx="190500" cy="267335"/>
        </a:xfrm>
        <a:prstGeom prst="rect">
          <a:avLst/>
        </a:prstGeom>
        <a:noFill/>
        <a:ln w="9525">
          <a:noFill/>
        </a:ln>
      </xdr:spPr>
    </xdr:sp>
    <xdr:clientData/>
  </xdr:twoCellAnchor>
  <xdr:twoCellAnchor editAs="oneCell">
    <xdr:from>
      <xdr:col>0</xdr:col>
      <xdr:colOff>0</xdr:colOff>
      <xdr:row>25</xdr:row>
      <xdr:rowOff>0</xdr:rowOff>
    </xdr:from>
    <xdr:to>
      <xdr:col>0</xdr:col>
      <xdr:colOff>190500</xdr:colOff>
      <xdr:row>25</xdr:row>
      <xdr:rowOff>267335</xdr:rowOff>
    </xdr:to>
    <xdr:sp>
      <xdr:nvSpPr>
        <xdr:cNvPr id="36" name="矩形 1"/>
        <xdr:cNvSpPr/>
      </xdr:nvSpPr>
      <xdr:spPr>
        <a:xfrm>
          <a:off x="0" y="9588500"/>
          <a:ext cx="190500" cy="267335"/>
        </a:xfrm>
        <a:prstGeom prst="rect">
          <a:avLst/>
        </a:prstGeom>
        <a:noFill/>
        <a:ln w="9525">
          <a:noFill/>
        </a:ln>
      </xdr:spPr>
    </xdr:sp>
    <xdr:clientData/>
  </xdr:twoCellAnchor>
  <xdr:twoCellAnchor editAs="oneCell">
    <xdr:from>
      <xdr:col>0</xdr:col>
      <xdr:colOff>0</xdr:colOff>
      <xdr:row>25</xdr:row>
      <xdr:rowOff>0</xdr:rowOff>
    </xdr:from>
    <xdr:to>
      <xdr:col>0</xdr:col>
      <xdr:colOff>190500</xdr:colOff>
      <xdr:row>25</xdr:row>
      <xdr:rowOff>267335</xdr:rowOff>
    </xdr:to>
    <xdr:sp>
      <xdr:nvSpPr>
        <xdr:cNvPr id="37" name="矩形 1"/>
        <xdr:cNvSpPr/>
      </xdr:nvSpPr>
      <xdr:spPr>
        <a:xfrm>
          <a:off x="0" y="9588500"/>
          <a:ext cx="190500" cy="267335"/>
        </a:xfrm>
        <a:prstGeom prst="rect">
          <a:avLst/>
        </a:prstGeom>
        <a:noFill/>
        <a:ln w="9525">
          <a:noFill/>
        </a:ln>
      </xdr:spPr>
    </xdr:sp>
    <xdr:clientData/>
  </xdr:twoCellAnchor>
  <xdr:twoCellAnchor editAs="oneCell">
    <xdr:from>
      <xdr:col>0</xdr:col>
      <xdr:colOff>0</xdr:colOff>
      <xdr:row>25</xdr:row>
      <xdr:rowOff>0</xdr:rowOff>
    </xdr:from>
    <xdr:to>
      <xdr:col>0</xdr:col>
      <xdr:colOff>190500</xdr:colOff>
      <xdr:row>25</xdr:row>
      <xdr:rowOff>276860</xdr:rowOff>
    </xdr:to>
    <xdr:sp>
      <xdr:nvSpPr>
        <xdr:cNvPr id="38" name="矩形 37"/>
        <xdr:cNvSpPr/>
      </xdr:nvSpPr>
      <xdr:spPr>
        <a:xfrm>
          <a:off x="0" y="9588500"/>
          <a:ext cx="190500" cy="276860"/>
        </a:xfrm>
        <a:prstGeom prst="rect">
          <a:avLst/>
        </a:prstGeom>
        <a:noFill/>
        <a:ln w="9525">
          <a:noFill/>
        </a:ln>
      </xdr:spPr>
    </xdr:sp>
    <xdr:clientData/>
  </xdr:twoCellAnchor>
  <xdr:twoCellAnchor editAs="oneCell">
    <xdr:from>
      <xdr:col>0</xdr:col>
      <xdr:colOff>0</xdr:colOff>
      <xdr:row>25</xdr:row>
      <xdr:rowOff>0</xdr:rowOff>
    </xdr:from>
    <xdr:to>
      <xdr:col>0</xdr:col>
      <xdr:colOff>190500</xdr:colOff>
      <xdr:row>25</xdr:row>
      <xdr:rowOff>267335</xdr:rowOff>
    </xdr:to>
    <xdr:sp>
      <xdr:nvSpPr>
        <xdr:cNvPr id="39" name="矩形 1"/>
        <xdr:cNvSpPr/>
      </xdr:nvSpPr>
      <xdr:spPr>
        <a:xfrm>
          <a:off x="0" y="9588500"/>
          <a:ext cx="190500" cy="267335"/>
        </a:xfrm>
        <a:prstGeom prst="rect">
          <a:avLst/>
        </a:prstGeom>
        <a:noFill/>
        <a:ln w="9525">
          <a:noFill/>
        </a:ln>
      </xdr:spPr>
    </xdr:sp>
    <xdr:clientData/>
  </xdr:twoCellAnchor>
  <xdr:twoCellAnchor editAs="oneCell">
    <xdr:from>
      <xdr:col>0</xdr:col>
      <xdr:colOff>0</xdr:colOff>
      <xdr:row>25</xdr:row>
      <xdr:rowOff>0</xdr:rowOff>
    </xdr:from>
    <xdr:to>
      <xdr:col>0</xdr:col>
      <xdr:colOff>190500</xdr:colOff>
      <xdr:row>25</xdr:row>
      <xdr:rowOff>276860</xdr:rowOff>
    </xdr:to>
    <xdr:sp>
      <xdr:nvSpPr>
        <xdr:cNvPr id="40" name="矩形 39"/>
        <xdr:cNvSpPr/>
      </xdr:nvSpPr>
      <xdr:spPr>
        <a:xfrm>
          <a:off x="0" y="9588500"/>
          <a:ext cx="190500" cy="276860"/>
        </a:xfrm>
        <a:prstGeom prst="rect">
          <a:avLst/>
        </a:prstGeom>
        <a:noFill/>
        <a:ln w="9525">
          <a:noFill/>
        </a:ln>
      </xdr:spPr>
    </xdr:sp>
    <xdr:clientData/>
  </xdr:twoCellAnchor>
  <xdr:twoCellAnchor editAs="oneCell">
    <xdr:from>
      <xdr:col>0</xdr:col>
      <xdr:colOff>0</xdr:colOff>
      <xdr:row>25</xdr:row>
      <xdr:rowOff>0</xdr:rowOff>
    </xdr:from>
    <xdr:to>
      <xdr:col>0</xdr:col>
      <xdr:colOff>190500</xdr:colOff>
      <xdr:row>25</xdr:row>
      <xdr:rowOff>267335</xdr:rowOff>
    </xdr:to>
    <xdr:sp>
      <xdr:nvSpPr>
        <xdr:cNvPr id="41" name="矩形 1"/>
        <xdr:cNvSpPr/>
      </xdr:nvSpPr>
      <xdr:spPr>
        <a:xfrm>
          <a:off x="0" y="9588500"/>
          <a:ext cx="190500" cy="267335"/>
        </a:xfrm>
        <a:prstGeom prst="rect">
          <a:avLst/>
        </a:prstGeom>
        <a:noFill/>
        <a:ln w="9525">
          <a:noFill/>
        </a:ln>
      </xdr:spPr>
    </xdr:sp>
    <xdr:clientData/>
  </xdr:twoCellAnchor>
  <xdr:twoCellAnchor editAs="oneCell">
    <xdr:from>
      <xdr:col>0</xdr:col>
      <xdr:colOff>0</xdr:colOff>
      <xdr:row>25</xdr:row>
      <xdr:rowOff>0</xdr:rowOff>
    </xdr:from>
    <xdr:to>
      <xdr:col>0</xdr:col>
      <xdr:colOff>190500</xdr:colOff>
      <xdr:row>25</xdr:row>
      <xdr:rowOff>276860</xdr:rowOff>
    </xdr:to>
    <xdr:sp>
      <xdr:nvSpPr>
        <xdr:cNvPr id="42" name="矩形 41"/>
        <xdr:cNvSpPr/>
      </xdr:nvSpPr>
      <xdr:spPr>
        <a:xfrm>
          <a:off x="0" y="9588500"/>
          <a:ext cx="190500" cy="276860"/>
        </a:xfrm>
        <a:prstGeom prst="rect">
          <a:avLst/>
        </a:prstGeom>
        <a:noFill/>
        <a:ln w="9525">
          <a:noFill/>
        </a:ln>
      </xdr:spPr>
    </xdr:sp>
    <xdr:clientData/>
  </xdr:twoCellAnchor>
  <xdr:twoCellAnchor editAs="oneCell">
    <xdr:from>
      <xdr:col>0</xdr:col>
      <xdr:colOff>0</xdr:colOff>
      <xdr:row>25</xdr:row>
      <xdr:rowOff>0</xdr:rowOff>
    </xdr:from>
    <xdr:to>
      <xdr:col>0</xdr:col>
      <xdr:colOff>190500</xdr:colOff>
      <xdr:row>25</xdr:row>
      <xdr:rowOff>267335</xdr:rowOff>
    </xdr:to>
    <xdr:sp>
      <xdr:nvSpPr>
        <xdr:cNvPr id="43" name="矩形 1"/>
        <xdr:cNvSpPr/>
      </xdr:nvSpPr>
      <xdr:spPr>
        <a:xfrm>
          <a:off x="0" y="9588500"/>
          <a:ext cx="190500" cy="267335"/>
        </a:xfrm>
        <a:prstGeom prst="rect">
          <a:avLst/>
        </a:prstGeom>
        <a:noFill/>
        <a:ln w="9525">
          <a:noFill/>
        </a:ln>
      </xdr:spPr>
    </xdr:sp>
    <xdr:clientData/>
  </xdr:twoCellAnchor>
  <xdr:twoCellAnchor editAs="oneCell">
    <xdr:from>
      <xdr:col>0</xdr:col>
      <xdr:colOff>0</xdr:colOff>
      <xdr:row>25</xdr:row>
      <xdr:rowOff>0</xdr:rowOff>
    </xdr:from>
    <xdr:to>
      <xdr:col>0</xdr:col>
      <xdr:colOff>190500</xdr:colOff>
      <xdr:row>25</xdr:row>
      <xdr:rowOff>267335</xdr:rowOff>
    </xdr:to>
    <xdr:sp>
      <xdr:nvSpPr>
        <xdr:cNvPr id="44" name="矩形 1"/>
        <xdr:cNvSpPr/>
      </xdr:nvSpPr>
      <xdr:spPr>
        <a:xfrm>
          <a:off x="0" y="9588500"/>
          <a:ext cx="190500" cy="267335"/>
        </a:xfrm>
        <a:prstGeom prst="rect">
          <a:avLst/>
        </a:prstGeom>
        <a:noFill/>
        <a:ln w="9525">
          <a:noFill/>
        </a:ln>
      </xdr:spPr>
    </xdr:sp>
    <xdr:clientData/>
  </xdr:twoCellAnchor>
  <xdr:twoCellAnchor editAs="oneCell">
    <xdr:from>
      <xdr:col>0</xdr:col>
      <xdr:colOff>0</xdr:colOff>
      <xdr:row>25</xdr:row>
      <xdr:rowOff>0</xdr:rowOff>
    </xdr:from>
    <xdr:to>
      <xdr:col>0</xdr:col>
      <xdr:colOff>190500</xdr:colOff>
      <xdr:row>25</xdr:row>
      <xdr:rowOff>267335</xdr:rowOff>
    </xdr:to>
    <xdr:sp>
      <xdr:nvSpPr>
        <xdr:cNvPr id="45" name="矩形 1"/>
        <xdr:cNvSpPr/>
      </xdr:nvSpPr>
      <xdr:spPr>
        <a:xfrm>
          <a:off x="0" y="9588500"/>
          <a:ext cx="190500" cy="267335"/>
        </a:xfrm>
        <a:prstGeom prst="rect">
          <a:avLst/>
        </a:prstGeom>
        <a:noFill/>
        <a:ln w="9525">
          <a:noFill/>
        </a:ln>
      </xdr:spPr>
    </xdr:sp>
    <xdr:clientData/>
  </xdr:twoCellAnchor>
  <xdr:twoCellAnchor editAs="oneCell">
    <xdr:from>
      <xdr:col>0</xdr:col>
      <xdr:colOff>0</xdr:colOff>
      <xdr:row>25</xdr:row>
      <xdr:rowOff>0</xdr:rowOff>
    </xdr:from>
    <xdr:to>
      <xdr:col>0</xdr:col>
      <xdr:colOff>190500</xdr:colOff>
      <xdr:row>25</xdr:row>
      <xdr:rowOff>267335</xdr:rowOff>
    </xdr:to>
    <xdr:sp>
      <xdr:nvSpPr>
        <xdr:cNvPr id="46" name="矩形 1"/>
        <xdr:cNvSpPr/>
      </xdr:nvSpPr>
      <xdr:spPr>
        <a:xfrm>
          <a:off x="0" y="9588500"/>
          <a:ext cx="190500" cy="267335"/>
        </a:xfrm>
        <a:prstGeom prst="rect">
          <a:avLst/>
        </a:prstGeom>
        <a:noFill/>
        <a:ln w="9525">
          <a:noFill/>
        </a:ln>
      </xdr:spPr>
    </xdr:sp>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xdr:from>
      <xdr:col>3</xdr:col>
      <xdr:colOff>217805</xdr:colOff>
      <xdr:row>7</xdr:row>
      <xdr:rowOff>47625</xdr:rowOff>
    </xdr:from>
    <xdr:to>
      <xdr:col>5</xdr:col>
      <xdr:colOff>1988820</xdr:colOff>
      <xdr:row>16</xdr:row>
      <xdr:rowOff>130175</xdr:rowOff>
    </xdr:to>
    <xdr:pic>
      <xdr:nvPicPr>
        <xdr:cNvPr id="2" name="Picture 1" descr="img_l_a_01"/>
        <xdr:cNvPicPr>
          <a:picLocks noChangeAspect="1"/>
        </xdr:cNvPicPr>
      </xdr:nvPicPr>
      <xdr:blipFill>
        <a:blip r:embed="rId1"/>
        <a:stretch>
          <a:fillRect/>
        </a:stretch>
      </xdr:blipFill>
      <xdr:spPr>
        <a:xfrm>
          <a:off x="6445250" y="1990725"/>
          <a:ext cx="4672965" cy="2889250"/>
        </a:xfrm>
        <a:prstGeom prst="rect">
          <a:avLst/>
        </a:prstGeom>
        <a:noFill/>
        <a:ln w="9525">
          <a:noFill/>
        </a:ln>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0.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comments" Target="../comments2.xml"/></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comments" Target="../comments3.xml"/></Relationships>
</file>

<file path=xl/worksheets/_rels/sheet20.xml.rels><?xml version="1.0" encoding="UTF-8" standalone="yes"?>
<Relationships xmlns="http://schemas.openxmlformats.org/package/2006/relationships"><Relationship Id="rId4" Type="http://schemas.openxmlformats.org/officeDocument/2006/relationships/image" Target="../media/image2.emf"/><Relationship Id="rId3" Type="http://schemas.openxmlformats.org/officeDocument/2006/relationships/oleObject" Target="../embeddings/oleObject1.bin"/><Relationship Id="rId2" Type="http://schemas.openxmlformats.org/officeDocument/2006/relationships/vmlDrawing" Target="../drawings/vmlDrawing4.vml"/><Relationship Id="rId1" Type="http://schemas.openxmlformats.org/officeDocument/2006/relationships/drawing" Target="../drawings/drawing2.xml"/></Relationships>
</file>

<file path=xl/worksheets/_rels/sheet21.xml.rels><?xml version="1.0" encoding="UTF-8" standalone="yes"?>
<Relationships xmlns="http://schemas.openxmlformats.org/package/2006/relationships"><Relationship Id="rId4" Type="http://schemas.openxmlformats.org/officeDocument/2006/relationships/image" Target="../media/image2.emf"/><Relationship Id="rId3" Type="http://schemas.openxmlformats.org/officeDocument/2006/relationships/oleObject" Target="../embeddings/oleObject2.bin"/><Relationship Id="rId2" Type="http://schemas.openxmlformats.org/officeDocument/2006/relationships/vmlDrawing" Target="../drawings/vmlDrawing5.vml"/><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1.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comments" Target="../comments4.xml"/></Relationships>
</file>

<file path=xl/worksheets/_rels/sheet34.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comments" Target="../comments5.xml"/></Relationships>
</file>

<file path=xl/worksheets/_rels/sheet42.xml.rels><?xml version="1.0" encoding="UTF-8" standalone="yes"?>
<Relationships xmlns="http://schemas.openxmlformats.org/package/2006/relationships"><Relationship Id="rId2" Type="http://schemas.openxmlformats.org/officeDocument/2006/relationships/hyperlink" Target="http://www.postnl.post/tracktrace" TargetMode="External"/><Relationship Id="rId1" Type="http://schemas.openxmlformats.org/officeDocument/2006/relationships/hyperlink" Target="https://www.17track.net/zh-cn" TargetMode="External"/></Relationships>
</file>

<file path=xl/worksheets/_rels/sheet44.xml.rels><?xml version="1.0" encoding="UTF-8" standalone="yes"?>
<Relationships xmlns="http://schemas.openxmlformats.org/package/2006/relationships"><Relationship Id="rId2" Type="http://schemas.openxmlformats.org/officeDocument/2006/relationships/hyperlink" Target="http://www.postnl.post/tracktrace" TargetMode="External"/><Relationship Id="rId1" Type="http://schemas.openxmlformats.org/officeDocument/2006/relationships/hyperlink" Target="https://www.17track.net/zh-cn" TargetMode="Externa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50"/>
  </sheetPr>
  <dimension ref="A1:H45"/>
  <sheetViews>
    <sheetView showGridLines="0" tabSelected="1" workbookViewId="0">
      <selection activeCell="A2" sqref="$A1:$XFD2"/>
    </sheetView>
  </sheetViews>
  <sheetFormatPr defaultColWidth="9" defaultRowHeight="13.5" outlineLevelCol="7"/>
  <cols>
    <col min="1" max="1" width="18.7583333333333" customWidth="1"/>
    <col min="2" max="2" width="25.7583333333333" customWidth="1"/>
    <col min="3" max="3" width="19.9083333333333" customWidth="1"/>
    <col min="4" max="4" width="17.0916666666667" customWidth="1"/>
    <col min="5" max="5" width="22.7583333333333" customWidth="1"/>
    <col min="6" max="6" width="18" customWidth="1"/>
    <col min="7" max="7" width="92.0916666666667" customWidth="1"/>
  </cols>
  <sheetData>
    <row r="1" ht="31" customHeight="1" spans="1:7">
      <c r="A1" s="791" t="s">
        <v>0</v>
      </c>
      <c r="B1" s="95" t="s">
        <v>1</v>
      </c>
      <c r="C1" s="95" t="s">
        <v>2</v>
      </c>
      <c r="D1" s="95" t="s">
        <v>3</v>
      </c>
      <c r="E1" s="95" t="s">
        <v>4</v>
      </c>
      <c r="F1" s="95" t="s">
        <v>5</v>
      </c>
      <c r="G1" s="93" t="s">
        <v>6</v>
      </c>
    </row>
    <row r="2" ht="30" customHeight="1" spans="1:7">
      <c r="A2" s="1312" t="s">
        <v>7</v>
      </c>
      <c r="B2" s="1313" t="s">
        <v>8</v>
      </c>
      <c r="C2" s="1313" t="s">
        <v>9</v>
      </c>
      <c r="D2" s="1313" t="s">
        <v>10</v>
      </c>
      <c r="E2" s="1313" t="s">
        <v>11</v>
      </c>
      <c r="F2" s="1314" t="s">
        <v>12</v>
      </c>
      <c r="G2" s="1315" t="s">
        <v>13</v>
      </c>
    </row>
    <row r="3" s="1101" customFormat="1" ht="30" customHeight="1" spans="1:7">
      <c r="A3" s="1316"/>
      <c r="B3" s="1313" t="s">
        <v>14</v>
      </c>
      <c r="C3" s="1313" t="s">
        <v>9</v>
      </c>
      <c r="D3" s="1313" t="s">
        <v>10</v>
      </c>
      <c r="E3" s="1313" t="s">
        <v>15</v>
      </c>
      <c r="F3" s="1314" t="s">
        <v>12</v>
      </c>
      <c r="G3" s="1315" t="s">
        <v>16</v>
      </c>
    </row>
    <row r="4" s="1101" customFormat="1" ht="30" customHeight="1" spans="1:7">
      <c r="A4" s="1316"/>
      <c r="B4" s="1313" t="s">
        <v>17</v>
      </c>
      <c r="C4" s="1313" t="s">
        <v>9</v>
      </c>
      <c r="D4" s="1313" t="s">
        <v>10</v>
      </c>
      <c r="E4" s="1313" t="s">
        <v>11</v>
      </c>
      <c r="F4" s="1314" t="s">
        <v>12</v>
      </c>
      <c r="G4" s="1317" t="s">
        <v>18</v>
      </c>
    </row>
    <row r="5" s="1310" customFormat="1" ht="30" customHeight="1" spans="1:7">
      <c r="A5" s="1318"/>
      <c r="B5" s="1313" t="s">
        <v>19</v>
      </c>
      <c r="C5" s="1313" t="s">
        <v>9</v>
      </c>
      <c r="D5" s="1313" t="s">
        <v>10</v>
      </c>
      <c r="E5" s="1313" t="s">
        <v>11</v>
      </c>
      <c r="F5" s="1319" t="s">
        <v>12</v>
      </c>
      <c r="G5" s="1315" t="s">
        <v>20</v>
      </c>
    </row>
    <row r="6" s="1101" customFormat="1" ht="30" customHeight="1" spans="1:7">
      <c r="A6" s="1316"/>
      <c r="B6" s="1313" t="s">
        <v>21</v>
      </c>
      <c r="C6" s="1313" t="s">
        <v>9</v>
      </c>
      <c r="D6" s="1313" t="s">
        <v>10</v>
      </c>
      <c r="E6" s="1313" t="s">
        <v>11</v>
      </c>
      <c r="F6" s="1319" t="s">
        <v>12</v>
      </c>
      <c r="G6" s="1134" t="s">
        <v>22</v>
      </c>
    </row>
    <row r="7" s="1101" customFormat="1" ht="30" customHeight="1" spans="1:7">
      <c r="A7" s="1316"/>
      <c r="B7" s="1313" t="s">
        <v>23</v>
      </c>
      <c r="C7" s="1320" t="s">
        <v>24</v>
      </c>
      <c r="D7" s="1313" t="s">
        <v>25</v>
      </c>
      <c r="E7" s="1313" t="s">
        <v>15</v>
      </c>
      <c r="F7" s="1314" t="s">
        <v>12</v>
      </c>
      <c r="G7" s="1315" t="s">
        <v>26</v>
      </c>
    </row>
    <row r="8" s="1101" customFormat="1" ht="30" customHeight="1" spans="1:7">
      <c r="A8" s="1316"/>
      <c r="B8" s="1313" t="s">
        <v>27</v>
      </c>
      <c r="C8" s="1313" t="s">
        <v>9</v>
      </c>
      <c r="D8" s="1313" t="s">
        <v>10</v>
      </c>
      <c r="E8" s="1313" t="s">
        <v>11</v>
      </c>
      <c r="F8" s="1319" t="s">
        <v>12</v>
      </c>
      <c r="G8" s="1315" t="s">
        <v>28</v>
      </c>
    </row>
    <row r="9" s="1101" customFormat="1" ht="30" customHeight="1" spans="1:7">
      <c r="A9" s="1316"/>
      <c r="B9" s="1313" t="s">
        <v>29</v>
      </c>
      <c r="C9" s="1313" t="s">
        <v>9</v>
      </c>
      <c r="D9" s="1313" t="s">
        <v>10</v>
      </c>
      <c r="E9" s="1313" t="s">
        <v>15</v>
      </c>
      <c r="F9" s="1319" t="s">
        <v>12</v>
      </c>
      <c r="G9" s="1315" t="s">
        <v>30</v>
      </c>
    </row>
    <row r="10" s="1101" customFormat="1" ht="30" customHeight="1" spans="1:7">
      <c r="A10" s="1316"/>
      <c r="B10" s="1313" t="s">
        <v>31</v>
      </c>
      <c r="C10" s="1320" t="s">
        <v>24</v>
      </c>
      <c r="D10" s="1321" t="s">
        <v>32</v>
      </c>
      <c r="E10" s="1313" t="s">
        <v>15</v>
      </c>
      <c r="F10" s="1319" t="s">
        <v>12</v>
      </c>
      <c r="G10" s="1315" t="s">
        <v>30</v>
      </c>
    </row>
    <row r="11" s="1101" customFormat="1" ht="27" customHeight="1" spans="1:7">
      <c r="A11" s="1322" t="s">
        <v>33</v>
      </c>
      <c r="B11" s="1313" t="s">
        <v>34</v>
      </c>
      <c r="C11" s="1313" t="s">
        <v>9</v>
      </c>
      <c r="D11" s="1313" t="s">
        <v>35</v>
      </c>
      <c r="E11" s="1313" t="s">
        <v>36</v>
      </c>
      <c r="F11" s="1319" t="s">
        <v>12</v>
      </c>
      <c r="G11" s="1315" t="s">
        <v>37</v>
      </c>
    </row>
    <row r="12" s="1101" customFormat="1" ht="27" customHeight="1" spans="1:7">
      <c r="A12" s="1323"/>
      <c r="B12" s="1313" t="s">
        <v>38</v>
      </c>
      <c r="C12" s="1320" t="s">
        <v>24</v>
      </c>
      <c r="D12" s="1313" t="s">
        <v>35</v>
      </c>
      <c r="E12" s="1313" t="s">
        <v>36</v>
      </c>
      <c r="F12" s="1319" t="s">
        <v>12</v>
      </c>
      <c r="G12" s="1315" t="s">
        <v>37</v>
      </c>
    </row>
    <row r="13" s="1101" customFormat="1" ht="27" customHeight="1" spans="1:7">
      <c r="A13" s="1323"/>
      <c r="B13" s="1313" t="s">
        <v>39</v>
      </c>
      <c r="C13" s="1313" t="s">
        <v>9</v>
      </c>
      <c r="D13" s="1313" t="s">
        <v>35</v>
      </c>
      <c r="E13" s="1313" t="s">
        <v>40</v>
      </c>
      <c r="F13" s="1319" t="s">
        <v>12</v>
      </c>
      <c r="G13" s="1315" t="s">
        <v>37</v>
      </c>
    </row>
    <row r="14" s="1310" customFormat="1" ht="27" customHeight="1" spans="1:7">
      <c r="A14" s="1323"/>
      <c r="B14" s="1313" t="s">
        <v>41</v>
      </c>
      <c r="C14" s="1313" t="s">
        <v>9</v>
      </c>
      <c r="D14" s="1313" t="s">
        <v>35</v>
      </c>
      <c r="E14" s="1313" t="s">
        <v>40</v>
      </c>
      <c r="F14" s="1324" t="s">
        <v>12</v>
      </c>
      <c r="G14" s="1134" t="s">
        <v>42</v>
      </c>
    </row>
    <row r="15" s="1101" customFormat="1" ht="27" customHeight="1" spans="1:7">
      <c r="A15" s="1323"/>
      <c r="B15" s="1313" t="s">
        <v>43</v>
      </c>
      <c r="C15" s="1320" t="s">
        <v>24</v>
      </c>
      <c r="D15" s="1313" t="s">
        <v>44</v>
      </c>
      <c r="E15" s="1313" t="s">
        <v>11</v>
      </c>
      <c r="F15" s="1319" t="s">
        <v>12</v>
      </c>
      <c r="G15" s="1315" t="s">
        <v>45</v>
      </c>
    </row>
    <row r="16" s="1101" customFormat="1" ht="27" customHeight="1" spans="1:7">
      <c r="A16" s="1323"/>
      <c r="B16" s="1313" t="s">
        <v>46</v>
      </c>
      <c r="C16" s="1313" t="s">
        <v>9</v>
      </c>
      <c r="D16" s="1313" t="s">
        <v>44</v>
      </c>
      <c r="E16" s="1313" t="s">
        <v>11</v>
      </c>
      <c r="F16" s="1319" t="s">
        <v>12</v>
      </c>
      <c r="G16" s="1315" t="s">
        <v>45</v>
      </c>
    </row>
    <row r="17" s="1311" customFormat="1" ht="27" customHeight="1" spans="1:8">
      <c r="A17" s="1325" t="s">
        <v>47</v>
      </c>
      <c r="B17" s="1326" t="s">
        <v>48</v>
      </c>
      <c r="C17" s="1320" t="s">
        <v>24</v>
      </c>
      <c r="D17" s="1326" t="s">
        <v>35</v>
      </c>
      <c r="E17" s="1326" t="s">
        <v>11</v>
      </c>
      <c r="F17" s="1327" t="s">
        <v>12</v>
      </c>
      <c r="G17" s="1328" t="s">
        <v>49</v>
      </c>
    </row>
    <row r="18" s="1311" customFormat="1" ht="27" customHeight="1" spans="1:8">
      <c r="A18" s="1329"/>
      <c r="B18" s="1326" t="s">
        <v>50</v>
      </c>
      <c r="C18" s="1313" t="s">
        <v>9</v>
      </c>
      <c r="D18" s="1326" t="s">
        <v>35</v>
      </c>
      <c r="E18" s="1313" t="s">
        <v>40</v>
      </c>
      <c r="F18" s="1330" t="s">
        <v>12</v>
      </c>
      <c r="G18" s="1328" t="s">
        <v>51</v>
      </c>
    </row>
    <row r="19" s="1101" customFormat="1" ht="27" customHeight="1" spans="1:8">
      <c r="A19" s="1323"/>
      <c r="B19" s="1313" t="s">
        <v>52</v>
      </c>
      <c r="C19" s="1313" t="s">
        <v>9</v>
      </c>
      <c r="D19" s="1313" t="s">
        <v>35</v>
      </c>
      <c r="E19" s="1313" t="s">
        <v>53</v>
      </c>
      <c r="F19" s="1314" t="s">
        <v>12</v>
      </c>
      <c r="G19" s="1315" t="s">
        <v>54</v>
      </c>
      <c r="H19"/>
    </row>
    <row r="20" s="1101" customFormat="1" ht="27" customHeight="1" spans="1:8">
      <c r="A20" s="1323"/>
      <c r="B20" s="1313" t="s">
        <v>55</v>
      </c>
      <c r="C20" s="1313" t="s">
        <v>9</v>
      </c>
      <c r="D20" s="1313" t="s">
        <v>35</v>
      </c>
      <c r="E20" s="1313" t="s">
        <v>53</v>
      </c>
      <c r="F20" s="1314" t="s">
        <v>12</v>
      </c>
      <c r="G20" s="1315" t="s">
        <v>56</v>
      </c>
      <c r="H20"/>
    </row>
    <row r="21" s="1101" customFormat="1" ht="27" customHeight="1" spans="1:8">
      <c r="A21" s="1323"/>
      <c r="B21" s="1313" t="s">
        <v>57</v>
      </c>
      <c r="C21" s="1313" t="s">
        <v>9</v>
      </c>
      <c r="D21" s="1313" t="s">
        <v>35</v>
      </c>
      <c r="E21" s="1313" t="s">
        <v>40</v>
      </c>
      <c r="F21" s="1314" t="s">
        <v>12</v>
      </c>
      <c r="G21" s="1315" t="s">
        <v>58</v>
      </c>
    </row>
    <row r="22" s="1101" customFormat="1" ht="27" customHeight="1" spans="1:8">
      <c r="A22" s="1323"/>
      <c r="B22" s="1321" t="s">
        <v>59</v>
      </c>
      <c r="C22" s="1313" t="s">
        <v>9</v>
      </c>
      <c r="D22" s="1313" t="s">
        <v>35</v>
      </c>
      <c r="E22" s="1313" t="s">
        <v>53</v>
      </c>
      <c r="F22" s="1314" t="s">
        <v>12</v>
      </c>
      <c r="G22" s="1315" t="s">
        <v>56</v>
      </c>
    </row>
    <row r="23" ht="30" customHeight="1" spans="1:8">
      <c r="A23" s="1331"/>
      <c r="B23" s="1313" t="s">
        <v>60</v>
      </c>
      <c r="C23" s="1313" t="s">
        <v>9</v>
      </c>
      <c r="D23" s="1313" t="s">
        <v>35</v>
      </c>
      <c r="E23" s="1313" t="s">
        <v>53</v>
      </c>
      <c r="F23" s="1314" t="s">
        <v>12</v>
      </c>
      <c r="G23" s="1315" t="s">
        <v>61</v>
      </c>
    </row>
    <row r="24" customFormat="1" ht="30" customHeight="1" spans="1:8">
      <c r="A24" s="1332" t="s">
        <v>62</v>
      </c>
      <c r="B24" s="1313" t="s">
        <v>63</v>
      </c>
      <c r="C24" s="1320" t="s">
        <v>24</v>
      </c>
      <c r="D24" s="1313" t="s">
        <v>35</v>
      </c>
      <c r="E24" s="1313" t="s">
        <v>64</v>
      </c>
      <c r="F24" s="1314" t="s">
        <v>12</v>
      </c>
      <c r="G24" s="1315" t="s">
        <v>65</v>
      </c>
    </row>
    <row r="25" customFormat="1" ht="30" customHeight="1" spans="1:8">
      <c r="A25" s="1332"/>
      <c r="B25" s="1313" t="s">
        <v>66</v>
      </c>
      <c r="C25" s="1313" t="s">
        <v>9</v>
      </c>
      <c r="D25" s="1313" t="s">
        <v>35</v>
      </c>
      <c r="E25" s="1313" t="s">
        <v>53</v>
      </c>
      <c r="F25" s="1314" t="s">
        <v>12</v>
      </c>
      <c r="G25" s="1315" t="s">
        <v>67</v>
      </c>
    </row>
    <row r="26" s="1101" customFormat="1" ht="27" customHeight="1" spans="1:8">
      <c r="A26" s="1332"/>
      <c r="B26" s="1313" t="s">
        <v>68</v>
      </c>
      <c r="C26" s="1313" t="s">
        <v>9</v>
      </c>
      <c r="D26" s="1313" t="s">
        <v>35</v>
      </c>
      <c r="E26" s="1313" t="s">
        <v>53</v>
      </c>
      <c r="F26" s="1314" t="s">
        <v>12</v>
      </c>
      <c r="G26" s="1315" t="s">
        <v>69</v>
      </c>
    </row>
    <row r="27" s="1101" customFormat="1" ht="27" customHeight="1" spans="1:8">
      <c r="A27" s="1332"/>
      <c r="B27" s="1313" t="s">
        <v>70</v>
      </c>
      <c r="C27" s="1313" t="s">
        <v>9</v>
      </c>
      <c r="D27" s="1313" t="s">
        <v>35</v>
      </c>
      <c r="E27" s="1313" t="s">
        <v>36</v>
      </c>
      <c r="F27" s="1314" t="s">
        <v>12</v>
      </c>
      <c r="G27" s="1315" t="s">
        <v>71</v>
      </c>
    </row>
    <row r="28" s="1101" customFormat="1" ht="27" customHeight="1" spans="1:8">
      <c r="A28" s="1332"/>
      <c r="B28" s="1313" t="s">
        <v>72</v>
      </c>
      <c r="C28" s="1313" t="s">
        <v>9</v>
      </c>
      <c r="D28" s="1313" t="s">
        <v>35</v>
      </c>
      <c r="E28" s="1313" t="s">
        <v>53</v>
      </c>
      <c r="F28" s="1314" t="s">
        <v>12</v>
      </c>
      <c r="G28" s="1315" t="s">
        <v>73</v>
      </c>
    </row>
    <row r="29" s="1101" customFormat="1" ht="27" customHeight="1" spans="1:8">
      <c r="A29" s="1332"/>
      <c r="B29" s="1313" t="s">
        <v>74</v>
      </c>
      <c r="C29" s="1313" t="s">
        <v>9</v>
      </c>
      <c r="D29" s="1313" t="s">
        <v>35</v>
      </c>
      <c r="E29" s="1313" t="s">
        <v>53</v>
      </c>
      <c r="F29" s="1314" t="s">
        <v>12</v>
      </c>
      <c r="G29" s="1315" t="s">
        <v>75</v>
      </c>
    </row>
    <row r="30" s="1101" customFormat="1" ht="27" customHeight="1" spans="1:8">
      <c r="A30" s="1332"/>
      <c r="B30" s="1313" t="s">
        <v>76</v>
      </c>
      <c r="C30" s="1313" t="s">
        <v>9</v>
      </c>
      <c r="D30" s="1313" t="s">
        <v>35</v>
      </c>
      <c r="E30" s="1313" t="s">
        <v>64</v>
      </c>
      <c r="F30" s="1319" t="s">
        <v>12</v>
      </c>
      <c r="G30" s="1315" t="s">
        <v>77</v>
      </c>
    </row>
    <row r="31" customFormat="1" ht="27" customHeight="1" spans="1:8">
      <c r="A31" s="1322" t="s">
        <v>78</v>
      </c>
      <c r="B31" s="1313" t="s">
        <v>79</v>
      </c>
      <c r="C31" s="1313" t="s">
        <v>9</v>
      </c>
      <c r="D31" s="1313" t="s">
        <v>44</v>
      </c>
      <c r="E31" s="1333" t="s">
        <v>64</v>
      </c>
      <c r="F31" s="1314" t="s">
        <v>12</v>
      </c>
      <c r="G31" s="805" t="s">
        <v>80</v>
      </c>
    </row>
    <row r="32" customFormat="1" ht="27" customHeight="1" spans="1:8">
      <c r="A32" s="1323"/>
      <c r="B32" s="1313" t="s">
        <v>81</v>
      </c>
      <c r="C32" s="1313" t="s">
        <v>9</v>
      </c>
      <c r="D32" s="1313" t="s">
        <v>44</v>
      </c>
      <c r="E32" s="1333" t="s">
        <v>64</v>
      </c>
      <c r="F32" s="1314" t="s">
        <v>12</v>
      </c>
      <c r="G32" s="805" t="s">
        <v>80</v>
      </c>
    </row>
    <row r="33" s="1101" customFormat="1" ht="31" customHeight="1" spans="1:7">
      <c r="A33" s="1323"/>
      <c r="B33" s="1313" t="s">
        <v>82</v>
      </c>
      <c r="C33" s="1313" t="s">
        <v>9</v>
      </c>
      <c r="D33" s="1313" t="s">
        <v>10</v>
      </c>
      <c r="E33" s="1313" t="s">
        <v>11</v>
      </c>
      <c r="F33" s="1314" t="s">
        <v>12</v>
      </c>
      <c r="G33" s="1315" t="s">
        <v>83</v>
      </c>
    </row>
    <row r="34" s="1101" customFormat="1" ht="27" customHeight="1" spans="1:7">
      <c r="A34" s="1323"/>
      <c r="B34" s="1313" t="s">
        <v>84</v>
      </c>
      <c r="C34" s="1313" t="s">
        <v>9</v>
      </c>
      <c r="D34" s="1313" t="s">
        <v>44</v>
      </c>
      <c r="E34" s="1313" t="s">
        <v>15</v>
      </c>
      <c r="F34" s="1314" t="s">
        <v>12</v>
      </c>
      <c r="G34" s="1315" t="s">
        <v>85</v>
      </c>
    </row>
    <row r="35" ht="27" customHeight="1" spans="1:7">
      <c r="A35" s="1322" t="s">
        <v>86</v>
      </c>
      <c r="B35" s="1313" t="s">
        <v>87</v>
      </c>
      <c r="C35" s="1313" t="s">
        <v>9</v>
      </c>
      <c r="D35" s="1313" t="s">
        <v>44</v>
      </c>
      <c r="E35" s="1333" t="s">
        <v>88</v>
      </c>
      <c r="F35" s="1314" t="s">
        <v>12</v>
      </c>
      <c r="G35" s="805" t="s">
        <v>89</v>
      </c>
    </row>
    <row r="36" ht="27" customHeight="1" spans="1:7">
      <c r="A36" s="1323"/>
      <c r="B36" s="1313" t="s">
        <v>90</v>
      </c>
      <c r="C36" s="1313" t="s">
        <v>9</v>
      </c>
      <c r="D36" s="1313" t="s">
        <v>44</v>
      </c>
      <c r="E36" s="1313" t="s">
        <v>91</v>
      </c>
      <c r="F36" s="1314" t="s">
        <v>12</v>
      </c>
      <c r="G36" s="1315" t="s">
        <v>92</v>
      </c>
    </row>
    <row r="37" ht="30" customHeight="1" spans="1:7">
      <c r="A37" s="1331"/>
      <c r="B37" s="1313" t="s">
        <v>93</v>
      </c>
      <c r="C37" s="1313" t="s">
        <v>9</v>
      </c>
      <c r="D37" s="1313" t="s">
        <v>44</v>
      </c>
      <c r="E37" s="1313" t="s">
        <v>64</v>
      </c>
      <c r="F37" s="1314" t="s">
        <v>12</v>
      </c>
      <c r="G37" s="1315" t="s">
        <v>94</v>
      </c>
    </row>
    <row r="38" s="1101" customFormat="1" ht="30" customHeight="1" spans="1:7">
      <c r="A38" s="1316" t="s">
        <v>95</v>
      </c>
      <c r="B38" s="1313" t="s">
        <v>96</v>
      </c>
      <c r="C38" s="1313" t="s">
        <v>9</v>
      </c>
      <c r="D38" s="1313" t="s">
        <v>44</v>
      </c>
      <c r="E38" s="1313" t="s">
        <v>97</v>
      </c>
      <c r="F38" s="1319" t="s">
        <v>12</v>
      </c>
      <c r="G38" s="1315" t="s">
        <v>98</v>
      </c>
    </row>
    <row r="39" ht="30" customHeight="1" spans="1:7">
      <c r="A39" s="396"/>
      <c r="B39" s="1313" t="s">
        <v>99</v>
      </c>
      <c r="C39" s="1313" t="s">
        <v>9</v>
      </c>
      <c r="D39" s="1313" t="s">
        <v>35</v>
      </c>
      <c r="E39" s="1333" t="s">
        <v>97</v>
      </c>
      <c r="F39" s="1314" t="s">
        <v>12</v>
      </c>
      <c r="G39" s="805" t="s">
        <v>100</v>
      </c>
    </row>
    <row r="40" ht="31" customHeight="1" spans="1:7">
      <c r="A40" s="396"/>
      <c r="B40" s="1313" t="s">
        <v>101</v>
      </c>
      <c r="C40" s="1313" t="s">
        <v>9</v>
      </c>
      <c r="D40" s="1313" t="s">
        <v>35</v>
      </c>
      <c r="E40" s="1333" t="s">
        <v>64</v>
      </c>
      <c r="F40" s="1314" t="s">
        <v>12</v>
      </c>
      <c r="G40" s="805" t="s">
        <v>102</v>
      </c>
    </row>
    <row r="41" ht="33" customHeight="1" spans="1:7">
      <c r="A41" s="396"/>
      <c r="B41" s="1313" t="s">
        <v>103</v>
      </c>
      <c r="C41" s="1313" t="s">
        <v>9</v>
      </c>
      <c r="D41" s="1313" t="s">
        <v>44</v>
      </c>
      <c r="E41" s="1333" t="s">
        <v>64</v>
      </c>
      <c r="F41" s="1314" t="s">
        <v>12</v>
      </c>
      <c r="G41" s="1315" t="s">
        <v>104</v>
      </c>
    </row>
    <row r="42" ht="29" customHeight="1" spans="1:7">
      <c r="A42" s="396"/>
      <c r="B42" s="1313" t="s">
        <v>105</v>
      </c>
      <c r="C42" s="1313" t="s">
        <v>9</v>
      </c>
      <c r="D42" s="1313" t="s">
        <v>44</v>
      </c>
      <c r="E42" s="1333" t="s">
        <v>64</v>
      </c>
      <c r="F42" s="1314" t="s">
        <v>12</v>
      </c>
      <c r="G42" s="1315" t="s">
        <v>106</v>
      </c>
    </row>
    <row r="43" ht="26" customHeight="1" spans="1:7">
      <c r="A43" s="396"/>
      <c r="B43" s="1333" t="s">
        <v>107</v>
      </c>
      <c r="C43" s="1313" t="s">
        <v>9</v>
      </c>
      <c r="D43" s="1313" t="s">
        <v>108</v>
      </c>
      <c r="E43" s="1333" t="s">
        <v>109</v>
      </c>
      <c r="F43" s="1314" t="s">
        <v>12</v>
      </c>
      <c r="G43" s="805" t="s">
        <v>110</v>
      </c>
    </row>
    <row r="44" ht="26" customHeight="1" spans="1:7">
      <c r="A44" s="396"/>
      <c r="B44" s="1333" t="s">
        <v>111</v>
      </c>
      <c r="C44" s="1313" t="s">
        <v>9</v>
      </c>
      <c r="D44" s="1313" t="s">
        <v>108</v>
      </c>
      <c r="E44" s="1333" t="s">
        <v>15</v>
      </c>
      <c r="F44" s="1314" t="s">
        <v>12</v>
      </c>
      <c r="G44" s="805" t="s">
        <v>112</v>
      </c>
    </row>
    <row r="45" ht="35" customHeight="1" spans="1:7">
      <c r="A45" s="1334" t="s">
        <v>113</v>
      </c>
      <c r="B45" s="1335" t="s">
        <v>114</v>
      </c>
      <c r="C45" s="1335" t="s">
        <v>9</v>
      </c>
      <c r="D45" s="1335" t="s">
        <v>115</v>
      </c>
      <c r="E45" s="1335" t="s">
        <v>116</v>
      </c>
      <c r="F45" s="1336" t="s">
        <v>12</v>
      </c>
      <c r="G45" s="1337" t="s">
        <v>117</v>
      </c>
    </row>
  </sheetData>
  <mergeCells count="7">
    <mergeCell ref="A2:A10"/>
    <mergeCell ref="A11:A16"/>
    <mergeCell ref="A17:A23"/>
    <mergeCell ref="A24:A30"/>
    <mergeCell ref="A31:A34"/>
    <mergeCell ref="A35:A37"/>
    <mergeCell ref="A38:A44"/>
  </mergeCells>
  <hyperlinks>
    <hyperlink ref="F2" location="香港联邦小货!A1" display="请点击进入"/>
    <hyperlink ref="F38" location="省内EUB!A1" display="请点击进入"/>
    <hyperlink ref="F41" location="广州EMS!A1" display="请点击进入"/>
    <hyperlink ref="F42" location="广州E特快!A1" display="请点击进入"/>
    <hyperlink ref="F43" location="荷邮小包普货!A1" display="请点击进入"/>
    <hyperlink ref="F45" location="中熙代打包资费表!A1" display="请点击进入"/>
    <hyperlink ref="F35" location="日本专线!A1" display="请点击进入"/>
    <hyperlink ref="F36" location="非洲专线!A1" display="请点击进入"/>
    <hyperlink ref="F33" location="中东ARAMEX专线!A1" display="请点击进入"/>
    <hyperlink ref="F11" location="'美国专线小包-经济线'!A1" display="请点击进入"/>
    <hyperlink ref="F19" location="'欧洲DHL-快线'!A1" display="请点击进入"/>
    <hyperlink ref="F21" location="英国专线小包!A1" display="请点击进入"/>
    <hyperlink ref="F27" location="秘鲁专线小包!A1" display="请点击进入"/>
    <hyperlink ref="F4" location="大陆联邦!A1" display="请点击进入"/>
    <hyperlink ref="F20" location="'欧洲DHL-经济线'!A1" display="请点击进入"/>
    <hyperlink ref="F37" location="东南亚专线小包!A1" display="请点击进入"/>
    <hyperlink ref="F34" location="中东SMSA专线!A1" display="请点击进入"/>
    <hyperlink ref="F23" location="欧洲UPS空派!A1" display="请点击进入"/>
    <hyperlink ref="F17" location="HX欧洲专线小包!A1" display="请点击进入"/>
    <hyperlink ref="F29" location="巴西专线小包!A1" display="请点击进入"/>
    <hyperlink ref="F28" location="哥伦比亚专线小包!A1" display="请点击进入"/>
    <hyperlink ref="F26" location="智利专线小包!A1" display="请点击进入"/>
    <hyperlink ref="F44" location="荷邮小包带电!A1" display="请点击进入"/>
    <hyperlink ref="F3" location="香港联邦FD!A1" display="请点击进入"/>
    <hyperlink ref="F40" location="广州EUB!A1" display="请点击进入"/>
    <hyperlink ref="F15" location="'美国空派-小货'!A1" display="请点击进入"/>
    <hyperlink ref="F5" location="迪拜联邦!A1" display="请点击进入"/>
    <hyperlink ref="F16" location="'美国空派-大货'!A1" display="请点击进入"/>
    <hyperlink ref="F30" location="澳大利亚专线!A1" display="请点击进入"/>
    <hyperlink ref="F14" location="美国平台专线小包!A1" display="请点击进入"/>
    <hyperlink ref="F18" location="欧洲虚拟仓专线!A1" display="请点击进入"/>
    <hyperlink ref="F6" location="新加坡UPS!A1" display="请点击进入"/>
    <hyperlink ref="F7" location="香港UPS红单小货!A1" display="请点击进入"/>
    <hyperlink ref="F9" location="'香港联邦大货-双清包税'!A1" display="请点击进入"/>
    <hyperlink ref="F8" location="香港联邦大货包税价!A1" display="请点击进入"/>
    <hyperlink ref="F10" location="'香港UPS大货-双清包税'!A1" display="请点击进入"/>
    <hyperlink ref="F13" location="美国虚拟仓专线!A1" display="请点击进入"/>
    <hyperlink ref="F22" location="欧盟专线小包!A1" display="请点击进入"/>
    <hyperlink ref="F24" location="加拿大专线!A1" display="请点击进入"/>
    <hyperlink ref="F25" location="墨西哥专线小包!A1" display="请点击进入"/>
    <hyperlink ref="F31" location="中东专线!A1" display="请点击进入"/>
    <hyperlink ref="F32" location="以色列专线!A1" display="请点击进入"/>
    <hyperlink ref="F39" location="广州EUB!A1" display="请点击进入"/>
    <hyperlink ref="F12" location="'美国专线小包-快线'!A1" display="请点击进入"/>
  </hyperlinks>
  <pageMargins left="0.75" right="0.75" top="1" bottom="1" header="0.5" footer="0.5"/>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sheetPr>
  <dimension ref="A1:L68"/>
  <sheetViews>
    <sheetView showGridLines="0" workbookViewId="0">
      <selection activeCell="E1" sqref="E1:E2"/>
    </sheetView>
  </sheetViews>
  <sheetFormatPr defaultColWidth="9" defaultRowHeight="13.5"/>
  <cols>
    <col min="1" max="1" width="17.125" customWidth="1"/>
    <col min="2" max="4" width="18.625" customWidth="1"/>
    <col min="5" max="5" width="13.6333333333333" customWidth="1"/>
    <col min="6" max="6" width="18.5" customWidth="1"/>
    <col min="7" max="8" width="18.625" customWidth="1"/>
    <col min="9" max="9" width="20" customWidth="1"/>
    <col min="10" max="10" width="4" customWidth="1"/>
    <col min="12" max="12" width="64.375" customWidth="1"/>
  </cols>
  <sheetData>
    <row r="1" s="1101" customFormat="1" ht="48" customHeight="1" spans="1:12">
      <c r="A1" s="1103" t="s">
        <v>297</v>
      </c>
      <c r="B1" s="1104"/>
      <c r="C1" s="1104"/>
      <c r="D1" s="1105"/>
      <c r="E1" s="2" t="s">
        <v>119</v>
      </c>
      <c r="F1" s="1103" t="s">
        <v>298</v>
      </c>
      <c r="G1" s="1104"/>
      <c r="H1" s="1104"/>
      <c r="I1" s="1105"/>
      <c r="J1" s="1106"/>
      <c r="K1" s="1107" t="s">
        <v>299</v>
      </c>
      <c r="L1" s="1108"/>
    </row>
    <row r="2" s="1101" customFormat="1" ht="50" customHeight="1" spans="1:12">
      <c r="A2" s="1109" t="s">
        <v>300</v>
      </c>
      <c r="B2" s="1110"/>
      <c r="C2" s="1110"/>
      <c r="D2" s="1111"/>
      <c r="E2" s="1112"/>
      <c r="F2" s="1113" t="s">
        <v>301</v>
      </c>
      <c r="G2" s="1114"/>
      <c r="H2" s="1114"/>
      <c r="I2" s="1115"/>
      <c r="J2" s="1116"/>
      <c r="K2" s="941" t="s">
        <v>302</v>
      </c>
      <c r="L2" s="943" t="s">
        <v>303</v>
      </c>
    </row>
    <row r="3" s="1101" customFormat="1" ht="38" customHeight="1" spans="1:12">
      <c r="A3" s="1109" t="s">
        <v>304</v>
      </c>
      <c r="B3" s="1114"/>
      <c r="C3" s="1114"/>
      <c r="D3" s="1115"/>
      <c r="F3" s="1117" t="s">
        <v>305</v>
      </c>
      <c r="G3" s="1118"/>
      <c r="H3" s="1118"/>
      <c r="I3" s="1119"/>
      <c r="J3" s="1116"/>
      <c r="K3" s="96" t="s">
        <v>306</v>
      </c>
      <c r="L3" s="1120" t="s">
        <v>307</v>
      </c>
    </row>
    <row r="4" s="1102" customFormat="1" ht="36" customHeight="1" spans="1:12">
      <c r="A4" s="1121" t="s">
        <v>285</v>
      </c>
      <c r="B4" s="640" t="s">
        <v>308</v>
      </c>
      <c r="C4" s="1122" t="s">
        <v>309</v>
      </c>
      <c r="D4" s="1123" t="s">
        <v>310</v>
      </c>
      <c r="E4" s="1101"/>
      <c r="F4" s="1121" t="s">
        <v>285</v>
      </c>
      <c r="G4" s="640" t="s">
        <v>308</v>
      </c>
      <c r="H4" s="1122" t="s">
        <v>311</v>
      </c>
      <c r="I4" s="1123" t="s">
        <v>312</v>
      </c>
      <c r="J4" s="1101"/>
      <c r="K4" s="96"/>
      <c r="L4" s="1120" t="s">
        <v>308</v>
      </c>
    </row>
    <row r="5" s="1101" customFormat="1" ht="21" customHeight="1" spans="1:12">
      <c r="A5" s="1124">
        <v>0.5</v>
      </c>
      <c r="B5" s="1043">
        <v>240</v>
      </c>
      <c r="C5" s="1043">
        <v>223</v>
      </c>
      <c r="D5" s="1125">
        <v>224</v>
      </c>
      <c r="F5" s="1126">
        <v>0.5</v>
      </c>
      <c r="G5" s="1127">
        <v>189</v>
      </c>
      <c r="H5" s="1127">
        <v>167</v>
      </c>
      <c r="I5" s="1128">
        <v>168</v>
      </c>
      <c r="K5" s="96" t="s">
        <v>313</v>
      </c>
      <c r="L5" s="1129" t="s">
        <v>314</v>
      </c>
    </row>
    <row r="6" s="1101" customFormat="1" ht="21" customHeight="1" spans="1:12">
      <c r="A6" s="1124">
        <v>1</v>
      </c>
      <c r="B6" s="1043">
        <v>274</v>
      </c>
      <c r="C6" s="1043">
        <v>257</v>
      </c>
      <c r="D6" s="1125">
        <v>257</v>
      </c>
      <c r="F6" s="1126">
        <v>1</v>
      </c>
      <c r="G6" s="1127">
        <v>223</v>
      </c>
      <c r="H6" s="1127">
        <v>212</v>
      </c>
      <c r="I6" s="1128">
        <v>226</v>
      </c>
      <c r="K6" s="1130" t="s">
        <v>315</v>
      </c>
      <c r="L6" s="1131" t="s">
        <v>316</v>
      </c>
    </row>
    <row r="7" s="1101" customFormat="1" ht="21" customHeight="1" spans="1:12">
      <c r="A7" s="1124">
        <v>1.5</v>
      </c>
      <c r="B7" s="1043">
        <v>297</v>
      </c>
      <c r="C7" s="1043">
        <v>265</v>
      </c>
      <c r="D7" s="1125">
        <v>265</v>
      </c>
      <c r="F7" s="1126">
        <v>1.5</v>
      </c>
      <c r="G7" s="1127">
        <v>319</v>
      </c>
      <c r="H7" s="1127">
        <v>298</v>
      </c>
      <c r="I7" s="1128">
        <v>300</v>
      </c>
    </row>
    <row r="8" s="1101" customFormat="1" ht="21" customHeight="1" spans="1:12">
      <c r="A8" s="1124">
        <v>2</v>
      </c>
      <c r="B8" s="1043">
        <v>308</v>
      </c>
      <c r="C8" s="1043">
        <v>282</v>
      </c>
      <c r="D8" s="1125">
        <v>284</v>
      </c>
      <c r="F8" s="1126">
        <v>2</v>
      </c>
      <c r="G8" s="1127">
        <v>365</v>
      </c>
      <c r="H8" s="1127">
        <v>387</v>
      </c>
      <c r="I8" s="1128">
        <v>388</v>
      </c>
    </row>
    <row r="9" s="1101" customFormat="1" ht="21" customHeight="1" spans="1:12">
      <c r="A9" s="1124">
        <v>2.5</v>
      </c>
      <c r="B9" s="1043">
        <v>347</v>
      </c>
      <c r="C9" s="1043">
        <v>305</v>
      </c>
      <c r="D9" s="1125">
        <v>307</v>
      </c>
      <c r="F9" s="1126">
        <v>2.5</v>
      </c>
      <c r="G9" s="1127">
        <v>407</v>
      </c>
      <c r="H9" s="1127">
        <v>432</v>
      </c>
      <c r="I9" s="1128">
        <v>436</v>
      </c>
    </row>
    <row r="10" s="1101" customFormat="1" ht="21" customHeight="1" spans="1:12">
      <c r="A10" s="1124">
        <v>3</v>
      </c>
      <c r="B10" s="1043">
        <v>396</v>
      </c>
      <c r="C10" s="1043">
        <v>338</v>
      </c>
      <c r="D10" s="1125">
        <v>340</v>
      </c>
      <c r="F10" s="1126">
        <v>3</v>
      </c>
      <c r="G10" s="1127">
        <v>451</v>
      </c>
      <c r="H10" s="1127">
        <v>470</v>
      </c>
      <c r="I10" s="1128">
        <v>483</v>
      </c>
      <c r="K10" s="1132" t="s">
        <v>317</v>
      </c>
      <c r="L10" s="1133"/>
    </row>
    <row r="11" s="1101" customFormat="1" ht="21" customHeight="1" spans="1:12">
      <c r="A11" s="1124">
        <v>3.5</v>
      </c>
      <c r="B11" s="1043">
        <v>419</v>
      </c>
      <c r="C11" s="1043">
        <v>371</v>
      </c>
      <c r="D11" s="1125">
        <v>373</v>
      </c>
      <c r="F11" s="1126">
        <v>3.5</v>
      </c>
      <c r="G11" s="1127">
        <v>493</v>
      </c>
      <c r="H11" s="1127">
        <v>507</v>
      </c>
      <c r="I11" s="1128">
        <v>519</v>
      </c>
      <c r="K11" s="218"/>
      <c r="L11" s="1134"/>
    </row>
    <row r="12" s="1101" customFormat="1" ht="21" customHeight="1" spans="1:12">
      <c r="A12" s="1124">
        <v>4</v>
      </c>
      <c r="B12" s="1043">
        <v>465</v>
      </c>
      <c r="C12" s="1043">
        <v>405</v>
      </c>
      <c r="D12" s="1125">
        <v>406</v>
      </c>
      <c r="F12" s="1126">
        <v>4</v>
      </c>
      <c r="G12" s="1127">
        <v>538</v>
      </c>
      <c r="H12" s="1127">
        <v>522</v>
      </c>
      <c r="I12" s="1128">
        <v>552</v>
      </c>
      <c r="K12" s="218"/>
      <c r="L12" s="1134"/>
    </row>
    <row r="13" s="1101" customFormat="1" ht="21" customHeight="1" spans="1:12">
      <c r="A13" s="1124">
        <v>4.5</v>
      </c>
      <c r="B13" s="1043">
        <v>497</v>
      </c>
      <c r="C13" s="1043">
        <v>436</v>
      </c>
      <c r="D13" s="1125">
        <v>438</v>
      </c>
      <c r="F13" s="1126">
        <v>4.5</v>
      </c>
      <c r="G13" s="1127">
        <v>582</v>
      </c>
      <c r="H13" s="1127">
        <v>536</v>
      </c>
      <c r="I13" s="1128">
        <v>567</v>
      </c>
      <c r="K13" s="218"/>
      <c r="L13" s="1134"/>
    </row>
    <row r="14" s="1101" customFormat="1" ht="21" customHeight="1" spans="1:12">
      <c r="A14" s="1124">
        <v>5</v>
      </c>
      <c r="B14" s="1043">
        <v>521</v>
      </c>
      <c r="C14" s="1043">
        <v>468</v>
      </c>
      <c r="D14" s="1125">
        <v>470</v>
      </c>
      <c r="F14" s="1126">
        <v>5</v>
      </c>
      <c r="G14" s="1127">
        <v>605</v>
      </c>
      <c r="H14" s="1127">
        <v>574</v>
      </c>
      <c r="I14" s="1128">
        <v>602</v>
      </c>
      <c r="K14" s="218"/>
      <c r="L14" s="1134"/>
    </row>
    <row r="15" s="1101" customFormat="1" ht="21" customHeight="1" spans="1:12">
      <c r="A15" s="1124">
        <v>5.5</v>
      </c>
      <c r="B15" s="1043">
        <v>556</v>
      </c>
      <c r="C15" s="1043">
        <v>536</v>
      </c>
      <c r="D15" s="1125">
        <v>538</v>
      </c>
      <c r="F15" s="1126">
        <v>5.5</v>
      </c>
      <c r="G15" s="1127">
        <v>644</v>
      </c>
      <c r="H15" s="1127">
        <v>606</v>
      </c>
      <c r="I15" s="1128">
        <v>732</v>
      </c>
      <c r="K15" s="218"/>
      <c r="L15" s="1134"/>
    </row>
    <row r="16" s="1101" customFormat="1" ht="21" customHeight="1" spans="1:12">
      <c r="A16" s="1126">
        <v>6</v>
      </c>
      <c r="B16" s="1127">
        <v>589</v>
      </c>
      <c r="C16" s="1127">
        <v>560</v>
      </c>
      <c r="D16" s="1128">
        <v>562</v>
      </c>
      <c r="F16" s="1126">
        <v>6</v>
      </c>
      <c r="G16" s="1127">
        <v>682</v>
      </c>
      <c r="H16" s="1127">
        <v>637</v>
      </c>
      <c r="I16" s="1128">
        <v>769</v>
      </c>
      <c r="K16" s="218"/>
      <c r="L16" s="1134"/>
    </row>
    <row r="17" s="1101" customFormat="1" ht="21" customHeight="1" spans="1:12">
      <c r="A17" s="1126">
        <v>6.5</v>
      </c>
      <c r="B17" s="1127">
        <v>624</v>
      </c>
      <c r="C17" s="1127">
        <v>583</v>
      </c>
      <c r="D17" s="1128">
        <v>585</v>
      </c>
      <c r="F17" s="1126">
        <v>6.5</v>
      </c>
      <c r="G17" s="1127">
        <v>721</v>
      </c>
      <c r="H17" s="1127">
        <v>669</v>
      </c>
      <c r="I17" s="1128">
        <v>805</v>
      </c>
      <c r="K17" s="218"/>
      <c r="L17" s="1134"/>
    </row>
    <row r="18" s="1101" customFormat="1" ht="21" customHeight="1" spans="1:12">
      <c r="A18" s="1126">
        <v>7</v>
      </c>
      <c r="B18" s="1127">
        <v>660</v>
      </c>
      <c r="C18" s="1127">
        <v>606</v>
      </c>
      <c r="D18" s="1128">
        <v>608</v>
      </c>
      <c r="F18" s="1126">
        <v>7</v>
      </c>
      <c r="G18" s="1127">
        <v>760</v>
      </c>
      <c r="H18" s="1127">
        <v>700</v>
      </c>
      <c r="I18" s="1128">
        <v>842</v>
      </c>
      <c r="K18" s="1135" t="s">
        <v>318</v>
      </c>
      <c r="L18" s="1136"/>
    </row>
    <row r="19" s="1101" customFormat="1" ht="21" customHeight="1" spans="1:12">
      <c r="A19" s="1126">
        <v>7.5</v>
      </c>
      <c r="B19" s="1127">
        <v>692</v>
      </c>
      <c r="C19" s="1127">
        <v>631</v>
      </c>
      <c r="D19" s="1128">
        <v>633</v>
      </c>
      <c r="F19" s="1126">
        <v>7.5</v>
      </c>
      <c r="G19" s="1127">
        <v>797</v>
      </c>
      <c r="H19" s="1127">
        <v>732</v>
      </c>
      <c r="I19" s="1128">
        <v>881</v>
      </c>
      <c r="K19" s="1135"/>
      <c r="L19" s="1136"/>
    </row>
    <row r="20" s="1101" customFormat="1" ht="21" customHeight="1" spans="1:12">
      <c r="A20" s="1126">
        <v>8</v>
      </c>
      <c r="B20" s="1127">
        <v>727</v>
      </c>
      <c r="C20" s="1127">
        <v>655</v>
      </c>
      <c r="D20" s="1128">
        <v>657</v>
      </c>
      <c r="F20" s="1126">
        <v>8</v>
      </c>
      <c r="G20" s="1127">
        <v>836</v>
      </c>
      <c r="H20" s="1127">
        <v>763</v>
      </c>
      <c r="I20" s="1128">
        <v>919</v>
      </c>
      <c r="K20" s="1135"/>
      <c r="L20" s="1136"/>
    </row>
    <row r="21" s="1101" customFormat="1" ht="21" customHeight="1" spans="1:12">
      <c r="A21" s="1126">
        <v>8.5</v>
      </c>
      <c r="B21" s="1127">
        <v>763</v>
      </c>
      <c r="C21" s="1127">
        <v>679</v>
      </c>
      <c r="D21" s="1128">
        <v>681</v>
      </c>
      <c r="F21" s="1126">
        <v>8.5</v>
      </c>
      <c r="G21" s="1127">
        <v>869</v>
      </c>
      <c r="H21" s="1127">
        <v>795</v>
      </c>
      <c r="I21" s="1128">
        <v>959</v>
      </c>
      <c r="K21" s="1135"/>
      <c r="L21" s="1136"/>
    </row>
    <row r="22" s="1101" customFormat="1" ht="21" customHeight="1" spans="1:12">
      <c r="A22" s="1126">
        <v>9</v>
      </c>
      <c r="B22" s="1127">
        <v>802</v>
      </c>
      <c r="C22" s="1127">
        <v>749</v>
      </c>
      <c r="D22" s="1128">
        <v>751</v>
      </c>
      <c r="F22" s="1126">
        <v>9</v>
      </c>
      <c r="G22" s="1127">
        <v>908</v>
      </c>
      <c r="H22" s="1127">
        <v>826</v>
      </c>
      <c r="I22" s="1128">
        <v>997</v>
      </c>
      <c r="K22" s="1135"/>
      <c r="L22" s="1136"/>
    </row>
    <row r="23" s="1101" customFormat="1" ht="21" customHeight="1" spans="1:12">
      <c r="A23" s="1126">
        <v>9.5</v>
      </c>
      <c r="B23" s="1127">
        <v>842</v>
      </c>
      <c r="C23" s="1127">
        <v>776</v>
      </c>
      <c r="D23" s="1128">
        <v>778</v>
      </c>
      <c r="F23" s="1126">
        <v>9.5</v>
      </c>
      <c r="G23" s="1127">
        <v>947</v>
      </c>
      <c r="H23" s="1127">
        <v>857</v>
      </c>
      <c r="I23" s="1128">
        <v>1038</v>
      </c>
      <c r="K23" s="1135"/>
      <c r="L23" s="1136"/>
    </row>
    <row r="24" s="1101" customFormat="1" ht="21" customHeight="1" spans="1:12">
      <c r="A24" s="1126">
        <v>10</v>
      </c>
      <c r="B24" s="1127">
        <v>882</v>
      </c>
      <c r="C24" s="1127">
        <v>803</v>
      </c>
      <c r="D24" s="1128">
        <v>805</v>
      </c>
      <c r="F24" s="1126">
        <v>10</v>
      </c>
      <c r="G24" s="1127">
        <v>986</v>
      </c>
      <c r="H24" s="1127">
        <v>888</v>
      </c>
      <c r="I24" s="1128">
        <v>1077</v>
      </c>
      <c r="K24" s="1135"/>
      <c r="L24" s="1136"/>
    </row>
    <row r="25" s="1101" customFormat="1" ht="21" customHeight="1" spans="1:12">
      <c r="A25" s="1126">
        <v>10.5</v>
      </c>
      <c r="B25" s="1127">
        <v>920</v>
      </c>
      <c r="C25" s="1127">
        <v>822</v>
      </c>
      <c r="D25" s="1128">
        <v>824</v>
      </c>
      <c r="F25" s="1126">
        <v>10.5</v>
      </c>
      <c r="G25" s="1127">
        <v>1022</v>
      </c>
      <c r="H25" s="1127">
        <v>920</v>
      </c>
      <c r="I25" s="1128">
        <v>1114</v>
      </c>
      <c r="K25" s="1135"/>
      <c r="L25" s="1136"/>
    </row>
    <row r="26" s="1101" customFormat="1" ht="21" customHeight="1" spans="1:12">
      <c r="A26" s="1126">
        <v>11</v>
      </c>
      <c r="B26" s="1127">
        <v>961</v>
      </c>
      <c r="C26" s="1127">
        <v>846</v>
      </c>
      <c r="D26" s="1128">
        <v>848</v>
      </c>
      <c r="F26" s="1126">
        <v>11</v>
      </c>
      <c r="G26" s="1127">
        <v>1049</v>
      </c>
      <c r="H26" s="1127">
        <v>952</v>
      </c>
      <c r="I26" s="1128">
        <v>1152</v>
      </c>
      <c r="K26" s="1137"/>
      <c r="L26" s="1138"/>
    </row>
    <row r="27" s="1101" customFormat="1" ht="21" customHeight="1" spans="1:12">
      <c r="A27" s="1126">
        <v>11.5</v>
      </c>
      <c r="B27" s="1127">
        <v>1002</v>
      </c>
      <c r="C27" s="1127">
        <v>869</v>
      </c>
      <c r="D27" s="1128">
        <v>871</v>
      </c>
      <c r="F27" s="1126">
        <v>11.5</v>
      </c>
      <c r="G27" s="1127">
        <v>1084</v>
      </c>
      <c r="H27" s="1127">
        <v>983</v>
      </c>
      <c r="I27" s="1128">
        <v>1188</v>
      </c>
    </row>
    <row r="28" s="1101" customFormat="1" ht="21" customHeight="1" spans="1:12">
      <c r="A28" s="1126">
        <v>12</v>
      </c>
      <c r="B28" s="1127">
        <v>1041</v>
      </c>
      <c r="C28" s="1127">
        <v>890</v>
      </c>
      <c r="D28" s="1128">
        <v>892</v>
      </c>
      <c r="F28" s="1126">
        <v>12</v>
      </c>
      <c r="G28" s="1127">
        <v>1119</v>
      </c>
      <c r="H28" s="1127">
        <v>1016</v>
      </c>
      <c r="I28" s="1128">
        <v>1225</v>
      </c>
    </row>
    <row r="29" s="1101" customFormat="1" ht="21" customHeight="1" spans="1:12">
      <c r="A29" s="1126">
        <v>12.5</v>
      </c>
      <c r="B29" s="1127">
        <v>1083</v>
      </c>
      <c r="C29" s="1127">
        <v>978</v>
      </c>
      <c r="D29" s="1128">
        <v>980</v>
      </c>
      <c r="F29" s="1126">
        <v>12.5</v>
      </c>
      <c r="G29" s="1127">
        <v>1153</v>
      </c>
      <c r="H29" s="1127">
        <v>1047</v>
      </c>
      <c r="I29" s="1128">
        <v>1263</v>
      </c>
    </row>
    <row r="30" s="1101" customFormat="1" ht="21" customHeight="1" spans="1:12">
      <c r="A30" s="1126">
        <v>13</v>
      </c>
      <c r="B30" s="1127">
        <v>1124</v>
      </c>
      <c r="C30" s="1127">
        <v>1003</v>
      </c>
      <c r="D30" s="1128">
        <v>1005</v>
      </c>
      <c r="F30" s="1126">
        <v>13</v>
      </c>
      <c r="G30" s="1127">
        <v>1189</v>
      </c>
      <c r="H30" s="1127">
        <v>1079</v>
      </c>
      <c r="I30" s="1128">
        <v>1299</v>
      </c>
    </row>
    <row r="31" s="1101" customFormat="1" ht="21" customHeight="1" spans="1:12">
      <c r="A31" s="1126">
        <v>13.5</v>
      </c>
      <c r="B31" s="1127">
        <v>1164</v>
      </c>
      <c r="C31" s="1127">
        <v>1027</v>
      </c>
      <c r="D31" s="1128">
        <v>1029</v>
      </c>
      <c r="F31" s="1126">
        <v>13.5</v>
      </c>
      <c r="G31" s="1127">
        <v>1224</v>
      </c>
      <c r="H31" s="1127">
        <v>1111</v>
      </c>
      <c r="I31" s="1128">
        <v>1336</v>
      </c>
    </row>
    <row r="32" s="1101" customFormat="1" ht="21" customHeight="1" spans="1:12">
      <c r="A32" s="1126">
        <v>14</v>
      </c>
      <c r="B32" s="1127">
        <v>1203</v>
      </c>
      <c r="C32" s="1127">
        <v>1051</v>
      </c>
      <c r="D32" s="1128">
        <v>1053</v>
      </c>
      <c r="F32" s="1126">
        <v>14</v>
      </c>
      <c r="G32" s="1127">
        <v>1259</v>
      </c>
      <c r="H32" s="1127">
        <v>1142</v>
      </c>
      <c r="I32" s="1128">
        <v>1372</v>
      </c>
    </row>
    <row r="33" s="1101" customFormat="1" ht="21" customHeight="1" spans="1:9">
      <c r="A33" s="1126">
        <v>14.5</v>
      </c>
      <c r="B33" s="1127">
        <v>1241</v>
      </c>
      <c r="C33" s="1127">
        <v>1075</v>
      </c>
      <c r="D33" s="1128">
        <v>1077</v>
      </c>
      <c r="F33" s="1126">
        <v>14.5</v>
      </c>
      <c r="G33" s="1127">
        <v>1294</v>
      </c>
      <c r="H33" s="1127">
        <v>1174</v>
      </c>
      <c r="I33" s="1128">
        <v>1409</v>
      </c>
    </row>
    <row r="34" s="1101" customFormat="1" ht="21" customHeight="1" spans="1:9">
      <c r="A34" s="1126">
        <v>15</v>
      </c>
      <c r="B34" s="1127">
        <v>1280</v>
      </c>
      <c r="C34" s="1127">
        <v>1099</v>
      </c>
      <c r="D34" s="1128">
        <v>1101</v>
      </c>
      <c r="F34" s="1126">
        <v>15</v>
      </c>
      <c r="G34" s="1127">
        <v>1329</v>
      </c>
      <c r="H34" s="1127">
        <v>1207</v>
      </c>
      <c r="I34" s="1128">
        <v>1445</v>
      </c>
    </row>
    <row r="35" s="1101" customFormat="1" ht="21" customHeight="1" spans="1:9">
      <c r="A35" s="1126">
        <v>15.5</v>
      </c>
      <c r="B35" s="1127">
        <v>1317</v>
      </c>
      <c r="C35" s="1127">
        <v>1123</v>
      </c>
      <c r="D35" s="1128">
        <v>1125</v>
      </c>
      <c r="F35" s="1126">
        <v>15.5</v>
      </c>
      <c r="G35" s="1127">
        <v>1463</v>
      </c>
      <c r="H35" s="1127">
        <v>1456</v>
      </c>
      <c r="I35" s="1128">
        <v>1478</v>
      </c>
    </row>
    <row r="36" s="1101" customFormat="1" ht="21" customHeight="1" spans="1:9">
      <c r="A36" s="1126">
        <v>16</v>
      </c>
      <c r="B36" s="1127">
        <v>1355</v>
      </c>
      <c r="C36" s="1127">
        <v>1225</v>
      </c>
      <c r="D36" s="1128">
        <v>1227</v>
      </c>
      <c r="F36" s="1126">
        <v>16</v>
      </c>
      <c r="G36" s="1127">
        <v>1503</v>
      </c>
      <c r="H36" s="1127">
        <v>1483</v>
      </c>
      <c r="I36" s="1128">
        <v>1511</v>
      </c>
    </row>
    <row r="37" s="1101" customFormat="1" ht="21" customHeight="1" spans="1:9">
      <c r="A37" s="1126">
        <v>16.5</v>
      </c>
      <c r="B37" s="1127">
        <v>1396</v>
      </c>
      <c r="C37" s="1127">
        <v>1251</v>
      </c>
      <c r="D37" s="1128">
        <v>1253</v>
      </c>
      <c r="F37" s="1126">
        <v>16.5</v>
      </c>
      <c r="G37" s="1127">
        <v>1542</v>
      </c>
      <c r="H37" s="1127">
        <v>1509</v>
      </c>
      <c r="I37" s="1128">
        <v>1544</v>
      </c>
    </row>
    <row r="38" s="1101" customFormat="1" ht="21" customHeight="1" spans="1:9">
      <c r="A38" s="1126">
        <v>17</v>
      </c>
      <c r="B38" s="1127">
        <v>1434</v>
      </c>
      <c r="C38" s="1127">
        <v>1276</v>
      </c>
      <c r="D38" s="1128">
        <v>1278</v>
      </c>
      <c r="F38" s="1126">
        <v>17</v>
      </c>
      <c r="G38" s="1127">
        <v>1580</v>
      </c>
      <c r="H38" s="1127">
        <v>1536</v>
      </c>
      <c r="I38" s="1128">
        <v>1576</v>
      </c>
    </row>
    <row r="39" s="1101" customFormat="1" ht="21" customHeight="1" spans="1:9">
      <c r="A39" s="1126">
        <v>17.5</v>
      </c>
      <c r="B39" s="1127">
        <v>1471</v>
      </c>
      <c r="C39" s="1127">
        <v>1302</v>
      </c>
      <c r="D39" s="1128">
        <v>1304</v>
      </c>
      <c r="F39" s="1126">
        <v>17.5</v>
      </c>
      <c r="G39" s="1127">
        <v>1619</v>
      </c>
      <c r="H39" s="1127">
        <v>1563</v>
      </c>
      <c r="I39" s="1128">
        <v>1610</v>
      </c>
    </row>
    <row r="40" s="1101" customFormat="1" ht="21" customHeight="1" spans="1:9">
      <c r="A40" s="1126">
        <v>18</v>
      </c>
      <c r="B40" s="1127">
        <v>1511</v>
      </c>
      <c r="C40" s="1127">
        <v>1327</v>
      </c>
      <c r="D40" s="1128">
        <v>1329</v>
      </c>
      <c r="F40" s="1126">
        <v>18</v>
      </c>
      <c r="G40" s="1127">
        <v>1652</v>
      </c>
      <c r="H40" s="1127">
        <v>1590</v>
      </c>
      <c r="I40" s="1128">
        <v>1632</v>
      </c>
    </row>
    <row r="41" s="1101" customFormat="1" ht="21" customHeight="1" spans="1:9">
      <c r="A41" s="1126">
        <v>18.5</v>
      </c>
      <c r="B41" s="1127">
        <v>1549</v>
      </c>
      <c r="C41" s="1127">
        <v>1353</v>
      </c>
      <c r="D41" s="1128">
        <v>1355</v>
      </c>
      <c r="F41" s="1126">
        <v>18.5</v>
      </c>
      <c r="G41" s="1127">
        <v>1684</v>
      </c>
      <c r="H41" s="1127">
        <v>1618</v>
      </c>
      <c r="I41" s="1128">
        <v>1654</v>
      </c>
    </row>
    <row r="42" s="1101" customFormat="1" ht="21" customHeight="1" spans="1:9">
      <c r="A42" s="1126">
        <v>19</v>
      </c>
      <c r="B42" s="1127">
        <v>1590</v>
      </c>
      <c r="C42" s="1127">
        <v>1377</v>
      </c>
      <c r="D42" s="1128">
        <v>1379</v>
      </c>
      <c r="F42" s="1126">
        <v>19</v>
      </c>
      <c r="G42" s="1127">
        <v>1717</v>
      </c>
      <c r="H42" s="1127">
        <v>1645</v>
      </c>
      <c r="I42" s="1128">
        <v>1676</v>
      </c>
    </row>
    <row r="43" s="1101" customFormat="1" ht="21" customHeight="1" spans="1:9">
      <c r="A43" s="1126">
        <v>19.5</v>
      </c>
      <c r="B43" s="1127">
        <v>1629</v>
      </c>
      <c r="C43" s="1127">
        <v>1403</v>
      </c>
      <c r="D43" s="1128">
        <v>1405</v>
      </c>
      <c r="F43" s="1126">
        <v>19.5</v>
      </c>
      <c r="G43" s="1127">
        <v>1750</v>
      </c>
      <c r="H43" s="1127">
        <v>1670</v>
      </c>
      <c r="I43" s="1128">
        <v>1699</v>
      </c>
    </row>
    <row r="44" s="1101" customFormat="1" ht="21" customHeight="1" spans="1:9">
      <c r="A44" s="1126">
        <v>20</v>
      </c>
      <c r="B44" s="1127">
        <v>1668</v>
      </c>
      <c r="C44" s="1127">
        <v>1428</v>
      </c>
      <c r="D44" s="1128">
        <v>1430</v>
      </c>
      <c r="F44" s="1126">
        <v>20</v>
      </c>
      <c r="G44" s="1127">
        <v>1771</v>
      </c>
      <c r="H44" s="1127">
        <v>1697</v>
      </c>
      <c r="I44" s="1128">
        <v>1717</v>
      </c>
    </row>
    <row r="45" s="1101" customFormat="1" ht="27" customHeight="1" spans="1:9">
      <c r="A45" s="1139" t="s">
        <v>319</v>
      </c>
      <c r="B45" s="1140"/>
      <c r="C45" s="1140"/>
      <c r="D45" s="1141"/>
      <c r="F45" s="1139" t="s">
        <v>319</v>
      </c>
      <c r="G45" s="1140"/>
      <c r="H45" s="1140"/>
      <c r="I45" s="1141"/>
    </row>
    <row r="46" s="1101" customFormat="1" ht="61" customHeight="1" spans="1:9">
      <c r="A46" s="1142" t="s">
        <v>320</v>
      </c>
      <c r="B46" s="1143"/>
      <c r="C46" s="1143"/>
      <c r="D46" s="1144"/>
      <c r="E46"/>
      <c r="F46" s="1142" t="s">
        <v>320</v>
      </c>
      <c r="G46" s="1143"/>
      <c r="H46" s="1143"/>
      <c r="I46" s="1144"/>
    </row>
    <row r="47" s="1101" customFormat="1" ht="30" customHeight="1" spans="1:9">
      <c r="A47" s="1142" t="s">
        <v>321</v>
      </c>
      <c r="B47" s="1143"/>
      <c r="C47" s="1143"/>
      <c r="D47" s="1144"/>
      <c r="E47"/>
      <c r="F47" s="1142" t="s">
        <v>321</v>
      </c>
      <c r="G47" s="1143"/>
      <c r="H47" s="1143"/>
      <c r="I47" s="1144"/>
    </row>
    <row r="48" s="1101" customFormat="1" ht="97" customHeight="1" spans="1:9">
      <c r="A48" s="1142" t="s">
        <v>322</v>
      </c>
      <c r="B48" s="1143"/>
      <c r="C48" s="1143"/>
      <c r="D48" s="1144"/>
      <c r="E48"/>
      <c r="F48" s="1142" t="s">
        <v>322</v>
      </c>
      <c r="G48" s="1143"/>
      <c r="H48" s="1143"/>
      <c r="I48" s="1144"/>
    </row>
    <row r="49" s="1101" customFormat="1" ht="70" customHeight="1" spans="1:10">
      <c r="A49" s="1142" t="s">
        <v>323</v>
      </c>
      <c r="B49" s="1143"/>
      <c r="C49" s="1143"/>
      <c r="D49" s="1144"/>
      <c r="E49"/>
      <c r="F49" s="1142" t="s">
        <v>323</v>
      </c>
      <c r="G49" s="1143"/>
      <c r="H49" s="1143"/>
      <c r="I49" s="1144"/>
    </row>
    <row r="50" s="1101" customFormat="1" ht="66" customHeight="1" spans="1:10">
      <c r="A50" s="1145" t="s">
        <v>324</v>
      </c>
      <c r="B50" s="1146"/>
      <c r="C50" s="1146"/>
      <c r="D50" s="1147"/>
      <c r="E50"/>
      <c r="F50" s="1145" t="s">
        <v>324</v>
      </c>
      <c r="G50" s="1146"/>
      <c r="H50" s="1146"/>
      <c r="I50" s="1147"/>
    </row>
    <row r="51" s="1101" customFormat="1" ht="45" customHeight="1" spans="1:10">
      <c r="A51" s="1142" t="s">
        <v>325</v>
      </c>
      <c r="B51" s="1143"/>
      <c r="C51" s="1143"/>
      <c r="D51" s="1144"/>
      <c r="E51"/>
      <c r="F51" s="1142" t="s">
        <v>325</v>
      </c>
      <c r="G51" s="1143"/>
      <c r="H51" s="1143"/>
      <c r="I51" s="1144"/>
    </row>
    <row r="52" s="1101" customFormat="1" ht="67" customHeight="1" spans="1:10">
      <c r="A52" s="1148" t="s">
        <v>326</v>
      </c>
      <c r="B52" s="1149"/>
      <c r="C52" s="1149"/>
      <c r="D52" s="1150"/>
      <c r="E52"/>
      <c r="F52" s="1148" t="s">
        <v>326</v>
      </c>
      <c r="G52" s="1149"/>
      <c r="H52" s="1149"/>
      <c r="I52" s="1150"/>
    </row>
    <row r="53" s="1101" customFormat="1" ht="24" customHeight="1" spans="1:10">
      <c r="A53" s="1151" t="s">
        <v>327</v>
      </c>
      <c r="B53" s="1152" t="s">
        <v>108</v>
      </c>
      <c r="C53" s="1152" t="s">
        <v>328</v>
      </c>
      <c r="D53" s="1153" t="s">
        <v>115</v>
      </c>
      <c r="E53"/>
      <c r="F53" s="1151" t="s">
        <v>327</v>
      </c>
      <c r="G53" s="1152" t="s">
        <v>108</v>
      </c>
      <c r="H53" s="1152" t="s">
        <v>328</v>
      </c>
      <c r="I53" s="1153" t="s">
        <v>115</v>
      </c>
    </row>
    <row r="54" s="1101" customFormat="1" ht="24" customHeight="1" spans="1:10">
      <c r="A54" s="1151" t="s">
        <v>329</v>
      </c>
      <c r="B54" s="1152" t="s">
        <v>330</v>
      </c>
      <c r="C54" s="1152" t="s">
        <v>331</v>
      </c>
      <c r="D54" s="1153" t="s">
        <v>332</v>
      </c>
      <c r="E54"/>
      <c r="F54" s="1151" t="s">
        <v>329</v>
      </c>
      <c r="G54" s="1152" t="s">
        <v>330</v>
      </c>
      <c r="H54" s="1152" t="s">
        <v>331</v>
      </c>
      <c r="I54" s="1153" t="s">
        <v>332</v>
      </c>
    </row>
    <row r="55" s="1101" customFormat="1" ht="24" customHeight="1" spans="1:10">
      <c r="A55" s="1151" t="s">
        <v>333</v>
      </c>
      <c r="B55" s="1152" t="s">
        <v>334</v>
      </c>
      <c r="C55" s="1152" t="s">
        <v>335</v>
      </c>
      <c r="D55" s="1153" t="s">
        <v>335</v>
      </c>
      <c r="E55"/>
      <c r="F55" s="1151" t="s">
        <v>333</v>
      </c>
      <c r="G55" s="1152" t="s">
        <v>334</v>
      </c>
      <c r="H55" s="1152" t="s">
        <v>335</v>
      </c>
      <c r="I55" s="1153" t="s">
        <v>335</v>
      </c>
    </row>
    <row r="56" s="1101" customFormat="1" ht="24" customHeight="1" spans="1:10">
      <c r="A56" s="1151" t="s">
        <v>336</v>
      </c>
      <c r="B56" s="1152" t="s">
        <v>337</v>
      </c>
      <c r="C56" s="1152" t="s">
        <v>338</v>
      </c>
      <c r="D56" s="1153" t="s">
        <v>339</v>
      </c>
      <c r="E56"/>
      <c r="F56" s="1151" t="s">
        <v>336</v>
      </c>
      <c r="G56" s="1152" t="s">
        <v>337</v>
      </c>
      <c r="H56" s="1152" t="s">
        <v>338</v>
      </c>
      <c r="I56" s="1153" t="s">
        <v>339</v>
      </c>
    </row>
    <row r="57" s="1101" customFormat="1" ht="24" customHeight="1" spans="1:10">
      <c r="A57" s="1154" t="s">
        <v>340</v>
      </c>
      <c r="B57" s="1155"/>
      <c r="C57" s="1155"/>
      <c r="D57" s="1156"/>
      <c r="E57"/>
      <c r="F57" s="1154" t="s">
        <v>340</v>
      </c>
      <c r="G57" s="1155"/>
      <c r="H57" s="1155"/>
      <c r="I57" s="1156"/>
    </row>
    <row r="58" s="1101" customFormat="1" ht="31" customHeight="1" spans="1:10">
      <c r="A58" s="1142" t="s">
        <v>341</v>
      </c>
      <c r="B58" s="1143"/>
      <c r="C58" s="1143"/>
      <c r="D58" s="1144"/>
      <c r="E58"/>
      <c r="F58" s="1142" t="s">
        <v>341</v>
      </c>
      <c r="G58" s="1143"/>
      <c r="H58" s="1143"/>
      <c r="I58" s="1144"/>
      <c r="J58"/>
    </row>
    <row r="59" s="1101" customFormat="1" ht="30" customHeight="1" spans="1:10">
      <c r="A59" s="1142" t="s">
        <v>342</v>
      </c>
      <c r="B59" s="1143"/>
      <c r="C59" s="1143"/>
      <c r="D59" s="1144"/>
      <c r="E59"/>
      <c r="F59" s="1142" t="s">
        <v>342</v>
      </c>
      <c r="G59" s="1143"/>
      <c r="H59" s="1143"/>
      <c r="I59" s="1144"/>
    </row>
    <row r="60" s="1101" customFormat="1" ht="48" customHeight="1" spans="1:10">
      <c r="A60" s="1142" t="s">
        <v>343</v>
      </c>
      <c r="B60" s="1143"/>
      <c r="C60" s="1143"/>
      <c r="D60" s="1144"/>
      <c r="E60"/>
      <c r="F60" s="1142" t="s">
        <v>343</v>
      </c>
      <c r="G60" s="1143"/>
      <c r="H60" s="1143"/>
      <c r="I60" s="1144"/>
    </row>
    <row r="61" s="1101" customFormat="1" ht="30" customHeight="1" spans="1:10">
      <c r="A61" s="1142" t="s">
        <v>344</v>
      </c>
      <c r="B61" s="1143"/>
      <c r="C61" s="1143"/>
      <c r="D61" s="1144"/>
      <c r="E61"/>
      <c r="F61" s="1142" t="s">
        <v>344</v>
      </c>
      <c r="G61" s="1143"/>
      <c r="H61" s="1143"/>
      <c r="I61" s="1144"/>
    </row>
    <row r="62" s="1101" customFormat="1" ht="42" customHeight="1" spans="1:10">
      <c r="A62" s="1157" t="s">
        <v>296</v>
      </c>
      <c r="B62" s="1158"/>
      <c r="C62" s="1158"/>
      <c r="D62" s="1159"/>
      <c r="E62"/>
      <c r="F62" s="1157" t="s">
        <v>296</v>
      </c>
      <c r="G62" s="1158"/>
      <c r="H62" s="1158"/>
      <c r="I62" s="1159"/>
    </row>
    <row r="63" s="1101" customFormat="1" ht="24" customHeight="1" spans="1:10">
      <c r="A63" s="1102"/>
      <c r="B63" s="1102"/>
      <c r="C63" s="1102"/>
      <c r="D63" s="1102"/>
      <c r="E63"/>
      <c r="F63"/>
      <c r="G63"/>
      <c r="H63"/>
      <c r="I63"/>
      <c r="J63"/>
    </row>
    <row r="64" s="1101" customFormat="1" ht="35" customHeight="1" spans="1:10">
      <c r="A64" s="1102"/>
      <c r="B64" s="1102"/>
      <c r="C64" s="1102"/>
      <c r="D64" s="1102"/>
      <c r="E64"/>
      <c r="F64"/>
      <c r="G64"/>
      <c r="H64"/>
      <c r="I64"/>
      <c r="J64"/>
    </row>
    <row r="65" s="1101" customFormat="1" ht="24" customHeight="1" spans="1:10">
      <c r="A65" s="1102"/>
      <c r="B65" s="1102"/>
      <c r="C65" s="1102"/>
      <c r="D65" s="1102"/>
      <c r="E65"/>
      <c r="F65"/>
      <c r="G65"/>
      <c r="H65"/>
      <c r="I65"/>
      <c r="J65"/>
    </row>
    <row r="66" s="1101" customFormat="1" spans="1:10">
      <c r="A66"/>
      <c r="B66"/>
      <c r="C66"/>
      <c r="D66"/>
      <c r="E66" s="1160"/>
      <c r="F66" s="1160"/>
      <c r="G66" s="1160"/>
      <c r="H66" s="1160"/>
      <c r="I66" s="1160"/>
      <c r="J66" s="1160"/>
    </row>
    <row r="67" s="1101" customFormat="1" spans="1:10">
      <c r="A67"/>
      <c r="B67"/>
      <c r="C67"/>
      <c r="D67"/>
      <c r="E67" s="1160"/>
      <c r="F67" s="1160"/>
      <c r="G67" s="1160"/>
      <c r="H67" s="1160"/>
      <c r="I67" s="1160"/>
      <c r="J67" s="1160"/>
    </row>
    <row r="68" s="1101" customFormat="1" spans="1:10">
      <c r="A68"/>
      <c r="B68"/>
      <c r="C68"/>
      <c r="D68"/>
      <c r="E68"/>
      <c r="F68"/>
      <c r="G68"/>
      <c r="H68"/>
      <c r="I68"/>
      <c r="J68"/>
    </row>
  </sheetData>
  <mergeCells count="39">
    <mergeCell ref="A1:D1"/>
    <mergeCell ref="F1:I1"/>
    <mergeCell ref="K1:L1"/>
    <mergeCell ref="A2:D2"/>
    <mergeCell ref="F2:I2"/>
    <mergeCell ref="A3:D3"/>
    <mergeCell ref="F3:I3"/>
    <mergeCell ref="A45:D45"/>
    <mergeCell ref="F45:I45"/>
    <mergeCell ref="A46:D46"/>
    <mergeCell ref="F46:I46"/>
    <mergeCell ref="A47:D47"/>
    <mergeCell ref="F47:I47"/>
    <mergeCell ref="A48:D48"/>
    <mergeCell ref="F48:I48"/>
    <mergeCell ref="A49:D49"/>
    <mergeCell ref="F49:I49"/>
    <mergeCell ref="A50:D50"/>
    <mergeCell ref="F50:I50"/>
    <mergeCell ref="A51:D51"/>
    <mergeCell ref="F51:I51"/>
    <mergeCell ref="A52:D52"/>
    <mergeCell ref="F52:I52"/>
    <mergeCell ref="A57:D57"/>
    <mergeCell ref="F57:I57"/>
    <mergeCell ref="A58:D58"/>
    <mergeCell ref="F58:I58"/>
    <mergeCell ref="A59:D59"/>
    <mergeCell ref="F59:I59"/>
    <mergeCell ref="A60:D60"/>
    <mergeCell ref="F60:I60"/>
    <mergeCell ref="A61:D61"/>
    <mergeCell ref="F61:I61"/>
    <mergeCell ref="A62:D62"/>
    <mergeCell ref="F62:I62"/>
    <mergeCell ref="E1:E2"/>
    <mergeCell ref="K3:K4"/>
    <mergeCell ref="K10:L17"/>
    <mergeCell ref="K18:L26"/>
  </mergeCells>
  <hyperlinks>
    <hyperlink ref="E1:E2" location="目录!A1" display="返回目录"/>
  </hyperlinks>
  <pageMargins left="0.75" right="0.75" top="1" bottom="1" header="0.5" footer="0.5"/>
  <pageSetup paperSize="9" orientation="portrait"/>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25"/>
  </sheetPr>
  <dimension ref="A1:M40"/>
  <sheetViews>
    <sheetView workbookViewId="0">
      <selection activeCell="H1" sqref="H1:H2"/>
    </sheetView>
  </sheetViews>
  <sheetFormatPr defaultColWidth="9" defaultRowHeight="13.5"/>
  <cols>
    <col min="1" max="1" width="27.25" style="1047" customWidth="1"/>
    <col min="2" max="2" width="22.875" style="1047" customWidth="1"/>
    <col min="3" max="3" width="21.725" style="1047" customWidth="1"/>
    <col min="4" max="5" width="18.4583333333333" style="1047" customWidth="1"/>
    <col min="6" max="6" width="26.5" style="1047" customWidth="1"/>
    <col min="7" max="7" width="20.2583333333333" style="1047" customWidth="1"/>
    <col min="8" max="8" width="11.375" style="1047" customWidth="1"/>
    <col min="9" max="9" width="10" style="1047" customWidth="1"/>
    <col min="10" max="10" width="7.125" style="1047" customWidth="1"/>
    <col min="11" max="16384" width="9" style="1047"/>
  </cols>
  <sheetData>
    <row r="1" s="1047" customFormat="1" ht="47" customHeight="1" spans="1:13">
      <c r="A1" s="1099" t="s">
        <v>345</v>
      </c>
      <c r="B1" s="1052"/>
      <c r="C1" s="1052"/>
      <c r="D1" s="1052"/>
      <c r="E1" s="1052"/>
      <c r="F1" s="1052"/>
      <c r="G1" s="1053"/>
      <c r="H1" s="21" t="s">
        <v>119</v>
      </c>
    </row>
    <row r="2" s="1098" customFormat="1" ht="26" customHeight="1" spans="1:13">
      <c r="A2" s="535" t="s">
        <v>346</v>
      </c>
      <c r="B2" s="423" t="s">
        <v>347</v>
      </c>
      <c r="C2" s="423" t="s">
        <v>348</v>
      </c>
      <c r="D2" s="1054" t="s">
        <v>349</v>
      </c>
      <c r="E2" s="1054" t="s">
        <v>350</v>
      </c>
      <c r="F2" s="423" t="s">
        <v>351</v>
      </c>
      <c r="G2" s="426" t="s">
        <v>352</v>
      </c>
      <c r="H2" s="21"/>
      <c r="M2" s="31"/>
    </row>
    <row r="3" s="31" customFormat="1" ht="21" customHeight="1" spans="1:13">
      <c r="A3" s="1055" t="s">
        <v>353</v>
      </c>
      <c r="B3" s="1056" t="s">
        <v>354</v>
      </c>
      <c r="C3" s="1057" t="s">
        <v>355</v>
      </c>
      <c r="D3" s="735">
        <v>92</v>
      </c>
      <c r="E3" s="735">
        <v>10</v>
      </c>
      <c r="F3" s="1059" t="s">
        <v>356</v>
      </c>
      <c r="G3" s="1100" t="s">
        <v>357</v>
      </c>
      <c r="H3" s="1098"/>
      <c r="I3" s="1098"/>
      <c r="J3" s="1098"/>
      <c r="K3" s="1098"/>
      <c r="L3" s="1098"/>
    </row>
    <row r="4" s="31" customFormat="1" ht="21" customHeight="1" spans="1:13">
      <c r="A4" s="1055"/>
      <c r="B4" s="1056"/>
      <c r="C4" s="1057" t="s">
        <v>358</v>
      </c>
      <c r="D4" s="735">
        <v>92</v>
      </c>
      <c r="E4" s="735">
        <v>10</v>
      </c>
      <c r="F4" s="1059"/>
      <c r="G4" s="1100"/>
      <c r="H4" s="1098"/>
      <c r="I4" s="1098"/>
      <c r="J4" s="1098"/>
      <c r="K4" s="1098"/>
      <c r="L4" s="1098"/>
    </row>
    <row r="5" s="31" customFormat="1" ht="21" customHeight="1" spans="1:13">
      <c r="A5" s="1055"/>
      <c r="B5" s="1056"/>
      <c r="C5" s="1057" t="s">
        <v>359</v>
      </c>
      <c r="D5" s="735">
        <v>92</v>
      </c>
      <c r="E5" s="735">
        <v>10</v>
      </c>
      <c r="F5" s="1059"/>
      <c r="G5" s="1100"/>
      <c r="H5" s="1098"/>
      <c r="I5" s="1098"/>
      <c r="J5" s="1098"/>
      <c r="K5" s="1098"/>
      <c r="L5" s="1098"/>
    </row>
    <row r="6" s="31" customFormat="1" ht="21" customHeight="1" spans="1:13">
      <c r="A6" s="1055"/>
      <c r="B6" s="1056"/>
      <c r="C6" s="1057" t="s">
        <v>360</v>
      </c>
      <c r="D6" s="735">
        <v>92</v>
      </c>
      <c r="E6" s="735">
        <v>10</v>
      </c>
      <c r="F6" s="1059"/>
      <c r="G6" s="1100"/>
      <c r="H6" s="1098"/>
      <c r="I6" s="1098"/>
      <c r="J6" s="1098"/>
      <c r="K6" s="1098"/>
      <c r="L6" s="1098"/>
    </row>
    <row r="7" s="1098" customFormat="1" ht="26" customHeight="1" spans="1:13">
      <c r="A7" s="535" t="s">
        <v>346</v>
      </c>
      <c r="B7" s="423" t="s">
        <v>347</v>
      </c>
      <c r="C7" s="423" t="s">
        <v>348</v>
      </c>
      <c r="D7" s="1054" t="s">
        <v>349</v>
      </c>
      <c r="E7" s="1054" t="s">
        <v>350</v>
      </c>
      <c r="F7" s="423" t="s">
        <v>351</v>
      </c>
      <c r="G7" s="426" t="s">
        <v>352</v>
      </c>
    </row>
    <row r="8" s="31" customFormat="1" ht="21" customHeight="1" spans="1:13">
      <c r="A8" s="1055" t="s">
        <v>361</v>
      </c>
      <c r="B8" s="1056" t="s">
        <v>362</v>
      </c>
      <c r="C8" s="1057" t="s">
        <v>355</v>
      </c>
      <c r="D8" s="97">
        <v>98</v>
      </c>
      <c r="E8" s="735">
        <v>10</v>
      </c>
      <c r="F8" s="1059" t="s">
        <v>356</v>
      </c>
      <c r="G8" s="1100" t="s">
        <v>357</v>
      </c>
      <c r="H8" s="1098"/>
      <c r="I8" s="1098"/>
      <c r="J8" s="1098"/>
      <c r="K8" s="1098"/>
      <c r="L8" s="1098"/>
    </row>
    <row r="9" s="31" customFormat="1" ht="21" customHeight="1" spans="1:13">
      <c r="A9" s="1055"/>
      <c r="B9" s="1056"/>
      <c r="C9" s="1057" t="s">
        <v>358</v>
      </c>
      <c r="D9" s="97">
        <v>98</v>
      </c>
      <c r="E9" s="735">
        <v>10</v>
      </c>
      <c r="F9" s="1059"/>
      <c r="G9" s="1100"/>
      <c r="H9" s="1098"/>
      <c r="I9" s="1098"/>
      <c r="J9" s="1098"/>
      <c r="K9" s="1098"/>
      <c r="L9" s="1098"/>
    </row>
    <row r="10" s="31" customFormat="1" ht="21" customHeight="1" spans="1:13">
      <c r="A10" s="1055"/>
      <c r="B10" s="1056"/>
      <c r="C10" s="1057" t="s">
        <v>359</v>
      </c>
      <c r="D10" s="97">
        <v>98</v>
      </c>
      <c r="E10" s="735">
        <v>10</v>
      </c>
      <c r="F10" s="1059"/>
      <c r="G10" s="1100"/>
      <c r="H10" s="1098"/>
      <c r="I10" s="1098"/>
      <c r="J10" s="1098"/>
      <c r="K10" s="1098"/>
      <c r="L10" s="1098"/>
    </row>
    <row r="11" s="31" customFormat="1" ht="21" customHeight="1" spans="1:13">
      <c r="A11" s="1055"/>
      <c r="B11" s="1056"/>
      <c r="C11" s="1057" t="s">
        <v>360</v>
      </c>
      <c r="D11" s="97">
        <v>98</v>
      </c>
      <c r="E11" s="735">
        <v>10</v>
      </c>
      <c r="F11" s="1059"/>
      <c r="G11" s="1100"/>
      <c r="H11" s="1098"/>
      <c r="I11" s="1098"/>
      <c r="J11" s="1098"/>
      <c r="K11" s="1098"/>
      <c r="L11" s="1098"/>
    </row>
    <row r="12" s="1098" customFormat="1" ht="26" customHeight="1" spans="1:13">
      <c r="A12" s="535" t="s">
        <v>346</v>
      </c>
      <c r="B12" s="423" t="s">
        <v>347</v>
      </c>
      <c r="C12" s="423" t="s">
        <v>348</v>
      </c>
      <c r="D12" s="1054" t="s">
        <v>349</v>
      </c>
      <c r="E12" s="1054" t="s">
        <v>350</v>
      </c>
      <c r="F12" s="423" t="s">
        <v>351</v>
      </c>
      <c r="G12" s="426" t="s">
        <v>352</v>
      </c>
    </row>
    <row r="13" s="31" customFormat="1" ht="21" customHeight="1" spans="1:13">
      <c r="A13" s="1055" t="s">
        <v>363</v>
      </c>
      <c r="B13" s="1056" t="s">
        <v>364</v>
      </c>
      <c r="C13" s="1057" t="s">
        <v>355</v>
      </c>
      <c r="D13" s="97">
        <v>96</v>
      </c>
      <c r="E13" s="735">
        <v>10</v>
      </c>
      <c r="F13" s="1059" t="s">
        <v>356</v>
      </c>
      <c r="G13" s="1100" t="s">
        <v>357</v>
      </c>
      <c r="H13" s="1098"/>
      <c r="I13" s="1098"/>
      <c r="J13" s="1098"/>
      <c r="K13" s="1098"/>
      <c r="L13" s="1098"/>
    </row>
    <row r="14" s="31" customFormat="1" ht="21" customHeight="1" spans="1:13">
      <c r="A14" s="1055"/>
      <c r="B14" s="1056"/>
      <c r="C14" s="1057" t="s">
        <v>358</v>
      </c>
      <c r="D14" s="97">
        <v>96</v>
      </c>
      <c r="E14" s="735">
        <v>10</v>
      </c>
      <c r="F14" s="1059"/>
      <c r="G14" s="1100"/>
      <c r="H14" s="1098"/>
      <c r="I14" s="1098"/>
      <c r="J14" s="1098"/>
      <c r="K14" s="1098"/>
      <c r="L14" s="1098"/>
    </row>
    <row r="15" s="31" customFormat="1" ht="21" customHeight="1" spans="1:13">
      <c r="A15" s="1055"/>
      <c r="B15" s="1056"/>
      <c r="C15" s="1057" t="s">
        <v>359</v>
      </c>
      <c r="D15" s="97">
        <v>96</v>
      </c>
      <c r="E15" s="735">
        <v>10</v>
      </c>
      <c r="F15" s="1059"/>
      <c r="G15" s="1100"/>
      <c r="H15" s="1098"/>
      <c r="I15" s="1098"/>
      <c r="J15" s="1098"/>
      <c r="K15" s="1098"/>
      <c r="L15" s="1098"/>
    </row>
    <row r="16" s="31" customFormat="1" ht="21" customHeight="1" spans="1:13">
      <c r="A16" s="1055"/>
      <c r="B16" s="1056"/>
      <c r="C16" s="1057" t="s">
        <v>360</v>
      </c>
      <c r="D16" s="97">
        <v>96</v>
      </c>
      <c r="E16" s="735">
        <v>10</v>
      </c>
      <c r="F16" s="1059"/>
      <c r="G16" s="1100"/>
      <c r="H16" s="1098"/>
      <c r="I16" s="1098"/>
      <c r="J16" s="1098"/>
      <c r="K16" s="1098"/>
      <c r="L16" s="1098"/>
    </row>
    <row r="17" s="1098" customFormat="1" ht="26" customHeight="1" spans="1:13">
      <c r="A17" s="535" t="s">
        <v>346</v>
      </c>
      <c r="B17" s="423" t="s">
        <v>347</v>
      </c>
      <c r="C17" s="423" t="s">
        <v>348</v>
      </c>
      <c r="D17" s="1054" t="s">
        <v>349</v>
      </c>
      <c r="E17" s="1054" t="s">
        <v>350</v>
      </c>
      <c r="F17" s="423" t="s">
        <v>351</v>
      </c>
      <c r="G17" s="426" t="s">
        <v>352</v>
      </c>
    </row>
    <row r="18" s="31" customFormat="1" ht="21" customHeight="1" spans="1:13">
      <c r="A18" s="1055" t="s">
        <v>365</v>
      </c>
      <c r="B18" s="1056" t="s">
        <v>366</v>
      </c>
      <c r="C18" s="1057" t="s">
        <v>355</v>
      </c>
      <c r="D18" s="97">
        <v>111</v>
      </c>
      <c r="E18" s="735">
        <v>10</v>
      </c>
      <c r="F18" s="1059" t="s">
        <v>356</v>
      </c>
      <c r="G18" s="1100" t="s">
        <v>357</v>
      </c>
      <c r="H18" s="1098"/>
      <c r="I18" s="1098"/>
      <c r="J18" s="1098"/>
      <c r="K18" s="1098"/>
      <c r="L18" s="1098"/>
    </row>
    <row r="19" s="31" customFormat="1" ht="21" customHeight="1" spans="1:13">
      <c r="A19" s="1055"/>
      <c r="B19" s="1056"/>
      <c r="C19" s="1057" t="s">
        <v>358</v>
      </c>
      <c r="D19" s="97">
        <v>111</v>
      </c>
      <c r="E19" s="735">
        <v>10</v>
      </c>
      <c r="F19" s="1059"/>
      <c r="G19" s="1100"/>
      <c r="H19" s="1098"/>
      <c r="I19" s="1098"/>
      <c r="J19" s="1098"/>
      <c r="K19" s="1098"/>
      <c r="L19" s="1098"/>
    </row>
    <row r="20" s="31" customFormat="1" ht="21" customHeight="1" spans="1:13">
      <c r="A20" s="1055"/>
      <c r="B20" s="1056"/>
      <c r="C20" s="1057" t="s">
        <v>359</v>
      </c>
      <c r="D20" s="97">
        <v>111</v>
      </c>
      <c r="E20" s="735">
        <v>10</v>
      </c>
      <c r="F20" s="1059"/>
      <c r="G20" s="1100"/>
      <c r="H20" s="1098"/>
      <c r="I20" s="1098"/>
      <c r="J20" s="1098"/>
      <c r="K20" s="1098"/>
      <c r="L20" s="1098"/>
    </row>
    <row r="21" s="31" customFormat="1" ht="21" customHeight="1" spans="1:13">
      <c r="A21" s="1055"/>
      <c r="B21" s="1056"/>
      <c r="C21" s="1057" t="s">
        <v>360</v>
      </c>
      <c r="D21" s="97">
        <v>111</v>
      </c>
      <c r="E21" s="735">
        <v>10</v>
      </c>
      <c r="F21" s="1059"/>
      <c r="G21" s="1100"/>
      <c r="H21" s="1098"/>
      <c r="I21" s="1098"/>
      <c r="J21" s="1098"/>
      <c r="K21" s="1098"/>
      <c r="L21" s="1098"/>
    </row>
    <row r="22" s="1049" customFormat="1" ht="26" customHeight="1" spans="1:13">
      <c r="A22" s="1066" t="s">
        <v>367</v>
      </c>
      <c r="B22" s="1067"/>
      <c r="C22" s="1067"/>
      <c r="D22" s="1067"/>
      <c r="E22" s="1067"/>
      <c r="F22" s="1067"/>
      <c r="G22" s="1068"/>
      <c r="H22" s="1098"/>
      <c r="I22" s="1098"/>
      <c r="J22" s="1098"/>
      <c r="K22" s="1098"/>
      <c r="L22" s="1098"/>
      <c r="M22" s="31"/>
    </row>
    <row r="23" s="1049" customFormat="1" ht="31" customHeight="1" spans="1:13">
      <c r="A23" s="1069" t="s">
        <v>368</v>
      </c>
      <c r="B23" s="1070" t="s">
        <v>369</v>
      </c>
      <c r="C23" s="1070"/>
      <c r="D23" s="1070"/>
      <c r="E23" s="1070"/>
      <c r="F23" s="1070"/>
      <c r="G23" s="1071"/>
      <c r="H23" s="1098"/>
      <c r="I23" s="1098"/>
      <c r="J23" s="1098"/>
      <c r="K23" s="1098"/>
      <c r="L23" s="1098"/>
      <c r="M23" s="31"/>
    </row>
    <row r="24" s="1049" customFormat="1" ht="26" customHeight="1" spans="1:13">
      <c r="A24" s="1069" t="s">
        <v>370</v>
      </c>
      <c r="B24" s="1072" t="s">
        <v>371</v>
      </c>
      <c r="C24" s="1072"/>
      <c r="D24" s="1072"/>
      <c r="E24" s="1072"/>
      <c r="F24" s="1072"/>
      <c r="G24" s="1073"/>
      <c r="H24" s="1098"/>
      <c r="I24" s="1098"/>
      <c r="J24" s="1098"/>
      <c r="K24" s="1098"/>
      <c r="L24" s="1098"/>
    </row>
    <row r="25" s="1049" customFormat="1" ht="26" customHeight="1" spans="1:13">
      <c r="A25" s="1069"/>
      <c r="B25" s="1072" t="s">
        <v>372</v>
      </c>
      <c r="C25" s="1072"/>
      <c r="D25" s="1072"/>
      <c r="E25" s="1072"/>
      <c r="F25" s="1072"/>
      <c r="G25" s="1073"/>
      <c r="H25" s="31"/>
      <c r="I25" s="31"/>
      <c r="J25" s="31"/>
      <c r="K25" s="31"/>
      <c r="L25" s="31"/>
    </row>
    <row r="26" s="1050" customFormat="1" ht="22" customHeight="1" spans="1:13">
      <c r="A26" s="1069" t="s">
        <v>373</v>
      </c>
      <c r="B26" s="1074" t="s">
        <v>374</v>
      </c>
      <c r="C26" s="1074"/>
      <c r="D26" s="1074"/>
      <c r="E26" s="1074"/>
      <c r="F26" s="1074"/>
      <c r="G26" s="1075"/>
    </row>
    <row r="27" s="1050" customFormat="1" ht="24" customHeight="1" spans="1:13">
      <c r="A27" s="1069" t="s">
        <v>375</v>
      </c>
      <c r="B27" s="1074" t="s">
        <v>376</v>
      </c>
      <c r="C27" s="1074"/>
      <c r="D27" s="1074"/>
      <c r="E27" s="1074"/>
      <c r="F27" s="1074"/>
      <c r="G27" s="1075"/>
    </row>
    <row r="28" s="1050" customFormat="1" ht="37" customHeight="1" spans="1:13">
      <c r="A28" s="1069" t="s">
        <v>377</v>
      </c>
      <c r="B28" s="1074" t="s">
        <v>378</v>
      </c>
      <c r="C28" s="1074"/>
      <c r="D28" s="1074"/>
      <c r="E28" s="1074"/>
      <c r="F28" s="1074"/>
      <c r="G28" s="1075"/>
    </row>
    <row r="29" s="1050" customFormat="1" ht="22" customHeight="1" spans="1:13">
      <c r="A29" s="1069" t="s">
        <v>379</v>
      </c>
      <c r="B29" s="1074" t="s">
        <v>380</v>
      </c>
      <c r="C29" s="1074"/>
      <c r="D29" s="1074"/>
      <c r="E29" s="1074"/>
      <c r="F29" s="1074"/>
      <c r="G29" s="1075"/>
    </row>
    <row r="30" s="1050" customFormat="1" ht="22" customHeight="1" spans="1:13">
      <c r="A30" s="1069" t="s">
        <v>381</v>
      </c>
      <c r="B30" s="1074" t="s">
        <v>382</v>
      </c>
      <c r="C30" s="1074"/>
      <c r="D30" s="1074"/>
      <c r="E30" s="1074"/>
      <c r="F30" s="1074"/>
      <c r="G30" s="1075"/>
    </row>
    <row r="31" s="1050" customFormat="1" ht="22" customHeight="1" spans="1:13">
      <c r="A31" s="1069"/>
      <c r="B31" s="1074" t="s">
        <v>383</v>
      </c>
      <c r="C31" s="1074"/>
      <c r="D31" s="1074"/>
      <c r="E31" s="1074"/>
      <c r="F31" s="1074"/>
      <c r="G31" s="1075"/>
    </row>
    <row r="32" customFormat="1" ht="22" customHeight="1" spans="1:13">
      <c r="A32" s="1069" t="s">
        <v>384</v>
      </c>
      <c r="B32" s="1074" t="s">
        <v>385</v>
      </c>
      <c r="C32" s="1074"/>
      <c r="D32" s="1074"/>
      <c r="E32" s="1074"/>
      <c r="F32" s="1074"/>
      <c r="G32" s="1075"/>
    </row>
    <row r="33" customFormat="1" ht="22" customHeight="1" spans="1:8">
      <c r="A33" s="1069"/>
      <c r="B33" s="1074" t="s">
        <v>386</v>
      </c>
      <c r="C33" s="1074"/>
      <c r="D33" s="1074"/>
      <c r="E33" s="1074"/>
      <c r="F33" s="1074"/>
      <c r="G33" s="1075"/>
    </row>
    <row r="34" customFormat="1" ht="22" customHeight="1" spans="1:8">
      <c r="A34" s="1069"/>
      <c r="B34" s="1074" t="s">
        <v>387</v>
      </c>
      <c r="C34" s="1074"/>
      <c r="D34" s="1074"/>
      <c r="E34" s="1074"/>
      <c r="F34" s="1074"/>
      <c r="G34" s="1075"/>
    </row>
    <row r="35" customFormat="1" ht="22" customHeight="1" spans="1:8">
      <c r="A35" s="1069"/>
      <c r="B35" s="1074" t="s">
        <v>388</v>
      </c>
      <c r="C35" s="1074"/>
      <c r="D35" s="1074"/>
      <c r="E35" s="1074"/>
      <c r="F35" s="1074"/>
      <c r="G35" s="1075"/>
    </row>
    <row r="36" customFormat="1" ht="22" customHeight="1" spans="1:8">
      <c r="A36" s="1069"/>
      <c r="B36" s="1074" t="s">
        <v>389</v>
      </c>
      <c r="C36" s="1074"/>
      <c r="D36" s="1074"/>
      <c r="E36" s="1074"/>
      <c r="F36" s="1074"/>
      <c r="G36" s="1075"/>
    </row>
    <row r="37" customFormat="1" ht="22" customHeight="1" spans="1:8">
      <c r="A37" s="1069"/>
      <c r="B37" s="1074" t="s">
        <v>390</v>
      </c>
      <c r="C37" s="1074"/>
      <c r="D37" s="1074"/>
      <c r="E37" s="1074"/>
      <c r="F37" s="1074"/>
      <c r="G37" s="1075"/>
    </row>
    <row r="38" customFormat="1" ht="22" customHeight="1" spans="1:8">
      <c r="A38" s="1069"/>
      <c r="B38" s="1074" t="s">
        <v>391</v>
      </c>
      <c r="C38" s="1074"/>
      <c r="D38" s="1074"/>
      <c r="E38" s="1074"/>
      <c r="F38" s="1074"/>
      <c r="G38" s="1075"/>
    </row>
    <row r="39" customFormat="1" ht="22" customHeight="1" spans="1:8">
      <c r="A39" s="1069"/>
      <c r="B39" s="1074" t="s">
        <v>392</v>
      </c>
      <c r="C39" s="1074"/>
      <c r="D39" s="1074"/>
      <c r="E39" s="1074"/>
      <c r="F39" s="1074"/>
      <c r="G39" s="1075"/>
    </row>
    <row r="40" ht="33" customHeight="1" spans="1:8">
      <c r="A40" s="1080" t="s">
        <v>393</v>
      </c>
      <c r="B40" s="1081"/>
      <c r="C40" s="1081"/>
      <c r="D40" s="1081"/>
      <c r="E40" s="1081"/>
      <c r="F40" s="1081"/>
      <c r="G40" s="1082"/>
      <c r="H40"/>
    </row>
  </sheetData>
  <mergeCells count="40">
    <mergeCell ref="A1:G1"/>
    <mergeCell ref="A22:G22"/>
    <mergeCell ref="B23:G23"/>
    <mergeCell ref="B24:G24"/>
    <mergeCell ref="B25:G25"/>
    <mergeCell ref="B26:G26"/>
    <mergeCell ref="B27:G27"/>
    <mergeCell ref="B28:G28"/>
    <mergeCell ref="B29:G29"/>
    <mergeCell ref="B30:G30"/>
    <mergeCell ref="B31:G31"/>
    <mergeCell ref="B32:G32"/>
    <mergeCell ref="B33:G33"/>
    <mergeCell ref="B34:G34"/>
    <mergeCell ref="B35:G35"/>
    <mergeCell ref="B36:G36"/>
    <mergeCell ref="B37:G37"/>
    <mergeCell ref="B38:G38"/>
    <mergeCell ref="B39:G39"/>
    <mergeCell ref="A40:G40"/>
    <mergeCell ref="A3:A6"/>
    <mergeCell ref="A8:A11"/>
    <mergeCell ref="A13:A16"/>
    <mergeCell ref="A18:A21"/>
    <mergeCell ref="A24:A25"/>
    <mergeCell ref="A30:A31"/>
    <mergeCell ref="A32:A39"/>
    <mergeCell ref="B3:B6"/>
    <mergeCell ref="B8:B11"/>
    <mergeCell ref="B13:B16"/>
    <mergeCell ref="B18:B21"/>
    <mergeCell ref="F3:F6"/>
    <mergeCell ref="F8:F11"/>
    <mergeCell ref="F13:F16"/>
    <mergeCell ref="F18:F21"/>
    <mergeCell ref="G3:G6"/>
    <mergeCell ref="G8:G11"/>
    <mergeCell ref="G13:G16"/>
    <mergeCell ref="G18:G21"/>
    <mergeCell ref="H1:H2"/>
  </mergeCells>
  <hyperlinks>
    <hyperlink ref="H1" location="目录!A1" display="返回目录"/>
  </hyperlinks>
  <pageMargins left="0.75" right="0.75" top="1" bottom="1" header="0.5" footer="0.5"/>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25"/>
  </sheetPr>
  <dimension ref="A1:O46"/>
  <sheetViews>
    <sheetView workbookViewId="0">
      <selection activeCell="D5" sqref="D5"/>
    </sheetView>
  </sheetViews>
  <sheetFormatPr defaultColWidth="9" defaultRowHeight="13.5"/>
  <cols>
    <col min="1" max="1" width="25.2583333333333" style="1047" customWidth="1"/>
    <col min="2" max="2" width="26.125" style="1047" customWidth="1"/>
    <col min="3" max="3" width="20.875" style="1047" customWidth="1"/>
    <col min="4" max="5" width="17.875" style="1047" customWidth="1"/>
    <col min="6" max="6" width="36.875" style="1047" customWidth="1"/>
    <col min="7" max="7" width="16" style="1047" customWidth="1"/>
    <col min="8" max="8" width="16.75" style="1047" customWidth="1"/>
    <col min="9" max="9" width="11.125" style="1047" customWidth="1"/>
    <col min="10" max="10" width="7" style="1047" customWidth="1"/>
    <col min="11" max="11" width="7.125" style="1047" customWidth="1"/>
    <col min="12" max="12" width="6.75833333333333" style="1047" customWidth="1"/>
    <col min="13" max="13" width="6.375" style="1047" customWidth="1"/>
    <col min="14" max="16384" width="9" style="1047"/>
  </cols>
  <sheetData>
    <row r="1" s="1047" customFormat="1" ht="47" customHeight="1" spans="1:15">
      <c r="A1" s="1051" t="s">
        <v>34</v>
      </c>
      <c r="B1" s="1052"/>
      <c r="C1" s="1052"/>
      <c r="D1" s="1052"/>
      <c r="E1" s="1052"/>
      <c r="F1" s="1052"/>
      <c r="G1" s="1052"/>
      <c r="H1" s="1053"/>
      <c r="I1" s="21" t="s">
        <v>119</v>
      </c>
    </row>
    <row r="2" s="1048" customFormat="1" ht="24" customHeight="1" spans="1:15">
      <c r="A2" s="535" t="s">
        <v>346</v>
      </c>
      <c r="B2" s="423" t="s">
        <v>347</v>
      </c>
      <c r="C2" s="423" t="s">
        <v>348</v>
      </c>
      <c r="D2" s="1054" t="s">
        <v>349</v>
      </c>
      <c r="E2" s="1054" t="s">
        <v>350</v>
      </c>
      <c r="F2" s="423" t="s">
        <v>394</v>
      </c>
      <c r="G2" s="423" t="s">
        <v>395</v>
      </c>
      <c r="H2" s="426" t="s">
        <v>352</v>
      </c>
      <c r="I2" s="1093"/>
      <c r="J2" s="1093"/>
      <c r="K2" s="1093"/>
      <c r="L2" s="1093"/>
      <c r="M2" s="1093"/>
      <c r="N2" s="1093"/>
    </row>
    <row r="3" s="1048" customFormat="1" ht="23" customHeight="1" spans="1:15">
      <c r="A3" s="1055" t="s">
        <v>396</v>
      </c>
      <c r="B3" s="1063" t="s">
        <v>397</v>
      </c>
      <c r="C3" s="1064" t="s">
        <v>398</v>
      </c>
      <c r="D3" s="733">
        <v>80</v>
      </c>
      <c r="E3" s="733">
        <v>22</v>
      </c>
      <c r="F3" s="1058" t="s">
        <v>399</v>
      </c>
      <c r="G3" s="1059" t="s">
        <v>400</v>
      </c>
      <c r="H3" s="1060" t="s">
        <v>401</v>
      </c>
      <c r="I3" s="1047"/>
      <c r="J3" s="1047"/>
      <c r="K3" s="1047"/>
      <c r="L3" s="1047"/>
      <c r="M3" s="1047"/>
      <c r="N3" s="1093"/>
    </row>
    <row r="4" s="1048" customFormat="1" ht="23" customHeight="1" spans="1:15">
      <c r="A4" s="1055"/>
      <c r="B4" s="1063"/>
      <c r="C4" s="1064" t="s">
        <v>358</v>
      </c>
      <c r="D4" s="733">
        <v>80</v>
      </c>
      <c r="E4" s="733">
        <v>21</v>
      </c>
      <c r="F4" s="1058"/>
      <c r="G4" s="1059"/>
      <c r="H4" s="1060"/>
      <c r="I4" s="1047"/>
      <c r="J4" s="1047"/>
      <c r="K4" s="1047"/>
      <c r="L4" s="1047"/>
      <c r="M4" s="1047"/>
      <c r="N4" s="1093"/>
    </row>
    <row r="5" s="1048" customFormat="1" ht="23" customHeight="1" spans="1:15">
      <c r="A5" s="1055"/>
      <c r="B5" s="1063"/>
      <c r="C5" s="1064" t="s">
        <v>402</v>
      </c>
      <c r="D5" s="733">
        <v>80</v>
      </c>
      <c r="E5" s="733">
        <v>20</v>
      </c>
      <c r="F5" s="1058"/>
      <c r="G5" s="1059"/>
      <c r="H5" s="1060"/>
      <c r="I5" s="1047"/>
      <c r="J5" s="1047"/>
      <c r="K5" s="1047"/>
      <c r="L5" s="1047"/>
      <c r="M5" s="1047"/>
      <c r="N5" s="1093"/>
    </row>
    <row r="6" s="1048" customFormat="1" ht="23" customHeight="1" spans="1:15">
      <c r="A6" s="1055"/>
      <c r="B6" s="1063"/>
      <c r="C6" s="1064" t="s">
        <v>403</v>
      </c>
      <c r="D6" s="733">
        <v>82</v>
      </c>
      <c r="E6" s="733">
        <v>19</v>
      </c>
      <c r="F6" s="1058"/>
      <c r="G6" s="1059"/>
      <c r="H6" s="1060"/>
      <c r="I6" s="1047"/>
      <c r="J6" s="1047"/>
      <c r="K6" s="1047"/>
      <c r="L6" s="1047"/>
      <c r="M6" s="1047"/>
      <c r="N6" s="1093"/>
    </row>
    <row r="7" s="1048" customFormat="1" ht="23" customHeight="1" spans="1:15">
      <c r="A7" s="1055"/>
      <c r="B7" s="1063"/>
      <c r="C7" s="1064" t="s">
        <v>404</v>
      </c>
      <c r="D7" s="733">
        <v>82</v>
      </c>
      <c r="E7" s="733">
        <v>18</v>
      </c>
      <c r="F7" s="1058"/>
      <c r="G7" s="1059"/>
      <c r="H7" s="1060"/>
      <c r="I7" s="1047"/>
      <c r="J7" s="1047"/>
      <c r="K7" s="1047"/>
      <c r="L7" s="1047"/>
      <c r="M7" s="1047"/>
      <c r="N7" s="1093"/>
    </row>
    <row r="8" s="1048" customFormat="1" ht="24" customHeight="1" spans="1:15">
      <c r="A8" s="535" t="s">
        <v>346</v>
      </c>
      <c r="B8" s="423" t="s">
        <v>347</v>
      </c>
      <c r="C8" s="423" t="s">
        <v>348</v>
      </c>
      <c r="D8" s="1054" t="s">
        <v>349</v>
      </c>
      <c r="E8" s="1054" t="s">
        <v>350</v>
      </c>
      <c r="F8" s="423" t="s">
        <v>394</v>
      </c>
      <c r="G8" s="423" t="s">
        <v>395</v>
      </c>
      <c r="H8" s="426" t="s">
        <v>352</v>
      </c>
      <c r="I8" s="1047"/>
      <c r="J8" s="1047"/>
      <c r="K8" s="1047"/>
      <c r="L8" s="1047"/>
      <c r="M8" s="1047"/>
      <c r="N8" s="1047"/>
    </row>
    <row r="9" s="1048" customFormat="1" ht="23" customHeight="1" spans="1:15">
      <c r="A9" s="1055" t="s">
        <v>405</v>
      </c>
      <c r="B9" s="1063" t="s">
        <v>406</v>
      </c>
      <c r="C9" s="1064" t="s">
        <v>398</v>
      </c>
      <c r="D9" s="733">
        <v>98</v>
      </c>
      <c r="E9" s="733">
        <v>25</v>
      </c>
      <c r="F9" s="1058" t="s">
        <v>407</v>
      </c>
      <c r="G9" s="1059" t="s">
        <v>400</v>
      </c>
      <c r="H9" s="1060" t="s">
        <v>408</v>
      </c>
      <c r="I9" s="1047"/>
      <c r="J9" s="1047"/>
      <c r="K9" s="1047"/>
      <c r="L9" s="1047"/>
      <c r="M9" s="1047"/>
      <c r="N9" s="1047"/>
      <c r="O9" s="1047"/>
    </row>
    <row r="10" s="1048" customFormat="1" ht="23" customHeight="1" spans="1:15">
      <c r="A10" s="1055"/>
      <c r="B10" s="1063"/>
      <c r="C10" s="1064" t="s">
        <v>358</v>
      </c>
      <c r="D10" s="733">
        <v>98</v>
      </c>
      <c r="E10" s="733">
        <v>25</v>
      </c>
      <c r="F10" s="1058"/>
      <c r="G10" s="1059"/>
      <c r="H10" s="1060"/>
      <c r="I10" s="1047"/>
      <c r="J10" s="1047"/>
      <c r="K10" s="1047"/>
      <c r="L10" s="1047"/>
      <c r="M10" s="1047"/>
      <c r="N10" s="1047"/>
      <c r="O10" s="1047"/>
    </row>
    <row r="11" s="1048" customFormat="1" ht="23" customHeight="1" spans="1:15">
      <c r="A11" s="1055"/>
      <c r="B11" s="1063"/>
      <c r="C11" s="1064" t="s">
        <v>402</v>
      </c>
      <c r="D11" s="733">
        <v>98</v>
      </c>
      <c r="E11" s="733">
        <v>24</v>
      </c>
      <c r="F11" s="1058"/>
      <c r="G11" s="1059"/>
      <c r="H11" s="1060"/>
      <c r="I11" s="1047"/>
      <c r="J11" s="1047"/>
      <c r="K11" s="1047"/>
      <c r="L11" s="1047"/>
      <c r="M11" s="1047"/>
      <c r="N11" s="1047"/>
      <c r="O11" s="1047"/>
    </row>
    <row r="12" s="1048" customFormat="1" ht="23" customHeight="1" spans="1:15">
      <c r="A12" s="1055"/>
      <c r="B12" s="1063"/>
      <c r="C12" s="1064" t="s">
        <v>403</v>
      </c>
      <c r="D12" s="733">
        <v>101</v>
      </c>
      <c r="E12" s="733">
        <v>20</v>
      </c>
      <c r="F12" s="1058"/>
      <c r="G12" s="1059"/>
      <c r="H12" s="1060"/>
      <c r="I12" s="1047"/>
      <c r="J12" s="1047"/>
      <c r="K12" s="1047"/>
      <c r="L12" s="1047"/>
      <c r="M12" s="1047"/>
      <c r="N12" s="1047"/>
      <c r="O12" s="1047"/>
    </row>
    <row r="13" s="1048" customFormat="1" ht="23" customHeight="1" spans="1:15">
      <c r="A13" s="1055"/>
      <c r="B13" s="1063"/>
      <c r="C13" s="1064" t="s">
        <v>404</v>
      </c>
      <c r="D13" s="733">
        <v>101</v>
      </c>
      <c r="E13" s="733">
        <v>18</v>
      </c>
      <c r="F13" s="1058"/>
      <c r="G13" s="1059"/>
      <c r="H13" s="1060"/>
      <c r="I13" s="1047"/>
      <c r="J13" s="1047"/>
      <c r="K13" s="1047"/>
      <c r="L13" s="1047"/>
      <c r="M13" s="1047"/>
      <c r="N13" s="1047"/>
      <c r="O13" s="1047"/>
    </row>
    <row r="14" s="1048" customFormat="1" ht="24" customHeight="1" spans="1:15">
      <c r="A14" s="535" t="s">
        <v>346</v>
      </c>
      <c r="B14" s="423" t="s">
        <v>347</v>
      </c>
      <c r="C14" s="423" t="s">
        <v>348</v>
      </c>
      <c r="D14" s="1054" t="s">
        <v>349</v>
      </c>
      <c r="E14" s="1054" t="s">
        <v>350</v>
      </c>
      <c r="F14" s="423" t="s">
        <v>394</v>
      </c>
      <c r="G14" s="423" t="s">
        <v>395</v>
      </c>
      <c r="H14" s="426" t="s">
        <v>352</v>
      </c>
      <c r="I14" s="1047"/>
      <c r="J14" s="1047"/>
      <c r="K14" s="1047"/>
      <c r="L14" s="1047"/>
      <c r="M14" s="1047"/>
      <c r="N14" s="1047"/>
    </row>
    <row r="15" s="1048" customFormat="1" ht="23" customHeight="1" spans="1:15">
      <c r="A15" s="1055" t="s">
        <v>409</v>
      </c>
      <c r="B15" s="1056" t="s">
        <v>410</v>
      </c>
      <c r="C15" s="1094" t="s">
        <v>355</v>
      </c>
      <c r="D15" s="735">
        <v>139</v>
      </c>
      <c r="E15" s="735">
        <v>58</v>
      </c>
      <c r="F15" s="1058" t="s">
        <v>411</v>
      </c>
      <c r="G15" s="1059" t="s">
        <v>400</v>
      </c>
      <c r="H15" s="1060" t="s">
        <v>408</v>
      </c>
      <c r="I15" s="1047"/>
      <c r="J15" s="1047"/>
      <c r="K15" s="1047"/>
      <c r="L15" s="1047"/>
      <c r="M15" s="1047"/>
      <c r="N15" s="1047"/>
    </row>
    <row r="16" s="1048" customFormat="1" ht="23" customHeight="1" spans="1:15">
      <c r="A16" s="1055"/>
      <c r="B16" s="1056"/>
      <c r="C16" s="1094" t="s">
        <v>358</v>
      </c>
      <c r="D16" s="735">
        <v>139</v>
      </c>
      <c r="E16" s="735">
        <v>58</v>
      </c>
      <c r="F16" s="1058"/>
      <c r="G16" s="1059"/>
      <c r="H16" s="1060"/>
      <c r="I16" s="1047"/>
      <c r="J16" s="1047"/>
      <c r="K16" s="1047"/>
      <c r="L16" s="1047"/>
      <c r="M16" s="1047"/>
    </row>
    <row r="17" s="1048" customFormat="1" ht="23" customHeight="1" spans="1:14">
      <c r="A17" s="1055"/>
      <c r="B17" s="1056"/>
      <c r="C17" s="1094" t="s">
        <v>359</v>
      </c>
      <c r="D17" s="735">
        <v>139</v>
      </c>
      <c r="E17" s="735">
        <v>58</v>
      </c>
      <c r="F17" s="1058"/>
      <c r="G17" s="1059"/>
      <c r="H17" s="1060"/>
      <c r="I17" s="1047"/>
      <c r="J17" s="1047"/>
      <c r="K17" s="1047"/>
      <c r="L17" s="1047"/>
      <c r="M17" s="1047"/>
    </row>
    <row r="18" s="1048" customFormat="1" ht="23" customHeight="1" spans="1:14">
      <c r="A18" s="1055"/>
      <c r="B18" s="1056"/>
      <c r="C18" s="1094" t="s">
        <v>412</v>
      </c>
      <c r="D18" s="735">
        <v>139</v>
      </c>
      <c r="E18" s="735">
        <v>57</v>
      </c>
      <c r="F18" s="1058"/>
      <c r="G18" s="1059"/>
      <c r="H18" s="1060"/>
      <c r="I18" s="1047"/>
      <c r="J18" s="1047"/>
      <c r="K18" s="1047"/>
      <c r="L18" s="1047"/>
      <c r="M18" s="1047"/>
    </row>
    <row r="19" s="1048" customFormat="1" ht="23" customHeight="1" spans="1:14">
      <c r="A19" s="1055"/>
      <c r="B19" s="1056"/>
      <c r="C19" s="1095" t="s">
        <v>413</v>
      </c>
      <c r="D19" s="735">
        <v>139</v>
      </c>
      <c r="E19" s="735">
        <v>57</v>
      </c>
      <c r="F19" s="1058"/>
      <c r="G19" s="1059"/>
      <c r="H19" s="1060"/>
      <c r="I19" s="1047"/>
      <c r="J19" s="1047"/>
      <c r="K19" s="1047"/>
      <c r="L19" s="1047"/>
      <c r="M19" s="1047"/>
    </row>
    <row r="20" s="1049" customFormat="1" ht="26" customHeight="1" spans="1:14">
      <c r="A20" s="1066" t="s">
        <v>367</v>
      </c>
      <c r="B20" s="1067"/>
      <c r="C20" s="1067"/>
      <c r="D20" s="1067"/>
      <c r="E20" s="1067"/>
      <c r="F20" s="1067"/>
      <c r="G20" s="1067"/>
      <c r="H20" s="1068"/>
      <c r="I20" s="1047"/>
      <c r="J20" s="1047"/>
      <c r="K20" s="1047"/>
      <c r="L20" s="1047"/>
      <c r="M20" s="1047"/>
      <c r="N20" s="31"/>
    </row>
    <row r="21" s="1049" customFormat="1" ht="27" customHeight="1" spans="1:14">
      <c r="A21" s="1096" t="s">
        <v>368</v>
      </c>
      <c r="B21" s="1070" t="s">
        <v>414</v>
      </c>
      <c r="C21" s="1070"/>
      <c r="D21" s="1070"/>
      <c r="E21" s="1070"/>
      <c r="F21" s="1070"/>
      <c r="G21" s="1070"/>
      <c r="H21" s="1071"/>
      <c r="I21" s="1047"/>
      <c r="J21" s="1047"/>
      <c r="K21" s="1047"/>
      <c r="L21" s="1047"/>
      <c r="M21" s="1047"/>
    </row>
    <row r="22" s="1049" customFormat="1" ht="39" customHeight="1" spans="1:14">
      <c r="A22" s="1097"/>
      <c r="B22" s="1070" t="s">
        <v>415</v>
      </c>
      <c r="C22" s="1070"/>
      <c r="D22" s="1070"/>
      <c r="E22" s="1070"/>
      <c r="F22" s="1070"/>
      <c r="G22" s="1070"/>
      <c r="H22" s="1071"/>
      <c r="I22" s="1047"/>
      <c r="J22" s="1047"/>
      <c r="K22" s="1047"/>
      <c r="L22" s="1047"/>
      <c r="M22" s="1047"/>
    </row>
    <row r="23" s="1049" customFormat="1" ht="29" customHeight="1" spans="1:14">
      <c r="A23" s="1069" t="s">
        <v>370</v>
      </c>
      <c r="B23" s="1072" t="s">
        <v>416</v>
      </c>
      <c r="C23" s="1072"/>
      <c r="D23" s="1072"/>
      <c r="E23" s="1072"/>
      <c r="F23" s="1072"/>
      <c r="G23" s="1072"/>
      <c r="H23" s="1073"/>
      <c r="I23" s="1047"/>
      <c r="J23" s="1047"/>
      <c r="K23" s="1047"/>
      <c r="L23" s="1047"/>
      <c r="M23" s="1047"/>
    </row>
    <row r="24" s="1050" customFormat="1" ht="22" customHeight="1" spans="1:14">
      <c r="A24" s="1069" t="s">
        <v>417</v>
      </c>
      <c r="B24" s="1074" t="s">
        <v>418</v>
      </c>
      <c r="C24" s="1074"/>
      <c r="D24" s="1074"/>
      <c r="E24" s="1074"/>
      <c r="F24" s="1074"/>
      <c r="G24" s="1074"/>
      <c r="H24" s="1075"/>
    </row>
    <row r="25" s="1050" customFormat="1" ht="22" customHeight="1" spans="1:14">
      <c r="A25" s="1069"/>
      <c r="B25" s="1074" t="s">
        <v>419</v>
      </c>
      <c r="C25" s="1074"/>
      <c r="D25" s="1074"/>
      <c r="E25" s="1074"/>
      <c r="F25" s="1074"/>
      <c r="G25" s="1074"/>
      <c r="H25" s="1075"/>
    </row>
    <row r="26" s="1050" customFormat="1" ht="22" customHeight="1" spans="1:14">
      <c r="A26" s="1069"/>
      <c r="B26" s="1074" t="s">
        <v>420</v>
      </c>
      <c r="C26" s="1074"/>
      <c r="D26" s="1074"/>
      <c r="E26" s="1074"/>
      <c r="F26" s="1074"/>
      <c r="G26" s="1074"/>
      <c r="H26" s="1075"/>
    </row>
    <row r="27" s="1049" customFormat="1" ht="29" customHeight="1" spans="1:14">
      <c r="A27" s="1069" t="s">
        <v>421</v>
      </c>
      <c r="B27" s="1074" t="s">
        <v>378</v>
      </c>
      <c r="C27" s="1074"/>
      <c r="D27" s="1074"/>
      <c r="E27" s="1074"/>
      <c r="F27" s="1074"/>
      <c r="G27" s="1074"/>
      <c r="H27" s="1075"/>
      <c r="I27" s="1047"/>
      <c r="J27" s="1047"/>
      <c r="K27" s="1047"/>
      <c r="L27" s="1047"/>
      <c r="M27" s="1047"/>
    </row>
    <row r="28" s="1050" customFormat="1" ht="22" customHeight="1" spans="1:14">
      <c r="A28" s="1069"/>
      <c r="B28" s="1074" t="s">
        <v>422</v>
      </c>
      <c r="C28" s="1074"/>
      <c r="D28" s="1074"/>
      <c r="E28" s="1074"/>
      <c r="F28" s="1074"/>
      <c r="G28" s="1074"/>
      <c r="H28" s="1075"/>
    </row>
    <row r="29" s="1050" customFormat="1" ht="22" customHeight="1" spans="1:14">
      <c r="A29" s="1069" t="s">
        <v>423</v>
      </c>
      <c r="B29" s="1074" t="s">
        <v>424</v>
      </c>
      <c r="C29" s="1074"/>
      <c r="D29" s="1074"/>
      <c r="E29" s="1074"/>
      <c r="F29" s="1074"/>
      <c r="G29" s="1074"/>
      <c r="H29" s="1075"/>
    </row>
    <row r="30" s="1050" customFormat="1" ht="24" customHeight="1" spans="1:14">
      <c r="A30" s="1069" t="s">
        <v>425</v>
      </c>
      <c r="B30" s="1074" t="s">
        <v>376</v>
      </c>
      <c r="C30" s="1074"/>
      <c r="D30" s="1074"/>
      <c r="E30" s="1074"/>
      <c r="F30" s="1074"/>
      <c r="G30" s="1074"/>
      <c r="H30" s="1075"/>
    </row>
    <row r="31" s="1050" customFormat="1" ht="22" customHeight="1" spans="1:14">
      <c r="A31" s="1069" t="s">
        <v>426</v>
      </c>
      <c r="B31" s="1074" t="s">
        <v>380</v>
      </c>
      <c r="C31" s="1074"/>
      <c r="D31" s="1074"/>
      <c r="E31" s="1074"/>
      <c r="F31" s="1074"/>
      <c r="G31" s="1074"/>
      <c r="H31" s="1075"/>
    </row>
    <row r="32" s="1050" customFormat="1" ht="22" customHeight="1" spans="1:14">
      <c r="A32" s="1069" t="s">
        <v>427</v>
      </c>
      <c r="B32" s="1074" t="s">
        <v>428</v>
      </c>
      <c r="C32" s="1074"/>
      <c r="D32" s="1074"/>
      <c r="E32" s="1074"/>
      <c r="F32" s="1074"/>
      <c r="G32" s="1074"/>
      <c r="H32" s="1075"/>
    </row>
    <row r="33" s="1050" customFormat="1" ht="22" customHeight="1" spans="1:8">
      <c r="A33" s="1069"/>
      <c r="B33" s="1078" t="s">
        <v>429</v>
      </c>
      <c r="C33" s="1078"/>
      <c r="D33" s="1078"/>
      <c r="E33" s="1078"/>
      <c r="F33" s="1078"/>
      <c r="G33" s="1078"/>
      <c r="H33" s="1079"/>
    </row>
    <row r="34" s="1050" customFormat="1" ht="22" customHeight="1" spans="1:8">
      <c r="A34" s="1069"/>
      <c r="B34" s="1078" t="s">
        <v>430</v>
      </c>
      <c r="C34" s="1078"/>
      <c r="D34" s="1078"/>
      <c r="E34" s="1078"/>
      <c r="F34" s="1078"/>
      <c r="G34" s="1078"/>
      <c r="H34" s="1079"/>
    </row>
    <row r="35" s="1050" customFormat="1" ht="22" customHeight="1" spans="1:8">
      <c r="A35" s="1069"/>
      <c r="B35" s="1078" t="s">
        <v>431</v>
      </c>
      <c r="C35" s="1078"/>
      <c r="D35" s="1078"/>
      <c r="E35" s="1078"/>
      <c r="F35" s="1078"/>
      <c r="G35" s="1078"/>
      <c r="H35" s="1079"/>
    </row>
    <row r="36" s="1050" customFormat="1" ht="22" customHeight="1" spans="1:8">
      <c r="A36" s="1069"/>
      <c r="B36" s="1074" t="s">
        <v>432</v>
      </c>
      <c r="C36" s="1074"/>
      <c r="D36" s="1074"/>
      <c r="E36" s="1074"/>
      <c r="F36" s="1074"/>
      <c r="G36" s="1074"/>
      <c r="H36" s="1075"/>
    </row>
    <row r="37" customFormat="1" ht="22" customHeight="1" spans="1:8">
      <c r="A37" s="1069" t="s">
        <v>433</v>
      </c>
      <c r="B37" s="1074" t="s">
        <v>385</v>
      </c>
      <c r="C37" s="1074"/>
      <c r="D37" s="1074"/>
      <c r="E37" s="1074"/>
      <c r="F37" s="1074"/>
      <c r="G37" s="1074"/>
      <c r="H37" s="1075"/>
    </row>
    <row r="38" customFormat="1" ht="22" customHeight="1" spans="1:8">
      <c r="A38" s="1069"/>
      <c r="B38" s="1074" t="s">
        <v>386</v>
      </c>
      <c r="C38" s="1074"/>
      <c r="D38" s="1074"/>
      <c r="E38" s="1074"/>
      <c r="F38" s="1074"/>
      <c r="G38" s="1074"/>
      <c r="H38" s="1075"/>
    </row>
    <row r="39" customFormat="1" ht="22" customHeight="1" spans="1:8">
      <c r="A39" s="1069"/>
      <c r="B39" s="1074" t="s">
        <v>434</v>
      </c>
      <c r="C39" s="1074"/>
      <c r="D39" s="1074"/>
      <c r="E39" s="1074"/>
      <c r="F39" s="1074"/>
      <c r="G39" s="1074"/>
      <c r="H39" s="1075"/>
    </row>
    <row r="40" customFormat="1" ht="22" customHeight="1" spans="1:8">
      <c r="A40" s="1069"/>
      <c r="B40" s="1074" t="s">
        <v>435</v>
      </c>
      <c r="C40" s="1074"/>
      <c r="D40" s="1074"/>
      <c r="E40" s="1074"/>
      <c r="F40" s="1074"/>
      <c r="G40" s="1074"/>
      <c r="H40" s="1075"/>
    </row>
    <row r="41" customFormat="1" ht="22" customHeight="1" spans="1:8">
      <c r="A41" s="1069"/>
      <c r="B41" s="1074" t="s">
        <v>436</v>
      </c>
      <c r="C41" s="1074"/>
      <c r="D41" s="1074"/>
      <c r="E41" s="1074"/>
      <c r="F41" s="1074"/>
      <c r="G41" s="1074"/>
      <c r="H41" s="1075"/>
    </row>
    <row r="42" customFormat="1" ht="22" customHeight="1" spans="1:8">
      <c r="A42" s="1069"/>
      <c r="B42" s="1074" t="s">
        <v>437</v>
      </c>
      <c r="C42" s="1074"/>
      <c r="D42" s="1074"/>
      <c r="E42" s="1074"/>
      <c r="F42" s="1074"/>
      <c r="G42" s="1074"/>
      <c r="H42" s="1075"/>
    </row>
    <row r="43" customFormat="1" ht="22" customHeight="1" spans="1:8">
      <c r="A43" s="1069"/>
      <c r="B43" s="1074" t="s">
        <v>438</v>
      </c>
      <c r="C43" s="1074"/>
      <c r="D43" s="1074"/>
      <c r="E43" s="1074"/>
      <c r="F43" s="1074"/>
      <c r="G43" s="1074"/>
      <c r="H43" s="1075"/>
    </row>
    <row r="44" customFormat="1" ht="22" customHeight="1" spans="1:8">
      <c r="A44" s="1069"/>
      <c r="B44" s="1074" t="s">
        <v>439</v>
      </c>
      <c r="C44" s="1074"/>
      <c r="D44" s="1074"/>
      <c r="E44" s="1074"/>
      <c r="F44" s="1074"/>
      <c r="G44" s="1074"/>
      <c r="H44" s="1075"/>
    </row>
    <row r="45" customFormat="1" ht="22" customHeight="1" spans="1:8">
      <c r="A45" s="1069"/>
      <c r="B45" s="1074" t="s">
        <v>440</v>
      </c>
      <c r="C45" s="1074"/>
      <c r="D45" s="1074"/>
      <c r="E45" s="1074"/>
      <c r="F45" s="1074"/>
      <c r="G45" s="1074"/>
      <c r="H45" s="1075"/>
    </row>
    <row r="46" s="1047" customFormat="1" ht="26" customHeight="1" spans="1:8">
      <c r="A46" s="1080" t="s">
        <v>393</v>
      </c>
      <c r="B46" s="1081"/>
      <c r="C46" s="1081"/>
      <c r="D46" s="1081"/>
      <c r="E46" s="1081"/>
      <c r="F46" s="1081"/>
      <c r="G46" s="1081"/>
      <c r="H46" s="1082"/>
    </row>
  </sheetData>
  <mergeCells count="48">
    <mergeCell ref="A1:H1"/>
    <mergeCell ref="A20:H20"/>
    <mergeCell ref="B21:H21"/>
    <mergeCell ref="B22:H22"/>
    <mergeCell ref="B23:H23"/>
    <mergeCell ref="B24:H24"/>
    <mergeCell ref="B25:H25"/>
    <mergeCell ref="B26:H26"/>
    <mergeCell ref="B27:H27"/>
    <mergeCell ref="B28:H28"/>
    <mergeCell ref="B29:H29"/>
    <mergeCell ref="B30:H30"/>
    <mergeCell ref="B31:H31"/>
    <mergeCell ref="B32:H32"/>
    <mergeCell ref="B33:H33"/>
    <mergeCell ref="B34:H34"/>
    <mergeCell ref="B35:H35"/>
    <mergeCell ref="B36:H36"/>
    <mergeCell ref="B37:H37"/>
    <mergeCell ref="B38:H38"/>
    <mergeCell ref="B39:H39"/>
    <mergeCell ref="B40:H40"/>
    <mergeCell ref="B41:H41"/>
    <mergeCell ref="B42:H42"/>
    <mergeCell ref="B43:H43"/>
    <mergeCell ref="B44:H44"/>
    <mergeCell ref="B45:H45"/>
    <mergeCell ref="A46:H46"/>
    <mergeCell ref="A3:A7"/>
    <mergeCell ref="A9:A13"/>
    <mergeCell ref="A15:A19"/>
    <mergeCell ref="A21:A22"/>
    <mergeCell ref="A24:A26"/>
    <mergeCell ref="A27:A28"/>
    <mergeCell ref="A32:A36"/>
    <mergeCell ref="A37:A45"/>
    <mergeCell ref="B3:B7"/>
    <mergeCell ref="B9:B13"/>
    <mergeCell ref="B15:B19"/>
    <mergeCell ref="F3:F7"/>
    <mergeCell ref="F9:F13"/>
    <mergeCell ref="F15:F19"/>
    <mergeCell ref="G3:G7"/>
    <mergeCell ref="G9:G13"/>
    <mergeCell ref="G15:G19"/>
    <mergeCell ref="H3:H7"/>
    <mergeCell ref="H9:H13"/>
    <mergeCell ref="H15:H19"/>
  </mergeCells>
  <hyperlinks>
    <hyperlink ref="I1" location="目录!A1" display="返回目录"/>
  </hyperlink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25"/>
  </sheetPr>
  <dimension ref="A1:M64"/>
  <sheetViews>
    <sheetView workbookViewId="0">
      <selection activeCell="D6" sqref="D6"/>
    </sheetView>
  </sheetViews>
  <sheetFormatPr defaultColWidth="9" defaultRowHeight="13.5"/>
  <cols>
    <col min="1" max="1" width="28" style="1047" customWidth="1"/>
    <col min="2" max="2" width="26.125" style="1047" customWidth="1"/>
    <col min="3" max="3" width="22.875" style="1047" customWidth="1"/>
    <col min="4" max="5" width="20" style="1047" customWidth="1"/>
    <col min="6" max="6" width="35.25" style="1047" customWidth="1"/>
    <col min="7" max="7" width="23.125" style="1047" customWidth="1"/>
    <col min="8" max="8" width="21.125" style="1047" customWidth="1"/>
    <col min="9" max="9" width="12.75" style="1047" customWidth="1"/>
    <col min="10" max="16384" width="9" style="1047"/>
  </cols>
  <sheetData>
    <row r="1" s="1047" customFormat="1" ht="47" customHeight="1" spans="1:13">
      <c r="A1" s="1051" t="s">
        <v>441</v>
      </c>
      <c r="B1" s="1052"/>
      <c r="C1" s="1052"/>
      <c r="D1" s="1052"/>
      <c r="E1" s="1052"/>
      <c r="F1" s="1052"/>
      <c r="G1" s="1052"/>
      <c r="H1" s="1053"/>
      <c r="I1" s="21" t="s">
        <v>119</v>
      </c>
    </row>
    <row r="2" s="1048" customFormat="1" ht="26" customHeight="1" spans="1:13">
      <c r="A2" s="1061" t="s">
        <v>346</v>
      </c>
      <c r="B2" s="423" t="s">
        <v>347</v>
      </c>
      <c r="C2" s="423" t="s">
        <v>348</v>
      </c>
      <c r="D2" s="1054" t="s">
        <v>349</v>
      </c>
      <c r="E2" s="1054" t="s">
        <v>350</v>
      </c>
      <c r="F2" s="423" t="s">
        <v>394</v>
      </c>
      <c r="G2" s="423" t="s">
        <v>395</v>
      </c>
      <c r="H2" s="426" t="s">
        <v>352</v>
      </c>
      <c r="I2" s="21"/>
    </row>
    <row r="3" s="1048" customFormat="1" ht="23" customHeight="1" spans="1:13">
      <c r="A3" s="1055" t="s">
        <v>442</v>
      </c>
      <c r="B3" s="1056" t="s">
        <v>443</v>
      </c>
      <c r="C3" s="1057" t="s">
        <v>355</v>
      </c>
      <c r="D3" s="735">
        <v>98</v>
      </c>
      <c r="E3" s="735">
        <v>28</v>
      </c>
      <c r="F3" s="1058" t="s">
        <v>444</v>
      </c>
      <c r="G3" s="1059" t="s">
        <v>445</v>
      </c>
      <c r="H3" s="1060" t="s">
        <v>446</v>
      </c>
      <c r="I3" s="1047"/>
      <c r="J3" s="1047"/>
      <c r="K3" s="1047"/>
      <c r="L3" s="1047"/>
      <c r="M3" s="1047"/>
    </row>
    <row r="4" s="1048" customFormat="1" ht="23" customHeight="1" spans="1:13">
      <c r="A4" s="1055"/>
      <c r="B4" s="1056"/>
      <c r="C4" s="1057" t="s">
        <v>358</v>
      </c>
      <c r="D4" s="735">
        <v>98</v>
      </c>
      <c r="E4" s="735">
        <v>27</v>
      </c>
      <c r="F4" s="1058"/>
      <c r="G4" s="1059"/>
      <c r="H4" s="1060"/>
      <c r="I4" s="1047"/>
      <c r="J4" s="1047"/>
      <c r="K4" s="1047"/>
      <c r="L4" s="1047"/>
      <c r="M4" s="1047"/>
    </row>
    <row r="5" s="1048" customFormat="1" ht="23" customHeight="1" spans="1:13">
      <c r="A5" s="1055"/>
      <c r="B5" s="1056"/>
      <c r="C5" s="1057" t="s">
        <v>402</v>
      </c>
      <c r="D5" s="735">
        <v>98</v>
      </c>
      <c r="E5" s="735">
        <v>25</v>
      </c>
      <c r="F5" s="1058"/>
      <c r="G5" s="1059"/>
      <c r="H5" s="1060"/>
      <c r="I5" s="1047"/>
      <c r="J5" s="1047"/>
      <c r="K5" s="1047"/>
      <c r="L5" s="1047"/>
      <c r="M5" s="1047"/>
    </row>
    <row r="6" s="1048" customFormat="1" ht="23" customHeight="1" spans="1:13">
      <c r="A6" s="1055"/>
      <c r="B6" s="1056"/>
      <c r="C6" s="1057" t="s">
        <v>403</v>
      </c>
      <c r="D6" s="735">
        <v>98</v>
      </c>
      <c r="E6" s="735">
        <v>23</v>
      </c>
      <c r="F6" s="1058"/>
      <c r="G6" s="1084" t="s">
        <v>447</v>
      </c>
      <c r="H6" s="1060"/>
      <c r="I6" s="1047"/>
      <c r="J6" s="1047"/>
      <c r="K6" s="1047"/>
      <c r="L6" s="1047"/>
      <c r="M6" s="1047"/>
    </row>
    <row r="7" s="1048" customFormat="1" ht="23" customHeight="1" spans="1:13">
      <c r="A7" s="1055"/>
      <c r="B7" s="1056"/>
      <c r="C7" s="1057" t="s">
        <v>404</v>
      </c>
      <c r="D7" s="735">
        <v>98</v>
      </c>
      <c r="E7" s="735">
        <v>20</v>
      </c>
      <c r="F7" s="1058"/>
      <c r="G7" s="1084"/>
      <c r="H7" s="1060"/>
      <c r="I7" s="1047"/>
      <c r="J7" s="1047"/>
      <c r="K7" s="1047"/>
      <c r="L7" s="1047"/>
      <c r="M7" s="1047"/>
    </row>
    <row r="8" s="1048" customFormat="1" ht="30" customHeight="1" spans="1:13">
      <c r="A8" s="1061" t="s">
        <v>346</v>
      </c>
      <c r="B8" s="423" t="s">
        <v>347</v>
      </c>
      <c r="C8" s="423" t="s">
        <v>348</v>
      </c>
      <c r="D8" s="1054" t="s">
        <v>349</v>
      </c>
      <c r="E8" s="1054" t="s">
        <v>350</v>
      </c>
      <c r="F8" s="423" t="s">
        <v>394</v>
      </c>
      <c r="G8" s="423" t="s">
        <v>395</v>
      </c>
      <c r="H8" s="426" t="s">
        <v>352</v>
      </c>
      <c r="I8" s="1047"/>
      <c r="J8" s="1047"/>
      <c r="K8" s="1047"/>
      <c r="L8" s="1047"/>
      <c r="M8" s="1047"/>
    </row>
    <row r="9" s="1048" customFormat="1" ht="23" customHeight="1" spans="1:13">
      <c r="A9" s="1055" t="s">
        <v>448</v>
      </c>
      <c r="B9" s="1056" t="s">
        <v>449</v>
      </c>
      <c r="C9" s="1057" t="s">
        <v>355</v>
      </c>
      <c r="D9" s="735">
        <v>111</v>
      </c>
      <c r="E9" s="735">
        <v>28</v>
      </c>
      <c r="F9" s="1058" t="s">
        <v>444</v>
      </c>
      <c r="G9" s="1059" t="s">
        <v>445</v>
      </c>
      <c r="H9" s="1060" t="s">
        <v>446</v>
      </c>
      <c r="I9" s="1047"/>
      <c r="J9" s="1047"/>
      <c r="K9" s="1047"/>
      <c r="L9" s="1047"/>
      <c r="M9" s="1047"/>
    </row>
    <row r="10" s="1048" customFormat="1" ht="23" customHeight="1" spans="1:13">
      <c r="A10" s="1055"/>
      <c r="B10" s="1056"/>
      <c r="C10" s="1057" t="s">
        <v>358</v>
      </c>
      <c r="D10" s="735">
        <v>111</v>
      </c>
      <c r="E10" s="735">
        <v>27</v>
      </c>
      <c r="F10" s="1058"/>
      <c r="G10" s="1059"/>
      <c r="H10" s="1060"/>
      <c r="I10" s="1047"/>
      <c r="J10" s="1047"/>
      <c r="K10" s="1047"/>
      <c r="L10" s="1047"/>
      <c r="M10" s="1047"/>
    </row>
    <row r="11" s="1048" customFormat="1" ht="23" customHeight="1" spans="1:13">
      <c r="A11" s="1055"/>
      <c r="B11" s="1056"/>
      <c r="C11" s="1057" t="s">
        <v>402</v>
      </c>
      <c r="D11" s="735">
        <v>111</v>
      </c>
      <c r="E11" s="735">
        <v>25</v>
      </c>
      <c r="F11" s="1058"/>
      <c r="G11" s="1059"/>
      <c r="H11" s="1060"/>
      <c r="I11" s="1047"/>
      <c r="J11" s="1047"/>
      <c r="K11" s="1047"/>
      <c r="L11" s="1047"/>
      <c r="M11" s="1047"/>
    </row>
    <row r="12" s="1048" customFormat="1" ht="23" customHeight="1" spans="1:13">
      <c r="A12" s="1055"/>
      <c r="B12" s="1056"/>
      <c r="C12" s="1057" t="s">
        <v>403</v>
      </c>
      <c r="D12" s="735">
        <v>111</v>
      </c>
      <c r="E12" s="735">
        <v>23</v>
      </c>
      <c r="F12" s="1058"/>
      <c r="G12" s="1084" t="s">
        <v>447</v>
      </c>
      <c r="H12" s="1060"/>
      <c r="I12" s="1047"/>
      <c r="J12" s="1047"/>
      <c r="K12" s="1047"/>
      <c r="L12" s="1047"/>
      <c r="M12" s="1047"/>
    </row>
    <row r="13" s="1048" customFormat="1" ht="23" customHeight="1" spans="1:13">
      <c r="A13" s="1055"/>
      <c r="B13" s="1056"/>
      <c r="C13" s="1057" t="s">
        <v>404</v>
      </c>
      <c r="D13" s="735">
        <v>111</v>
      </c>
      <c r="E13" s="735">
        <v>21</v>
      </c>
      <c r="F13" s="1058"/>
      <c r="G13" s="1084"/>
      <c r="H13" s="1060"/>
      <c r="I13" s="1047"/>
      <c r="J13" s="1047"/>
      <c r="K13" s="1047"/>
      <c r="L13" s="1047"/>
      <c r="M13" s="1047"/>
    </row>
    <row r="14" s="1048" customFormat="1" ht="26" customHeight="1" spans="1:13">
      <c r="A14" s="1061" t="s">
        <v>346</v>
      </c>
      <c r="B14" s="423" t="s">
        <v>347</v>
      </c>
      <c r="C14" s="423" t="s">
        <v>348</v>
      </c>
      <c r="D14" s="1054" t="s">
        <v>349</v>
      </c>
      <c r="E14" s="1054" t="s">
        <v>350</v>
      </c>
      <c r="F14" s="423" t="s">
        <v>394</v>
      </c>
      <c r="G14" s="423" t="s">
        <v>395</v>
      </c>
      <c r="H14" s="426" t="s">
        <v>352</v>
      </c>
      <c r="I14" s="1047"/>
      <c r="J14" s="1047"/>
      <c r="K14" s="1047"/>
      <c r="L14" s="1047"/>
      <c r="M14" s="1047"/>
    </row>
    <row r="15" s="1048" customFormat="1" ht="23" customHeight="1" spans="1:13">
      <c r="A15" s="1062" t="s">
        <v>450</v>
      </c>
      <c r="B15" s="1063" t="s">
        <v>451</v>
      </c>
      <c r="C15" s="1064" t="s">
        <v>355</v>
      </c>
      <c r="D15" s="733">
        <v>106</v>
      </c>
      <c r="E15" s="733">
        <v>33</v>
      </c>
      <c r="F15" s="1058" t="s">
        <v>444</v>
      </c>
      <c r="G15" s="1059" t="s">
        <v>452</v>
      </c>
      <c r="H15" s="1060" t="s">
        <v>453</v>
      </c>
      <c r="I15" s="1047"/>
      <c r="J15" s="1047"/>
      <c r="K15" s="1047"/>
      <c r="L15" s="1047"/>
      <c r="M15" s="1047"/>
    </row>
    <row r="16" s="1048" customFormat="1" ht="23" customHeight="1" spans="1:13">
      <c r="A16" s="1062"/>
      <c r="B16" s="1063"/>
      <c r="C16" s="1064" t="s">
        <v>358</v>
      </c>
      <c r="D16" s="733">
        <v>106</v>
      </c>
      <c r="E16" s="733">
        <v>28</v>
      </c>
      <c r="F16" s="1058"/>
      <c r="G16" s="1059"/>
      <c r="H16" s="1060"/>
      <c r="I16" s="1047"/>
      <c r="J16" s="1047"/>
      <c r="K16" s="1047"/>
      <c r="L16" s="1047"/>
      <c r="M16" s="1047"/>
    </row>
    <row r="17" s="1048" customFormat="1" ht="23" customHeight="1" spans="1:13">
      <c r="A17" s="1062"/>
      <c r="B17" s="1063"/>
      <c r="C17" s="1064" t="s">
        <v>359</v>
      </c>
      <c r="D17" s="733">
        <v>106</v>
      </c>
      <c r="E17" s="733">
        <v>26</v>
      </c>
      <c r="F17" s="1058"/>
      <c r="G17" s="1059"/>
      <c r="H17" s="1060"/>
      <c r="I17" s="1047"/>
      <c r="J17" s="1047"/>
      <c r="K17" s="1047"/>
      <c r="L17" s="1047"/>
      <c r="M17" s="1047"/>
    </row>
    <row r="18" s="1048" customFormat="1" ht="23" customHeight="1" spans="1:13">
      <c r="A18" s="1062"/>
      <c r="B18" s="1063"/>
      <c r="C18" s="1064" t="s">
        <v>412</v>
      </c>
      <c r="D18" s="733">
        <v>106</v>
      </c>
      <c r="E18" s="733">
        <v>23</v>
      </c>
      <c r="F18" s="1058"/>
      <c r="G18" s="1059"/>
      <c r="H18" s="1060"/>
      <c r="I18" s="1047"/>
      <c r="J18" s="1047"/>
      <c r="K18" s="1047"/>
      <c r="L18" s="1047"/>
      <c r="M18" s="1047"/>
    </row>
    <row r="19" s="1048" customFormat="1" ht="23" customHeight="1" spans="1:13">
      <c r="A19" s="1062"/>
      <c r="B19" s="1063"/>
      <c r="C19" s="1064" t="s">
        <v>413</v>
      </c>
      <c r="D19" s="733">
        <v>106</v>
      </c>
      <c r="E19" s="733">
        <v>23</v>
      </c>
      <c r="F19" s="1058"/>
      <c r="G19" s="1059"/>
      <c r="H19" s="1060"/>
      <c r="I19" s="1047"/>
      <c r="J19" s="1047"/>
      <c r="K19" s="1047"/>
      <c r="L19" s="1047"/>
      <c r="M19" s="1047"/>
    </row>
    <row r="20" s="1048" customFormat="1" ht="24" customHeight="1" spans="1:13">
      <c r="A20" s="1061" t="s">
        <v>346</v>
      </c>
      <c r="B20" s="423" t="s">
        <v>347</v>
      </c>
      <c r="C20" s="423" t="s">
        <v>348</v>
      </c>
      <c r="D20" s="1054" t="s">
        <v>349</v>
      </c>
      <c r="E20" s="1054" t="s">
        <v>350</v>
      </c>
      <c r="F20" s="423" t="s">
        <v>394</v>
      </c>
      <c r="G20" s="423" t="s">
        <v>395</v>
      </c>
      <c r="H20" s="426" t="s">
        <v>352</v>
      </c>
      <c r="I20" s="1047"/>
      <c r="J20" s="1047"/>
      <c r="K20" s="1047"/>
      <c r="L20" s="1047"/>
      <c r="M20" s="1047"/>
    </row>
    <row r="21" s="1048" customFormat="1" ht="23" customHeight="1" spans="1:13">
      <c r="A21" s="1062" t="s">
        <v>454</v>
      </c>
      <c r="B21" s="1063" t="s">
        <v>455</v>
      </c>
      <c r="C21" s="1064" t="s">
        <v>355</v>
      </c>
      <c r="D21" s="733">
        <v>124</v>
      </c>
      <c r="E21" s="733">
        <v>34</v>
      </c>
      <c r="F21" s="1058" t="s">
        <v>444</v>
      </c>
      <c r="G21" s="1059" t="s">
        <v>452</v>
      </c>
      <c r="H21" s="1060" t="s">
        <v>453</v>
      </c>
      <c r="I21" s="1047"/>
      <c r="J21" s="1047"/>
      <c r="K21" s="1047"/>
      <c r="L21" s="1047"/>
      <c r="M21" s="1047"/>
    </row>
    <row r="22" s="1048" customFormat="1" ht="23" customHeight="1" spans="1:13">
      <c r="A22" s="1062"/>
      <c r="B22" s="1063"/>
      <c r="C22" s="1064" t="s">
        <v>358</v>
      </c>
      <c r="D22" s="733">
        <v>124</v>
      </c>
      <c r="E22" s="733">
        <v>33</v>
      </c>
      <c r="F22" s="1058"/>
      <c r="G22" s="1059"/>
      <c r="H22" s="1060"/>
      <c r="I22" s="1047"/>
      <c r="J22" s="1047"/>
      <c r="K22" s="1047"/>
      <c r="L22" s="1047"/>
      <c r="M22" s="1047"/>
    </row>
    <row r="23" s="1048" customFormat="1" ht="23" customHeight="1" spans="1:13">
      <c r="A23" s="1062"/>
      <c r="B23" s="1063"/>
      <c r="C23" s="1064" t="s">
        <v>359</v>
      </c>
      <c r="D23" s="733">
        <v>124</v>
      </c>
      <c r="E23" s="733">
        <v>28</v>
      </c>
      <c r="F23" s="1058"/>
      <c r="G23" s="1059"/>
      <c r="H23" s="1060"/>
      <c r="I23" s="1047"/>
      <c r="J23" s="1047"/>
      <c r="K23" s="1047"/>
      <c r="L23" s="1047"/>
      <c r="M23" s="1047"/>
    </row>
    <row r="24" s="1048" customFormat="1" ht="23" customHeight="1" spans="1:13">
      <c r="A24" s="1062"/>
      <c r="B24" s="1063"/>
      <c r="C24" s="1064" t="s">
        <v>412</v>
      </c>
      <c r="D24" s="733">
        <v>124</v>
      </c>
      <c r="E24" s="733">
        <v>28</v>
      </c>
      <c r="F24" s="1058"/>
      <c r="G24" s="1059"/>
      <c r="H24" s="1060"/>
      <c r="I24" s="1047"/>
      <c r="J24" s="1047"/>
      <c r="K24" s="1047"/>
      <c r="L24" s="1047"/>
      <c r="M24" s="1047"/>
    </row>
    <row r="25" s="1048" customFormat="1" ht="23" customHeight="1" spans="1:13">
      <c r="A25" s="1062"/>
      <c r="B25" s="1063"/>
      <c r="C25" s="1064" t="s">
        <v>413</v>
      </c>
      <c r="D25" s="733">
        <v>124</v>
      </c>
      <c r="E25" s="733">
        <v>25</v>
      </c>
      <c r="F25" s="1058"/>
      <c r="G25" s="1059"/>
      <c r="H25" s="1060"/>
      <c r="I25" s="1047"/>
      <c r="J25" s="1047"/>
      <c r="K25" s="1047"/>
      <c r="L25" s="1047"/>
      <c r="M25" s="1047"/>
    </row>
    <row r="26" s="1048" customFormat="1" ht="25" customHeight="1" spans="1:13">
      <c r="A26" s="1061" t="s">
        <v>346</v>
      </c>
      <c r="B26" s="423" t="s">
        <v>347</v>
      </c>
      <c r="C26" s="423" t="s">
        <v>348</v>
      </c>
      <c r="D26" s="1054" t="s">
        <v>349</v>
      </c>
      <c r="E26" s="1054" t="s">
        <v>350</v>
      </c>
      <c r="F26" s="423" t="s">
        <v>394</v>
      </c>
      <c r="G26" s="423" t="s">
        <v>395</v>
      </c>
      <c r="H26" s="426" t="s">
        <v>352</v>
      </c>
      <c r="I26" s="1047"/>
      <c r="J26" s="1047"/>
      <c r="K26" s="1047"/>
      <c r="L26" s="1047"/>
      <c r="M26" s="1047"/>
    </row>
    <row r="27" s="1048" customFormat="1" ht="23" customHeight="1" spans="1:13">
      <c r="A27" s="1062" t="s">
        <v>456</v>
      </c>
      <c r="B27" s="1063" t="s">
        <v>457</v>
      </c>
      <c r="C27" s="1064" t="s">
        <v>355</v>
      </c>
      <c r="D27" s="733">
        <v>126</v>
      </c>
      <c r="E27" s="733">
        <v>33</v>
      </c>
      <c r="F27" s="1058" t="s">
        <v>444</v>
      </c>
      <c r="G27" s="1059" t="s">
        <v>452</v>
      </c>
      <c r="H27" s="1060" t="s">
        <v>408</v>
      </c>
      <c r="I27" s="1047"/>
      <c r="J27" s="1047"/>
      <c r="K27" s="1047"/>
      <c r="L27" s="1047"/>
      <c r="M27" s="1047"/>
    </row>
    <row r="28" s="1048" customFormat="1" ht="23" customHeight="1" spans="1:13">
      <c r="A28" s="1062"/>
      <c r="B28" s="1063"/>
      <c r="C28" s="1064" t="s">
        <v>358</v>
      </c>
      <c r="D28" s="733">
        <v>126</v>
      </c>
      <c r="E28" s="733">
        <v>32</v>
      </c>
      <c r="F28" s="1058"/>
      <c r="G28" s="1059"/>
      <c r="H28" s="1060"/>
      <c r="I28" s="1047"/>
      <c r="J28" s="1047"/>
      <c r="K28" s="1047"/>
      <c r="L28" s="1047"/>
      <c r="M28" s="1047"/>
    </row>
    <row r="29" s="1048" customFormat="1" ht="23" customHeight="1" spans="1:13">
      <c r="A29" s="1062"/>
      <c r="B29" s="1063"/>
      <c r="C29" s="1064" t="s">
        <v>359</v>
      </c>
      <c r="D29" s="733">
        <v>126</v>
      </c>
      <c r="E29" s="733">
        <v>27</v>
      </c>
      <c r="F29" s="1058"/>
      <c r="G29" s="1059"/>
      <c r="H29" s="1060"/>
      <c r="I29" s="1047"/>
      <c r="J29" s="1047"/>
      <c r="K29" s="1047"/>
      <c r="L29" s="1047"/>
      <c r="M29" s="1047"/>
    </row>
    <row r="30" s="1048" customFormat="1" ht="23" customHeight="1" spans="1:13">
      <c r="A30" s="1062"/>
      <c r="B30" s="1063"/>
      <c r="C30" s="1064" t="s">
        <v>412</v>
      </c>
      <c r="D30" s="733">
        <v>126</v>
      </c>
      <c r="E30" s="733">
        <v>27</v>
      </c>
      <c r="F30" s="1058"/>
      <c r="G30" s="1059"/>
      <c r="H30" s="1060"/>
      <c r="I30" s="1047"/>
      <c r="J30" s="1047"/>
      <c r="K30" s="1047"/>
      <c r="L30" s="1047"/>
      <c r="M30" s="1047"/>
    </row>
    <row r="31" s="1048" customFormat="1" ht="23" customHeight="1" spans="1:13">
      <c r="A31" s="1062"/>
      <c r="B31" s="1063"/>
      <c r="C31" s="1064" t="s">
        <v>413</v>
      </c>
      <c r="D31" s="733">
        <v>126</v>
      </c>
      <c r="E31" s="733">
        <v>24</v>
      </c>
      <c r="F31" s="1058"/>
      <c r="G31" s="1059"/>
      <c r="H31" s="1060"/>
      <c r="I31" s="1047"/>
      <c r="J31" s="1047"/>
      <c r="K31" s="1047"/>
      <c r="L31" s="1047"/>
      <c r="M31" s="1047"/>
    </row>
    <row r="32" s="1083" customFormat="1" ht="27" customHeight="1" spans="1:13">
      <c r="A32" s="1085" t="s">
        <v>458</v>
      </c>
      <c r="B32" s="1086"/>
      <c r="C32" s="1086"/>
      <c r="D32" s="1086"/>
      <c r="E32" s="1086"/>
      <c r="F32" s="1086"/>
      <c r="G32" s="1086"/>
      <c r="H32" s="1087"/>
      <c r="I32" s="1047"/>
      <c r="J32" s="1047"/>
      <c r="K32" s="1047"/>
      <c r="L32" s="1047"/>
      <c r="M32" s="1047"/>
    </row>
    <row r="33" s="1049" customFormat="1" ht="26" customHeight="1" spans="1:13">
      <c r="A33" s="1066" t="s">
        <v>367</v>
      </c>
      <c r="B33" s="1067"/>
      <c r="C33" s="1067"/>
      <c r="D33" s="1067"/>
      <c r="E33" s="1067"/>
      <c r="F33" s="1067"/>
      <c r="G33" s="1067"/>
      <c r="H33" s="1068"/>
      <c r="I33" s="1047"/>
      <c r="J33" s="1047"/>
      <c r="K33" s="1047"/>
      <c r="L33" s="1047"/>
      <c r="M33" s="1047"/>
    </row>
    <row r="34" s="1049" customFormat="1" ht="52" customHeight="1" spans="1:13">
      <c r="A34" s="1069" t="s">
        <v>368</v>
      </c>
      <c r="B34" s="1070" t="s">
        <v>459</v>
      </c>
      <c r="C34" s="1070"/>
      <c r="D34" s="1070"/>
      <c r="E34" s="1070"/>
      <c r="F34" s="1070"/>
      <c r="G34" s="1070"/>
      <c r="H34" s="1071"/>
      <c r="I34" s="1047"/>
      <c r="J34" s="1047"/>
      <c r="K34" s="1047"/>
      <c r="L34" s="1047"/>
      <c r="M34" s="1047"/>
    </row>
    <row r="35" s="1049" customFormat="1" ht="30" customHeight="1" spans="1:13">
      <c r="A35" s="1069" t="s">
        <v>370</v>
      </c>
      <c r="B35" s="1072" t="s">
        <v>460</v>
      </c>
      <c r="C35" s="1072"/>
      <c r="D35" s="1072"/>
      <c r="E35" s="1072"/>
      <c r="F35" s="1072"/>
      <c r="G35" s="1072"/>
      <c r="H35" s="1073"/>
      <c r="I35" s="1047"/>
      <c r="J35" s="1047"/>
    </row>
    <row r="36" s="1050" customFormat="1" ht="22" customHeight="1" spans="1:13">
      <c r="A36" s="1069" t="s">
        <v>417</v>
      </c>
      <c r="B36" s="1074" t="s">
        <v>418</v>
      </c>
      <c r="C36" s="1074"/>
      <c r="D36" s="1074"/>
      <c r="E36" s="1074"/>
      <c r="F36" s="1074"/>
      <c r="G36" s="1074"/>
      <c r="H36" s="1075"/>
    </row>
    <row r="37" s="1050" customFormat="1" ht="22" customHeight="1" spans="1:13">
      <c r="A37" s="1069"/>
      <c r="B37" s="1074" t="s">
        <v>419</v>
      </c>
      <c r="C37" s="1074"/>
      <c r="D37" s="1074"/>
      <c r="E37" s="1074"/>
      <c r="F37" s="1074"/>
      <c r="G37" s="1074"/>
      <c r="H37" s="1075"/>
    </row>
    <row r="38" s="1050" customFormat="1" ht="22" customHeight="1" spans="1:13">
      <c r="A38" s="1069"/>
      <c r="B38" s="1074" t="s">
        <v>420</v>
      </c>
      <c r="C38" s="1074"/>
      <c r="D38" s="1074"/>
      <c r="E38" s="1074"/>
      <c r="F38" s="1074"/>
      <c r="G38" s="1074"/>
      <c r="H38" s="1075"/>
    </row>
    <row r="39" s="1050" customFormat="1" ht="22" customHeight="1" spans="1:13">
      <c r="A39" s="1069" t="s">
        <v>461</v>
      </c>
      <c r="B39" s="1074" t="s">
        <v>462</v>
      </c>
      <c r="C39" s="1074"/>
      <c r="D39" s="1074"/>
      <c r="E39" s="1074"/>
      <c r="F39" s="1074"/>
      <c r="G39" s="1074"/>
      <c r="H39" s="1075"/>
    </row>
    <row r="40" s="1050" customFormat="1" ht="22" customHeight="1" spans="1:13">
      <c r="A40" s="1069"/>
      <c r="B40" s="1076" t="s">
        <v>463</v>
      </c>
      <c r="C40" s="1076"/>
      <c r="D40" s="1076"/>
      <c r="E40" s="1076"/>
      <c r="F40" s="1076"/>
      <c r="G40" s="1076"/>
      <c r="H40" s="1077"/>
    </row>
    <row r="41" s="1050" customFormat="1" ht="22" customHeight="1" spans="1:13">
      <c r="A41" s="1069"/>
      <c r="B41" s="1076" t="s">
        <v>464</v>
      </c>
      <c r="C41" s="1076"/>
      <c r="D41" s="1076"/>
      <c r="E41" s="1076"/>
      <c r="F41" s="1076"/>
      <c r="G41" s="1076"/>
      <c r="H41" s="1077"/>
    </row>
    <row r="42" s="1050" customFormat="1" ht="22" customHeight="1" spans="1:13">
      <c r="A42" s="1069"/>
      <c r="B42" s="1076" t="s">
        <v>465</v>
      </c>
      <c r="C42" s="1076"/>
      <c r="D42" s="1076"/>
      <c r="E42" s="1076"/>
      <c r="F42" s="1076"/>
      <c r="G42" s="1076"/>
      <c r="H42" s="1077"/>
    </row>
    <row r="43" s="1050" customFormat="1" ht="22" customHeight="1" spans="1:13">
      <c r="A43" s="1069"/>
      <c r="B43" s="1088" t="s">
        <v>466</v>
      </c>
      <c r="C43" s="1088"/>
      <c r="D43" s="1088"/>
      <c r="E43" s="1088"/>
      <c r="F43" s="1088"/>
      <c r="G43" s="1088"/>
      <c r="H43" s="1089"/>
    </row>
    <row r="44" s="1049" customFormat="1" ht="29" customHeight="1" spans="1:13">
      <c r="A44" s="1069" t="s">
        <v>467</v>
      </c>
      <c r="B44" s="1074" t="s">
        <v>378</v>
      </c>
      <c r="C44" s="1074"/>
      <c r="D44" s="1074"/>
      <c r="E44" s="1074"/>
      <c r="F44" s="1074"/>
      <c r="G44" s="1074"/>
      <c r="H44" s="1075"/>
      <c r="I44" s="1050"/>
      <c r="J44" s="1050"/>
      <c r="K44" s="1050"/>
    </row>
    <row r="45" s="1050" customFormat="1" ht="22" customHeight="1" spans="1:13">
      <c r="A45" s="1069"/>
      <c r="B45" s="1074" t="s">
        <v>422</v>
      </c>
      <c r="C45" s="1074"/>
      <c r="D45" s="1074"/>
      <c r="E45" s="1074"/>
      <c r="F45" s="1074"/>
      <c r="G45" s="1074"/>
      <c r="H45" s="1075"/>
    </row>
    <row r="46" s="1050" customFormat="1" ht="22" customHeight="1" spans="1:13">
      <c r="A46" s="1069" t="s">
        <v>468</v>
      </c>
      <c r="B46" s="1090" t="s">
        <v>469</v>
      </c>
      <c r="C46" s="1091"/>
      <c r="D46" s="1091"/>
      <c r="E46" s="1091"/>
      <c r="F46" s="1091"/>
      <c r="G46" s="1091"/>
      <c r="H46" s="1092"/>
    </row>
    <row r="47" s="1050" customFormat="1" ht="22" customHeight="1" spans="1:13">
      <c r="A47" s="1069" t="s">
        <v>470</v>
      </c>
      <c r="B47" s="1074" t="s">
        <v>424</v>
      </c>
      <c r="C47" s="1074"/>
      <c r="D47" s="1074"/>
      <c r="E47" s="1074"/>
      <c r="F47" s="1074"/>
      <c r="G47" s="1074"/>
      <c r="H47" s="1075"/>
    </row>
    <row r="48" s="1050" customFormat="1" ht="24" customHeight="1" spans="1:13">
      <c r="A48" s="1069" t="s">
        <v>471</v>
      </c>
      <c r="B48" s="1074" t="s">
        <v>376</v>
      </c>
      <c r="C48" s="1074"/>
      <c r="D48" s="1074"/>
      <c r="E48" s="1074"/>
      <c r="F48" s="1074"/>
      <c r="G48" s="1074"/>
      <c r="H48" s="1075"/>
    </row>
    <row r="49" s="1050" customFormat="1" ht="22" customHeight="1" spans="1:8">
      <c r="A49" s="1069" t="s">
        <v>472</v>
      </c>
      <c r="B49" s="1074" t="s">
        <v>380</v>
      </c>
      <c r="C49" s="1074"/>
      <c r="D49" s="1074"/>
      <c r="E49" s="1074"/>
      <c r="F49" s="1074"/>
      <c r="G49" s="1074"/>
      <c r="H49" s="1075"/>
    </row>
    <row r="50" s="1050" customFormat="1" ht="22" customHeight="1" spans="1:8">
      <c r="A50" s="1069" t="s">
        <v>473</v>
      </c>
      <c r="B50" s="1074" t="s">
        <v>428</v>
      </c>
      <c r="C50" s="1074"/>
      <c r="D50" s="1074"/>
      <c r="E50" s="1074"/>
      <c r="F50" s="1074"/>
      <c r="G50" s="1074"/>
      <c r="H50" s="1075"/>
    </row>
    <row r="51" s="1050" customFormat="1" ht="22" customHeight="1" spans="1:8">
      <c r="A51" s="1069"/>
      <c r="B51" s="1078" t="s">
        <v>429</v>
      </c>
      <c r="C51" s="1078"/>
      <c r="D51" s="1078"/>
      <c r="E51" s="1078"/>
      <c r="F51" s="1078"/>
      <c r="G51" s="1078"/>
      <c r="H51" s="1079"/>
    </row>
    <row r="52" s="1050" customFormat="1" ht="22" customHeight="1" spans="1:8">
      <c r="A52" s="1069"/>
      <c r="B52" s="1078" t="s">
        <v>430</v>
      </c>
      <c r="C52" s="1078"/>
      <c r="D52" s="1078"/>
      <c r="E52" s="1078"/>
      <c r="F52" s="1078"/>
      <c r="G52" s="1078"/>
      <c r="H52" s="1079"/>
    </row>
    <row r="53" s="1050" customFormat="1" ht="22" customHeight="1" spans="1:8">
      <c r="A53" s="1069"/>
      <c r="B53" s="1078" t="s">
        <v>431</v>
      </c>
      <c r="C53" s="1078"/>
      <c r="D53" s="1078"/>
      <c r="E53" s="1078"/>
      <c r="F53" s="1078"/>
      <c r="G53" s="1078"/>
      <c r="H53" s="1079"/>
    </row>
    <row r="54" s="1050" customFormat="1" ht="22" customHeight="1" spans="1:8">
      <c r="A54" s="1069"/>
      <c r="B54" s="1074" t="s">
        <v>432</v>
      </c>
      <c r="C54" s="1074"/>
      <c r="D54" s="1074"/>
      <c r="E54" s="1074"/>
      <c r="F54" s="1074"/>
      <c r="G54" s="1074"/>
      <c r="H54" s="1075"/>
    </row>
    <row r="55" customFormat="1" ht="22" customHeight="1" spans="1:8">
      <c r="A55" s="1069" t="s">
        <v>474</v>
      </c>
      <c r="B55" s="1074" t="s">
        <v>385</v>
      </c>
      <c r="C55" s="1074"/>
      <c r="D55" s="1074"/>
      <c r="E55" s="1074"/>
      <c r="F55" s="1074"/>
      <c r="G55" s="1074"/>
      <c r="H55" s="1075"/>
    </row>
    <row r="56" customFormat="1" ht="22" customHeight="1" spans="1:8">
      <c r="A56" s="1069"/>
      <c r="B56" s="1074" t="s">
        <v>386</v>
      </c>
      <c r="C56" s="1074"/>
      <c r="D56" s="1074"/>
      <c r="E56" s="1074"/>
      <c r="F56" s="1074"/>
      <c r="G56" s="1074"/>
      <c r="H56" s="1075"/>
    </row>
    <row r="57" customFormat="1" ht="22" customHeight="1" spans="1:8">
      <c r="A57" s="1069"/>
      <c r="B57" s="1074" t="s">
        <v>434</v>
      </c>
      <c r="C57" s="1074"/>
      <c r="D57" s="1074"/>
      <c r="E57" s="1074"/>
      <c r="F57" s="1074"/>
      <c r="G57" s="1074"/>
      <c r="H57" s="1075"/>
    </row>
    <row r="58" customFormat="1" ht="22" customHeight="1" spans="1:8">
      <c r="A58" s="1069"/>
      <c r="B58" s="1074" t="s">
        <v>435</v>
      </c>
      <c r="C58" s="1074"/>
      <c r="D58" s="1074"/>
      <c r="E58" s="1074"/>
      <c r="F58" s="1074"/>
      <c r="G58" s="1074"/>
      <c r="H58" s="1075"/>
    </row>
    <row r="59" customFormat="1" ht="22" customHeight="1" spans="1:8">
      <c r="A59" s="1069"/>
      <c r="B59" s="1074" t="s">
        <v>436</v>
      </c>
      <c r="C59" s="1074"/>
      <c r="D59" s="1074"/>
      <c r="E59" s="1074"/>
      <c r="F59" s="1074"/>
      <c r="G59" s="1074"/>
      <c r="H59" s="1075"/>
    </row>
    <row r="60" customFormat="1" ht="22" customHeight="1" spans="1:8">
      <c r="A60" s="1069"/>
      <c r="B60" s="1074" t="s">
        <v>437</v>
      </c>
      <c r="C60" s="1074"/>
      <c r="D60" s="1074"/>
      <c r="E60" s="1074"/>
      <c r="F60" s="1074"/>
      <c r="G60" s="1074"/>
      <c r="H60" s="1075"/>
    </row>
    <row r="61" customFormat="1" ht="22" customHeight="1" spans="1:8">
      <c r="A61" s="1069"/>
      <c r="B61" s="1074" t="s">
        <v>438</v>
      </c>
      <c r="C61" s="1074"/>
      <c r="D61" s="1074"/>
      <c r="E61" s="1074"/>
      <c r="F61" s="1074"/>
      <c r="G61" s="1074"/>
      <c r="H61" s="1075"/>
    </row>
    <row r="62" customFormat="1" ht="22" customHeight="1" spans="1:8">
      <c r="A62" s="1069"/>
      <c r="B62" s="1074" t="s">
        <v>439</v>
      </c>
      <c r="C62" s="1074"/>
      <c r="D62" s="1074"/>
      <c r="E62" s="1074"/>
      <c r="F62" s="1074"/>
      <c r="G62" s="1074"/>
      <c r="H62" s="1075"/>
    </row>
    <row r="63" customFormat="1" ht="22" customHeight="1" spans="1:8">
      <c r="A63" s="1069"/>
      <c r="B63" s="1074" t="s">
        <v>440</v>
      </c>
      <c r="C63" s="1074"/>
      <c r="D63" s="1074"/>
      <c r="E63" s="1074"/>
      <c r="F63" s="1074"/>
      <c r="G63" s="1074"/>
      <c r="H63" s="1075"/>
    </row>
    <row r="64" s="1047" customFormat="1" ht="26" customHeight="1" spans="1:8">
      <c r="A64" s="1080" t="s">
        <v>393</v>
      </c>
      <c r="B64" s="1081"/>
      <c r="C64" s="1081"/>
      <c r="D64" s="1081"/>
      <c r="E64" s="1081"/>
      <c r="F64" s="1081"/>
      <c r="G64" s="1081"/>
      <c r="H64" s="1082"/>
    </row>
  </sheetData>
  <mergeCells count="67">
    <mergeCell ref="A1:H1"/>
    <mergeCell ref="A32:H32"/>
    <mergeCell ref="A33:H33"/>
    <mergeCell ref="B34:H34"/>
    <mergeCell ref="B35:H35"/>
    <mergeCell ref="B36:H36"/>
    <mergeCell ref="B37:H37"/>
    <mergeCell ref="B38:H38"/>
    <mergeCell ref="B39:H39"/>
    <mergeCell ref="B40:H40"/>
    <mergeCell ref="B41:H41"/>
    <mergeCell ref="B42:H42"/>
    <mergeCell ref="B43:H43"/>
    <mergeCell ref="B44:H44"/>
    <mergeCell ref="B45:H45"/>
    <mergeCell ref="B46:H46"/>
    <mergeCell ref="B47:H47"/>
    <mergeCell ref="B48:H48"/>
    <mergeCell ref="B49:H49"/>
    <mergeCell ref="B50:H50"/>
    <mergeCell ref="B51:H51"/>
    <mergeCell ref="B52:H52"/>
    <mergeCell ref="B53:H53"/>
    <mergeCell ref="B54:H54"/>
    <mergeCell ref="B55:H55"/>
    <mergeCell ref="B56:H56"/>
    <mergeCell ref="B57:H57"/>
    <mergeCell ref="B58:H58"/>
    <mergeCell ref="B59:H59"/>
    <mergeCell ref="B60:H60"/>
    <mergeCell ref="B61:H61"/>
    <mergeCell ref="B62:H62"/>
    <mergeCell ref="B63:H63"/>
    <mergeCell ref="A64:H64"/>
    <mergeCell ref="A3:A7"/>
    <mergeCell ref="A9:A13"/>
    <mergeCell ref="A15:A19"/>
    <mergeCell ref="A21:A25"/>
    <mergeCell ref="A27:A31"/>
    <mergeCell ref="A36:A38"/>
    <mergeCell ref="A39:A43"/>
    <mergeCell ref="A44:A45"/>
    <mergeCell ref="A50:A54"/>
    <mergeCell ref="A55:A63"/>
    <mergeCell ref="B3:B7"/>
    <mergeCell ref="B9:B13"/>
    <mergeCell ref="B15:B19"/>
    <mergeCell ref="B21:B25"/>
    <mergeCell ref="B27:B31"/>
    <mergeCell ref="F3:F7"/>
    <mergeCell ref="F9:F13"/>
    <mergeCell ref="F15:F19"/>
    <mergeCell ref="F21:F25"/>
    <mergeCell ref="F27:F31"/>
    <mergeCell ref="G3:G5"/>
    <mergeCell ref="G6:G7"/>
    <mergeCell ref="G9:G11"/>
    <mergeCell ref="G12:G13"/>
    <mergeCell ref="G15:G19"/>
    <mergeCell ref="G21:G25"/>
    <mergeCell ref="G27:G31"/>
    <mergeCell ref="H3:H7"/>
    <mergeCell ref="H9:H13"/>
    <mergeCell ref="H15:H19"/>
    <mergeCell ref="H21:H25"/>
    <mergeCell ref="H27:H31"/>
    <mergeCell ref="I1:I2"/>
  </mergeCells>
  <hyperlinks>
    <hyperlink ref="G6:G7" location="美国UNIUNI有服务邮编!A1" display="UNIUNI派送邮编"/>
    <hyperlink ref="G12:G13" location="美国UNIUNI有服务邮编!A1" display="UNIUNI派送邮编"/>
    <hyperlink ref="I1" location="目录!A1" display="返回目录"/>
  </hyperlinks>
  <pageMargins left="0.75" right="0.75" top="1" bottom="1" header="0.5" footer="0.5"/>
  <pageSetup paperSize="9" orientation="portrait"/>
  <headerFooter/>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25"/>
  </sheetPr>
  <dimension ref="A1:O43"/>
  <sheetViews>
    <sheetView workbookViewId="0">
      <selection activeCell="B23" sqref="B23:H23"/>
    </sheetView>
  </sheetViews>
  <sheetFormatPr defaultColWidth="9" defaultRowHeight="13.5"/>
  <cols>
    <col min="1" max="1" width="25.2583333333333" style="1047" customWidth="1"/>
    <col min="2" max="2" width="27.2583333333333" style="1047" customWidth="1"/>
    <col min="3" max="3" width="20.875" style="1047" customWidth="1"/>
    <col min="4" max="5" width="17.875" style="1047" customWidth="1"/>
    <col min="6" max="6" width="36.625" style="1047" customWidth="1"/>
    <col min="7" max="7" width="20.375" style="1047" customWidth="1"/>
    <col min="8" max="8" width="19.625" style="1047" customWidth="1"/>
    <col min="9" max="9" width="12.125" style="1047" customWidth="1"/>
    <col min="10" max="10" width="7" style="1047" customWidth="1"/>
    <col min="11" max="11" width="7.125" style="1047" customWidth="1"/>
    <col min="12" max="12" width="6.75833333333333" style="1047" customWidth="1"/>
    <col min="13" max="13" width="6.375" style="1047" customWidth="1"/>
    <col min="14" max="16384" width="9" style="1047"/>
  </cols>
  <sheetData>
    <row r="1" s="1047" customFormat="1" ht="47" customHeight="1" spans="1:15">
      <c r="A1" s="1051" t="s">
        <v>39</v>
      </c>
      <c r="B1" s="1052"/>
      <c r="C1" s="1052"/>
      <c r="D1" s="1052"/>
      <c r="E1" s="1052"/>
      <c r="F1" s="1052"/>
      <c r="G1" s="1052"/>
      <c r="H1" s="1053"/>
      <c r="I1" s="21" t="s">
        <v>119</v>
      </c>
    </row>
    <row r="2" s="1048" customFormat="1" ht="24" customHeight="1" spans="1:15">
      <c r="A2" s="535" t="s">
        <v>346</v>
      </c>
      <c r="B2" s="423" t="s">
        <v>347</v>
      </c>
      <c r="C2" s="423" t="s">
        <v>348</v>
      </c>
      <c r="D2" s="1054" t="s">
        <v>349</v>
      </c>
      <c r="E2" s="1054" t="s">
        <v>350</v>
      </c>
      <c r="F2" s="423" t="s">
        <v>475</v>
      </c>
      <c r="G2" s="423" t="s">
        <v>395</v>
      </c>
      <c r="H2" s="426" t="s">
        <v>352</v>
      </c>
      <c r="I2" s="21"/>
      <c r="J2" s="1047"/>
      <c r="K2" s="1047"/>
      <c r="L2" s="1047"/>
      <c r="M2" s="1047"/>
      <c r="N2" s="1047"/>
    </row>
    <row r="3" s="1048" customFormat="1" ht="24" customHeight="1" spans="1:15">
      <c r="A3" s="1055" t="s">
        <v>476</v>
      </c>
      <c r="B3" s="1056" t="s">
        <v>397</v>
      </c>
      <c r="C3" s="1057" t="s">
        <v>355</v>
      </c>
      <c r="D3" s="735">
        <v>120</v>
      </c>
      <c r="E3" s="735">
        <v>37</v>
      </c>
      <c r="F3" s="1058" t="s">
        <v>477</v>
      </c>
      <c r="G3" s="1059" t="s">
        <v>452</v>
      </c>
      <c r="H3" s="1060" t="s">
        <v>478</v>
      </c>
      <c r="I3" s="1047"/>
      <c r="J3" s="1047"/>
      <c r="K3" s="1047"/>
      <c r="L3" s="1047"/>
      <c r="M3" s="1047"/>
      <c r="N3" s="1047"/>
    </row>
    <row r="4" s="1048" customFormat="1" ht="24" customHeight="1" spans="1:15">
      <c r="A4" s="1055"/>
      <c r="B4" s="1056"/>
      <c r="C4" s="1057" t="s">
        <v>358</v>
      </c>
      <c r="D4" s="735">
        <v>120</v>
      </c>
      <c r="E4" s="735">
        <v>39</v>
      </c>
      <c r="F4" s="1058"/>
      <c r="G4" s="1059"/>
      <c r="H4" s="1060"/>
      <c r="I4" s="1047"/>
      <c r="J4" s="1047"/>
      <c r="K4" s="1047"/>
      <c r="L4" s="1047"/>
      <c r="M4" s="1047"/>
      <c r="N4" s="1047"/>
    </row>
    <row r="5" s="1048" customFormat="1" ht="24" customHeight="1" spans="1:15">
      <c r="A5" s="1055"/>
      <c r="B5" s="1056"/>
      <c r="C5" s="1057" t="s">
        <v>359</v>
      </c>
      <c r="D5" s="735">
        <v>120</v>
      </c>
      <c r="E5" s="735">
        <v>53</v>
      </c>
      <c r="F5" s="1058"/>
      <c r="G5" s="1059"/>
      <c r="H5" s="1060"/>
      <c r="I5" s="1047"/>
      <c r="J5" s="1047"/>
      <c r="K5" s="1047"/>
      <c r="L5" s="1047"/>
      <c r="M5" s="1047"/>
      <c r="N5" s="1047"/>
    </row>
    <row r="6" s="1048" customFormat="1" ht="24" customHeight="1" spans="1:15">
      <c r="A6" s="1055"/>
      <c r="B6" s="1056"/>
      <c r="C6" s="1057" t="s">
        <v>360</v>
      </c>
      <c r="D6" s="735">
        <v>120</v>
      </c>
      <c r="E6" s="735">
        <v>53</v>
      </c>
      <c r="F6" s="1058"/>
      <c r="G6" s="1059"/>
      <c r="H6" s="1060"/>
      <c r="I6" s="1047"/>
      <c r="J6" s="1047"/>
      <c r="K6" s="1047"/>
      <c r="L6" s="1047"/>
      <c r="M6" s="1047"/>
      <c r="N6" s="1047"/>
    </row>
    <row r="7" s="1048" customFormat="1" ht="24" customHeight="1" spans="1:15">
      <c r="A7" s="535" t="s">
        <v>346</v>
      </c>
      <c r="B7" s="423" t="s">
        <v>347</v>
      </c>
      <c r="C7" s="423" t="s">
        <v>348</v>
      </c>
      <c r="D7" s="1054" t="s">
        <v>349</v>
      </c>
      <c r="E7" s="1054" t="s">
        <v>350</v>
      </c>
      <c r="F7" s="423" t="s">
        <v>475</v>
      </c>
      <c r="G7" s="423" t="s">
        <v>395</v>
      </c>
      <c r="H7" s="426" t="s">
        <v>352</v>
      </c>
      <c r="I7" s="1047"/>
      <c r="J7" s="1047"/>
      <c r="K7" s="1047"/>
      <c r="L7" s="1047"/>
      <c r="M7" s="1047"/>
      <c r="N7" s="1047"/>
    </row>
    <row r="8" s="1048" customFormat="1" ht="24" customHeight="1" spans="1:15">
      <c r="A8" s="1055" t="s">
        <v>479</v>
      </c>
      <c r="B8" s="1056" t="s">
        <v>480</v>
      </c>
      <c r="C8" s="1057" t="s">
        <v>355</v>
      </c>
      <c r="D8" s="735">
        <v>125</v>
      </c>
      <c r="E8" s="735">
        <v>37</v>
      </c>
      <c r="F8" s="1058" t="s">
        <v>477</v>
      </c>
      <c r="G8" s="1059" t="s">
        <v>452</v>
      </c>
      <c r="H8" s="1060" t="s">
        <v>478</v>
      </c>
      <c r="I8" s="1047"/>
      <c r="J8" s="1047"/>
      <c r="K8" s="1047"/>
      <c r="L8" s="1047"/>
      <c r="M8" s="1047"/>
      <c r="N8" s="1047"/>
    </row>
    <row r="9" s="1048" customFormat="1" ht="24" customHeight="1" spans="1:15">
      <c r="A9" s="1055"/>
      <c r="B9" s="1056"/>
      <c r="C9" s="1057" t="s">
        <v>358</v>
      </c>
      <c r="D9" s="735">
        <v>125</v>
      </c>
      <c r="E9" s="735">
        <v>39</v>
      </c>
      <c r="F9" s="1058"/>
      <c r="G9" s="1059"/>
      <c r="H9" s="1060"/>
      <c r="I9" s="1047"/>
      <c r="J9" s="1047"/>
      <c r="K9" s="1047"/>
      <c r="L9" s="1047"/>
      <c r="M9" s="1047"/>
      <c r="N9" s="1047"/>
    </row>
    <row r="10" s="1048" customFormat="1" ht="24" customHeight="1" spans="1:15">
      <c r="A10" s="1055"/>
      <c r="B10" s="1056"/>
      <c r="C10" s="1057" t="s">
        <v>359</v>
      </c>
      <c r="D10" s="735">
        <v>125</v>
      </c>
      <c r="E10" s="735">
        <v>53</v>
      </c>
      <c r="F10" s="1058"/>
      <c r="G10" s="1059"/>
      <c r="H10" s="1060"/>
      <c r="I10" s="1047"/>
      <c r="J10" s="1047"/>
      <c r="K10" s="1047"/>
      <c r="L10" s="1047"/>
      <c r="M10" s="1047"/>
      <c r="N10" s="1047"/>
    </row>
    <row r="11" s="1048" customFormat="1" ht="24" customHeight="1" spans="1:15">
      <c r="A11" s="1055"/>
      <c r="B11" s="1056"/>
      <c r="C11" s="1057" t="s">
        <v>360</v>
      </c>
      <c r="D11" s="735">
        <v>125</v>
      </c>
      <c r="E11" s="735">
        <v>53</v>
      </c>
      <c r="F11" s="1058"/>
      <c r="G11" s="1059"/>
      <c r="H11" s="1060"/>
      <c r="I11" s="1047"/>
      <c r="J11" s="1047"/>
      <c r="K11" s="1047"/>
      <c r="L11" s="1047"/>
      <c r="M11" s="1047"/>
      <c r="N11" s="1047"/>
    </row>
    <row r="12" s="1048" customFormat="1" ht="24" customHeight="1" spans="1:15">
      <c r="A12" s="1061" t="s">
        <v>346</v>
      </c>
      <c r="B12" s="423" t="s">
        <v>347</v>
      </c>
      <c r="C12" s="423" t="s">
        <v>348</v>
      </c>
      <c r="D12" s="1054" t="s">
        <v>349</v>
      </c>
      <c r="E12" s="1054" t="s">
        <v>350</v>
      </c>
      <c r="F12" s="423" t="s">
        <v>394</v>
      </c>
      <c r="G12" s="423" t="s">
        <v>395</v>
      </c>
      <c r="H12" s="426" t="s">
        <v>352</v>
      </c>
      <c r="I12" s="1047"/>
      <c r="J12" s="1047"/>
      <c r="K12" s="1047"/>
      <c r="L12" s="1047"/>
      <c r="M12" s="1047"/>
      <c r="N12" s="1047"/>
      <c r="O12" s="1047"/>
    </row>
    <row r="13" s="1048" customFormat="1" ht="24" customHeight="1" spans="1:15">
      <c r="A13" s="1062" t="s">
        <v>481</v>
      </c>
      <c r="B13" s="1063" t="s">
        <v>455</v>
      </c>
      <c r="C13" s="1064" t="s">
        <v>355</v>
      </c>
      <c r="D13" s="733">
        <v>130</v>
      </c>
      <c r="E13" s="733">
        <v>33</v>
      </c>
      <c r="F13" s="1058" t="s">
        <v>482</v>
      </c>
      <c r="G13" s="1065" t="s">
        <v>483</v>
      </c>
      <c r="H13" s="1060" t="s">
        <v>478</v>
      </c>
      <c r="I13" s="1047"/>
      <c r="J13" s="1047"/>
      <c r="K13" s="1047"/>
      <c r="L13" s="1047"/>
      <c r="M13" s="1047"/>
      <c r="N13" s="1047"/>
    </row>
    <row r="14" s="1048" customFormat="1" ht="24" customHeight="1" spans="1:15">
      <c r="A14" s="1062"/>
      <c r="B14" s="1063"/>
      <c r="C14" s="1064" t="s">
        <v>358</v>
      </c>
      <c r="D14" s="733">
        <v>130</v>
      </c>
      <c r="E14" s="733">
        <v>31</v>
      </c>
      <c r="F14" s="1058"/>
      <c r="G14" s="1065"/>
      <c r="H14" s="1060"/>
      <c r="I14" s="1047"/>
      <c r="J14" s="1047"/>
      <c r="K14" s="1047"/>
      <c r="L14" s="1047"/>
      <c r="M14" s="1047"/>
      <c r="N14" s="1047"/>
    </row>
    <row r="15" s="1048" customFormat="1" ht="24" customHeight="1" spans="1:15">
      <c r="A15" s="1062"/>
      <c r="B15" s="1063"/>
      <c r="C15" s="1064" t="s">
        <v>359</v>
      </c>
      <c r="D15" s="733">
        <v>130</v>
      </c>
      <c r="E15" s="733">
        <v>29</v>
      </c>
      <c r="F15" s="1058"/>
      <c r="G15" s="1065"/>
      <c r="H15" s="1060"/>
      <c r="I15" s="1047"/>
      <c r="J15" s="1047"/>
      <c r="K15" s="1047"/>
      <c r="L15" s="1047"/>
      <c r="M15" s="1047"/>
      <c r="N15" s="1047"/>
    </row>
    <row r="16" s="1048" customFormat="1" ht="24" customHeight="1" spans="1:15">
      <c r="A16" s="1062"/>
      <c r="B16" s="1063"/>
      <c r="C16" s="1064" t="s">
        <v>360</v>
      </c>
      <c r="D16" s="733">
        <v>130</v>
      </c>
      <c r="E16" s="733">
        <v>27</v>
      </c>
      <c r="F16" s="1058"/>
      <c r="G16" s="1065"/>
      <c r="H16" s="1060"/>
      <c r="I16" s="1047"/>
      <c r="J16" s="1047"/>
      <c r="K16" s="1047"/>
      <c r="L16" s="1047"/>
      <c r="M16" s="1047"/>
      <c r="N16" s="1047"/>
    </row>
    <row r="17" s="1049" customFormat="1" ht="26" customHeight="1" spans="1:14">
      <c r="A17" s="1066" t="s">
        <v>367</v>
      </c>
      <c r="B17" s="1067"/>
      <c r="C17" s="1067"/>
      <c r="D17" s="1067"/>
      <c r="E17" s="1067"/>
      <c r="F17" s="1067"/>
      <c r="G17" s="1067"/>
      <c r="H17" s="1068"/>
      <c r="I17" s="1047"/>
      <c r="J17" s="1047"/>
      <c r="K17" s="1047"/>
      <c r="L17" s="1047"/>
      <c r="M17" s="1047"/>
      <c r="N17" s="31"/>
    </row>
    <row r="18" s="1049" customFormat="1" ht="48" customHeight="1" spans="1:14">
      <c r="A18" s="1069" t="s">
        <v>368</v>
      </c>
      <c r="B18" s="1070" t="s">
        <v>484</v>
      </c>
      <c r="C18" s="1070"/>
      <c r="D18" s="1070"/>
      <c r="E18" s="1070"/>
      <c r="F18" s="1070"/>
      <c r="G18" s="1070"/>
      <c r="H18" s="1071"/>
    </row>
    <row r="19" s="1049" customFormat="1" ht="30" customHeight="1" spans="1:14">
      <c r="A19" s="1069" t="s">
        <v>370</v>
      </c>
      <c r="B19" s="1072" t="s">
        <v>460</v>
      </c>
      <c r="C19" s="1072"/>
      <c r="D19" s="1072"/>
      <c r="E19" s="1072"/>
      <c r="F19" s="1072"/>
      <c r="G19" s="1072"/>
      <c r="H19" s="1073"/>
      <c r="I19" s="1047"/>
      <c r="J19" s="1047"/>
    </row>
    <row r="20" s="1050" customFormat="1" ht="22" customHeight="1" spans="1:14">
      <c r="A20" s="1069" t="s">
        <v>417</v>
      </c>
      <c r="B20" s="1074" t="s">
        <v>418</v>
      </c>
      <c r="C20" s="1074"/>
      <c r="D20" s="1074"/>
      <c r="E20" s="1074"/>
      <c r="F20" s="1074"/>
      <c r="G20" s="1074"/>
      <c r="H20" s="1075"/>
    </row>
    <row r="21" s="1050" customFormat="1" ht="22" customHeight="1" spans="1:14">
      <c r="A21" s="1069"/>
      <c r="B21" s="1074" t="s">
        <v>485</v>
      </c>
      <c r="C21" s="1074"/>
      <c r="D21" s="1074"/>
      <c r="E21" s="1074"/>
      <c r="F21" s="1074"/>
      <c r="G21" s="1074"/>
      <c r="H21" s="1075"/>
    </row>
    <row r="22" s="1050" customFormat="1" ht="22" customHeight="1" spans="1:14">
      <c r="A22" s="1069"/>
      <c r="B22" s="1074" t="s">
        <v>420</v>
      </c>
      <c r="C22" s="1074"/>
      <c r="D22" s="1074"/>
      <c r="E22" s="1074"/>
      <c r="F22" s="1074"/>
      <c r="G22" s="1074"/>
      <c r="H22" s="1075"/>
    </row>
    <row r="23" s="1049" customFormat="1" ht="29" customHeight="1" spans="1:14">
      <c r="A23" s="1069" t="s">
        <v>421</v>
      </c>
      <c r="B23" s="1074" t="s">
        <v>378</v>
      </c>
      <c r="C23" s="1074"/>
      <c r="D23" s="1074"/>
      <c r="E23" s="1074"/>
      <c r="F23" s="1074"/>
      <c r="G23" s="1074"/>
      <c r="H23" s="1075"/>
      <c r="I23" s="1050"/>
      <c r="J23" s="1050"/>
      <c r="K23" s="1050"/>
    </row>
    <row r="24" s="1050" customFormat="1" ht="22" customHeight="1" spans="1:14">
      <c r="A24" s="1069"/>
      <c r="B24" s="1074" t="s">
        <v>422</v>
      </c>
      <c r="C24" s="1074"/>
      <c r="D24" s="1074"/>
      <c r="E24" s="1074"/>
      <c r="F24" s="1074"/>
      <c r="G24" s="1074"/>
      <c r="H24" s="1075"/>
    </row>
    <row r="25" s="1050" customFormat="1" ht="22" customHeight="1" spans="1:14">
      <c r="A25" s="1069" t="s">
        <v>486</v>
      </c>
      <c r="B25" s="1076" t="s">
        <v>469</v>
      </c>
      <c r="C25" s="1076"/>
      <c r="D25" s="1076"/>
      <c r="E25" s="1076"/>
      <c r="F25" s="1076"/>
      <c r="G25" s="1076"/>
      <c r="H25" s="1077"/>
    </row>
    <row r="26" s="1050" customFormat="1" ht="22" customHeight="1" spans="1:14">
      <c r="A26" s="1069" t="s">
        <v>487</v>
      </c>
      <c r="B26" s="1074" t="s">
        <v>424</v>
      </c>
      <c r="C26" s="1074"/>
      <c r="D26" s="1074"/>
      <c r="E26" s="1074"/>
      <c r="F26" s="1074"/>
      <c r="G26" s="1074"/>
      <c r="H26" s="1075"/>
    </row>
    <row r="27" s="1050" customFormat="1" ht="24" customHeight="1" spans="1:14">
      <c r="A27" s="1069" t="s">
        <v>488</v>
      </c>
      <c r="B27" s="1074" t="s">
        <v>376</v>
      </c>
      <c r="C27" s="1074"/>
      <c r="D27" s="1074"/>
      <c r="E27" s="1074"/>
      <c r="F27" s="1074"/>
      <c r="G27" s="1074"/>
      <c r="H27" s="1075"/>
    </row>
    <row r="28" s="1050" customFormat="1" ht="22" customHeight="1" spans="1:14">
      <c r="A28" s="1069" t="s">
        <v>489</v>
      </c>
      <c r="B28" s="1074" t="s">
        <v>380</v>
      </c>
      <c r="C28" s="1074"/>
      <c r="D28" s="1074"/>
      <c r="E28" s="1074"/>
      <c r="F28" s="1074"/>
      <c r="G28" s="1074"/>
      <c r="H28" s="1075"/>
    </row>
    <row r="29" s="1050" customFormat="1" ht="22" customHeight="1" spans="1:14">
      <c r="A29" s="1069" t="s">
        <v>490</v>
      </c>
      <c r="B29" s="1074" t="s">
        <v>428</v>
      </c>
      <c r="C29" s="1074"/>
      <c r="D29" s="1074"/>
      <c r="E29" s="1074"/>
      <c r="F29" s="1074"/>
      <c r="G29" s="1074"/>
      <c r="H29" s="1075"/>
    </row>
    <row r="30" s="1050" customFormat="1" ht="22" customHeight="1" spans="1:14">
      <c r="A30" s="1069"/>
      <c r="B30" s="1078" t="s">
        <v>429</v>
      </c>
      <c r="C30" s="1078"/>
      <c r="D30" s="1078"/>
      <c r="E30" s="1078"/>
      <c r="F30" s="1078"/>
      <c r="G30" s="1078"/>
      <c r="H30" s="1079"/>
    </row>
    <row r="31" s="1050" customFormat="1" ht="22" customHeight="1" spans="1:14">
      <c r="A31" s="1069"/>
      <c r="B31" s="1078" t="s">
        <v>430</v>
      </c>
      <c r="C31" s="1078"/>
      <c r="D31" s="1078"/>
      <c r="E31" s="1078"/>
      <c r="F31" s="1078"/>
      <c r="G31" s="1078"/>
      <c r="H31" s="1079"/>
    </row>
    <row r="32" s="1050" customFormat="1" ht="22" customHeight="1" spans="1:14">
      <c r="A32" s="1069"/>
      <c r="B32" s="1078" t="s">
        <v>431</v>
      </c>
      <c r="C32" s="1078"/>
      <c r="D32" s="1078"/>
      <c r="E32" s="1078"/>
      <c r="F32" s="1078"/>
      <c r="G32" s="1078"/>
      <c r="H32" s="1079"/>
    </row>
    <row r="33" s="1050" customFormat="1" ht="22" customHeight="1" spans="1:8">
      <c r="A33" s="1069"/>
      <c r="B33" s="1074" t="s">
        <v>432</v>
      </c>
      <c r="C33" s="1074"/>
      <c r="D33" s="1074"/>
      <c r="E33" s="1074"/>
      <c r="F33" s="1074"/>
      <c r="G33" s="1074"/>
      <c r="H33" s="1075"/>
    </row>
    <row r="34" customFormat="1" ht="22" customHeight="1" spans="1:8">
      <c r="A34" s="1069" t="s">
        <v>491</v>
      </c>
      <c r="B34" s="1074" t="s">
        <v>385</v>
      </c>
      <c r="C34" s="1074"/>
      <c r="D34" s="1074"/>
      <c r="E34" s="1074"/>
      <c r="F34" s="1074"/>
      <c r="G34" s="1074"/>
      <c r="H34" s="1075"/>
    </row>
    <row r="35" customFormat="1" ht="22" customHeight="1" spans="1:8">
      <c r="A35" s="1069"/>
      <c r="B35" s="1074" t="s">
        <v>386</v>
      </c>
      <c r="C35" s="1074"/>
      <c r="D35" s="1074"/>
      <c r="E35" s="1074"/>
      <c r="F35" s="1074"/>
      <c r="G35" s="1074"/>
      <c r="H35" s="1075"/>
    </row>
    <row r="36" customFormat="1" ht="22" customHeight="1" spans="1:8">
      <c r="A36" s="1069"/>
      <c r="B36" s="1074" t="s">
        <v>434</v>
      </c>
      <c r="C36" s="1074"/>
      <c r="D36" s="1074"/>
      <c r="E36" s="1074"/>
      <c r="F36" s="1074"/>
      <c r="G36" s="1074"/>
      <c r="H36" s="1075"/>
    </row>
    <row r="37" customFormat="1" ht="22" customHeight="1" spans="1:8">
      <c r="A37" s="1069"/>
      <c r="B37" s="1074" t="s">
        <v>435</v>
      </c>
      <c r="C37" s="1074"/>
      <c r="D37" s="1074"/>
      <c r="E37" s="1074"/>
      <c r="F37" s="1074"/>
      <c r="G37" s="1074"/>
      <c r="H37" s="1075"/>
    </row>
    <row r="38" customFormat="1" ht="22" customHeight="1" spans="1:8">
      <c r="A38" s="1069"/>
      <c r="B38" s="1074" t="s">
        <v>436</v>
      </c>
      <c r="C38" s="1074"/>
      <c r="D38" s="1074"/>
      <c r="E38" s="1074"/>
      <c r="F38" s="1074"/>
      <c r="G38" s="1074"/>
      <c r="H38" s="1075"/>
    </row>
    <row r="39" customFormat="1" ht="22" customHeight="1" spans="1:8">
      <c r="A39" s="1069"/>
      <c r="B39" s="1074" t="s">
        <v>437</v>
      </c>
      <c r="C39" s="1074"/>
      <c r="D39" s="1074"/>
      <c r="E39" s="1074"/>
      <c r="F39" s="1074"/>
      <c r="G39" s="1074"/>
      <c r="H39" s="1075"/>
    </row>
    <row r="40" customFormat="1" ht="22" customHeight="1" spans="1:8">
      <c r="A40" s="1069"/>
      <c r="B40" s="1074" t="s">
        <v>438</v>
      </c>
      <c r="C40" s="1074"/>
      <c r="D40" s="1074"/>
      <c r="E40" s="1074"/>
      <c r="F40" s="1074"/>
      <c r="G40" s="1074"/>
      <c r="H40" s="1075"/>
    </row>
    <row r="41" customFormat="1" ht="22" customHeight="1" spans="1:8">
      <c r="A41" s="1069"/>
      <c r="B41" s="1074" t="s">
        <v>439</v>
      </c>
      <c r="C41" s="1074"/>
      <c r="D41" s="1074"/>
      <c r="E41" s="1074"/>
      <c r="F41" s="1074"/>
      <c r="G41" s="1074"/>
      <c r="H41" s="1075"/>
    </row>
    <row r="42" customFormat="1" ht="22" customHeight="1" spans="1:8">
      <c r="A42" s="1069"/>
      <c r="B42" s="1074" t="s">
        <v>440</v>
      </c>
      <c r="C42" s="1074"/>
      <c r="D42" s="1074"/>
      <c r="E42" s="1074"/>
      <c r="F42" s="1074"/>
      <c r="G42" s="1074"/>
      <c r="H42" s="1075"/>
    </row>
    <row r="43" s="1047" customFormat="1" ht="26" customHeight="1" spans="1:8">
      <c r="A43" s="1080" t="s">
        <v>393</v>
      </c>
      <c r="B43" s="1081"/>
      <c r="C43" s="1081"/>
      <c r="D43" s="1081"/>
      <c r="E43" s="1081"/>
      <c r="F43" s="1081"/>
      <c r="G43" s="1081"/>
      <c r="H43" s="1082"/>
    </row>
  </sheetData>
  <mergeCells count="48">
    <mergeCell ref="A1:H1"/>
    <mergeCell ref="A17:H17"/>
    <mergeCell ref="B18:H18"/>
    <mergeCell ref="B19:H19"/>
    <mergeCell ref="B20:H20"/>
    <mergeCell ref="B21:H21"/>
    <mergeCell ref="B22:H22"/>
    <mergeCell ref="B23:H23"/>
    <mergeCell ref="B24:H24"/>
    <mergeCell ref="B25:H25"/>
    <mergeCell ref="B26:H26"/>
    <mergeCell ref="B27:H27"/>
    <mergeCell ref="B28:H28"/>
    <mergeCell ref="B29:H29"/>
    <mergeCell ref="B30:H30"/>
    <mergeCell ref="B31:H31"/>
    <mergeCell ref="B32:H32"/>
    <mergeCell ref="B33:H33"/>
    <mergeCell ref="B34:H34"/>
    <mergeCell ref="B35:H35"/>
    <mergeCell ref="B36:H36"/>
    <mergeCell ref="B37:H37"/>
    <mergeCell ref="B38:H38"/>
    <mergeCell ref="B39:H39"/>
    <mergeCell ref="B40:H40"/>
    <mergeCell ref="B41:H41"/>
    <mergeCell ref="B42:H42"/>
    <mergeCell ref="A43:H43"/>
    <mergeCell ref="A3:A6"/>
    <mergeCell ref="A8:A11"/>
    <mergeCell ref="A13:A16"/>
    <mergeCell ref="A20:A22"/>
    <mergeCell ref="A23:A24"/>
    <mergeCell ref="A29:A33"/>
    <mergeCell ref="A34:A42"/>
    <mergeCell ref="B3:B6"/>
    <mergeCell ref="B8:B11"/>
    <mergeCell ref="B13:B16"/>
    <mergeCell ref="F3:F6"/>
    <mergeCell ref="F8:F11"/>
    <mergeCell ref="F13:F16"/>
    <mergeCell ref="G3:G6"/>
    <mergeCell ref="G8:G11"/>
    <mergeCell ref="G13:G16"/>
    <mergeCell ref="H3:H6"/>
    <mergeCell ref="H8:H11"/>
    <mergeCell ref="H13:H16"/>
    <mergeCell ref="I1:I2"/>
  </mergeCells>
  <hyperlinks>
    <hyperlink ref="I1" location="目录!A1" display="返回目录"/>
  </hyperlinks>
  <pageMargins left="0.75" right="0.75" top="1" bottom="1" header="0.5" footer="0.5"/>
  <pageSetup paperSize="9"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25"/>
  </sheetPr>
  <dimension ref="A1:F44"/>
  <sheetViews>
    <sheetView workbookViewId="0">
      <selection activeCell="B15" sqref="B15"/>
    </sheetView>
  </sheetViews>
  <sheetFormatPr defaultColWidth="9" defaultRowHeight="13.5" outlineLevelCol="5"/>
  <cols>
    <col min="1" max="1" width="19.875" style="930" customWidth="1"/>
    <col min="2" max="2" width="40.875" style="930" customWidth="1"/>
    <col min="3" max="3" width="2.375" style="930" customWidth="1"/>
    <col min="4" max="4" width="19.875" style="930" customWidth="1"/>
    <col min="5" max="5" width="41.625" style="930" customWidth="1"/>
    <col min="6" max="6" width="13.875" customWidth="1"/>
  </cols>
  <sheetData>
    <row r="1" ht="59" customHeight="1" spans="1:6">
      <c r="A1" s="1036" t="s">
        <v>492</v>
      </c>
      <c r="B1" s="1037"/>
      <c r="D1" s="1036" t="s">
        <v>493</v>
      </c>
      <c r="E1" s="1037"/>
      <c r="F1" s="21" t="s">
        <v>119</v>
      </c>
    </row>
    <row r="2" ht="33" customHeight="1" spans="1:6">
      <c r="A2" s="1038" t="s">
        <v>494</v>
      </c>
      <c r="B2" s="1038"/>
      <c r="D2" s="1038" t="s">
        <v>495</v>
      </c>
      <c r="E2" s="1038"/>
    </row>
    <row r="3" ht="54" customHeight="1" spans="1:6">
      <c r="A3" s="1039" t="s">
        <v>496</v>
      </c>
      <c r="B3" s="1038"/>
      <c r="C3"/>
      <c r="D3" s="1039" t="s">
        <v>497</v>
      </c>
      <c r="E3" s="1039"/>
    </row>
    <row r="4" ht="51" customHeight="1" spans="1:6">
      <c r="A4" s="95" t="s">
        <v>127</v>
      </c>
      <c r="B4" s="1040" t="s">
        <v>498</v>
      </c>
      <c r="C4" s="1041"/>
      <c r="D4" s="95" t="s">
        <v>127</v>
      </c>
      <c r="E4" s="1040" t="s">
        <v>498</v>
      </c>
    </row>
    <row r="5" ht="20" customHeight="1" spans="1:6">
      <c r="A5" s="1042">
        <v>0.5</v>
      </c>
      <c r="B5" s="1043">
        <v>142</v>
      </c>
      <c r="C5"/>
      <c r="D5" s="1042">
        <v>0.5</v>
      </c>
      <c r="E5" s="1043">
        <v>165</v>
      </c>
    </row>
    <row r="6" ht="20" customHeight="1" spans="1:6">
      <c r="A6" s="1042">
        <v>1</v>
      </c>
      <c r="B6" s="1043">
        <v>189</v>
      </c>
      <c r="C6"/>
      <c r="D6" s="1042">
        <v>1</v>
      </c>
      <c r="E6" s="1043">
        <v>221</v>
      </c>
    </row>
    <row r="7" ht="20" customHeight="1" spans="1:6">
      <c r="A7" s="1042">
        <v>1.5</v>
      </c>
      <c r="B7" s="1043">
        <v>239</v>
      </c>
      <c r="C7"/>
      <c r="D7" s="1042">
        <v>1.5</v>
      </c>
      <c r="E7" s="1043">
        <v>277</v>
      </c>
    </row>
    <row r="8" ht="20" customHeight="1" spans="1:6">
      <c r="A8" s="1042">
        <v>2</v>
      </c>
      <c r="B8" s="1043">
        <v>284</v>
      </c>
      <c r="C8"/>
      <c r="D8" s="1042">
        <v>2</v>
      </c>
      <c r="E8" s="1043">
        <v>331</v>
      </c>
    </row>
    <row r="9" ht="20" customHeight="1" spans="1:6">
      <c r="A9" s="1042">
        <v>2.5</v>
      </c>
      <c r="B9" s="1043">
        <v>339</v>
      </c>
      <c r="C9"/>
      <c r="D9" s="1042">
        <v>2.5</v>
      </c>
      <c r="E9" s="1043">
        <v>387</v>
      </c>
    </row>
    <row r="10" ht="20" customHeight="1" spans="1:6">
      <c r="A10" s="1042">
        <v>3</v>
      </c>
      <c r="B10" s="1043">
        <v>386</v>
      </c>
      <c r="C10"/>
      <c r="D10" s="1042">
        <v>3</v>
      </c>
      <c r="E10" s="1043">
        <v>442</v>
      </c>
    </row>
    <row r="11" ht="20" customHeight="1" spans="1:6">
      <c r="A11" s="1042">
        <v>3.5</v>
      </c>
      <c r="B11" s="1043">
        <v>433</v>
      </c>
      <c r="C11"/>
      <c r="D11" s="1042">
        <v>3.5</v>
      </c>
      <c r="E11" s="1043">
        <v>498</v>
      </c>
    </row>
    <row r="12" ht="20" customHeight="1" spans="1:6">
      <c r="A12" s="1042">
        <v>4</v>
      </c>
      <c r="B12" s="1043">
        <v>480</v>
      </c>
      <c r="C12"/>
      <c r="D12" s="1042">
        <v>4</v>
      </c>
      <c r="E12" s="1043">
        <v>553</v>
      </c>
    </row>
    <row r="13" ht="20" customHeight="1" spans="1:6">
      <c r="A13" s="1042">
        <v>4.5</v>
      </c>
      <c r="B13" s="1043">
        <v>523</v>
      </c>
      <c r="C13"/>
      <c r="D13" s="1042">
        <v>4.5</v>
      </c>
      <c r="E13" s="1043">
        <v>608</v>
      </c>
    </row>
    <row r="14" ht="20" customHeight="1" spans="1:6">
      <c r="A14" s="1042">
        <v>5</v>
      </c>
      <c r="B14" s="1043">
        <v>568</v>
      </c>
      <c r="C14"/>
      <c r="D14" s="1042">
        <v>5</v>
      </c>
      <c r="E14" s="1043">
        <v>663</v>
      </c>
    </row>
    <row r="15" ht="20" customHeight="1" spans="1:6">
      <c r="A15" s="1042">
        <v>5.5</v>
      </c>
      <c r="B15" s="1043">
        <v>620</v>
      </c>
      <c r="C15"/>
      <c r="D15" s="1042">
        <v>5.5</v>
      </c>
      <c r="E15" s="1043">
        <v>718</v>
      </c>
    </row>
    <row r="16" ht="20" customHeight="1" spans="1:6">
      <c r="A16" s="1042">
        <v>6</v>
      </c>
      <c r="B16" s="1043">
        <v>668</v>
      </c>
      <c r="C16"/>
      <c r="D16" s="1042">
        <v>6</v>
      </c>
      <c r="E16" s="1043">
        <v>773</v>
      </c>
    </row>
    <row r="17" ht="20" customHeight="1" spans="1:5">
      <c r="A17" s="1042">
        <v>6.5</v>
      </c>
      <c r="B17" s="1043">
        <v>715</v>
      </c>
      <c r="C17"/>
      <c r="D17" s="1042">
        <v>6.5</v>
      </c>
      <c r="E17" s="1043">
        <v>828</v>
      </c>
    </row>
    <row r="18" ht="20" customHeight="1" spans="1:5">
      <c r="A18" s="1042">
        <v>7</v>
      </c>
      <c r="B18" s="1043">
        <v>762</v>
      </c>
      <c r="C18"/>
      <c r="D18" s="1042">
        <v>7</v>
      </c>
      <c r="E18" s="1043">
        <v>883</v>
      </c>
    </row>
    <row r="19" ht="20" customHeight="1" spans="1:5">
      <c r="A19" s="1042">
        <v>7.5</v>
      </c>
      <c r="B19" s="1043">
        <v>809</v>
      </c>
      <c r="C19"/>
      <c r="D19" s="1042">
        <v>7.5</v>
      </c>
      <c r="E19" s="1043">
        <v>938</v>
      </c>
    </row>
    <row r="20" ht="20" customHeight="1" spans="1:5">
      <c r="A20" s="1042">
        <v>8</v>
      </c>
      <c r="B20" s="1043">
        <v>856</v>
      </c>
      <c r="C20"/>
      <c r="D20" s="1042">
        <v>8</v>
      </c>
      <c r="E20" s="1043">
        <v>993</v>
      </c>
    </row>
    <row r="21" ht="20" customHeight="1" spans="1:5">
      <c r="A21" s="1042">
        <v>8.5</v>
      </c>
      <c r="B21" s="1043">
        <v>899</v>
      </c>
      <c r="C21"/>
      <c r="D21" s="1042">
        <v>8.5</v>
      </c>
      <c r="E21" s="1043">
        <v>1048</v>
      </c>
    </row>
    <row r="22" ht="20" customHeight="1" spans="1:5">
      <c r="A22" s="1042">
        <v>9</v>
      </c>
      <c r="B22" s="1043">
        <v>948</v>
      </c>
      <c r="C22"/>
      <c r="D22" s="1042">
        <v>9</v>
      </c>
      <c r="E22" s="1043">
        <v>1103</v>
      </c>
    </row>
    <row r="23" ht="20" customHeight="1" spans="1:5">
      <c r="A23" s="1042">
        <v>9.5</v>
      </c>
      <c r="B23" s="1043">
        <v>987</v>
      </c>
      <c r="C23"/>
      <c r="D23" s="1042">
        <v>9.5</v>
      </c>
      <c r="E23" s="1043">
        <v>1158</v>
      </c>
    </row>
    <row r="24" ht="20" customHeight="1" spans="1:5">
      <c r="A24" s="1042">
        <v>10</v>
      </c>
      <c r="B24" s="1043">
        <v>1035</v>
      </c>
      <c r="C24"/>
      <c r="D24" s="1042">
        <v>10</v>
      </c>
      <c r="E24" s="1043">
        <v>1213</v>
      </c>
    </row>
    <row r="25" ht="20" customHeight="1" spans="1:5">
      <c r="A25" s="1042">
        <v>10.5</v>
      </c>
      <c r="B25" s="1043">
        <v>1078</v>
      </c>
      <c r="C25"/>
      <c r="D25" s="1042">
        <v>10.5</v>
      </c>
      <c r="E25" s="1043">
        <v>1268</v>
      </c>
    </row>
    <row r="26" ht="20" customHeight="1" spans="1:5">
      <c r="A26" s="1042">
        <v>11</v>
      </c>
      <c r="B26" s="1043">
        <v>1129</v>
      </c>
      <c r="C26"/>
      <c r="D26" s="1042">
        <v>11</v>
      </c>
      <c r="E26" s="1043">
        <v>1323</v>
      </c>
    </row>
    <row r="27" ht="20" customHeight="1" spans="1:5">
      <c r="A27" s="1042">
        <v>11.5</v>
      </c>
      <c r="B27" s="1043">
        <v>1196</v>
      </c>
      <c r="C27"/>
      <c r="D27" s="1042">
        <v>11.5</v>
      </c>
      <c r="E27" s="1043">
        <v>1378</v>
      </c>
    </row>
    <row r="28" customFormat="1" ht="25" customHeight="1" spans="1:5">
      <c r="A28" s="1044" t="s">
        <v>137</v>
      </c>
      <c r="B28" s="1044"/>
      <c r="C28" s="1045"/>
      <c r="D28" s="1044" t="s">
        <v>137</v>
      </c>
      <c r="E28" s="1044"/>
    </row>
    <row r="29" s="899" customFormat="1" ht="156" customHeight="1" spans="1:5">
      <c r="A29" s="313" t="s">
        <v>499</v>
      </c>
      <c r="B29" s="313"/>
      <c r="C29" s="1045"/>
      <c r="D29" s="313" t="s">
        <v>499</v>
      </c>
      <c r="E29" s="313"/>
    </row>
    <row r="30" customFormat="1" ht="43" customHeight="1" spans="1:5">
      <c r="A30" s="313" t="s">
        <v>500</v>
      </c>
      <c r="B30" s="313"/>
      <c r="C30" s="1045"/>
      <c r="D30" s="313" t="s">
        <v>500</v>
      </c>
      <c r="E30" s="313"/>
    </row>
    <row r="31" customFormat="1" ht="195" customHeight="1" spans="1:5">
      <c r="A31" s="313" t="s">
        <v>501</v>
      </c>
      <c r="B31" s="313"/>
      <c r="C31" s="1045"/>
      <c r="D31" s="313" t="s">
        <v>501</v>
      </c>
      <c r="E31" s="313"/>
    </row>
    <row r="32" customFormat="1" ht="66" customHeight="1" spans="1:5">
      <c r="A32" s="736" t="s">
        <v>502</v>
      </c>
      <c r="B32" s="736"/>
      <c r="C32" s="1045"/>
      <c r="D32" s="736" t="s">
        <v>502</v>
      </c>
      <c r="E32" s="736"/>
    </row>
    <row r="33" customFormat="1" ht="30" customHeight="1" spans="1:5">
      <c r="A33" s="313" t="s">
        <v>503</v>
      </c>
      <c r="B33" s="313"/>
      <c r="C33" s="1045"/>
      <c r="D33" s="313" t="s">
        <v>503</v>
      </c>
      <c r="E33" s="313"/>
    </row>
    <row r="34" customFormat="1" ht="30" customHeight="1" spans="1:5">
      <c r="A34" s="597" t="s">
        <v>504</v>
      </c>
      <c r="B34" s="597"/>
      <c r="C34" s="1045"/>
      <c r="D34" s="597" t="s">
        <v>504</v>
      </c>
      <c r="E34" s="597"/>
    </row>
    <row r="35" customFormat="1" ht="43" customHeight="1" spans="1:5">
      <c r="A35" s="313" t="s">
        <v>505</v>
      </c>
      <c r="B35" s="313"/>
      <c r="C35" s="1045"/>
      <c r="D35" s="313" t="s">
        <v>505</v>
      </c>
      <c r="E35" s="313"/>
    </row>
    <row r="36" customFormat="1" ht="38" customHeight="1" spans="1:5">
      <c r="A36" s="313" t="s">
        <v>506</v>
      </c>
      <c r="B36" s="313"/>
      <c r="C36" s="1045"/>
      <c r="D36" s="313" t="s">
        <v>506</v>
      </c>
      <c r="E36" s="313"/>
    </row>
    <row r="37" customFormat="1" ht="108" customHeight="1" spans="1:5">
      <c r="A37" s="313" t="s">
        <v>507</v>
      </c>
      <c r="B37" s="313"/>
      <c r="C37" s="1045"/>
      <c r="D37" s="313" t="s">
        <v>507</v>
      </c>
      <c r="E37" s="313"/>
    </row>
    <row r="38" customFormat="1" ht="68" customHeight="1" spans="1:5">
      <c r="A38" s="313" t="s">
        <v>508</v>
      </c>
      <c r="B38" s="313"/>
      <c r="C38" s="1045"/>
      <c r="D38" s="313" t="s">
        <v>508</v>
      </c>
      <c r="E38" s="313"/>
    </row>
    <row r="39" ht="42" customHeight="1" spans="1:5">
      <c r="A39" s="1046" t="s">
        <v>147</v>
      </c>
      <c r="B39" s="1046"/>
      <c r="C39" s="1045"/>
      <c r="D39" s="1046" t="s">
        <v>147</v>
      </c>
      <c r="E39" s="1046"/>
    </row>
    <row r="40" spans="1:5">
      <c r="C40" s="1045"/>
    </row>
    <row r="41" spans="1:5">
      <c r="C41" s="1045"/>
    </row>
    <row r="42" spans="1:5">
      <c r="C42" s="1045"/>
    </row>
    <row r="43" spans="1:5">
      <c r="C43" s="1045"/>
    </row>
    <row r="44" spans="1:5">
      <c r="C44" s="1045"/>
    </row>
  </sheetData>
  <mergeCells count="30">
    <mergeCell ref="A1:B1"/>
    <mergeCell ref="D1:E1"/>
    <mergeCell ref="A2:B2"/>
    <mergeCell ref="D2:E2"/>
    <mergeCell ref="A3:B3"/>
    <mergeCell ref="D3:E3"/>
    <mergeCell ref="A28:B28"/>
    <mergeCell ref="D28:E28"/>
    <mergeCell ref="A29:B29"/>
    <mergeCell ref="D29:E29"/>
    <mergeCell ref="A30:B30"/>
    <mergeCell ref="D30:E30"/>
    <mergeCell ref="A31:B31"/>
    <mergeCell ref="D31:E31"/>
    <mergeCell ref="A32:B32"/>
    <mergeCell ref="D32:E32"/>
    <mergeCell ref="A33:B33"/>
    <mergeCell ref="D33:E33"/>
    <mergeCell ref="A34:B34"/>
    <mergeCell ref="D34:E34"/>
    <mergeCell ref="A35:B35"/>
    <mergeCell ref="D35:E35"/>
    <mergeCell ref="A36:B36"/>
    <mergeCell ref="D36:E36"/>
    <mergeCell ref="A37:B37"/>
    <mergeCell ref="D37:E37"/>
    <mergeCell ref="A38:B38"/>
    <mergeCell ref="D38:E38"/>
    <mergeCell ref="A39:B39"/>
    <mergeCell ref="D39:E39"/>
  </mergeCells>
  <hyperlinks>
    <hyperlink ref="F1" location="目录!A1" display="返回目录"/>
  </hyperlinks>
  <pageMargins left="0.75" right="0.75" top="1" bottom="1" header="0.5" footer="0.5"/>
  <pageSetup paperSize="9"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25"/>
  </sheetPr>
  <dimension ref="A1:J30"/>
  <sheetViews>
    <sheetView showGridLines="0" workbookViewId="0">
      <selection activeCell="H1" sqref="H1"/>
    </sheetView>
  </sheetViews>
  <sheetFormatPr defaultColWidth="8.90833333333333" defaultRowHeight="13.5"/>
  <cols>
    <col min="1" max="1" width="29.625" style="1004" customWidth="1"/>
    <col min="2" max="2" width="21.875" style="1004" customWidth="1"/>
    <col min="3" max="5" width="22" style="1004" customWidth="1"/>
    <col min="6" max="6" width="36.125" style="1004" customWidth="1"/>
    <col min="7" max="7" width="20.7583333333333" style="1004" customWidth="1"/>
    <col min="8" max="8" width="13.9083333333333" style="1004" customWidth="1"/>
    <col min="9" max="10" width="12.625" style="1004"/>
    <col min="11" max="11" width="11.125" style="1004"/>
    <col min="12" max="16384" width="8.90833333333333" style="1004"/>
  </cols>
  <sheetData>
    <row r="1" s="1004" customFormat="1" ht="47" customHeight="1" spans="1:10">
      <c r="A1" s="1006" t="s">
        <v>509</v>
      </c>
      <c r="B1" s="1007"/>
      <c r="C1" s="1007"/>
      <c r="D1" s="1007"/>
      <c r="E1" s="1007"/>
      <c r="F1" s="1007"/>
      <c r="G1" s="1008"/>
      <c r="H1" s="21" t="s">
        <v>119</v>
      </c>
    </row>
    <row r="2" s="1004" customFormat="1" ht="33" customHeight="1" spans="1:10">
      <c r="A2" s="1009" t="s">
        <v>510</v>
      </c>
      <c r="B2" s="1010"/>
      <c r="C2" s="1011"/>
      <c r="D2" s="1011"/>
      <c r="E2" s="1011"/>
      <c r="F2" s="1011"/>
      <c r="G2" s="1012"/>
    </row>
    <row r="3" s="1004" customFormat="1" ht="45" customHeight="1" spans="1:10">
      <c r="A3" s="1013" t="s">
        <v>346</v>
      </c>
      <c r="B3" s="1014" t="s">
        <v>511</v>
      </c>
      <c r="C3" s="1014" t="s">
        <v>512</v>
      </c>
      <c r="D3" s="1014" t="s">
        <v>513</v>
      </c>
      <c r="E3" s="1014" t="s">
        <v>514</v>
      </c>
      <c r="F3" s="1014" t="s">
        <v>515</v>
      </c>
      <c r="G3" s="1015" t="s">
        <v>352</v>
      </c>
    </row>
    <row r="4" s="1004" customFormat="1" ht="78" customHeight="1" spans="1:10">
      <c r="A4" s="1016" t="s">
        <v>516</v>
      </c>
      <c r="B4" s="1017" t="s">
        <v>517</v>
      </c>
      <c r="C4" s="1018">
        <v>97</v>
      </c>
      <c r="D4" s="1018">
        <v>82</v>
      </c>
      <c r="E4" s="1018">
        <v>81</v>
      </c>
      <c r="F4" s="1019" t="s">
        <v>518</v>
      </c>
      <c r="G4" s="1020" t="s">
        <v>519</v>
      </c>
    </row>
    <row r="5" s="1005" customFormat="1" ht="35" customHeight="1" spans="1:10">
      <c r="A5" s="1021" t="s">
        <v>520</v>
      </c>
      <c r="B5" s="1022"/>
      <c r="C5" s="1022"/>
      <c r="D5" s="1022"/>
      <c r="E5" s="1022"/>
      <c r="F5" s="1022"/>
      <c r="G5" s="1023"/>
      <c r="H5" s="1004"/>
      <c r="I5" s="1004"/>
      <c r="J5" s="1004"/>
    </row>
    <row r="6" s="1005" customFormat="1" ht="28" customHeight="1" spans="1:10">
      <c r="A6" s="1024" t="s">
        <v>521</v>
      </c>
      <c r="B6" s="1025"/>
      <c r="C6" s="1025"/>
      <c r="D6" s="1025"/>
      <c r="E6" s="1025"/>
      <c r="F6" s="1025"/>
      <c r="G6" s="1026"/>
      <c r="H6" s="1004"/>
      <c r="I6" s="1004"/>
      <c r="J6" s="1004"/>
    </row>
    <row r="7" s="1005" customFormat="1" ht="25" customHeight="1" spans="1:10">
      <c r="A7" s="1024" t="s">
        <v>522</v>
      </c>
      <c r="B7" s="1025"/>
      <c r="C7" s="1025"/>
      <c r="D7" s="1025"/>
      <c r="E7" s="1025"/>
      <c r="F7" s="1025"/>
      <c r="G7" s="1026"/>
      <c r="H7" s="1004"/>
      <c r="I7" s="1004"/>
    </row>
    <row r="8" s="1005" customFormat="1" ht="27" customHeight="1" spans="1:10">
      <c r="A8" s="1024" t="s">
        <v>523</v>
      </c>
      <c r="B8" s="1025"/>
      <c r="C8" s="1025"/>
      <c r="D8" s="1025"/>
      <c r="E8" s="1025"/>
      <c r="F8" s="1025"/>
      <c r="G8" s="1026"/>
      <c r="H8" s="1004"/>
      <c r="I8" s="1004"/>
    </row>
    <row r="9" s="1005" customFormat="1" ht="111" customHeight="1" spans="1:10">
      <c r="A9" s="1027" t="s">
        <v>524</v>
      </c>
      <c r="B9" s="1028"/>
      <c r="C9" s="1028"/>
      <c r="D9" s="1028"/>
      <c r="E9" s="1028"/>
      <c r="F9" s="1028"/>
      <c r="G9" s="1029"/>
      <c r="H9" s="1004"/>
      <c r="I9" s="1004"/>
    </row>
    <row r="10" s="1005" customFormat="1" ht="27" customHeight="1" spans="1:10">
      <c r="A10" s="1024" t="s">
        <v>525</v>
      </c>
      <c r="B10" s="1025"/>
      <c r="C10" s="1025"/>
      <c r="D10" s="1025"/>
      <c r="E10" s="1025"/>
      <c r="F10" s="1025"/>
      <c r="G10" s="1026"/>
      <c r="H10" s="1004"/>
      <c r="I10" s="1004"/>
    </row>
    <row r="11" s="1005" customFormat="1" ht="25" customHeight="1" spans="1:10">
      <c r="A11" s="1024" t="s">
        <v>526</v>
      </c>
      <c r="B11" s="1025"/>
      <c r="C11" s="1025"/>
      <c r="D11" s="1025"/>
      <c r="E11" s="1025"/>
      <c r="F11" s="1025"/>
      <c r="G11" s="1026"/>
      <c r="H11" s="1004"/>
      <c r="I11" s="1004"/>
    </row>
    <row r="12" s="1005" customFormat="1" ht="25" customHeight="1" spans="1:10">
      <c r="A12" s="1024" t="s">
        <v>527</v>
      </c>
      <c r="B12" s="1025"/>
      <c r="C12" s="1025"/>
      <c r="D12" s="1025"/>
      <c r="E12" s="1025"/>
      <c r="F12" s="1025"/>
      <c r="G12" s="1026"/>
      <c r="H12" s="1004"/>
      <c r="I12" s="1004"/>
    </row>
    <row r="13" s="1005" customFormat="1" ht="25" customHeight="1" spans="1:10">
      <c r="A13" s="1024" t="s">
        <v>528</v>
      </c>
      <c r="B13" s="1025"/>
      <c r="C13" s="1025"/>
      <c r="D13" s="1025"/>
      <c r="E13" s="1025"/>
      <c r="F13" s="1025"/>
      <c r="G13" s="1026"/>
      <c r="H13" s="1004"/>
      <c r="I13" s="1004"/>
    </row>
    <row r="14" s="1005" customFormat="1" ht="36" customHeight="1" spans="1:10">
      <c r="A14" s="1030" t="s">
        <v>529</v>
      </c>
      <c r="B14" s="1031"/>
      <c r="C14" s="1031"/>
      <c r="D14" s="1031"/>
      <c r="E14" s="1031"/>
      <c r="F14" s="1031"/>
      <c r="G14" s="1032"/>
      <c r="H14" s="1004"/>
      <c r="I14" s="1004"/>
    </row>
    <row r="15" s="1004" customFormat="1" ht="32" customHeight="1" spans="1:10">
      <c r="A15" s="1027" t="s">
        <v>530</v>
      </c>
      <c r="B15" s="1028"/>
      <c r="C15" s="1028"/>
      <c r="D15" s="1028"/>
      <c r="E15" s="1028"/>
      <c r="F15" s="1028"/>
      <c r="G15" s="1029"/>
    </row>
    <row r="16" s="1004" customFormat="1" ht="27" customHeight="1" spans="1:10">
      <c r="A16" s="1027" t="s">
        <v>531</v>
      </c>
      <c r="B16" s="1028"/>
      <c r="C16" s="1028"/>
      <c r="D16" s="1028"/>
      <c r="E16" s="1028"/>
      <c r="F16" s="1028"/>
      <c r="G16" s="1029"/>
    </row>
    <row r="17" s="1004" customFormat="1" ht="28" customHeight="1" spans="1:7">
      <c r="A17" s="1027" t="s">
        <v>532</v>
      </c>
      <c r="B17" s="1028"/>
      <c r="C17" s="1028"/>
      <c r="D17" s="1028"/>
      <c r="E17" s="1028"/>
      <c r="F17" s="1028"/>
      <c r="G17" s="1029"/>
    </row>
    <row r="18" s="1004" customFormat="1" ht="39" customHeight="1" spans="1:7">
      <c r="A18" s="1027" t="s">
        <v>533</v>
      </c>
      <c r="B18" s="1028"/>
      <c r="C18" s="1028"/>
      <c r="D18" s="1028"/>
      <c r="E18" s="1028"/>
      <c r="F18" s="1028"/>
      <c r="G18" s="1029"/>
    </row>
    <row r="19" s="1004" customFormat="1" ht="36" customHeight="1" spans="1:7">
      <c r="A19" s="1027" t="s">
        <v>534</v>
      </c>
      <c r="B19" s="1028"/>
      <c r="C19" s="1028"/>
      <c r="D19" s="1028"/>
      <c r="E19" s="1028"/>
      <c r="F19" s="1028"/>
      <c r="G19" s="1029"/>
    </row>
    <row r="20" s="1004" customFormat="1" ht="102" customHeight="1" spans="1:7">
      <c r="A20" s="1030" t="s">
        <v>535</v>
      </c>
      <c r="B20" s="1031"/>
      <c r="C20" s="1031"/>
      <c r="D20" s="1031"/>
      <c r="E20" s="1031"/>
      <c r="F20" s="1031"/>
      <c r="G20" s="1032"/>
    </row>
    <row r="21" s="1004" customFormat="1" ht="27" customHeight="1" spans="1:7">
      <c r="A21" s="1033" t="s">
        <v>536</v>
      </c>
      <c r="B21" s="1034"/>
      <c r="C21" s="1034"/>
      <c r="D21" s="1034"/>
      <c r="E21" s="1034"/>
      <c r="F21" s="1034"/>
      <c r="G21" s="1035"/>
    </row>
    <row r="28" ht="86" customHeight="1"/>
    <row r="29" ht="23.25" customHeight="1"/>
    <row r="30" ht="28.5" customHeight="1"/>
  </sheetData>
  <mergeCells count="19">
    <mergeCell ref="A1:G1"/>
    <mergeCell ref="A2:G2"/>
    <mergeCell ref="A5:G5"/>
    <mergeCell ref="A6:G6"/>
    <mergeCell ref="A7:G7"/>
    <mergeCell ref="A8:G8"/>
    <mergeCell ref="A9:G9"/>
    <mergeCell ref="A10:G10"/>
    <mergeCell ref="A11:G11"/>
    <mergeCell ref="A12:G12"/>
    <mergeCell ref="A13:G13"/>
    <mergeCell ref="A14:G14"/>
    <mergeCell ref="A15:G15"/>
    <mergeCell ref="A16:G16"/>
    <mergeCell ref="A17:G17"/>
    <mergeCell ref="A18:G18"/>
    <mergeCell ref="A19:G19"/>
    <mergeCell ref="A20:G20"/>
    <mergeCell ref="A21:G21"/>
  </mergeCells>
  <hyperlinks>
    <hyperlink ref="H1" location="目录!A1" display="返回目录"/>
  </hyperlinks>
  <pageMargins left="0.75" right="0.75" top="1" bottom="1" header="0.5" footer="0.5"/>
  <pageSetup paperSize="9"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F0"/>
  </sheetPr>
  <dimension ref="A1:N67"/>
  <sheetViews>
    <sheetView workbookViewId="0">
      <selection activeCell="D26" sqref="D26:D28"/>
    </sheetView>
  </sheetViews>
  <sheetFormatPr defaultColWidth="18.6333333333333" defaultRowHeight="14" customHeight="1"/>
  <cols>
    <col min="1" max="1" width="19.375" style="934" customWidth="1"/>
    <col min="2" max="2" width="20.125" style="934" customWidth="1"/>
    <col min="3" max="3" width="15.2583333333333" style="934" customWidth="1"/>
    <col min="4" max="4" width="16.2583333333333" style="934" customWidth="1"/>
    <col min="5" max="5" width="16.5" style="934" customWidth="1"/>
    <col min="6" max="6" width="21.625" style="934" customWidth="1"/>
    <col min="7" max="7" width="18.125" style="934" customWidth="1"/>
    <col min="8" max="8" width="17" style="934" customWidth="1"/>
    <col min="9" max="9" width="13.2583333333333" style="934" customWidth="1"/>
    <col min="10" max="10" width="10.625" style="934" customWidth="1"/>
    <col min="11" max="11" width="10.375" style="934" customWidth="1"/>
    <col min="12" max="12" width="9.5" style="934" customWidth="1"/>
    <col min="13" max="14" width="9" style="934" customWidth="1"/>
    <col min="15" max="16384" width="18.6333333333333" style="934"/>
  </cols>
  <sheetData>
    <row r="1" s="982" customFormat="1" ht="53" customHeight="1" spans="1:14">
      <c r="A1" s="901" t="s">
        <v>537</v>
      </c>
      <c r="B1" s="983"/>
      <c r="C1" s="903"/>
      <c r="D1" s="903"/>
      <c r="E1" s="903"/>
      <c r="F1" s="903"/>
      <c r="G1" s="903"/>
      <c r="H1" s="984"/>
      <c r="I1" s="818" t="s">
        <v>119</v>
      </c>
    </row>
    <row r="2" s="934" customFormat="1" ht="30" customHeight="1" spans="1:14">
      <c r="A2" s="985" t="s">
        <v>538</v>
      </c>
      <c r="B2" s="986"/>
      <c r="C2" s="986"/>
      <c r="D2" s="986"/>
      <c r="E2" s="986"/>
      <c r="F2" s="986"/>
      <c r="G2" s="986"/>
      <c r="H2" s="987"/>
      <c r="I2" s="982"/>
      <c r="J2" s="982"/>
      <c r="K2" s="982"/>
      <c r="L2" s="982"/>
      <c r="M2" s="982"/>
      <c r="N2" s="982"/>
    </row>
    <row r="3" s="982" customFormat="1" ht="34" customHeight="1" spans="1:14">
      <c r="A3" s="791" t="s">
        <v>539</v>
      </c>
      <c r="B3" s="95" t="s">
        <v>540</v>
      </c>
      <c r="C3" s="165" t="s">
        <v>226</v>
      </c>
      <c r="D3" s="165" t="s">
        <v>541</v>
      </c>
      <c r="E3" s="165" t="s">
        <v>542</v>
      </c>
      <c r="F3" s="165" t="s">
        <v>543</v>
      </c>
      <c r="G3" s="165" t="s">
        <v>544</v>
      </c>
      <c r="H3" s="234" t="s">
        <v>352</v>
      </c>
    </row>
    <row r="4" s="934" customFormat="1" ht="28" customHeight="1" spans="1:14">
      <c r="A4" s="988" t="s">
        <v>545</v>
      </c>
      <c r="B4" s="168" t="s">
        <v>546</v>
      </c>
      <c r="C4" s="735" t="s">
        <v>547</v>
      </c>
      <c r="D4" s="989">
        <v>70</v>
      </c>
      <c r="E4" s="735">
        <v>23</v>
      </c>
      <c r="F4" s="168" t="s">
        <v>548</v>
      </c>
      <c r="G4" s="301" t="s">
        <v>549</v>
      </c>
      <c r="H4" s="990" t="s">
        <v>550</v>
      </c>
      <c r="I4" s="982"/>
      <c r="J4" s="982"/>
      <c r="K4" s="982"/>
      <c r="L4" s="982"/>
      <c r="M4" s="982"/>
      <c r="N4" s="982"/>
    </row>
    <row r="5" s="934" customFormat="1" ht="28" customHeight="1" spans="1:14">
      <c r="A5" s="988" t="s">
        <v>551</v>
      </c>
      <c r="B5" s="168" t="s">
        <v>546</v>
      </c>
      <c r="C5" s="735" t="s">
        <v>547</v>
      </c>
      <c r="D5" s="989">
        <v>72</v>
      </c>
      <c r="E5" s="735">
        <v>25</v>
      </c>
      <c r="F5" s="168" t="s">
        <v>548</v>
      </c>
      <c r="G5" s="301" t="s">
        <v>549</v>
      </c>
      <c r="H5" s="990" t="s">
        <v>550</v>
      </c>
      <c r="I5" s="982"/>
      <c r="J5" s="982"/>
      <c r="K5" s="982"/>
      <c r="L5" s="982"/>
      <c r="M5" s="982"/>
      <c r="N5" s="982"/>
    </row>
    <row r="6" s="934" customFormat="1" ht="28" customHeight="1" spans="1:14">
      <c r="A6" s="988" t="s">
        <v>552</v>
      </c>
      <c r="B6" s="735" t="s">
        <v>553</v>
      </c>
      <c r="C6" s="735" t="s">
        <v>547</v>
      </c>
      <c r="D6" s="989">
        <v>73</v>
      </c>
      <c r="E6" s="735">
        <v>29</v>
      </c>
      <c r="F6" s="168" t="s">
        <v>548</v>
      </c>
      <c r="G6" s="301" t="s">
        <v>549</v>
      </c>
      <c r="H6" s="990" t="s">
        <v>554</v>
      </c>
      <c r="I6" s="982"/>
      <c r="J6" s="982"/>
      <c r="K6" s="982"/>
      <c r="L6" s="982"/>
      <c r="M6" s="982"/>
      <c r="N6" s="982"/>
    </row>
    <row r="7" s="934" customFormat="1" ht="28" customHeight="1" spans="1:14">
      <c r="A7" s="988" t="s">
        <v>555</v>
      </c>
      <c r="B7" s="735" t="s">
        <v>556</v>
      </c>
      <c r="C7" s="735" t="s">
        <v>547</v>
      </c>
      <c r="D7" s="989">
        <v>69</v>
      </c>
      <c r="E7" s="735">
        <v>29</v>
      </c>
      <c r="F7" s="168" t="s">
        <v>557</v>
      </c>
      <c r="G7" s="301" t="s">
        <v>549</v>
      </c>
      <c r="H7" s="990" t="s">
        <v>550</v>
      </c>
      <c r="I7" s="982"/>
      <c r="J7" s="982"/>
      <c r="K7" s="982"/>
      <c r="L7" s="982"/>
      <c r="M7" s="982"/>
      <c r="N7" s="982"/>
    </row>
    <row r="8" s="934" customFormat="1" ht="28" customHeight="1" spans="1:14">
      <c r="A8" s="988" t="s">
        <v>558</v>
      </c>
      <c r="B8" s="735" t="s">
        <v>559</v>
      </c>
      <c r="C8" s="735" t="s">
        <v>547</v>
      </c>
      <c r="D8" s="735">
        <v>73</v>
      </c>
      <c r="E8" s="735">
        <v>25</v>
      </c>
      <c r="F8" s="735" t="s">
        <v>560</v>
      </c>
      <c r="G8" s="301" t="s">
        <v>549</v>
      </c>
      <c r="H8" s="990" t="s">
        <v>554</v>
      </c>
      <c r="I8" s="982"/>
      <c r="J8" s="982"/>
      <c r="K8" s="982"/>
      <c r="L8" s="982"/>
      <c r="M8" s="982"/>
      <c r="N8" s="982"/>
    </row>
    <row r="9" s="934" customFormat="1" ht="28" customHeight="1" spans="1:14">
      <c r="A9" s="988" t="s">
        <v>561</v>
      </c>
      <c r="B9" s="735" t="s">
        <v>562</v>
      </c>
      <c r="C9" s="735" t="s">
        <v>547</v>
      </c>
      <c r="D9" s="735">
        <v>65</v>
      </c>
      <c r="E9" s="735">
        <v>33</v>
      </c>
      <c r="F9" s="168" t="s">
        <v>560</v>
      </c>
      <c r="G9" s="301" t="s">
        <v>549</v>
      </c>
      <c r="H9" s="990" t="s">
        <v>554</v>
      </c>
      <c r="I9" s="982"/>
      <c r="J9" s="982"/>
      <c r="K9" s="982"/>
      <c r="L9" s="982"/>
      <c r="M9" s="982"/>
      <c r="N9" s="982"/>
    </row>
    <row r="10" s="934" customFormat="1" ht="51" customHeight="1" spans="1:14">
      <c r="A10" s="901" t="s">
        <v>563</v>
      </c>
      <c r="B10" s="983"/>
      <c r="C10" s="903"/>
      <c r="D10" s="903"/>
      <c r="E10" s="903"/>
      <c r="F10" s="903"/>
      <c r="G10" s="903"/>
      <c r="H10" s="984"/>
      <c r="I10" s="982"/>
      <c r="J10" s="982"/>
      <c r="K10" s="982"/>
      <c r="L10" s="982"/>
      <c r="M10" s="982"/>
      <c r="N10" s="982"/>
    </row>
    <row r="11" s="934" customFormat="1" ht="30" customHeight="1" spans="1:14">
      <c r="A11" s="985" t="s">
        <v>564</v>
      </c>
      <c r="B11" s="986"/>
      <c r="C11" s="986"/>
      <c r="D11" s="986"/>
      <c r="E11" s="986"/>
      <c r="F11" s="986"/>
      <c r="G11" s="986"/>
      <c r="H11" s="987"/>
      <c r="I11" s="982"/>
      <c r="J11" s="982"/>
      <c r="K11" s="982"/>
      <c r="L11" s="982"/>
      <c r="M11" s="982"/>
      <c r="N11" s="982"/>
    </row>
    <row r="12" s="982" customFormat="1" ht="28" customHeight="1" spans="1:14">
      <c r="A12" s="791" t="s">
        <v>539</v>
      </c>
      <c r="B12" s="95" t="s">
        <v>540</v>
      </c>
      <c r="C12" s="165" t="s">
        <v>226</v>
      </c>
      <c r="D12" s="165" t="s">
        <v>541</v>
      </c>
      <c r="E12" s="165" t="s">
        <v>542</v>
      </c>
      <c r="F12" s="165" t="s">
        <v>543</v>
      </c>
      <c r="G12" s="165" t="s">
        <v>544</v>
      </c>
      <c r="H12" s="234" t="s">
        <v>352</v>
      </c>
    </row>
    <row r="13" s="982" customFormat="1" ht="28" customHeight="1" spans="1:14">
      <c r="A13" s="991" t="s">
        <v>565</v>
      </c>
      <c r="B13" s="992" t="s">
        <v>566</v>
      </c>
      <c r="C13" s="735" t="s">
        <v>547</v>
      </c>
      <c r="D13" s="735">
        <v>74</v>
      </c>
      <c r="E13" s="735">
        <v>35</v>
      </c>
      <c r="F13" s="301" t="s">
        <v>548</v>
      </c>
      <c r="G13" s="301" t="s">
        <v>567</v>
      </c>
      <c r="H13" s="993" t="s">
        <v>568</v>
      </c>
    </row>
    <row r="14" s="982" customFormat="1" ht="28" customHeight="1" spans="1:14">
      <c r="A14" s="991" t="s">
        <v>569</v>
      </c>
      <c r="B14" s="992" t="s">
        <v>570</v>
      </c>
      <c r="C14" s="735" t="s">
        <v>547</v>
      </c>
      <c r="D14" s="735">
        <v>86</v>
      </c>
      <c r="E14" s="735">
        <v>37</v>
      </c>
      <c r="F14" s="301" t="s">
        <v>548</v>
      </c>
      <c r="G14" s="301" t="s">
        <v>567</v>
      </c>
      <c r="H14" s="993" t="s">
        <v>568</v>
      </c>
    </row>
    <row r="15" s="934" customFormat="1" ht="28" customHeight="1" spans="1:14">
      <c r="A15" s="991" t="s">
        <v>552</v>
      </c>
      <c r="B15" s="992" t="s">
        <v>553</v>
      </c>
      <c r="C15" s="735" t="s">
        <v>547</v>
      </c>
      <c r="D15" s="735">
        <v>77</v>
      </c>
      <c r="E15" s="735">
        <v>30</v>
      </c>
      <c r="F15" s="301" t="s">
        <v>548</v>
      </c>
      <c r="G15" s="301" t="s">
        <v>549</v>
      </c>
      <c r="H15" s="990" t="s">
        <v>550</v>
      </c>
      <c r="I15" s="982"/>
      <c r="J15" s="982"/>
      <c r="K15" s="982"/>
      <c r="L15" s="982"/>
      <c r="M15" s="982"/>
    </row>
    <row r="16" s="934" customFormat="1" ht="28" customHeight="1" spans="1:14">
      <c r="A16" s="991" t="s">
        <v>545</v>
      </c>
      <c r="B16" s="992" t="s">
        <v>546</v>
      </c>
      <c r="C16" s="735" t="s">
        <v>547</v>
      </c>
      <c r="D16" s="989">
        <v>73</v>
      </c>
      <c r="E16" s="735">
        <v>23</v>
      </c>
      <c r="F16" s="301" t="s">
        <v>548</v>
      </c>
      <c r="G16" s="301" t="s">
        <v>549</v>
      </c>
      <c r="H16" s="990" t="s">
        <v>568</v>
      </c>
      <c r="I16" s="982"/>
      <c r="J16" s="982"/>
      <c r="K16" s="982"/>
      <c r="L16" s="982"/>
      <c r="M16" s="982"/>
    </row>
    <row r="17" s="934" customFormat="1" ht="28" customHeight="1" spans="1:14">
      <c r="A17" s="991" t="s">
        <v>551</v>
      </c>
      <c r="B17" s="992" t="s">
        <v>546</v>
      </c>
      <c r="C17" s="735" t="s">
        <v>547</v>
      </c>
      <c r="D17" s="989">
        <v>75</v>
      </c>
      <c r="E17" s="735">
        <v>25</v>
      </c>
      <c r="F17" s="301" t="s">
        <v>548</v>
      </c>
      <c r="G17" s="301" t="s">
        <v>549</v>
      </c>
      <c r="H17" s="990" t="s">
        <v>568</v>
      </c>
      <c r="I17" s="982"/>
      <c r="J17" s="982"/>
      <c r="K17" s="982"/>
      <c r="L17" s="982"/>
      <c r="M17" s="982"/>
    </row>
    <row r="18" s="934" customFormat="1" ht="28" customHeight="1" spans="1:14">
      <c r="A18" s="991" t="s">
        <v>555</v>
      </c>
      <c r="B18" s="992" t="s">
        <v>556</v>
      </c>
      <c r="C18" s="735" t="s">
        <v>547</v>
      </c>
      <c r="D18" s="989">
        <v>72</v>
      </c>
      <c r="E18" s="735">
        <v>29</v>
      </c>
      <c r="F18" s="301" t="s">
        <v>557</v>
      </c>
      <c r="G18" s="301" t="s">
        <v>549</v>
      </c>
      <c r="H18" s="990" t="s">
        <v>550</v>
      </c>
      <c r="I18" s="982"/>
      <c r="J18" s="982"/>
      <c r="K18" s="982"/>
      <c r="L18" s="982"/>
      <c r="M18" s="982"/>
    </row>
    <row r="19" s="934" customFormat="1" ht="28" customHeight="1" spans="1:14">
      <c r="A19" s="991" t="s">
        <v>561</v>
      </c>
      <c r="B19" s="992" t="s">
        <v>562</v>
      </c>
      <c r="C19" s="735" t="s">
        <v>547</v>
      </c>
      <c r="D19" s="735">
        <v>67</v>
      </c>
      <c r="E19" s="735">
        <v>31</v>
      </c>
      <c r="F19" s="301" t="s">
        <v>557</v>
      </c>
      <c r="G19" s="301" t="s">
        <v>549</v>
      </c>
      <c r="H19" s="990" t="s">
        <v>550</v>
      </c>
      <c r="I19" s="982"/>
      <c r="J19" s="982"/>
      <c r="K19" s="982"/>
      <c r="L19" s="982"/>
      <c r="M19" s="982"/>
    </row>
    <row r="20" s="934" customFormat="1" ht="28" customHeight="1" spans="1:14">
      <c r="A20" s="991" t="s">
        <v>558</v>
      </c>
      <c r="B20" s="992" t="s">
        <v>571</v>
      </c>
      <c r="C20" s="735" t="s">
        <v>547</v>
      </c>
      <c r="D20" s="735">
        <v>80</v>
      </c>
      <c r="E20" s="735">
        <v>20</v>
      </c>
      <c r="F20" s="301" t="s">
        <v>560</v>
      </c>
      <c r="G20" s="301" t="s">
        <v>549</v>
      </c>
      <c r="H20" s="990" t="s">
        <v>550</v>
      </c>
      <c r="I20" s="982"/>
      <c r="J20" s="982"/>
      <c r="K20" s="982"/>
      <c r="L20" s="982"/>
      <c r="M20" s="982"/>
    </row>
    <row r="21" s="934" customFormat="1" ht="28" customHeight="1" spans="1:14">
      <c r="A21" s="991" t="s">
        <v>572</v>
      </c>
      <c r="B21" s="992" t="s">
        <v>573</v>
      </c>
      <c r="C21" s="735" t="s">
        <v>547</v>
      </c>
      <c r="D21" s="735">
        <v>74</v>
      </c>
      <c r="E21" s="735">
        <v>35</v>
      </c>
      <c r="F21" s="301" t="s">
        <v>574</v>
      </c>
      <c r="G21" s="301" t="s">
        <v>549</v>
      </c>
      <c r="H21" s="990" t="s">
        <v>550</v>
      </c>
      <c r="I21" s="982"/>
      <c r="J21" s="982"/>
      <c r="K21" s="982"/>
      <c r="L21" s="982"/>
      <c r="M21" s="982"/>
    </row>
    <row r="22" s="934" customFormat="1" ht="45" customHeight="1" spans="1:14">
      <c r="A22" s="901" t="s">
        <v>575</v>
      </c>
      <c r="B22" s="983"/>
      <c r="C22" s="903"/>
      <c r="D22" s="903"/>
      <c r="E22" s="903"/>
      <c r="F22" s="903"/>
      <c r="G22" s="903"/>
      <c r="H22" s="984"/>
      <c r="I22" s="982"/>
      <c r="J22" s="982"/>
      <c r="K22" s="982"/>
      <c r="L22" s="982"/>
      <c r="M22" s="982"/>
      <c r="N22" s="982"/>
    </row>
    <row r="23" s="934" customFormat="1" ht="27" customHeight="1" spans="1:14">
      <c r="A23" s="985" t="s">
        <v>576</v>
      </c>
      <c r="B23" s="986"/>
      <c r="C23" s="986"/>
      <c r="D23" s="986"/>
      <c r="E23" s="986"/>
      <c r="F23" s="986"/>
      <c r="G23" s="986"/>
      <c r="H23" s="987"/>
      <c r="I23" s="982"/>
      <c r="J23" s="982"/>
      <c r="K23" s="982"/>
      <c r="L23" s="982"/>
      <c r="M23" s="982"/>
      <c r="N23" s="982"/>
    </row>
    <row r="24" s="982" customFormat="1" ht="28" customHeight="1" spans="1:14">
      <c r="A24" s="791" t="s">
        <v>539</v>
      </c>
      <c r="B24" s="95" t="s">
        <v>540</v>
      </c>
      <c r="C24" s="165" t="s">
        <v>226</v>
      </c>
      <c r="D24" s="165" t="s">
        <v>541</v>
      </c>
      <c r="E24" s="165" t="s">
        <v>542</v>
      </c>
      <c r="F24" s="165" t="s">
        <v>543</v>
      </c>
      <c r="G24" s="165" t="s">
        <v>544</v>
      </c>
      <c r="H24" s="234" t="s">
        <v>352</v>
      </c>
    </row>
    <row r="25" s="934" customFormat="1" ht="28" customHeight="1" spans="1:14">
      <c r="A25" s="991" t="s">
        <v>561</v>
      </c>
      <c r="B25" s="992" t="s">
        <v>562</v>
      </c>
      <c r="C25" s="735" t="s">
        <v>547</v>
      </c>
      <c r="D25" s="735">
        <v>77</v>
      </c>
      <c r="E25" s="735">
        <v>35</v>
      </c>
      <c r="F25" s="301" t="s">
        <v>548</v>
      </c>
      <c r="G25" s="301" t="s">
        <v>549</v>
      </c>
      <c r="H25" s="993" t="s">
        <v>554</v>
      </c>
      <c r="I25" s="982"/>
      <c r="J25" s="982"/>
      <c r="K25" s="982"/>
      <c r="L25" s="982"/>
      <c r="M25" s="982"/>
      <c r="N25" s="982"/>
    </row>
    <row r="26" s="934" customFormat="1" ht="28" customHeight="1" spans="1:14">
      <c r="A26" s="988" t="s">
        <v>545</v>
      </c>
      <c r="B26" s="168" t="s">
        <v>546</v>
      </c>
      <c r="C26" s="735" t="s">
        <v>547</v>
      </c>
      <c r="D26" s="989">
        <v>79</v>
      </c>
      <c r="E26" s="735">
        <v>25</v>
      </c>
      <c r="F26" s="301" t="s">
        <v>548</v>
      </c>
      <c r="G26" s="301" t="s">
        <v>549</v>
      </c>
      <c r="H26" s="990" t="s">
        <v>550</v>
      </c>
      <c r="I26" s="982"/>
      <c r="J26" s="982"/>
      <c r="K26" s="982"/>
      <c r="L26" s="982"/>
      <c r="M26" s="982"/>
      <c r="N26" s="982"/>
    </row>
    <row r="27" s="934" customFormat="1" ht="28" customHeight="1" spans="1:14">
      <c r="A27" s="988" t="s">
        <v>551</v>
      </c>
      <c r="B27" s="168" t="s">
        <v>546</v>
      </c>
      <c r="C27" s="735" t="s">
        <v>547</v>
      </c>
      <c r="D27" s="989">
        <v>80</v>
      </c>
      <c r="E27" s="735">
        <v>27</v>
      </c>
      <c r="F27" s="301" t="s">
        <v>548</v>
      </c>
      <c r="G27" s="301" t="s">
        <v>549</v>
      </c>
      <c r="H27" s="990" t="s">
        <v>550</v>
      </c>
      <c r="I27" s="982"/>
      <c r="J27" s="982"/>
      <c r="K27" s="982"/>
      <c r="L27" s="982"/>
      <c r="M27" s="982"/>
      <c r="N27" s="982"/>
    </row>
    <row r="28" s="934" customFormat="1" ht="28" customHeight="1" spans="1:14">
      <c r="A28" s="988" t="s">
        <v>552</v>
      </c>
      <c r="B28" s="735" t="s">
        <v>553</v>
      </c>
      <c r="C28" s="735" t="s">
        <v>547</v>
      </c>
      <c r="D28" s="989">
        <v>80</v>
      </c>
      <c r="E28" s="735">
        <v>31</v>
      </c>
      <c r="F28" s="301" t="s">
        <v>548</v>
      </c>
      <c r="G28" s="301" t="s">
        <v>549</v>
      </c>
      <c r="H28" s="990" t="s">
        <v>554</v>
      </c>
      <c r="I28" s="982"/>
      <c r="J28" s="982"/>
      <c r="K28" s="982"/>
      <c r="L28" s="982"/>
      <c r="M28" s="982"/>
      <c r="N28" s="982"/>
    </row>
    <row r="29" s="934" customFormat="1" ht="28" customHeight="1" spans="1:14">
      <c r="A29" s="988" t="s">
        <v>555</v>
      </c>
      <c r="B29" s="735" t="s">
        <v>556</v>
      </c>
      <c r="C29" s="735" t="s">
        <v>547</v>
      </c>
      <c r="D29" s="735">
        <v>77</v>
      </c>
      <c r="E29" s="735">
        <v>31</v>
      </c>
      <c r="F29" s="168" t="s">
        <v>557</v>
      </c>
      <c r="G29" s="301" t="s">
        <v>549</v>
      </c>
      <c r="H29" s="990" t="s">
        <v>550</v>
      </c>
      <c r="I29" s="982"/>
      <c r="J29" s="982"/>
      <c r="K29" s="982"/>
      <c r="L29" s="982"/>
      <c r="M29" s="982"/>
      <c r="N29" s="982"/>
    </row>
    <row r="30" s="934" customFormat="1" ht="28" customHeight="1" spans="1:14">
      <c r="A30" s="988" t="s">
        <v>558</v>
      </c>
      <c r="B30" s="168" t="s">
        <v>577</v>
      </c>
      <c r="C30" s="735" t="s">
        <v>547</v>
      </c>
      <c r="D30" s="735">
        <v>85</v>
      </c>
      <c r="E30" s="735">
        <v>27</v>
      </c>
      <c r="F30" s="735" t="s">
        <v>560</v>
      </c>
      <c r="G30" s="301" t="s">
        <v>549</v>
      </c>
      <c r="H30" s="990" t="s">
        <v>554</v>
      </c>
      <c r="I30" s="982"/>
      <c r="J30" s="982"/>
      <c r="K30" s="982"/>
      <c r="L30" s="982"/>
      <c r="M30" s="982"/>
      <c r="N30" s="982"/>
    </row>
    <row r="31" s="934" customFormat="1" ht="30" customHeight="1" spans="1:14">
      <c r="A31" s="994" t="s">
        <v>578</v>
      </c>
      <c r="B31" s="995"/>
      <c r="C31" s="996"/>
      <c r="D31" s="996"/>
      <c r="E31" s="996"/>
      <c r="F31" s="996"/>
      <c r="G31" s="996"/>
      <c r="H31" s="997"/>
      <c r="I31" s="982"/>
      <c r="J31" s="982"/>
      <c r="K31" s="982"/>
      <c r="L31" s="982"/>
      <c r="M31" s="982"/>
      <c r="N31" s="982"/>
    </row>
    <row r="32" s="934" customFormat="1" ht="24" customHeight="1" spans="1:14">
      <c r="A32" s="726" t="s">
        <v>579</v>
      </c>
      <c r="B32" s="998"/>
      <c r="C32" s="727"/>
      <c r="D32" s="727"/>
      <c r="E32" s="727"/>
      <c r="F32" s="727"/>
      <c r="G32" s="727"/>
      <c r="H32" s="728"/>
      <c r="I32" s="982"/>
      <c r="J32" s="982"/>
      <c r="K32" s="982"/>
      <c r="L32" s="982"/>
      <c r="M32" s="982"/>
    </row>
    <row r="33" s="934" customFormat="1" ht="24" customHeight="1" spans="1:13">
      <c r="A33" s="601" t="s">
        <v>580</v>
      </c>
      <c r="B33" s="999"/>
      <c r="C33" s="602"/>
      <c r="D33" s="602"/>
      <c r="E33" s="602"/>
      <c r="F33" s="602"/>
      <c r="G33" s="602"/>
      <c r="H33" s="603"/>
      <c r="I33" s="982"/>
      <c r="J33" s="982"/>
      <c r="K33" s="982"/>
      <c r="L33" s="982"/>
      <c r="M33" s="982"/>
    </row>
    <row r="34" s="934" customFormat="1" ht="55" customHeight="1" spans="1:13">
      <c r="A34" s="726" t="s">
        <v>581</v>
      </c>
      <c r="B34" s="998"/>
      <c r="C34" s="727"/>
      <c r="D34" s="727"/>
      <c r="E34" s="727"/>
      <c r="F34" s="727"/>
      <c r="G34" s="727"/>
      <c r="H34" s="728"/>
      <c r="I34" s="982"/>
      <c r="J34" s="982"/>
      <c r="K34" s="982"/>
      <c r="L34" s="982"/>
      <c r="M34" s="982"/>
    </row>
    <row r="35" s="934" customFormat="1" ht="24" customHeight="1" spans="1:13">
      <c r="A35" s="726" t="s">
        <v>582</v>
      </c>
      <c r="B35" s="998"/>
      <c r="C35" s="727"/>
      <c r="D35" s="727"/>
      <c r="E35" s="727"/>
      <c r="F35" s="727"/>
      <c r="G35" s="727"/>
      <c r="H35" s="728"/>
      <c r="I35" s="980"/>
    </row>
    <row r="36" s="934" customFormat="1" ht="24" customHeight="1" spans="1:13">
      <c r="A36" s="726" t="s">
        <v>583</v>
      </c>
      <c r="B36" s="998"/>
      <c r="C36" s="727"/>
      <c r="D36" s="727"/>
      <c r="E36" s="727"/>
      <c r="F36" s="727"/>
      <c r="G36" s="727"/>
      <c r="H36" s="728"/>
      <c r="I36" s="980"/>
    </row>
    <row r="37" s="934" customFormat="1" ht="24" customHeight="1" spans="1:13">
      <c r="A37" s="726" t="s">
        <v>584</v>
      </c>
      <c r="B37" s="998"/>
      <c r="C37" s="727"/>
      <c r="D37" s="727"/>
      <c r="E37" s="727"/>
      <c r="F37" s="727"/>
      <c r="G37" s="727"/>
      <c r="H37" s="728"/>
      <c r="I37" s="980"/>
    </row>
    <row r="38" s="934" customFormat="1" ht="30" customHeight="1" spans="1:13">
      <c r="A38" s="976" t="s">
        <v>585</v>
      </c>
      <c r="B38" s="1000"/>
      <c r="C38" s="977"/>
      <c r="D38" s="977"/>
      <c r="E38" s="977"/>
      <c r="F38" s="977"/>
      <c r="G38" s="977"/>
      <c r="H38" s="978"/>
      <c r="I38" s="980"/>
    </row>
    <row r="39" s="934" customFormat="1" ht="24" customHeight="1" spans="1:13">
      <c r="A39" s="596" t="s">
        <v>586</v>
      </c>
      <c r="B39" s="1001"/>
      <c r="C39" s="597"/>
      <c r="D39" s="597"/>
      <c r="E39" s="597"/>
      <c r="F39" s="597"/>
      <c r="G39" s="597"/>
      <c r="H39" s="598"/>
      <c r="I39" s="980"/>
    </row>
    <row r="40" s="934" customFormat="1" ht="30" customHeight="1" spans="1:13">
      <c r="A40" s="976" t="s">
        <v>587</v>
      </c>
      <c r="B40" s="1000"/>
      <c r="C40" s="977"/>
      <c r="D40" s="977"/>
      <c r="E40" s="977"/>
      <c r="F40" s="977"/>
      <c r="G40" s="977"/>
      <c r="H40" s="978"/>
      <c r="I40" s="980"/>
    </row>
    <row r="41" s="934" customFormat="1" ht="22" customHeight="1" spans="1:13">
      <c r="A41" s="726" t="s">
        <v>588</v>
      </c>
      <c r="B41" s="998"/>
      <c r="C41" s="727"/>
      <c r="D41" s="727"/>
      <c r="E41" s="727"/>
      <c r="F41" s="727"/>
      <c r="G41" s="727"/>
      <c r="H41" s="728"/>
      <c r="I41" s="980"/>
    </row>
    <row r="42" s="934" customFormat="1" ht="24" customHeight="1" spans="1:13">
      <c r="A42" s="726" t="s">
        <v>589</v>
      </c>
      <c r="B42" s="998"/>
      <c r="C42" s="727"/>
      <c r="D42" s="727"/>
      <c r="E42" s="727"/>
      <c r="F42" s="727"/>
      <c r="G42" s="727"/>
      <c r="H42" s="728"/>
      <c r="I42" s="980"/>
    </row>
    <row r="43" s="934" customFormat="1" ht="30" customHeight="1" spans="1:13">
      <c r="A43" s="976" t="s">
        <v>590</v>
      </c>
      <c r="B43" s="1000"/>
      <c r="C43" s="977"/>
      <c r="D43" s="977"/>
      <c r="E43" s="977"/>
      <c r="F43" s="977"/>
      <c r="G43" s="977"/>
      <c r="H43" s="978"/>
      <c r="I43" s="980"/>
    </row>
    <row r="44" s="934" customFormat="1" ht="24" customHeight="1" spans="1:13">
      <c r="A44" s="726" t="s">
        <v>591</v>
      </c>
      <c r="B44" s="998"/>
      <c r="C44" s="727"/>
      <c r="D44" s="727"/>
      <c r="E44" s="727"/>
      <c r="F44" s="727"/>
      <c r="G44" s="727"/>
      <c r="H44" s="728"/>
      <c r="I44" s="980"/>
    </row>
    <row r="45" s="934" customFormat="1" ht="24" customHeight="1" spans="1:13">
      <c r="A45" s="726" t="s">
        <v>592</v>
      </c>
      <c r="B45" s="998"/>
      <c r="C45" s="727"/>
      <c r="D45" s="727"/>
      <c r="E45" s="727"/>
      <c r="F45" s="727"/>
      <c r="G45" s="727"/>
      <c r="H45" s="728"/>
      <c r="I45" s="980"/>
    </row>
    <row r="46" s="934" customFormat="1" ht="24" customHeight="1" spans="1:13">
      <c r="A46" s="726" t="s">
        <v>593</v>
      </c>
      <c r="B46" s="998"/>
      <c r="C46" s="727"/>
      <c r="D46" s="727"/>
      <c r="E46" s="727"/>
      <c r="F46" s="727"/>
      <c r="G46" s="727"/>
      <c r="H46" s="728"/>
      <c r="I46" s="980"/>
    </row>
    <row r="47" s="934" customFormat="1" ht="24" customHeight="1" spans="1:13">
      <c r="A47" s="726" t="s">
        <v>594</v>
      </c>
      <c r="B47" s="998"/>
      <c r="C47" s="727"/>
      <c r="D47" s="727"/>
      <c r="E47" s="727"/>
      <c r="F47" s="727"/>
      <c r="G47" s="727"/>
      <c r="H47" s="728"/>
      <c r="I47" s="980"/>
    </row>
    <row r="48" s="934" customFormat="1" ht="24" customHeight="1" spans="1:13">
      <c r="A48" s="726" t="s">
        <v>595</v>
      </c>
      <c r="B48" s="998"/>
      <c r="C48" s="727"/>
      <c r="D48" s="727"/>
      <c r="E48" s="727"/>
      <c r="F48" s="727"/>
      <c r="G48" s="727"/>
      <c r="H48" s="728"/>
      <c r="I48" s="980"/>
    </row>
    <row r="49" s="934" customFormat="1" ht="30" customHeight="1" spans="1:9">
      <c r="A49" s="976" t="s">
        <v>596</v>
      </c>
      <c r="B49" s="1000"/>
      <c r="C49" s="977"/>
      <c r="D49" s="977"/>
      <c r="E49" s="977"/>
      <c r="F49" s="977"/>
      <c r="G49" s="977"/>
      <c r="H49" s="978"/>
      <c r="I49" s="980"/>
    </row>
    <row r="50" s="934" customFormat="1" ht="21" customHeight="1" spans="1:9">
      <c r="A50" s="726" t="s">
        <v>597</v>
      </c>
      <c r="B50" s="998"/>
      <c r="C50" s="727"/>
      <c r="D50" s="727"/>
      <c r="E50" s="727"/>
      <c r="F50" s="727"/>
      <c r="G50" s="727"/>
      <c r="H50" s="728"/>
      <c r="I50" s="980"/>
    </row>
    <row r="51" s="934" customFormat="1" ht="21" customHeight="1" spans="1:9">
      <c r="A51" s="726" t="s">
        <v>598</v>
      </c>
      <c r="B51" s="998"/>
      <c r="C51" s="727"/>
      <c r="D51" s="727"/>
      <c r="E51" s="727"/>
      <c r="F51" s="727"/>
      <c r="G51" s="727"/>
      <c r="H51" s="728"/>
      <c r="I51" s="980"/>
    </row>
    <row r="52" s="934" customFormat="1" ht="21" customHeight="1" spans="1:9">
      <c r="A52" s="601" t="s">
        <v>599</v>
      </c>
      <c r="B52" s="999"/>
      <c r="C52" s="602"/>
      <c r="D52" s="602"/>
      <c r="E52" s="602"/>
      <c r="F52" s="602"/>
      <c r="G52" s="602"/>
      <c r="H52" s="603"/>
      <c r="I52" s="980"/>
    </row>
    <row r="53" s="934" customFormat="1" ht="21" customHeight="1" spans="1:9">
      <c r="A53" s="601" t="s">
        <v>600</v>
      </c>
      <c r="B53" s="999"/>
      <c r="C53" s="602"/>
      <c r="D53" s="602"/>
      <c r="E53" s="602"/>
      <c r="F53" s="602"/>
      <c r="G53" s="602"/>
      <c r="H53" s="603"/>
      <c r="I53" s="980"/>
    </row>
    <row r="54" s="934" customFormat="1" ht="18" customHeight="1" spans="1:9">
      <c r="A54" s="601" t="s">
        <v>601</v>
      </c>
      <c r="B54" s="999"/>
      <c r="C54" s="602"/>
      <c r="D54" s="602"/>
      <c r="E54" s="602"/>
      <c r="F54" s="602"/>
      <c r="G54" s="602"/>
      <c r="H54" s="603"/>
      <c r="I54" s="980"/>
    </row>
    <row r="55" s="934" customFormat="1" ht="21" customHeight="1" spans="1:9">
      <c r="A55" s="726" t="s">
        <v>602</v>
      </c>
      <c r="B55" s="998"/>
      <c r="C55" s="727"/>
      <c r="D55" s="727"/>
      <c r="E55" s="727"/>
      <c r="F55" s="727"/>
      <c r="G55" s="727"/>
      <c r="H55" s="728"/>
      <c r="I55" s="980"/>
    </row>
    <row r="56" s="934" customFormat="1" ht="21" customHeight="1" spans="1:9">
      <c r="A56" s="726" t="s">
        <v>603</v>
      </c>
      <c r="B56" s="998"/>
      <c r="C56" s="727"/>
      <c r="D56" s="727"/>
      <c r="E56" s="727"/>
      <c r="F56" s="727"/>
      <c r="G56" s="727"/>
      <c r="H56" s="728"/>
      <c r="I56" s="980"/>
    </row>
    <row r="57" s="934" customFormat="1" ht="30" customHeight="1" spans="1:9">
      <c r="A57" s="976" t="s">
        <v>604</v>
      </c>
      <c r="B57" s="1000"/>
      <c r="C57" s="977"/>
      <c r="D57" s="977"/>
      <c r="E57" s="977"/>
      <c r="F57" s="977"/>
      <c r="G57" s="977"/>
      <c r="H57" s="978"/>
      <c r="I57" s="980"/>
    </row>
    <row r="58" s="934" customFormat="1" ht="24" customHeight="1" spans="1:9">
      <c r="A58" s="726" t="s">
        <v>605</v>
      </c>
      <c r="B58" s="998"/>
      <c r="C58" s="727"/>
      <c r="D58" s="727"/>
      <c r="E58" s="727"/>
      <c r="F58" s="727"/>
      <c r="G58" s="727"/>
      <c r="H58" s="728"/>
      <c r="I58" s="980"/>
    </row>
    <row r="59" s="934" customFormat="1" ht="24" customHeight="1" spans="1:9">
      <c r="A59" s="726" t="s">
        <v>606</v>
      </c>
      <c r="B59" s="998"/>
      <c r="C59" s="727"/>
      <c r="D59" s="727"/>
      <c r="E59" s="727"/>
      <c r="F59" s="727"/>
      <c r="G59" s="727"/>
      <c r="H59" s="728"/>
      <c r="I59" s="980"/>
    </row>
    <row r="60" s="934" customFormat="1" ht="24" customHeight="1" spans="1:9">
      <c r="A60" s="726" t="s">
        <v>607</v>
      </c>
      <c r="B60" s="998"/>
      <c r="C60" s="727"/>
      <c r="D60" s="727"/>
      <c r="E60" s="727"/>
      <c r="F60" s="727"/>
      <c r="G60" s="727"/>
      <c r="H60" s="728"/>
      <c r="I60" s="980"/>
    </row>
    <row r="61" s="934" customFormat="1" ht="24" customHeight="1" spans="1:9">
      <c r="A61" s="726" t="s">
        <v>608</v>
      </c>
      <c r="B61" s="998"/>
      <c r="C61" s="727"/>
      <c r="D61" s="727"/>
      <c r="E61" s="727"/>
      <c r="F61" s="727"/>
      <c r="G61" s="727"/>
      <c r="H61" s="728"/>
      <c r="I61" s="980"/>
    </row>
    <row r="62" s="934" customFormat="1" ht="24" customHeight="1" spans="1:9">
      <c r="A62" s="726" t="s">
        <v>609</v>
      </c>
      <c r="B62" s="998"/>
      <c r="C62" s="727"/>
      <c r="D62" s="727"/>
      <c r="E62" s="727"/>
      <c r="F62" s="727"/>
      <c r="G62" s="727"/>
      <c r="H62" s="728"/>
      <c r="I62" s="980"/>
    </row>
    <row r="63" s="934" customFormat="1" ht="24" customHeight="1" spans="1:9">
      <c r="A63" s="726" t="s">
        <v>610</v>
      </c>
      <c r="B63" s="998"/>
      <c r="C63" s="727"/>
      <c r="D63" s="727"/>
      <c r="E63" s="727"/>
      <c r="F63" s="727"/>
      <c r="G63" s="727"/>
      <c r="H63" s="728"/>
      <c r="I63" s="980"/>
    </row>
    <row r="64" s="934" customFormat="1" ht="24" customHeight="1" spans="1:9">
      <c r="A64" s="726" t="s">
        <v>611</v>
      </c>
      <c r="B64" s="998"/>
      <c r="C64" s="727"/>
      <c r="D64" s="727"/>
      <c r="E64" s="727"/>
      <c r="F64" s="727"/>
      <c r="G64" s="727"/>
      <c r="H64" s="728"/>
      <c r="I64" s="980"/>
    </row>
    <row r="65" s="934" customFormat="1" ht="24" customHeight="1" spans="1:9">
      <c r="A65" s="726" t="s">
        <v>612</v>
      </c>
      <c r="B65" s="998"/>
      <c r="C65" s="727"/>
      <c r="D65" s="727"/>
      <c r="E65" s="727"/>
      <c r="F65" s="727"/>
      <c r="G65" s="727"/>
      <c r="H65" s="728"/>
      <c r="I65" s="980"/>
    </row>
    <row r="66" s="934" customFormat="1" ht="30" customHeight="1" spans="1:9">
      <c r="A66" s="779" t="s">
        <v>393</v>
      </c>
      <c r="B66" s="1002"/>
      <c r="C66" s="780"/>
      <c r="D66" s="780"/>
      <c r="E66" s="780"/>
      <c r="F66" s="780"/>
      <c r="G66" s="780"/>
      <c r="H66" s="781"/>
      <c r="I66" s="980"/>
    </row>
    <row r="67" customHeight="1" spans="1:9">
      <c r="A67" s="1003"/>
      <c r="B67" s="1003"/>
      <c r="C67" s="1003"/>
      <c r="D67" s="1003"/>
      <c r="E67" s="1003"/>
      <c r="F67" s="1003"/>
      <c r="G67" s="1003"/>
      <c r="H67" s="1003"/>
    </row>
  </sheetData>
  <mergeCells count="42">
    <mergeCell ref="A1:H1"/>
    <mergeCell ref="A2:H2"/>
    <mergeCell ref="A10:H10"/>
    <mergeCell ref="A11:H11"/>
    <mergeCell ref="A22:H22"/>
    <mergeCell ref="A23:H23"/>
    <mergeCell ref="A31:H31"/>
    <mergeCell ref="A32:H32"/>
    <mergeCell ref="A33:H33"/>
    <mergeCell ref="A34:H34"/>
    <mergeCell ref="A35:H35"/>
    <mergeCell ref="A36:H36"/>
    <mergeCell ref="A37:H37"/>
    <mergeCell ref="A38:H38"/>
    <mergeCell ref="A39:H39"/>
    <mergeCell ref="A40:H40"/>
    <mergeCell ref="A41:H41"/>
    <mergeCell ref="A42:H42"/>
    <mergeCell ref="A43:H43"/>
    <mergeCell ref="A44:H44"/>
    <mergeCell ref="A45:H45"/>
    <mergeCell ref="A46:H46"/>
    <mergeCell ref="A47:H47"/>
    <mergeCell ref="A48:H48"/>
    <mergeCell ref="A49:H49"/>
    <mergeCell ref="A50:H50"/>
    <mergeCell ref="A51:H51"/>
    <mergeCell ref="A52:H52"/>
    <mergeCell ref="A53:H53"/>
    <mergeCell ref="A54:H54"/>
    <mergeCell ref="A55:H55"/>
    <mergeCell ref="A56:H56"/>
    <mergeCell ref="A57:H57"/>
    <mergeCell ref="A58:H58"/>
    <mergeCell ref="A59:H59"/>
    <mergeCell ref="A60:H60"/>
    <mergeCell ref="A61:H61"/>
    <mergeCell ref="A62:H62"/>
    <mergeCell ref="A63:H63"/>
    <mergeCell ref="A64:H64"/>
    <mergeCell ref="A65:H65"/>
    <mergeCell ref="A66:H66"/>
  </mergeCells>
  <hyperlinks>
    <hyperlink ref="I1" location="目录!A1" display="返回目录"/>
  </hyperlinks>
  <pageMargins left="0.75" right="0.75" top="1" bottom="1" header="0.5" footer="0.5"/>
  <pageSetup paperSize="9" orientation="portrait"/>
  <headerFooter/>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F0"/>
  </sheetPr>
  <dimension ref="A1:M60"/>
  <sheetViews>
    <sheetView workbookViewId="0">
      <selection activeCell="I1" sqref="I1"/>
    </sheetView>
  </sheetViews>
  <sheetFormatPr defaultColWidth="9" defaultRowHeight="13.5"/>
  <cols>
    <col min="1" max="1" width="29.5" style="936" customWidth="1"/>
    <col min="2" max="2" width="23.5" style="936" customWidth="1"/>
    <col min="3" max="5" width="17.2583333333333" style="936" customWidth="1"/>
    <col min="6" max="6" width="17.875" style="936" customWidth="1"/>
    <col min="7" max="7" width="22.125" style="936" customWidth="1"/>
    <col min="8" max="8" width="24.2583333333333" style="936" customWidth="1"/>
    <col min="9" max="9" width="12.875" style="930" customWidth="1"/>
    <col min="10" max="16384" width="9" style="930"/>
  </cols>
  <sheetData>
    <row r="1" s="930" customFormat="1" ht="53" customHeight="1" spans="1:13">
      <c r="A1" s="937" t="s">
        <v>50</v>
      </c>
      <c r="B1" s="938"/>
      <c r="C1" s="939"/>
      <c r="D1" s="939"/>
      <c r="E1" s="939"/>
      <c r="F1" s="939"/>
      <c r="G1" s="939"/>
      <c r="H1" s="940"/>
      <c r="I1" s="818" t="s">
        <v>119</v>
      </c>
    </row>
    <row r="2" s="899" customFormat="1" ht="28" customHeight="1" spans="1:13">
      <c r="A2" s="941" t="s">
        <v>346</v>
      </c>
      <c r="B2" s="942" t="s">
        <v>539</v>
      </c>
      <c r="C2" s="942" t="s">
        <v>226</v>
      </c>
      <c r="D2" s="942" t="s">
        <v>541</v>
      </c>
      <c r="E2" s="942" t="s">
        <v>542</v>
      </c>
      <c r="F2" s="942" t="s">
        <v>613</v>
      </c>
      <c r="G2" s="942" t="s">
        <v>614</v>
      </c>
      <c r="H2" s="943" t="s">
        <v>352</v>
      </c>
      <c r="I2" s="944"/>
      <c r="J2" s="944"/>
    </row>
    <row r="3" s="364" customFormat="1" ht="42" customHeight="1" spans="1:13">
      <c r="A3" s="945" t="s">
        <v>615</v>
      </c>
      <c r="B3" s="946" t="s">
        <v>616</v>
      </c>
      <c r="C3" s="947" t="s">
        <v>617</v>
      </c>
      <c r="D3" s="947">
        <v>67</v>
      </c>
      <c r="E3" s="947">
        <v>4</v>
      </c>
      <c r="F3" s="735">
        <v>13</v>
      </c>
      <c r="G3" s="735" t="s">
        <v>618</v>
      </c>
      <c r="H3" s="948" t="s">
        <v>619</v>
      </c>
      <c r="I3" s="944"/>
      <c r="J3" s="949"/>
    </row>
    <row r="4" s="364" customFormat="1" ht="42" customHeight="1" spans="1:13">
      <c r="A4" s="945"/>
      <c r="B4" s="946"/>
      <c r="C4" s="947" t="s">
        <v>617</v>
      </c>
      <c r="D4" s="947">
        <v>67</v>
      </c>
      <c r="E4" s="947">
        <v>4</v>
      </c>
      <c r="F4" s="735">
        <v>15</v>
      </c>
      <c r="G4" s="735" t="s">
        <v>620</v>
      </c>
      <c r="H4" s="950"/>
      <c r="I4" s="944"/>
      <c r="J4" s="949"/>
    </row>
    <row r="5" s="364" customFormat="1" ht="42" customHeight="1" spans="1:13">
      <c r="A5" s="945"/>
      <c r="B5" s="946"/>
      <c r="C5" s="947" t="s">
        <v>617</v>
      </c>
      <c r="D5" s="947">
        <v>67</v>
      </c>
      <c r="E5" s="947">
        <v>4</v>
      </c>
      <c r="F5" s="735">
        <v>21</v>
      </c>
      <c r="G5" s="735" t="s">
        <v>621</v>
      </c>
      <c r="H5" s="950"/>
      <c r="I5" s="944"/>
      <c r="J5" s="949"/>
    </row>
    <row r="6" s="364" customFormat="1" ht="19" customHeight="1" spans="1:13">
      <c r="A6" s="951"/>
      <c r="B6" s="952"/>
      <c r="C6" s="952"/>
      <c r="D6" s="952"/>
      <c r="E6" s="952"/>
      <c r="F6" s="952"/>
      <c r="G6" s="952"/>
      <c r="H6" s="953"/>
      <c r="I6" s="944"/>
      <c r="J6" s="949"/>
    </row>
    <row r="7" s="930" customFormat="1" ht="28" customHeight="1" spans="1:13">
      <c r="A7" s="941" t="s">
        <v>346</v>
      </c>
      <c r="B7" s="942" t="s">
        <v>539</v>
      </c>
      <c r="C7" s="942" t="s">
        <v>226</v>
      </c>
      <c r="D7" s="942" t="s">
        <v>541</v>
      </c>
      <c r="E7" s="942" t="s">
        <v>542</v>
      </c>
      <c r="F7" s="942" t="s">
        <v>614</v>
      </c>
      <c r="G7" s="942" t="s">
        <v>622</v>
      </c>
      <c r="H7" s="943" t="s">
        <v>352</v>
      </c>
      <c r="I7" s="944"/>
      <c r="J7" s="944"/>
      <c r="K7" s="944"/>
      <c r="L7" s="944"/>
    </row>
    <row r="8" s="931" customFormat="1" ht="24" customHeight="1" spans="1:13">
      <c r="A8" s="945" t="s">
        <v>623</v>
      </c>
      <c r="B8" s="947" t="s">
        <v>253</v>
      </c>
      <c r="C8" s="947" t="s">
        <v>624</v>
      </c>
      <c r="D8" s="954">
        <v>81</v>
      </c>
      <c r="E8" s="955">
        <v>19</v>
      </c>
      <c r="F8" s="735" t="s">
        <v>625</v>
      </c>
      <c r="G8" s="168" t="s">
        <v>626</v>
      </c>
      <c r="H8" s="737" t="s">
        <v>627</v>
      </c>
      <c r="I8" s="944"/>
      <c r="J8" s="944"/>
      <c r="K8" s="944"/>
      <c r="L8" s="944"/>
      <c r="M8" s="949"/>
    </row>
    <row r="9" s="931" customFormat="1" ht="24" customHeight="1" spans="1:13">
      <c r="A9" s="956"/>
      <c r="B9" s="957" t="s">
        <v>628</v>
      </c>
      <c r="C9" s="957" t="s">
        <v>547</v>
      </c>
      <c r="D9" s="958">
        <v>75</v>
      </c>
      <c r="E9" s="958">
        <v>30</v>
      </c>
      <c r="F9" s="957" t="s">
        <v>629</v>
      </c>
      <c r="G9" s="735"/>
      <c r="H9" s="737" t="s">
        <v>630</v>
      </c>
      <c r="I9" s="931"/>
      <c r="J9" s="931"/>
      <c r="K9" s="944"/>
      <c r="L9" s="944"/>
      <c r="M9" s="949"/>
    </row>
    <row r="10" s="931" customFormat="1" ht="24" customHeight="1" spans="1:13">
      <c r="A10" s="956"/>
      <c r="B10" s="957" t="s">
        <v>552</v>
      </c>
      <c r="C10" s="957" t="s">
        <v>547</v>
      </c>
      <c r="D10" s="958">
        <v>84</v>
      </c>
      <c r="E10" s="958">
        <v>29</v>
      </c>
      <c r="F10" s="957" t="s">
        <v>631</v>
      </c>
      <c r="G10" s="735"/>
      <c r="H10" s="737" t="s">
        <v>630</v>
      </c>
      <c r="I10" s="944"/>
      <c r="J10" s="944"/>
      <c r="K10" s="944"/>
      <c r="L10" s="944"/>
      <c r="M10" s="949"/>
    </row>
    <row r="11" s="931" customFormat="1" ht="24" customHeight="1" spans="1:13">
      <c r="A11" s="956"/>
      <c r="B11" s="957" t="s">
        <v>545</v>
      </c>
      <c r="C11" s="957" t="s">
        <v>547</v>
      </c>
      <c r="D11" s="958">
        <v>77</v>
      </c>
      <c r="E11" s="958">
        <v>24</v>
      </c>
      <c r="F11" s="957" t="s">
        <v>546</v>
      </c>
      <c r="G11" s="735"/>
      <c r="H11" s="737" t="s">
        <v>632</v>
      </c>
      <c r="I11" s="944"/>
      <c r="J11" s="944"/>
      <c r="K11" s="944"/>
      <c r="L11" s="944"/>
      <c r="M11" s="949"/>
    </row>
    <row r="12" s="930" customFormat="1" ht="18" customHeight="1" spans="1:13">
      <c r="A12" s="951"/>
      <c r="B12" s="952"/>
      <c r="C12" s="952"/>
      <c r="D12" s="952"/>
      <c r="E12" s="952"/>
      <c r="F12" s="952"/>
      <c r="G12" s="952"/>
      <c r="H12" s="953"/>
      <c r="I12" s="944"/>
      <c r="J12" s="944"/>
      <c r="K12" s="944"/>
      <c r="L12" s="944"/>
      <c r="M12" s="949"/>
    </row>
    <row r="13" s="930" customFormat="1" ht="24" customHeight="1" spans="1:13">
      <c r="A13" s="959" t="s">
        <v>633</v>
      </c>
      <c r="B13" s="947" t="s">
        <v>253</v>
      </c>
      <c r="C13" s="947" t="s">
        <v>624</v>
      </c>
      <c r="D13" s="954">
        <v>87</v>
      </c>
      <c r="E13" s="955">
        <v>19</v>
      </c>
      <c r="F13" s="735" t="s">
        <v>625</v>
      </c>
      <c r="G13" s="168" t="s">
        <v>634</v>
      </c>
      <c r="H13" s="737" t="s">
        <v>627</v>
      </c>
      <c r="I13" s="944"/>
      <c r="J13" s="944"/>
      <c r="K13" s="944"/>
      <c r="L13" s="944"/>
      <c r="M13" s="949"/>
    </row>
    <row r="14" s="930" customFormat="1" ht="24" customHeight="1" spans="1:13">
      <c r="A14" s="960"/>
      <c r="B14" s="957" t="s">
        <v>628</v>
      </c>
      <c r="C14" s="957" t="s">
        <v>547</v>
      </c>
      <c r="D14" s="958">
        <v>78</v>
      </c>
      <c r="E14" s="958">
        <v>30</v>
      </c>
      <c r="F14" s="957" t="s">
        <v>629</v>
      </c>
      <c r="G14" s="735"/>
      <c r="H14" s="737" t="s">
        <v>630</v>
      </c>
      <c r="I14" s="944"/>
      <c r="J14" s="944"/>
      <c r="K14" s="944"/>
      <c r="L14" s="944"/>
      <c r="M14" s="949"/>
    </row>
    <row r="15" s="930" customFormat="1" ht="24" customHeight="1" spans="1:13">
      <c r="A15" s="960"/>
      <c r="B15" s="957" t="s">
        <v>552</v>
      </c>
      <c r="C15" s="957" t="s">
        <v>547</v>
      </c>
      <c r="D15" s="958">
        <v>90</v>
      </c>
      <c r="E15" s="958">
        <v>29</v>
      </c>
      <c r="F15" s="957" t="s">
        <v>631</v>
      </c>
      <c r="G15" s="735"/>
      <c r="H15" s="737" t="s">
        <v>630</v>
      </c>
      <c r="I15" s="944"/>
      <c r="J15" s="944"/>
      <c r="K15" s="944"/>
      <c r="L15" s="944"/>
      <c r="M15" s="949"/>
    </row>
    <row r="16" s="930" customFormat="1" ht="24" customHeight="1" spans="1:13">
      <c r="A16" s="960"/>
      <c r="B16" s="957" t="s">
        <v>545</v>
      </c>
      <c r="C16" s="957" t="s">
        <v>547</v>
      </c>
      <c r="D16" s="958">
        <v>85</v>
      </c>
      <c r="E16" s="958">
        <v>24</v>
      </c>
      <c r="F16" s="957" t="s">
        <v>546</v>
      </c>
      <c r="G16" s="735"/>
      <c r="H16" s="737" t="s">
        <v>632</v>
      </c>
      <c r="I16" s="944"/>
      <c r="J16" s="944"/>
      <c r="K16" s="944"/>
      <c r="L16" s="944"/>
      <c r="M16" s="949"/>
    </row>
    <row r="17" s="930" customFormat="1" ht="19" customHeight="1" spans="1:13">
      <c r="A17" s="951"/>
      <c r="B17" s="952"/>
      <c r="C17" s="952"/>
      <c r="D17" s="952"/>
      <c r="E17" s="952"/>
      <c r="F17" s="952"/>
      <c r="G17" s="952"/>
      <c r="H17" s="953"/>
      <c r="I17" s="944"/>
      <c r="J17" s="944"/>
      <c r="K17" s="944"/>
      <c r="L17" s="944"/>
      <c r="M17" s="949"/>
    </row>
    <row r="18" s="930" customFormat="1" ht="24" customHeight="1" spans="1:13">
      <c r="A18" s="959" t="s">
        <v>635</v>
      </c>
      <c r="B18" s="947" t="s">
        <v>253</v>
      </c>
      <c r="C18" s="947" t="s">
        <v>624</v>
      </c>
      <c r="D18" s="954">
        <v>92</v>
      </c>
      <c r="E18" s="955">
        <v>19</v>
      </c>
      <c r="F18" s="735" t="s">
        <v>625</v>
      </c>
      <c r="G18" s="946" t="s">
        <v>636</v>
      </c>
      <c r="H18" s="737" t="s">
        <v>627</v>
      </c>
      <c r="I18" s="944"/>
      <c r="J18" s="944"/>
      <c r="K18" s="944"/>
      <c r="L18" s="944"/>
      <c r="M18" s="949"/>
    </row>
    <row r="19" s="932" customFormat="1" ht="24" customHeight="1" spans="1:13">
      <c r="A19" s="960"/>
      <c r="B19" s="957" t="s">
        <v>628</v>
      </c>
      <c r="C19" s="957" t="s">
        <v>547</v>
      </c>
      <c r="D19" s="958">
        <v>76</v>
      </c>
      <c r="E19" s="958">
        <v>30</v>
      </c>
      <c r="F19" s="957" t="s">
        <v>629</v>
      </c>
      <c r="G19" s="947"/>
      <c r="H19" s="737" t="s">
        <v>630</v>
      </c>
      <c r="I19" s="944"/>
      <c r="J19" s="944"/>
      <c r="K19" s="944"/>
      <c r="L19" s="944"/>
      <c r="M19" s="949"/>
    </row>
    <row r="20" s="930" customFormat="1" ht="24" customHeight="1" spans="1:13">
      <c r="A20" s="960"/>
      <c r="B20" s="957" t="s">
        <v>552</v>
      </c>
      <c r="C20" s="957" t="s">
        <v>547</v>
      </c>
      <c r="D20" s="958">
        <v>94</v>
      </c>
      <c r="E20" s="958">
        <v>29</v>
      </c>
      <c r="F20" s="957" t="s">
        <v>631</v>
      </c>
      <c r="G20" s="947"/>
      <c r="H20" s="737" t="s">
        <v>630</v>
      </c>
      <c r="I20" s="944"/>
      <c r="J20" s="944"/>
      <c r="K20" s="944"/>
      <c r="L20" s="944"/>
      <c r="M20" s="949"/>
    </row>
    <row r="21" s="930" customFormat="1" ht="24" customHeight="1" spans="1:13">
      <c r="A21" s="960"/>
      <c r="B21" s="957" t="s">
        <v>545</v>
      </c>
      <c r="C21" s="957" t="s">
        <v>547</v>
      </c>
      <c r="D21" s="958">
        <v>87</v>
      </c>
      <c r="E21" s="958">
        <v>24</v>
      </c>
      <c r="F21" s="957" t="s">
        <v>546</v>
      </c>
      <c r="G21" s="947"/>
      <c r="H21" s="737" t="s">
        <v>632</v>
      </c>
      <c r="I21" s="944"/>
      <c r="J21" s="944"/>
      <c r="K21" s="944"/>
      <c r="L21" s="944"/>
      <c r="M21" s="949"/>
    </row>
    <row r="22" s="930" customFormat="1" ht="18" customHeight="1" spans="1:13">
      <c r="A22" s="951"/>
      <c r="B22" s="952"/>
      <c r="C22" s="952"/>
      <c r="D22" s="952"/>
      <c r="E22" s="952"/>
      <c r="F22" s="952"/>
      <c r="G22" s="952"/>
      <c r="H22" s="953"/>
      <c r="I22" s="944"/>
      <c r="J22" s="944"/>
      <c r="K22" s="944"/>
      <c r="L22" s="944"/>
      <c r="M22" s="949"/>
    </row>
    <row r="23" s="930" customFormat="1" ht="24" customHeight="1" spans="1:13">
      <c r="A23" s="959" t="s">
        <v>637</v>
      </c>
      <c r="B23" s="947" t="s">
        <v>253</v>
      </c>
      <c r="C23" s="947" t="s">
        <v>624</v>
      </c>
      <c r="D23" s="954">
        <v>101</v>
      </c>
      <c r="E23" s="955">
        <v>20</v>
      </c>
      <c r="F23" s="735" t="s">
        <v>625</v>
      </c>
      <c r="G23" s="946" t="s">
        <v>638</v>
      </c>
      <c r="H23" s="737" t="s">
        <v>627</v>
      </c>
      <c r="I23" s="944"/>
      <c r="J23" s="944"/>
      <c r="K23" s="944"/>
      <c r="L23" s="944"/>
      <c r="M23" s="949"/>
    </row>
    <row r="24" s="930" customFormat="1" ht="24" customHeight="1" spans="1:13">
      <c r="A24" s="960"/>
      <c r="B24" s="957" t="s">
        <v>628</v>
      </c>
      <c r="C24" s="957" t="s">
        <v>547</v>
      </c>
      <c r="D24" s="958">
        <v>80</v>
      </c>
      <c r="E24" s="958">
        <v>30</v>
      </c>
      <c r="F24" s="957" t="s">
        <v>629</v>
      </c>
      <c r="G24" s="947"/>
      <c r="H24" s="737" t="s">
        <v>630</v>
      </c>
      <c r="I24" s="944"/>
      <c r="J24" s="944"/>
      <c r="K24" s="944"/>
      <c r="L24" s="944"/>
      <c r="M24" s="949"/>
    </row>
    <row r="25" s="930" customFormat="1" ht="24" customHeight="1" spans="1:13">
      <c r="A25" s="960"/>
      <c r="B25" s="957" t="s">
        <v>552</v>
      </c>
      <c r="C25" s="957" t="s">
        <v>547</v>
      </c>
      <c r="D25" s="958">
        <v>104</v>
      </c>
      <c r="E25" s="958">
        <v>29</v>
      </c>
      <c r="F25" s="957" t="s">
        <v>631</v>
      </c>
      <c r="G25" s="947"/>
      <c r="H25" s="737" t="s">
        <v>630</v>
      </c>
      <c r="I25" s="944"/>
      <c r="J25" s="944"/>
      <c r="K25" s="944"/>
      <c r="L25" s="944"/>
      <c r="M25" s="949"/>
    </row>
    <row r="26" s="930" customFormat="1" ht="24" customHeight="1" spans="1:13">
      <c r="A26" s="960"/>
      <c r="B26" s="957" t="s">
        <v>545</v>
      </c>
      <c r="C26" s="957" t="s">
        <v>547</v>
      </c>
      <c r="D26" s="958">
        <v>99</v>
      </c>
      <c r="E26" s="958">
        <v>25</v>
      </c>
      <c r="F26" s="957" t="s">
        <v>546</v>
      </c>
      <c r="G26" s="947"/>
      <c r="H26" s="737" t="s">
        <v>632</v>
      </c>
      <c r="I26" s="944"/>
      <c r="J26" s="944"/>
      <c r="K26" s="944"/>
      <c r="L26" s="944"/>
      <c r="M26" s="949"/>
    </row>
    <row r="27" s="930" customFormat="1" ht="17" customHeight="1" spans="1:13">
      <c r="A27" s="951"/>
      <c r="B27" s="952"/>
      <c r="C27" s="952"/>
      <c r="D27" s="952"/>
      <c r="E27" s="952"/>
      <c r="F27" s="952"/>
      <c r="G27" s="952"/>
      <c r="H27" s="953"/>
      <c r="I27" s="944"/>
      <c r="J27" s="944"/>
      <c r="K27" s="944"/>
      <c r="L27" s="944"/>
      <c r="M27" s="949"/>
    </row>
    <row r="28" s="930" customFormat="1" ht="26" customHeight="1" spans="1:13">
      <c r="A28" s="961" t="s">
        <v>639</v>
      </c>
      <c r="B28" s="962"/>
      <c r="C28" s="963"/>
      <c r="D28" s="963"/>
      <c r="E28" s="963"/>
      <c r="F28" s="963"/>
      <c r="G28" s="963"/>
      <c r="H28" s="964"/>
      <c r="I28" s="944"/>
      <c r="J28" s="944"/>
      <c r="K28" s="944"/>
      <c r="L28" s="944"/>
      <c r="M28" s="949"/>
    </row>
    <row r="29" s="930" customFormat="1" ht="25" customHeight="1" spans="1:13">
      <c r="A29" s="965" t="s">
        <v>640</v>
      </c>
      <c r="B29" s="966"/>
      <c r="C29" s="967" t="s">
        <v>641</v>
      </c>
      <c r="D29" s="967"/>
      <c r="E29" s="967"/>
      <c r="F29" s="967" t="s">
        <v>642</v>
      </c>
      <c r="G29" s="967"/>
      <c r="H29" s="968"/>
      <c r="I29" s="969"/>
      <c r="J29" s="969"/>
    </row>
    <row r="30" s="930" customFormat="1" ht="36" customHeight="1" spans="1:13">
      <c r="A30" s="970" t="s">
        <v>643</v>
      </c>
      <c r="B30" s="971"/>
      <c r="C30" s="972" t="s">
        <v>644</v>
      </c>
      <c r="D30" s="972"/>
      <c r="E30" s="972"/>
      <c r="F30" s="973"/>
      <c r="G30" s="973"/>
      <c r="H30" s="974"/>
      <c r="I30" s="969"/>
      <c r="J30" s="969"/>
    </row>
    <row r="31" s="930" customFormat="1" ht="25" customHeight="1" spans="1:13">
      <c r="A31" s="970" t="s">
        <v>645</v>
      </c>
      <c r="B31" s="971"/>
      <c r="C31" s="972" t="s">
        <v>646</v>
      </c>
      <c r="D31" s="972"/>
      <c r="E31" s="972"/>
      <c r="F31" s="973"/>
      <c r="G31" s="973"/>
      <c r="H31" s="974"/>
      <c r="I31" s="969"/>
      <c r="J31" s="969"/>
    </row>
    <row r="32" s="930" customFormat="1" ht="36" customHeight="1" spans="1:13">
      <c r="A32" s="970" t="s">
        <v>647</v>
      </c>
      <c r="B32" s="971"/>
      <c r="C32" s="975" t="s">
        <v>648</v>
      </c>
      <c r="D32" s="975"/>
      <c r="E32" s="975"/>
      <c r="F32" s="973"/>
      <c r="G32" s="973"/>
      <c r="H32" s="974"/>
      <c r="I32" s="969"/>
      <c r="J32" s="969"/>
    </row>
    <row r="33" s="933" customFormat="1" ht="30" customHeight="1" spans="1:9">
      <c r="A33" s="976" t="s">
        <v>543</v>
      </c>
      <c r="B33" s="977"/>
      <c r="C33" s="977"/>
      <c r="D33" s="977"/>
      <c r="E33" s="977"/>
      <c r="F33" s="977"/>
      <c r="G33" s="977"/>
      <c r="H33" s="978"/>
    </row>
    <row r="34" s="933" customFormat="1" ht="27" customHeight="1" spans="1:9">
      <c r="A34" s="979" t="s">
        <v>649</v>
      </c>
      <c r="B34" s="722"/>
      <c r="C34" s="722"/>
      <c r="D34" s="722"/>
      <c r="E34" s="722"/>
      <c r="F34" s="722"/>
      <c r="G34" s="722"/>
      <c r="H34" s="723"/>
    </row>
    <row r="35" s="933" customFormat="1" ht="96" customHeight="1" spans="1:9">
      <c r="A35" s="726" t="s">
        <v>650</v>
      </c>
      <c r="B35" s="722"/>
      <c r="C35" s="722"/>
      <c r="D35" s="722"/>
      <c r="E35" s="722"/>
      <c r="F35" s="722"/>
      <c r="G35" s="722"/>
      <c r="H35" s="723"/>
    </row>
    <row r="36" s="934" customFormat="1" ht="30" customHeight="1" spans="1:9">
      <c r="A36" s="976" t="s">
        <v>651</v>
      </c>
      <c r="B36" s="977"/>
      <c r="C36" s="977"/>
      <c r="D36" s="977"/>
      <c r="E36" s="977"/>
      <c r="F36" s="977"/>
      <c r="G36" s="977"/>
      <c r="H36" s="978"/>
      <c r="I36" s="980"/>
    </row>
    <row r="37" s="933" customFormat="1" ht="90" customHeight="1" spans="1:9">
      <c r="A37" s="726" t="s">
        <v>652</v>
      </c>
      <c r="B37" s="727"/>
      <c r="C37" s="727"/>
      <c r="D37" s="727"/>
      <c r="E37" s="727"/>
      <c r="F37" s="727"/>
      <c r="G37" s="727"/>
      <c r="H37" s="728"/>
    </row>
    <row r="38" s="933" customFormat="1" ht="75" customHeight="1" spans="1:9">
      <c r="A38" s="601" t="s">
        <v>653</v>
      </c>
      <c r="B38" s="602"/>
      <c r="C38" s="602"/>
      <c r="D38" s="602"/>
      <c r="E38" s="602"/>
      <c r="F38" s="602"/>
      <c r="G38" s="602"/>
      <c r="H38" s="603"/>
    </row>
    <row r="39" s="933" customFormat="1" ht="33" customHeight="1" spans="1:9">
      <c r="A39" s="726" t="s">
        <v>654</v>
      </c>
      <c r="B39" s="727"/>
      <c r="C39" s="727"/>
      <c r="D39" s="727"/>
      <c r="E39" s="727"/>
      <c r="F39" s="727"/>
      <c r="G39" s="727"/>
      <c r="H39" s="728"/>
    </row>
    <row r="40" s="933" customFormat="1" ht="30" customHeight="1" spans="1:9">
      <c r="A40" s="979" t="s">
        <v>655</v>
      </c>
      <c r="B40" s="722"/>
      <c r="C40" s="722"/>
      <c r="D40" s="722"/>
      <c r="E40" s="722"/>
      <c r="F40" s="722"/>
      <c r="G40" s="722"/>
      <c r="H40" s="723"/>
    </row>
    <row r="41" s="933" customFormat="1" ht="30" customHeight="1" spans="1:9">
      <c r="A41" s="976" t="s">
        <v>656</v>
      </c>
      <c r="B41" s="977"/>
      <c r="C41" s="977"/>
      <c r="D41" s="977"/>
      <c r="E41" s="977"/>
      <c r="F41" s="977"/>
      <c r="G41" s="977"/>
      <c r="H41" s="978"/>
    </row>
    <row r="42" s="933" customFormat="1" ht="126" customHeight="1" spans="1:9">
      <c r="A42" s="726" t="s">
        <v>657</v>
      </c>
      <c r="B42" s="727"/>
      <c r="C42" s="727"/>
      <c r="D42" s="727"/>
      <c r="E42" s="727"/>
      <c r="F42" s="727"/>
      <c r="G42" s="727"/>
      <c r="H42" s="728"/>
    </row>
    <row r="43" s="934" customFormat="1" ht="30" customHeight="1" spans="1:9">
      <c r="A43" s="976" t="s">
        <v>596</v>
      </c>
      <c r="B43" s="977"/>
      <c r="C43" s="977"/>
      <c r="D43" s="977"/>
      <c r="E43" s="977"/>
      <c r="F43" s="977"/>
      <c r="G43" s="977"/>
      <c r="H43" s="978"/>
      <c r="I43" s="980"/>
    </row>
    <row r="44" s="935" customFormat="1" ht="21" customHeight="1" spans="1:9">
      <c r="A44" s="726" t="s">
        <v>597</v>
      </c>
      <c r="B44" s="727"/>
      <c r="C44" s="727"/>
      <c r="D44" s="727"/>
      <c r="E44" s="727"/>
      <c r="F44" s="727"/>
      <c r="G44" s="727"/>
      <c r="H44" s="728"/>
      <c r="I44" s="981"/>
    </row>
    <row r="45" s="935" customFormat="1" ht="21" customHeight="1" spans="1:9">
      <c r="A45" s="726" t="s">
        <v>598</v>
      </c>
      <c r="B45" s="727"/>
      <c r="C45" s="727"/>
      <c r="D45" s="727"/>
      <c r="E45" s="727"/>
      <c r="F45" s="727"/>
      <c r="G45" s="727"/>
      <c r="H45" s="728"/>
      <c r="I45" s="981"/>
    </row>
    <row r="46" s="935" customFormat="1" ht="21" customHeight="1" spans="1:9">
      <c r="A46" s="601" t="s">
        <v>599</v>
      </c>
      <c r="B46" s="602"/>
      <c r="C46" s="602"/>
      <c r="D46" s="602"/>
      <c r="E46" s="602"/>
      <c r="F46" s="602"/>
      <c r="G46" s="602"/>
      <c r="H46" s="603"/>
      <c r="I46" s="981"/>
    </row>
    <row r="47" s="935" customFormat="1" ht="21" customHeight="1" spans="1:9">
      <c r="A47" s="601" t="s">
        <v>600</v>
      </c>
      <c r="B47" s="602"/>
      <c r="C47" s="602"/>
      <c r="D47" s="602"/>
      <c r="E47" s="602"/>
      <c r="F47" s="602"/>
      <c r="G47" s="602"/>
      <c r="H47" s="603"/>
      <c r="I47" s="981"/>
    </row>
    <row r="48" s="935" customFormat="1" ht="21" customHeight="1" spans="1:9">
      <c r="A48" s="601" t="s">
        <v>601</v>
      </c>
      <c r="B48" s="602"/>
      <c r="C48" s="602"/>
      <c r="D48" s="602"/>
      <c r="E48" s="602"/>
      <c r="F48" s="602"/>
      <c r="G48" s="602"/>
      <c r="H48" s="603"/>
      <c r="I48" s="981"/>
    </row>
    <row r="49" s="935" customFormat="1" ht="21" customHeight="1" spans="1:9">
      <c r="A49" s="601" t="s">
        <v>602</v>
      </c>
      <c r="B49" s="602"/>
      <c r="C49" s="602"/>
      <c r="D49" s="602"/>
      <c r="E49" s="602"/>
      <c r="F49" s="602"/>
      <c r="G49" s="602"/>
      <c r="H49" s="603"/>
      <c r="I49" s="981"/>
    </row>
    <row r="50" s="935" customFormat="1" ht="21" customHeight="1" spans="1:9">
      <c r="A50" s="726" t="s">
        <v>603</v>
      </c>
      <c r="B50" s="727"/>
      <c r="C50" s="727"/>
      <c r="D50" s="727"/>
      <c r="E50" s="727"/>
      <c r="F50" s="727"/>
      <c r="G50" s="727"/>
      <c r="H50" s="728"/>
      <c r="I50" s="981"/>
    </row>
    <row r="51" s="934" customFormat="1" ht="30" customHeight="1" spans="1:9">
      <c r="A51" s="976" t="s">
        <v>604</v>
      </c>
      <c r="B51" s="977"/>
      <c r="C51" s="977"/>
      <c r="D51" s="977"/>
      <c r="E51" s="977"/>
      <c r="F51" s="977"/>
      <c r="G51" s="977"/>
      <c r="H51" s="978"/>
      <c r="I51" s="980"/>
    </row>
    <row r="52" s="935" customFormat="1" ht="24" customHeight="1" spans="1:9">
      <c r="A52" s="726" t="s">
        <v>605</v>
      </c>
      <c r="B52" s="727"/>
      <c r="C52" s="727"/>
      <c r="D52" s="727"/>
      <c r="E52" s="727"/>
      <c r="F52" s="727"/>
      <c r="G52" s="727"/>
      <c r="H52" s="728"/>
      <c r="I52" s="981"/>
    </row>
    <row r="53" s="935" customFormat="1" ht="18" customHeight="1" spans="1:9">
      <c r="A53" s="726" t="s">
        <v>606</v>
      </c>
      <c r="B53" s="727"/>
      <c r="C53" s="727"/>
      <c r="D53" s="727"/>
      <c r="E53" s="727"/>
      <c r="F53" s="727"/>
      <c r="G53" s="727"/>
      <c r="H53" s="728"/>
      <c r="I53" s="981"/>
    </row>
    <row r="54" s="935" customFormat="1" ht="24" customHeight="1" spans="1:9">
      <c r="A54" s="726" t="s">
        <v>607</v>
      </c>
      <c r="B54" s="727"/>
      <c r="C54" s="727"/>
      <c r="D54" s="727"/>
      <c r="E54" s="727"/>
      <c r="F54" s="727"/>
      <c r="G54" s="727"/>
      <c r="H54" s="728"/>
      <c r="I54" s="981"/>
    </row>
    <row r="55" s="935" customFormat="1" ht="24" customHeight="1" spans="1:9">
      <c r="A55" s="726" t="s">
        <v>608</v>
      </c>
      <c r="B55" s="727"/>
      <c r="C55" s="727"/>
      <c r="D55" s="727"/>
      <c r="E55" s="727"/>
      <c r="F55" s="727"/>
      <c r="G55" s="727"/>
      <c r="H55" s="728"/>
      <c r="I55" s="981"/>
    </row>
    <row r="56" s="935" customFormat="1" ht="24" customHeight="1" spans="1:9">
      <c r="A56" s="726" t="s">
        <v>609</v>
      </c>
      <c r="B56" s="727"/>
      <c r="C56" s="727"/>
      <c r="D56" s="727"/>
      <c r="E56" s="727"/>
      <c r="F56" s="727"/>
      <c r="G56" s="727"/>
      <c r="H56" s="728"/>
      <c r="I56" s="981"/>
    </row>
    <row r="57" s="935" customFormat="1" ht="24" customHeight="1" spans="1:9">
      <c r="A57" s="726" t="s">
        <v>610</v>
      </c>
      <c r="B57" s="727"/>
      <c r="C57" s="727"/>
      <c r="D57" s="727"/>
      <c r="E57" s="727"/>
      <c r="F57" s="727"/>
      <c r="G57" s="727"/>
      <c r="H57" s="728"/>
      <c r="I57" s="981"/>
    </row>
    <row r="58" s="935" customFormat="1" ht="24" customHeight="1" spans="1:9">
      <c r="A58" s="726" t="s">
        <v>611</v>
      </c>
      <c r="B58" s="727"/>
      <c r="C58" s="727"/>
      <c r="D58" s="727"/>
      <c r="E58" s="727"/>
      <c r="F58" s="727"/>
      <c r="G58" s="727"/>
      <c r="H58" s="728"/>
      <c r="I58" s="981"/>
    </row>
    <row r="59" s="935" customFormat="1" ht="24" customHeight="1" spans="1:9">
      <c r="A59" s="726" t="s">
        <v>612</v>
      </c>
      <c r="B59" s="727"/>
      <c r="C59" s="727"/>
      <c r="D59" s="727"/>
      <c r="E59" s="727"/>
      <c r="F59" s="727"/>
      <c r="G59" s="727"/>
      <c r="H59" s="728"/>
      <c r="I59" s="981"/>
    </row>
    <row r="60" s="930" customFormat="1" ht="29" customHeight="1" spans="1:9">
      <c r="A60" s="779" t="s">
        <v>393</v>
      </c>
      <c r="B60" s="780"/>
      <c r="C60" s="780"/>
      <c r="D60" s="780"/>
      <c r="E60" s="780"/>
      <c r="F60" s="780"/>
      <c r="G60" s="780"/>
      <c r="H60" s="781"/>
    </row>
  </sheetData>
  <mergeCells count="58">
    <mergeCell ref="A1:H1"/>
    <mergeCell ref="A6:H6"/>
    <mergeCell ref="A12:H12"/>
    <mergeCell ref="A17:H17"/>
    <mergeCell ref="A22:H22"/>
    <mergeCell ref="A27:H27"/>
    <mergeCell ref="A28:H28"/>
    <mergeCell ref="A29:B29"/>
    <mergeCell ref="C29:E29"/>
    <mergeCell ref="F29:H29"/>
    <mergeCell ref="A30:B30"/>
    <mergeCell ref="C30:E30"/>
    <mergeCell ref="F30:H30"/>
    <mergeCell ref="A31:B31"/>
    <mergeCell ref="C31:E31"/>
    <mergeCell ref="F31:H31"/>
    <mergeCell ref="A32:B32"/>
    <mergeCell ref="C32:E32"/>
    <mergeCell ref="F32:H32"/>
    <mergeCell ref="A33:H33"/>
    <mergeCell ref="A34:H34"/>
    <mergeCell ref="A35:H35"/>
    <mergeCell ref="A36:H36"/>
    <mergeCell ref="A37:H37"/>
    <mergeCell ref="A38:H38"/>
    <mergeCell ref="A39:H39"/>
    <mergeCell ref="A40:H40"/>
    <mergeCell ref="A41:H41"/>
    <mergeCell ref="A42:H42"/>
    <mergeCell ref="A43:H43"/>
    <mergeCell ref="A44:H44"/>
    <mergeCell ref="A45:H45"/>
    <mergeCell ref="A46:H46"/>
    <mergeCell ref="A47:H47"/>
    <mergeCell ref="A48:H48"/>
    <mergeCell ref="A49:H49"/>
    <mergeCell ref="A50:H50"/>
    <mergeCell ref="A51:H51"/>
    <mergeCell ref="A52:H52"/>
    <mergeCell ref="A53:H53"/>
    <mergeCell ref="A54:H54"/>
    <mergeCell ref="A55:H55"/>
    <mergeCell ref="A56:H56"/>
    <mergeCell ref="A57:H57"/>
    <mergeCell ref="A58:H58"/>
    <mergeCell ref="A59:H59"/>
    <mergeCell ref="A60:H60"/>
    <mergeCell ref="A3:A5"/>
    <mergeCell ref="A8:A11"/>
    <mergeCell ref="A13:A16"/>
    <mergeCell ref="A18:A21"/>
    <mergeCell ref="A23:A26"/>
    <mergeCell ref="B3:B5"/>
    <mergeCell ref="G8:G11"/>
    <mergeCell ref="G13:G16"/>
    <mergeCell ref="G18:G21"/>
    <mergeCell ref="G23:G26"/>
    <mergeCell ref="H3:H5"/>
  </mergeCells>
  <hyperlinks>
    <hyperlink ref="I1" location="目录!A1" display="返回目录"/>
  </hyperlinks>
  <pageMargins left="0.75" right="0.75" top="1" bottom="1" header="0.5" footer="0.5"/>
  <pageSetup paperSize="9" orientation="portrait"/>
  <headerFooter/>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sheetPr>
  <dimension ref="A1:N85"/>
  <sheetViews>
    <sheetView workbookViewId="0">
      <selection activeCell="M1" sqref="M1:N2"/>
    </sheetView>
  </sheetViews>
  <sheetFormatPr defaultColWidth="9" defaultRowHeight="14.25"/>
  <cols>
    <col min="1" max="1" width="21.7583333333333" style="900" customWidth="1"/>
    <col min="2" max="2" width="15.625" style="900" customWidth="1"/>
    <col min="3" max="10" width="16.625" style="900" customWidth="1"/>
    <col min="11" max="11" width="19.875" style="900" customWidth="1"/>
    <col min="12" max="12" width="15.125" style="900" customWidth="1"/>
    <col min="13" max="14" width="7.25" customWidth="1"/>
  </cols>
  <sheetData>
    <row r="1" ht="54" customHeight="1" spans="1:14">
      <c r="A1" s="901" t="s">
        <v>658</v>
      </c>
      <c r="B1" s="902"/>
      <c r="C1" s="902"/>
      <c r="D1" s="902"/>
      <c r="E1" s="903" t="s">
        <v>659</v>
      </c>
      <c r="F1" s="904"/>
      <c r="G1" s="903" t="s">
        <v>660</v>
      </c>
      <c r="H1" s="902"/>
      <c r="I1" s="903" t="s">
        <v>661</v>
      </c>
      <c r="J1" s="902"/>
      <c r="K1" s="902"/>
      <c r="L1" s="905"/>
      <c r="M1" s="760" t="s">
        <v>119</v>
      </c>
      <c r="N1" s="760"/>
    </row>
    <row r="2" ht="29" customHeight="1" spans="1:14">
      <c r="A2" s="906" t="s">
        <v>109</v>
      </c>
      <c r="B2" s="907"/>
      <c r="C2" s="907"/>
      <c r="D2" s="907"/>
      <c r="E2" s="907" t="s">
        <v>662</v>
      </c>
      <c r="F2" s="908"/>
      <c r="G2" s="907" t="s">
        <v>663</v>
      </c>
      <c r="H2" s="907"/>
      <c r="I2" s="907" t="s">
        <v>664</v>
      </c>
      <c r="J2" s="907"/>
      <c r="K2" s="907"/>
      <c r="L2" s="909"/>
      <c r="M2" s="760"/>
      <c r="N2" s="760"/>
    </row>
    <row r="3" ht="33" customHeight="1" spans="1:14">
      <c r="A3" s="910" t="s">
        <v>303</v>
      </c>
      <c r="B3" s="911" t="s">
        <v>348</v>
      </c>
      <c r="C3" s="912" t="s">
        <v>665</v>
      </c>
      <c r="D3" s="912" t="s">
        <v>666</v>
      </c>
      <c r="E3" s="912" t="s">
        <v>665</v>
      </c>
      <c r="F3" s="912" t="s">
        <v>666</v>
      </c>
      <c r="G3" s="912" t="s">
        <v>665</v>
      </c>
      <c r="H3" s="912" t="s">
        <v>666</v>
      </c>
      <c r="I3" s="912" t="s">
        <v>665</v>
      </c>
      <c r="J3" s="912" t="s">
        <v>666</v>
      </c>
      <c r="K3" s="911" t="s">
        <v>614</v>
      </c>
      <c r="L3" s="913" t="s">
        <v>667</v>
      </c>
    </row>
    <row r="4" s="899" customFormat="1" ht="18.75" spans="1:14">
      <c r="A4" s="914" t="s">
        <v>668</v>
      </c>
      <c r="B4" s="168" t="s">
        <v>669</v>
      </c>
      <c r="C4" s="168">
        <v>91</v>
      </c>
      <c r="D4" s="168">
        <v>25</v>
      </c>
      <c r="E4" s="168">
        <v>98</v>
      </c>
      <c r="F4" s="168">
        <v>25</v>
      </c>
      <c r="G4" s="168">
        <v>99</v>
      </c>
      <c r="H4" s="168">
        <v>27</v>
      </c>
      <c r="I4" s="168">
        <v>106</v>
      </c>
      <c r="J4" s="168">
        <v>27</v>
      </c>
      <c r="K4" s="168" t="s">
        <v>670</v>
      </c>
      <c r="L4" s="915" t="s">
        <v>671</v>
      </c>
    </row>
    <row r="5" ht="18.75" spans="1:14">
      <c r="A5" s="916" t="s">
        <v>672</v>
      </c>
      <c r="B5" s="168" t="s">
        <v>669</v>
      </c>
      <c r="C5" s="168">
        <v>84</v>
      </c>
      <c r="D5" s="168">
        <v>28</v>
      </c>
      <c r="E5" s="168">
        <v>90</v>
      </c>
      <c r="F5" s="168">
        <v>28</v>
      </c>
      <c r="G5" s="168">
        <v>94</v>
      </c>
      <c r="H5" s="168">
        <v>30</v>
      </c>
      <c r="I5" s="168">
        <v>102</v>
      </c>
      <c r="J5" s="168">
        <v>30</v>
      </c>
      <c r="K5" s="168" t="s">
        <v>673</v>
      </c>
      <c r="L5" s="915" t="s">
        <v>671</v>
      </c>
    </row>
    <row r="6" ht="16.5" spans="1:14">
      <c r="A6" s="916" t="s">
        <v>674</v>
      </c>
      <c r="B6" s="168" t="s">
        <v>675</v>
      </c>
      <c r="C6" s="168">
        <v>80</v>
      </c>
      <c r="D6" s="168">
        <v>30</v>
      </c>
      <c r="E6" s="168">
        <v>88</v>
      </c>
      <c r="F6" s="168">
        <v>30</v>
      </c>
      <c r="G6" s="168">
        <v>93</v>
      </c>
      <c r="H6" s="168">
        <v>32</v>
      </c>
      <c r="I6" s="168">
        <v>101</v>
      </c>
      <c r="J6" s="168">
        <v>32</v>
      </c>
      <c r="K6" s="168" t="s">
        <v>673</v>
      </c>
      <c r="L6" s="915" t="s">
        <v>671</v>
      </c>
    </row>
    <row r="7" ht="16.5" spans="1:14">
      <c r="A7" s="916"/>
      <c r="B7" s="168" t="s">
        <v>676</v>
      </c>
      <c r="C7" s="168">
        <v>83</v>
      </c>
      <c r="D7" s="168">
        <v>30</v>
      </c>
      <c r="E7" s="168">
        <v>91</v>
      </c>
      <c r="F7" s="168">
        <v>30</v>
      </c>
      <c r="G7" s="168">
        <v>96</v>
      </c>
      <c r="H7" s="168">
        <v>32</v>
      </c>
      <c r="I7" s="168">
        <v>104</v>
      </c>
      <c r="J7" s="168">
        <v>32</v>
      </c>
      <c r="K7" s="168"/>
      <c r="L7" s="915"/>
    </row>
    <row r="8" ht="16.5" spans="1:14">
      <c r="A8" s="916" t="s">
        <v>677</v>
      </c>
      <c r="B8" s="168" t="s">
        <v>678</v>
      </c>
      <c r="C8" s="168">
        <v>79</v>
      </c>
      <c r="D8" s="168">
        <v>36</v>
      </c>
      <c r="E8" s="168">
        <v>87</v>
      </c>
      <c r="F8" s="168">
        <v>36</v>
      </c>
      <c r="G8" s="168">
        <v>92</v>
      </c>
      <c r="H8" s="168">
        <v>38</v>
      </c>
      <c r="I8" s="168">
        <v>100</v>
      </c>
      <c r="J8" s="168">
        <v>38</v>
      </c>
      <c r="K8" s="168" t="s">
        <v>673</v>
      </c>
      <c r="L8" s="915" t="s">
        <v>671</v>
      </c>
    </row>
    <row r="9" ht="16.5" spans="1:14">
      <c r="A9" s="916"/>
      <c r="B9" s="168" t="s">
        <v>679</v>
      </c>
      <c r="C9" s="168">
        <v>82</v>
      </c>
      <c r="D9" s="168">
        <v>36</v>
      </c>
      <c r="E9" s="168">
        <v>90</v>
      </c>
      <c r="F9" s="168">
        <v>36</v>
      </c>
      <c r="G9" s="168">
        <v>95</v>
      </c>
      <c r="H9" s="168">
        <v>38</v>
      </c>
      <c r="I9" s="168">
        <v>103</v>
      </c>
      <c r="J9" s="168">
        <v>38</v>
      </c>
      <c r="K9" s="168"/>
      <c r="L9" s="915"/>
    </row>
    <row r="10" ht="18.75" spans="1:14">
      <c r="A10" s="916" t="s">
        <v>680</v>
      </c>
      <c r="B10" s="168" t="s">
        <v>678</v>
      </c>
      <c r="C10" s="168">
        <v>84</v>
      </c>
      <c r="D10" s="168">
        <v>25</v>
      </c>
      <c r="E10" s="168">
        <v>93</v>
      </c>
      <c r="F10" s="168">
        <v>25</v>
      </c>
      <c r="G10" s="168">
        <v>96</v>
      </c>
      <c r="H10" s="168">
        <v>27</v>
      </c>
      <c r="I10" s="168">
        <v>105</v>
      </c>
      <c r="J10" s="168">
        <v>27</v>
      </c>
      <c r="K10" s="168" t="s">
        <v>673</v>
      </c>
      <c r="L10" s="915" t="s">
        <v>671</v>
      </c>
    </row>
    <row r="11" s="899" customFormat="1" ht="18.75" spans="1:14">
      <c r="A11" s="916" t="s">
        <v>681</v>
      </c>
      <c r="B11" s="168" t="s">
        <v>678</v>
      </c>
      <c r="C11" s="168">
        <v>96</v>
      </c>
      <c r="D11" s="168">
        <v>31</v>
      </c>
      <c r="E11" s="168">
        <v>102</v>
      </c>
      <c r="F11" s="168">
        <v>31</v>
      </c>
      <c r="G11" s="168">
        <v>105</v>
      </c>
      <c r="H11" s="168">
        <v>33</v>
      </c>
      <c r="I11" s="168">
        <v>109</v>
      </c>
      <c r="J11" s="168">
        <v>33</v>
      </c>
      <c r="K11" s="168" t="s">
        <v>682</v>
      </c>
      <c r="L11" s="915" t="s">
        <v>671</v>
      </c>
      <c r="M11"/>
    </row>
    <row r="12" s="899" customFormat="1" ht="18.75" spans="1:14">
      <c r="A12" s="916" t="s">
        <v>683</v>
      </c>
      <c r="B12" s="168" t="s">
        <v>678</v>
      </c>
      <c r="C12" s="168">
        <v>122</v>
      </c>
      <c r="D12" s="168">
        <v>38</v>
      </c>
      <c r="E12" s="168">
        <v>130</v>
      </c>
      <c r="F12" s="168">
        <v>38</v>
      </c>
      <c r="G12" s="168">
        <v>135</v>
      </c>
      <c r="H12" s="168">
        <v>40</v>
      </c>
      <c r="I12" s="168">
        <v>140</v>
      </c>
      <c r="J12" s="168">
        <v>40</v>
      </c>
      <c r="K12" s="168" t="s">
        <v>670</v>
      </c>
      <c r="L12" s="915" t="s">
        <v>671</v>
      </c>
      <c r="M12"/>
    </row>
    <row r="13" s="899" customFormat="1" ht="18.75" spans="1:14">
      <c r="A13" s="914" t="s">
        <v>684</v>
      </c>
      <c r="B13" s="168" t="s">
        <v>678</v>
      </c>
      <c r="C13" s="168">
        <v>88</v>
      </c>
      <c r="D13" s="168">
        <v>35</v>
      </c>
      <c r="E13" s="168">
        <v>94</v>
      </c>
      <c r="F13" s="168">
        <v>35</v>
      </c>
      <c r="G13" s="168">
        <v>94</v>
      </c>
      <c r="H13" s="168">
        <v>37</v>
      </c>
      <c r="I13" s="168">
        <v>102</v>
      </c>
      <c r="J13" s="168">
        <v>37</v>
      </c>
      <c r="K13" s="168" t="s">
        <v>670</v>
      </c>
      <c r="L13" s="915" t="s">
        <v>671</v>
      </c>
    </row>
    <row r="14" ht="18.75" spans="1:14">
      <c r="A14" s="916" t="s">
        <v>565</v>
      </c>
      <c r="B14" s="168" t="s">
        <v>678</v>
      </c>
      <c r="C14" s="168">
        <v>99</v>
      </c>
      <c r="D14" s="168">
        <v>44</v>
      </c>
      <c r="E14" s="168">
        <v>109</v>
      </c>
      <c r="F14" s="168">
        <v>44</v>
      </c>
      <c r="G14" s="168">
        <v>113</v>
      </c>
      <c r="H14" s="168">
        <v>46</v>
      </c>
      <c r="I14" s="168">
        <v>121</v>
      </c>
      <c r="J14" s="168">
        <v>46</v>
      </c>
      <c r="K14" s="168" t="s">
        <v>673</v>
      </c>
      <c r="L14" s="915" t="s">
        <v>671</v>
      </c>
    </row>
    <row r="15" ht="18.75" spans="1:14">
      <c r="A15" s="916" t="s">
        <v>685</v>
      </c>
      <c r="B15" s="168" t="s">
        <v>678</v>
      </c>
      <c r="C15" s="168">
        <v>92</v>
      </c>
      <c r="D15" s="168">
        <v>38</v>
      </c>
      <c r="E15" s="168">
        <v>101</v>
      </c>
      <c r="F15" s="168">
        <v>38</v>
      </c>
      <c r="G15" s="168">
        <v>108</v>
      </c>
      <c r="H15" s="168">
        <v>40</v>
      </c>
      <c r="I15" s="168">
        <v>118</v>
      </c>
      <c r="J15" s="168">
        <v>40</v>
      </c>
      <c r="K15" s="168" t="s">
        <v>673</v>
      </c>
      <c r="L15" s="915" t="s">
        <v>671</v>
      </c>
    </row>
    <row r="16" ht="16.5" spans="1:14">
      <c r="A16" s="916" t="s">
        <v>686</v>
      </c>
      <c r="B16" s="168" t="s">
        <v>678</v>
      </c>
      <c r="C16" s="168">
        <v>82</v>
      </c>
      <c r="D16" s="168">
        <v>26</v>
      </c>
      <c r="E16" s="168">
        <v>89</v>
      </c>
      <c r="F16" s="168">
        <v>26</v>
      </c>
      <c r="G16" s="168">
        <v>92</v>
      </c>
      <c r="H16" s="168">
        <v>28</v>
      </c>
      <c r="I16" s="168">
        <v>100</v>
      </c>
      <c r="J16" s="168">
        <v>28</v>
      </c>
      <c r="K16" s="168" t="s">
        <v>673</v>
      </c>
      <c r="L16" s="915" t="s">
        <v>671</v>
      </c>
    </row>
    <row r="17" ht="16.5" spans="1:12">
      <c r="A17" s="916"/>
      <c r="B17" s="168" t="s">
        <v>679</v>
      </c>
      <c r="C17" s="168">
        <v>82</v>
      </c>
      <c r="D17" s="168">
        <v>26</v>
      </c>
      <c r="E17" s="168">
        <v>89</v>
      </c>
      <c r="F17" s="168">
        <v>26</v>
      </c>
      <c r="G17" s="168">
        <v>93</v>
      </c>
      <c r="H17" s="168">
        <v>28</v>
      </c>
      <c r="I17" s="168">
        <v>103</v>
      </c>
      <c r="J17" s="168">
        <v>28</v>
      </c>
      <c r="K17" s="168"/>
      <c r="L17" s="915"/>
    </row>
    <row r="18" ht="16.5" spans="1:12">
      <c r="A18" s="916" t="s">
        <v>687</v>
      </c>
      <c r="B18" s="168" t="s">
        <v>678</v>
      </c>
      <c r="C18" s="168">
        <v>88</v>
      </c>
      <c r="D18" s="168">
        <v>26</v>
      </c>
      <c r="E18" s="168">
        <v>95</v>
      </c>
      <c r="F18" s="168">
        <v>26</v>
      </c>
      <c r="G18" s="168">
        <v>98</v>
      </c>
      <c r="H18" s="168">
        <v>28</v>
      </c>
      <c r="I18" s="168">
        <v>104</v>
      </c>
      <c r="J18" s="168">
        <v>28</v>
      </c>
      <c r="K18" s="168" t="s">
        <v>673</v>
      </c>
      <c r="L18" s="915" t="s">
        <v>671</v>
      </c>
    </row>
    <row r="19" ht="16.5" spans="1:12">
      <c r="A19" s="916"/>
      <c r="B19" s="168" t="s">
        <v>679</v>
      </c>
      <c r="C19" s="168">
        <v>88</v>
      </c>
      <c r="D19" s="168">
        <v>26</v>
      </c>
      <c r="E19" s="168">
        <v>95</v>
      </c>
      <c r="F19" s="168">
        <v>26</v>
      </c>
      <c r="G19" s="168">
        <v>98</v>
      </c>
      <c r="H19" s="168">
        <v>28</v>
      </c>
      <c r="I19" s="168">
        <v>104</v>
      </c>
      <c r="J19" s="168">
        <v>28</v>
      </c>
      <c r="K19" s="168"/>
      <c r="L19" s="915"/>
    </row>
    <row r="20" ht="16.5" spans="1:12">
      <c r="A20" s="916" t="s">
        <v>688</v>
      </c>
      <c r="B20" s="168" t="s">
        <v>678</v>
      </c>
      <c r="C20" s="168">
        <v>98</v>
      </c>
      <c r="D20" s="168">
        <v>27</v>
      </c>
      <c r="E20" s="168">
        <v>105</v>
      </c>
      <c r="F20" s="168">
        <v>27</v>
      </c>
      <c r="G20" s="168">
        <v>108</v>
      </c>
      <c r="H20" s="168">
        <v>29</v>
      </c>
      <c r="I20" s="168">
        <v>114</v>
      </c>
      <c r="J20" s="168">
        <v>29</v>
      </c>
      <c r="K20" s="168" t="s">
        <v>673</v>
      </c>
      <c r="L20" s="915" t="s">
        <v>671</v>
      </c>
    </row>
    <row r="21" ht="16.5" spans="1:12">
      <c r="A21" s="916"/>
      <c r="B21" s="168" t="s">
        <v>679</v>
      </c>
      <c r="C21" s="168">
        <v>98</v>
      </c>
      <c r="D21" s="168">
        <v>27</v>
      </c>
      <c r="E21" s="168">
        <v>105</v>
      </c>
      <c r="F21" s="168">
        <v>27</v>
      </c>
      <c r="G21" s="168">
        <v>108</v>
      </c>
      <c r="H21" s="168">
        <v>29</v>
      </c>
      <c r="I21" s="168">
        <v>114</v>
      </c>
      <c r="J21" s="168">
        <v>29</v>
      </c>
      <c r="K21" s="168"/>
      <c r="L21" s="915"/>
    </row>
    <row r="22" ht="16.5" spans="1:12">
      <c r="A22" s="916" t="s">
        <v>689</v>
      </c>
      <c r="B22" s="168" t="s">
        <v>678</v>
      </c>
      <c r="C22" s="168">
        <v>98</v>
      </c>
      <c r="D22" s="168">
        <v>28</v>
      </c>
      <c r="E22" s="168">
        <v>105</v>
      </c>
      <c r="F22" s="168">
        <v>28</v>
      </c>
      <c r="G22" s="168">
        <v>108</v>
      </c>
      <c r="H22" s="168">
        <v>30</v>
      </c>
      <c r="I22" s="168">
        <v>114</v>
      </c>
      <c r="J22" s="168">
        <v>30</v>
      </c>
      <c r="K22" s="168" t="s">
        <v>673</v>
      </c>
      <c r="L22" s="915" t="s">
        <v>671</v>
      </c>
    </row>
    <row r="23" ht="16.5" spans="1:12">
      <c r="A23" s="916"/>
      <c r="B23" s="168" t="s">
        <v>679</v>
      </c>
      <c r="C23" s="168">
        <v>98</v>
      </c>
      <c r="D23" s="168">
        <v>28</v>
      </c>
      <c r="E23" s="168">
        <v>105</v>
      </c>
      <c r="F23" s="168">
        <v>28</v>
      </c>
      <c r="G23" s="168">
        <v>108</v>
      </c>
      <c r="H23" s="168">
        <v>30</v>
      </c>
      <c r="I23" s="168">
        <v>114</v>
      </c>
      <c r="J23" s="168">
        <v>30</v>
      </c>
      <c r="K23" s="168"/>
      <c r="L23" s="915"/>
    </row>
    <row r="24" ht="18.75" spans="1:12">
      <c r="A24" s="916" t="s">
        <v>690</v>
      </c>
      <c r="B24" s="168" t="s">
        <v>678</v>
      </c>
      <c r="C24" s="168">
        <v>95</v>
      </c>
      <c r="D24" s="168">
        <v>32</v>
      </c>
      <c r="E24" s="168">
        <v>106</v>
      </c>
      <c r="F24" s="168">
        <v>32</v>
      </c>
      <c r="G24" s="168">
        <v>109</v>
      </c>
      <c r="H24" s="168">
        <v>34</v>
      </c>
      <c r="I24" s="168">
        <v>119</v>
      </c>
      <c r="J24" s="168">
        <v>34</v>
      </c>
      <c r="K24" s="168" t="s">
        <v>673</v>
      </c>
      <c r="L24" s="915" t="s">
        <v>671</v>
      </c>
    </row>
    <row r="25" ht="18.75" spans="1:12">
      <c r="A25" s="916" t="s">
        <v>691</v>
      </c>
      <c r="B25" s="168" t="s">
        <v>678</v>
      </c>
      <c r="C25" s="168">
        <v>92</v>
      </c>
      <c r="D25" s="168">
        <v>32</v>
      </c>
      <c r="E25" s="168">
        <v>101</v>
      </c>
      <c r="F25" s="168">
        <v>32</v>
      </c>
      <c r="G25" s="168">
        <v>105</v>
      </c>
      <c r="H25" s="168">
        <v>34</v>
      </c>
      <c r="I25" s="168">
        <v>115</v>
      </c>
      <c r="J25" s="168">
        <v>34</v>
      </c>
      <c r="K25" s="168" t="s">
        <v>673</v>
      </c>
      <c r="L25" s="915" t="s">
        <v>671</v>
      </c>
    </row>
    <row r="26" ht="18.75" spans="1:12">
      <c r="A26" s="916" t="s">
        <v>692</v>
      </c>
      <c r="B26" s="168" t="s">
        <v>678</v>
      </c>
      <c r="C26" s="168">
        <v>94</v>
      </c>
      <c r="D26" s="168">
        <v>32</v>
      </c>
      <c r="E26" s="168">
        <v>105</v>
      </c>
      <c r="F26" s="168">
        <v>32</v>
      </c>
      <c r="G26" s="168">
        <v>109</v>
      </c>
      <c r="H26" s="168">
        <v>34</v>
      </c>
      <c r="I26" s="168">
        <v>118</v>
      </c>
      <c r="J26" s="168">
        <v>34</v>
      </c>
      <c r="K26" s="168" t="s">
        <v>673</v>
      </c>
      <c r="L26" s="915" t="s">
        <v>671</v>
      </c>
    </row>
    <row r="27" ht="18.75" spans="1:12">
      <c r="A27" s="916" t="s">
        <v>693</v>
      </c>
      <c r="B27" s="168" t="s">
        <v>678</v>
      </c>
      <c r="C27" s="168">
        <v>200</v>
      </c>
      <c r="D27" s="168">
        <v>25</v>
      </c>
      <c r="E27" s="168">
        <v>210</v>
      </c>
      <c r="F27" s="168">
        <v>25</v>
      </c>
      <c r="G27" s="168">
        <v>214</v>
      </c>
      <c r="H27" s="168">
        <v>27</v>
      </c>
      <c r="I27" s="168">
        <v>225</v>
      </c>
      <c r="J27" s="168">
        <v>27</v>
      </c>
      <c r="K27" s="168" t="s">
        <v>673</v>
      </c>
      <c r="L27" s="915" t="s">
        <v>671</v>
      </c>
    </row>
    <row r="28" ht="18.75" spans="1:12">
      <c r="A28" s="916" t="s">
        <v>694</v>
      </c>
      <c r="B28" s="168" t="s">
        <v>678</v>
      </c>
      <c r="C28" s="168">
        <v>219</v>
      </c>
      <c r="D28" s="168">
        <v>25</v>
      </c>
      <c r="E28" s="168">
        <v>230</v>
      </c>
      <c r="F28" s="168">
        <v>25</v>
      </c>
      <c r="G28" s="168">
        <v>235</v>
      </c>
      <c r="H28" s="168">
        <v>27</v>
      </c>
      <c r="I28" s="168">
        <v>245</v>
      </c>
      <c r="J28" s="168">
        <v>27</v>
      </c>
      <c r="K28" s="168" t="s">
        <v>673</v>
      </c>
      <c r="L28" s="915" t="s">
        <v>671</v>
      </c>
    </row>
    <row r="29" ht="16.5" spans="1:12">
      <c r="A29" s="916" t="s">
        <v>695</v>
      </c>
      <c r="B29" s="168" t="s">
        <v>678</v>
      </c>
      <c r="C29" s="168">
        <v>89</v>
      </c>
      <c r="D29" s="168">
        <v>31</v>
      </c>
      <c r="E29" s="168">
        <v>98</v>
      </c>
      <c r="F29" s="168">
        <v>31</v>
      </c>
      <c r="G29" s="168">
        <v>101</v>
      </c>
      <c r="H29" s="168">
        <v>33</v>
      </c>
      <c r="I29" s="168">
        <v>108</v>
      </c>
      <c r="J29" s="168">
        <v>33</v>
      </c>
      <c r="K29" s="168" t="s">
        <v>673</v>
      </c>
      <c r="L29" s="915" t="s">
        <v>671</v>
      </c>
    </row>
    <row r="30" ht="16.5" spans="1:12">
      <c r="A30" s="916"/>
      <c r="B30" s="168" t="s">
        <v>679</v>
      </c>
      <c r="C30" s="168">
        <v>89</v>
      </c>
      <c r="D30" s="168">
        <v>31</v>
      </c>
      <c r="E30" s="168">
        <v>98</v>
      </c>
      <c r="F30" s="168">
        <v>31</v>
      </c>
      <c r="G30" s="168">
        <v>101</v>
      </c>
      <c r="H30" s="168">
        <v>33</v>
      </c>
      <c r="I30" s="168">
        <v>108</v>
      </c>
      <c r="J30" s="168">
        <v>33</v>
      </c>
      <c r="K30" s="168"/>
      <c r="L30" s="915"/>
    </row>
    <row r="31" ht="18.75" spans="1:12">
      <c r="A31" s="916" t="s">
        <v>569</v>
      </c>
      <c r="B31" s="168" t="s">
        <v>678</v>
      </c>
      <c r="C31" s="168">
        <v>115</v>
      </c>
      <c r="D31" s="168">
        <v>44</v>
      </c>
      <c r="E31" s="168">
        <v>120</v>
      </c>
      <c r="F31" s="168">
        <v>44</v>
      </c>
      <c r="G31" s="168">
        <v>121</v>
      </c>
      <c r="H31" s="168">
        <v>46</v>
      </c>
      <c r="I31" s="168">
        <v>127</v>
      </c>
      <c r="J31" s="168">
        <v>46</v>
      </c>
      <c r="K31" s="168" t="s">
        <v>696</v>
      </c>
      <c r="L31" s="915" t="s">
        <v>671</v>
      </c>
    </row>
    <row r="32" ht="18.75" spans="1:12">
      <c r="A32" s="916" t="s">
        <v>572</v>
      </c>
      <c r="B32" s="168" t="s">
        <v>678</v>
      </c>
      <c r="C32" s="168">
        <v>90</v>
      </c>
      <c r="D32" s="168">
        <v>43</v>
      </c>
      <c r="E32" s="168">
        <v>97</v>
      </c>
      <c r="F32" s="168">
        <v>43</v>
      </c>
      <c r="G32" s="168">
        <v>106</v>
      </c>
      <c r="H32" s="168">
        <v>45</v>
      </c>
      <c r="I32" s="168">
        <v>114</v>
      </c>
      <c r="J32" s="168">
        <v>45</v>
      </c>
      <c r="K32" s="168" t="s">
        <v>697</v>
      </c>
      <c r="L32" s="915" t="s">
        <v>671</v>
      </c>
    </row>
    <row r="33" ht="16.5" spans="1:12">
      <c r="A33" s="916" t="s">
        <v>698</v>
      </c>
      <c r="B33" s="168" t="s">
        <v>699</v>
      </c>
      <c r="C33" s="168">
        <v>71</v>
      </c>
      <c r="D33" s="168">
        <v>28</v>
      </c>
      <c r="E33" s="168">
        <v>85</v>
      </c>
      <c r="F33" s="168">
        <v>28</v>
      </c>
      <c r="G33" s="168">
        <v>89</v>
      </c>
      <c r="H33" s="168">
        <v>30</v>
      </c>
      <c r="I33" s="168">
        <v>94</v>
      </c>
      <c r="J33" s="168">
        <v>30</v>
      </c>
      <c r="K33" s="168" t="s">
        <v>700</v>
      </c>
      <c r="L33" s="915" t="s">
        <v>671</v>
      </c>
    </row>
    <row r="34" ht="16.5" spans="1:12">
      <c r="A34" s="916"/>
      <c r="B34" s="168" t="s">
        <v>679</v>
      </c>
      <c r="C34" s="168">
        <v>71</v>
      </c>
      <c r="D34" s="168">
        <v>28</v>
      </c>
      <c r="E34" s="168">
        <v>85</v>
      </c>
      <c r="F34" s="168">
        <v>28</v>
      </c>
      <c r="G34" s="168">
        <v>89</v>
      </c>
      <c r="H34" s="168">
        <v>30</v>
      </c>
      <c r="I34" s="168">
        <v>94</v>
      </c>
      <c r="J34" s="168">
        <v>30</v>
      </c>
      <c r="K34" s="168"/>
      <c r="L34" s="915"/>
    </row>
    <row r="35" customFormat="1" ht="24" customHeight="1" spans="1:12">
      <c r="A35" s="917" t="s">
        <v>701</v>
      </c>
      <c r="B35" s="918"/>
      <c r="C35" s="918"/>
      <c r="D35" s="918"/>
      <c r="E35" s="918"/>
      <c r="F35" s="918"/>
      <c r="G35" s="918"/>
      <c r="H35" s="918"/>
      <c r="I35" s="918"/>
      <c r="J35" s="918"/>
      <c r="K35" s="918"/>
      <c r="L35" s="919"/>
    </row>
    <row r="36" customFormat="1" ht="23" customHeight="1" spans="1:12">
      <c r="A36" s="920" t="s">
        <v>702</v>
      </c>
      <c r="B36" s="921"/>
      <c r="C36" s="921"/>
      <c r="D36" s="921"/>
      <c r="E36" s="921"/>
      <c r="F36" s="921"/>
      <c r="G36" s="921"/>
      <c r="H36" s="921"/>
      <c r="I36" s="921"/>
      <c r="J36" s="921"/>
      <c r="K36" s="921"/>
      <c r="L36" s="922"/>
    </row>
    <row r="37" customFormat="1" ht="21" spans="1:12">
      <c r="A37" s="917" t="s">
        <v>703</v>
      </c>
      <c r="B37" s="918"/>
      <c r="C37" s="918"/>
      <c r="D37" s="918"/>
      <c r="E37" s="918"/>
      <c r="F37" s="918"/>
      <c r="G37" s="918"/>
      <c r="H37" s="918"/>
      <c r="I37" s="918"/>
      <c r="J37" s="918"/>
      <c r="K37" s="918"/>
      <c r="L37" s="919"/>
    </row>
    <row r="38" customFormat="1" ht="23" customHeight="1" spans="1:12">
      <c r="A38" s="920" t="s">
        <v>704</v>
      </c>
      <c r="B38" s="921"/>
      <c r="C38" s="921"/>
      <c r="D38" s="921"/>
      <c r="E38" s="921"/>
      <c r="F38" s="921"/>
      <c r="G38" s="921"/>
      <c r="H38" s="921"/>
      <c r="I38" s="921"/>
      <c r="J38" s="921"/>
      <c r="K38" s="921"/>
      <c r="L38" s="922"/>
    </row>
    <row r="39" customFormat="1" ht="21" spans="1:12">
      <c r="A39" s="917" t="s">
        <v>705</v>
      </c>
      <c r="B39" s="918"/>
      <c r="C39" s="918"/>
      <c r="D39" s="918"/>
      <c r="E39" s="918"/>
      <c r="F39" s="918"/>
      <c r="G39" s="918"/>
      <c r="H39" s="918"/>
      <c r="I39" s="918"/>
      <c r="J39" s="918"/>
      <c r="K39" s="918"/>
      <c r="L39" s="919"/>
    </row>
    <row r="40" customFormat="1" ht="23" customHeight="1" spans="1:12">
      <c r="A40" s="920" t="s">
        <v>706</v>
      </c>
      <c r="B40" s="921"/>
      <c r="C40" s="921"/>
      <c r="D40" s="921"/>
      <c r="E40" s="921"/>
      <c r="F40" s="921"/>
      <c r="G40" s="921"/>
      <c r="H40" s="921"/>
      <c r="I40" s="921"/>
      <c r="J40" s="921"/>
      <c r="K40" s="921"/>
      <c r="L40" s="922"/>
    </row>
    <row r="41" customFormat="1" ht="23" customHeight="1" spans="1:12">
      <c r="A41" s="920" t="s">
        <v>707</v>
      </c>
      <c r="B41" s="921"/>
      <c r="C41" s="921"/>
      <c r="D41" s="921"/>
      <c r="E41" s="921"/>
      <c r="F41" s="921"/>
      <c r="G41" s="921"/>
      <c r="H41" s="921"/>
      <c r="I41" s="921"/>
      <c r="J41" s="921"/>
      <c r="K41" s="921"/>
      <c r="L41" s="922"/>
    </row>
    <row r="42" customFormat="1" ht="23" customHeight="1" spans="1:12">
      <c r="A42" s="920" t="s">
        <v>708</v>
      </c>
      <c r="B42" s="921"/>
      <c r="C42" s="921"/>
      <c r="D42" s="921"/>
      <c r="E42" s="921"/>
      <c r="F42" s="921"/>
      <c r="G42" s="921"/>
      <c r="H42" s="921"/>
      <c r="I42" s="921"/>
      <c r="J42" s="921"/>
      <c r="K42" s="921"/>
      <c r="L42" s="922"/>
    </row>
    <row r="43" customFormat="1" ht="23" customHeight="1" spans="1:12">
      <c r="A43" s="920" t="s">
        <v>709</v>
      </c>
      <c r="B43" s="921"/>
      <c r="C43" s="921"/>
      <c r="D43" s="921"/>
      <c r="E43" s="921"/>
      <c r="F43" s="921"/>
      <c r="G43" s="921"/>
      <c r="H43" s="921"/>
      <c r="I43" s="921"/>
      <c r="J43" s="921"/>
      <c r="K43" s="921"/>
      <c r="L43" s="922"/>
    </row>
    <row r="44" customFormat="1" ht="23" customHeight="1" spans="1:12">
      <c r="A44" s="920" t="s">
        <v>710</v>
      </c>
      <c r="B44" s="921"/>
      <c r="C44" s="921"/>
      <c r="D44" s="921"/>
      <c r="E44" s="921"/>
      <c r="F44" s="921"/>
      <c r="G44" s="921"/>
      <c r="H44" s="921"/>
      <c r="I44" s="921"/>
      <c r="J44" s="921"/>
      <c r="K44" s="921"/>
      <c r="L44" s="922"/>
    </row>
    <row r="45" customFormat="1" ht="21" spans="1:12">
      <c r="A45" s="917" t="s">
        <v>711</v>
      </c>
      <c r="B45" s="918"/>
      <c r="C45" s="918"/>
      <c r="D45" s="918"/>
      <c r="E45" s="918"/>
      <c r="F45" s="918"/>
      <c r="G45" s="918"/>
      <c r="H45" s="918"/>
      <c r="I45" s="918"/>
      <c r="J45" s="918"/>
      <c r="K45" s="918"/>
      <c r="L45" s="919"/>
    </row>
    <row r="46" customFormat="1" ht="23" customHeight="1" spans="1:12">
      <c r="A46" s="920" t="s">
        <v>712</v>
      </c>
      <c r="B46" s="921"/>
      <c r="C46" s="921"/>
      <c r="D46" s="921"/>
      <c r="E46" s="921"/>
      <c r="F46" s="921"/>
      <c r="G46" s="921"/>
      <c r="H46" s="921"/>
      <c r="I46" s="921"/>
      <c r="J46" s="921"/>
      <c r="K46" s="921"/>
      <c r="L46" s="922"/>
    </row>
    <row r="47" customFormat="1" ht="23" customHeight="1" spans="1:12">
      <c r="A47" s="920" t="s">
        <v>713</v>
      </c>
      <c r="B47" s="921"/>
      <c r="C47" s="921" t="s">
        <v>714</v>
      </c>
      <c r="D47" s="921"/>
      <c r="E47" s="921"/>
      <c r="F47" s="921"/>
      <c r="G47" s="921"/>
      <c r="H47" s="921"/>
      <c r="I47" s="921"/>
      <c r="J47" s="921"/>
      <c r="K47" s="921"/>
      <c r="L47" s="922"/>
    </row>
    <row r="48" customFormat="1" ht="23" customHeight="1" spans="1:12">
      <c r="A48" s="920" t="s">
        <v>715</v>
      </c>
      <c r="B48" s="921"/>
      <c r="C48" s="921"/>
      <c r="D48" s="921"/>
      <c r="E48" s="921"/>
      <c r="F48" s="921"/>
      <c r="G48" s="921"/>
      <c r="H48" s="921"/>
      <c r="I48" s="921"/>
      <c r="J48" s="921"/>
      <c r="K48" s="921"/>
      <c r="L48" s="922"/>
    </row>
    <row r="49" customFormat="1" ht="23" customHeight="1" spans="1:12">
      <c r="A49" s="920" t="s">
        <v>716</v>
      </c>
      <c r="B49" s="921"/>
      <c r="C49" s="921"/>
      <c r="D49" s="921"/>
      <c r="E49" s="921"/>
      <c r="F49" s="921"/>
      <c r="G49" s="921"/>
      <c r="H49" s="921"/>
      <c r="I49" s="921"/>
      <c r="J49" s="921"/>
      <c r="K49" s="921"/>
      <c r="L49" s="922"/>
    </row>
    <row r="50" customFormat="1" ht="23" customHeight="1" spans="1:12">
      <c r="A50" s="920" t="s">
        <v>717</v>
      </c>
      <c r="B50" s="921"/>
      <c r="C50" s="921"/>
      <c r="D50" s="921"/>
      <c r="E50" s="921"/>
      <c r="F50" s="921"/>
      <c r="G50" s="921"/>
      <c r="H50" s="921"/>
      <c r="I50" s="921"/>
      <c r="J50" s="921"/>
      <c r="K50" s="921"/>
      <c r="L50" s="922"/>
    </row>
    <row r="51" customFormat="1" ht="23" customHeight="1" spans="1:12">
      <c r="A51" s="923" t="s">
        <v>718</v>
      </c>
      <c r="B51" s="924"/>
      <c r="C51" s="925" t="s">
        <v>719</v>
      </c>
      <c r="D51" s="925"/>
      <c r="E51" s="925"/>
      <c r="F51" s="925"/>
      <c r="G51" s="925"/>
      <c r="H51" s="925"/>
      <c r="I51" s="925"/>
      <c r="J51" s="925"/>
      <c r="K51" s="925"/>
      <c r="L51" s="926"/>
    </row>
    <row r="52" customFormat="1" ht="21" spans="1:12">
      <c r="A52" s="917" t="s">
        <v>720</v>
      </c>
      <c r="B52" s="918"/>
      <c r="C52" s="918"/>
      <c r="D52" s="918"/>
      <c r="E52" s="918"/>
      <c r="F52" s="918"/>
      <c r="G52" s="918"/>
      <c r="H52" s="918"/>
      <c r="I52" s="918"/>
      <c r="J52" s="918"/>
      <c r="K52" s="918"/>
      <c r="L52" s="919"/>
    </row>
    <row r="53" customFormat="1" ht="23" customHeight="1" spans="1:12">
      <c r="A53" s="920" t="s">
        <v>721</v>
      </c>
      <c r="B53" s="921"/>
      <c r="C53" s="921"/>
      <c r="D53" s="921"/>
      <c r="E53" s="921"/>
      <c r="F53" s="925" t="s">
        <v>722</v>
      </c>
      <c r="G53" s="925"/>
      <c r="H53" s="925"/>
      <c r="I53" s="925"/>
      <c r="J53" s="925"/>
      <c r="K53" s="925"/>
      <c r="L53" s="926"/>
    </row>
    <row r="54" customFormat="1" ht="23" customHeight="1" spans="1:12">
      <c r="A54" s="920" t="s">
        <v>723</v>
      </c>
      <c r="B54" s="921"/>
      <c r="C54" s="921"/>
      <c r="D54" s="921"/>
      <c r="E54" s="921"/>
      <c r="F54" s="921"/>
      <c r="G54" s="921"/>
      <c r="H54" s="921"/>
      <c r="I54" s="921"/>
      <c r="J54" s="921"/>
      <c r="K54" s="921"/>
      <c r="L54" s="922"/>
    </row>
    <row r="55" customFormat="1" ht="23" customHeight="1" spans="1:12">
      <c r="A55" s="920" t="s">
        <v>724</v>
      </c>
      <c r="B55" s="921"/>
      <c r="C55" s="921"/>
      <c r="D55" s="921"/>
      <c r="E55" s="921"/>
      <c r="F55" s="921"/>
      <c r="G55" s="921"/>
      <c r="H55" s="921"/>
      <c r="I55" s="921"/>
      <c r="J55" s="921"/>
      <c r="K55" s="921"/>
      <c r="L55" s="922"/>
    </row>
    <row r="56" customFormat="1" ht="23" customHeight="1" spans="1:12">
      <c r="A56" s="920" t="s">
        <v>725</v>
      </c>
      <c r="B56" s="921"/>
      <c r="C56" s="921"/>
      <c r="D56" s="921"/>
      <c r="E56" s="921"/>
      <c r="F56" s="921"/>
      <c r="G56" s="921"/>
      <c r="H56" s="921"/>
      <c r="I56" s="921"/>
      <c r="J56" s="921"/>
      <c r="K56" s="921"/>
      <c r="L56" s="922"/>
    </row>
    <row r="57" customFormat="1" ht="23" customHeight="1" spans="1:12">
      <c r="A57" s="923" t="s">
        <v>726</v>
      </c>
      <c r="B57" s="924"/>
      <c r="C57" s="924"/>
      <c r="D57" s="924"/>
      <c r="E57" s="925" t="s">
        <v>719</v>
      </c>
      <c r="F57" s="925"/>
      <c r="G57" s="925"/>
      <c r="H57" s="925"/>
      <c r="I57" s="925"/>
      <c r="J57" s="925"/>
      <c r="K57" s="925"/>
      <c r="L57" s="926"/>
    </row>
    <row r="58" customFormat="1" ht="35" customHeight="1" spans="1:12">
      <c r="A58" s="927" t="s">
        <v>727</v>
      </c>
      <c r="B58" s="928"/>
      <c r="C58" s="928"/>
      <c r="D58" s="928"/>
      <c r="E58" s="928"/>
      <c r="F58" s="928"/>
      <c r="G58" s="928"/>
      <c r="H58" s="928"/>
      <c r="I58" s="928"/>
      <c r="J58" s="928"/>
      <c r="K58" s="928"/>
      <c r="L58" s="929"/>
    </row>
    <row r="59" customFormat="1" ht="21" spans="1:12">
      <c r="A59" s="917" t="s">
        <v>728</v>
      </c>
      <c r="B59" s="918"/>
      <c r="C59" s="918"/>
      <c r="D59" s="918"/>
      <c r="E59" s="918"/>
      <c r="F59" s="918"/>
      <c r="G59" s="918"/>
      <c r="H59" s="918"/>
      <c r="I59" s="918"/>
      <c r="J59" s="918"/>
      <c r="K59" s="918"/>
      <c r="L59" s="919"/>
    </row>
    <row r="60" customFormat="1" ht="23" customHeight="1" spans="1:12">
      <c r="A60" s="920" t="s">
        <v>729</v>
      </c>
      <c r="B60" s="921"/>
      <c r="C60" s="921"/>
      <c r="D60" s="921"/>
      <c r="E60" s="921"/>
      <c r="F60" s="921"/>
      <c r="G60" s="921"/>
      <c r="H60" s="921"/>
      <c r="I60" s="921"/>
      <c r="J60" s="921"/>
      <c r="K60" s="921"/>
      <c r="L60" s="922"/>
    </row>
    <row r="61" customFormat="1" ht="23" customHeight="1" spans="1:12">
      <c r="A61" s="920" t="s">
        <v>730</v>
      </c>
      <c r="B61" s="921"/>
      <c r="C61" s="921"/>
      <c r="D61" s="921"/>
      <c r="E61" s="921"/>
      <c r="F61" s="921"/>
      <c r="G61" s="921"/>
      <c r="H61" s="921"/>
      <c r="I61" s="921"/>
      <c r="J61" s="921"/>
      <c r="K61" s="921"/>
      <c r="L61" s="922"/>
    </row>
    <row r="62" customFormat="1" ht="23" customHeight="1" spans="1:12">
      <c r="A62" s="920" t="s">
        <v>731</v>
      </c>
      <c r="B62" s="921"/>
      <c r="C62" s="921"/>
      <c r="D62" s="921"/>
      <c r="E62" s="921"/>
      <c r="F62" s="921"/>
      <c r="G62" s="921"/>
      <c r="H62" s="921"/>
      <c r="I62" s="921"/>
      <c r="J62" s="921"/>
      <c r="K62" s="921"/>
      <c r="L62" s="922"/>
    </row>
    <row r="63" customFormat="1" ht="23" customHeight="1" spans="1:12">
      <c r="A63" s="920" t="s">
        <v>732</v>
      </c>
      <c r="B63" s="921"/>
      <c r="C63" s="921"/>
      <c r="D63" s="921"/>
      <c r="E63" s="921"/>
      <c r="F63" s="921"/>
      <c r="G63" s="921"/>
      <c r="H63" s="921"/>
      <c r="I63" s="921"/>
      <c r="J63" s="921"/>
      <c r="K63" s="921"/>
      <c r="L63" s="922"/>
    </row>
    <row r="64" customFormat="1" ht="21" spans="1:12">
      <c r="A64" s="917" t="s">
        <v>733</v>
      </c>
      <c r="B64" s="918"/>
      <c r="C64" s="918"/>
      <c r="D64" s="918"/>
      <c r="E64" s="918"/>
      <c r="F64" s="918"/>
      <c r="G64" s="918"/>
      <c r="H64" s="918"/>
      <c r="I64" s="918"/>
      <c r="J64" s="918"/>
      <c r="K64" s="918"/>
      <c r="L64" s="919"/>
    </row>
    <row r="65" customFormat="1" ht="23" customHeight="1" spans="1:12">
      <c r="A65" s="920" t="s">
        <v>734</v>
      </c>
      <c r="B65" s="921"/>
      <c r="C65" s="921"/>
      <c r="D65" s="921"/>
      <c r="E65" s="921"/>
      <c r="F65" s="921"/>
      <c r="G65" s="921"/>
      <c r="H65" s="921"/>
      <c r="I65" s="921"/>
      <c r="J65" s="921"/>
      <c r="K65" s="921"/>
      <c r="L65" s="922"/>
    </row>
    <row r="66" customFormat="1" ht="23" customHeight="1" spans="1:12">
      <c r="A66" s="920" t="s">
        <v>735</v>
      </c>
      <c r="B66" s="921"/>
      <c r="C66" s="921"/>
      <c r="D66" s="921"/>
      <c r="E66" s="921"/>
      <c r="F66" s="921"/>
      <c r="G66" s="921"/>
      <c r="H66" s="921"/>
      <c r="I66" s="921"/>
      <c r="J66" s="921"/>
      <c r="K66" s="921"/>
      <c r="L66" s="922"/>
    </row>
    <row r="67" customFormat="1" ht="23" customHeight="1" spans="1:12">
      <c r="A67" s="920" t="s">
        <v>736</v>
      </c>
      <c r="B67" s="921"/>
      <c r="C67" s="921"/>
      <c r="D67" s="921"/>
      <c r="E67" s="921"/>
      <c r="F67" s="921"/>
      <c r="G67" s="921"/>
      <c r="H67" s="921"/>
      <c r="I67" s="921"/>
      <c r="J67" s="921"/>
      <c r="K67" s="921"/>
      <c r="L67" s="922"/>
    </row>
    <row r="68" customFormat="1" ht="23" customHeight="1" spans="1:12">
      <c r="A68" s="920" t="s">
        <v>737</v>
      </c>
      <c r="B68" s="921"/>
      <c r="C68" s="921"/>
      <c r="D68" s="921"/>
      <c r="E68" s="921"/>
      <c r="F68" s="921"/>
      <c r="G68" s="921"/>
      <c r="H68" s="921"/>
      <c r="I68" s="921"/>
      <c r="J68" s="921"/>
      <c r="K68" s="921"/>
      <c r="L68" s="922"/>
    </row>
    <row r="69" customFormat="1" ht="23" customHeight="1" spans="1:12">
      <c r="A69" s="920" t="s">
        <v>738</v>
      </c>
      <c r="B69" s="921"/>
      <c r="C69" s="921"/>
      <c r="D69" s="921"/>
      <c r="E69" s="921"/>
      <c r="F69" s="921"/>
      <c r="G69" s="921"/>
      <c r="H69" s="921"/>
      <c r="I69" s="921"/>
      <c r="J69" s="921"/>
      <c r="K69" s="921"/>
      <c r="L69" s="922"/>
    </row>
    <row r="70" customFormat="1" ht="23" customHeight="1" spans="1:12">
      <c r="A70" s="920" t="s">
        <v>739</v>
      </c>
      <c r="B70" s="921"/>
      <c r="C70" s="921"/>
      <c r="D70" s="921"/>
      <c r="E70" s="921"/>
      <c r="F70" s="921"/>
      <c r="G70" s="921"/>
      <c r="H70" s="921"/>
      <c r="I70" s="921"/>
      <c r="J70" s="921"/>
      <c r="K70" s="921"/>
      <c r="L70" s="922"/>
    </row>
    <row r="71" customFormat="1" ht="23" customHeight="1" spans="1:12">
      <c r="A71" s="920" t="s">
        <v>740</v>
      </c>
      <c r="B71" s="921"/>
      <c r="C71" s="921"/>
      <c r="D71" s="921"/>
      <c r="E71" s="921"/>
      <c r="F71" s="921"/>
      <c r="G71" s="921"/>
      <c r="H71" s="921"/>
      <c r="I71" s="921"/>
      <c r="J71" s="921"/>
      <c r="K71" s="921"/>
      <c r="L71" s="922"/>
    </row>
    <row r="72" customFormat="1" ht="23" customHeight="1" spans="1:12">
      <c r="A72" s="920" t="s">
        <v>741</v>
      </c>
      <c r="B72" s="921"/>
      <c r="C72" s="921"/>
      <c r="D72" s="921"/>
      <c r="E72" s="921"/>
      <c r="F72" s="921"/>
      <c r="G72" s="921"/>
      <c r="H72" s="921"/>
      <c r="I72" s="921"/>
      <c r="J72" s="921"/>
      <c r="K72" s="921"/>
      <c r="L72" s="922"/>
    </row>
    <row r="73" customFormat="1" ht="23" customHeight="1" spans="1:12">
      <c r="A73" s="920" t="s">
        <v>742</v>
      </c>
      <c r="B73" s="921"/>
      <c r="C73" s="921"/>
      <c r="D73" s="921"/>
      <c r="E73" s="921"/>
      <c r="F73" s="921"/>
      <c r="G73" s="921"/>
      <c r="H73" s="921"/>
      <c r="I73" s="921"/>
      <c r="J73" s="921"/>
      <c r="K73" s="921"/>
      <c r="L73" s="922"/>
    </row>
    <row r="74" customFormat="1" ht="23" customHeight="1" spans="1:12">
      <c r="A74" s="920" t="s">
        <v>743</v>
      </c>
      <c r="B74" s="921"/>
      <c r="C74" s="921"/>
      <c r="D74" s="921"/>
      <c r="E74" s="921"/>
      <c r="F74" s="921"/>
      <c r="G74" s="921"/>
      <c r="H74" s="921"/>
      <c r="I74" s="921"/>
      <c r="J74" s="921"/>
      <c r="K74" s="921"/>
      <c r="L74" s="922"/>
    </row>
    <row r="75" customFormat="1" ht="23" customHeight="1" spans="1:12">
      <c r="A75" s="920" t="s">
        <v>744</v>
      </c>
      <c r="B75" s="921"/>
      <c r="C75" s="921"/>
      <c r="D75" s="921"/>
      <c r="E75" s="921"/>
      <c r="F75" s="921"/>
      <c r="G75" s="921"/>
      <c r="H75" s="921"/>
      <c r="I75" s="921"/>
      <c r="J75" s="921"/>
      <c r="K75" s="921"/>
      <c r="L75" s="922"/>
    </row>
    <row r="76" customFormat="1" ht="21" spans="1:12">
      <c r="A76" s="917" t="s">
        <v>745</v>
      </c>
      <c r="B76" s="918"/>
      <c r="C76" s="918"/>
      <c r="D76" s="918"/>
      <c r="E76" s="918"/>
      <c r="F76" s="918"/>
      <c r="G76" s="918"/>
      <c r="H76" s="918"/>
      <c r="I76" s="918"/>
      <c r="J76" s="918"/>
      <c r="K76" s="918"/>
      <c r="L76" s="919"/>
    </row>
    <row r="77" customFormat="1" ht="23" customHeight="1" spans="1:12">
      <c r="A77" s="920" t="s">
        <v>746</v>
      </c>
      <c r="B77" s="921"/>
      <c r="C77" s="921"/>
      <c r="D77" s="921"/>
      <c r="E77" s="921"/>
      <c r="F77" s="921"/>
      <c r="G77" s="921"/>
      <c r="H77" s="921"/>
      <c r="I77" s="921"/>
      <c r="J77" s="921"/>
      <c r="K77" s="921"/>
      <c r="L77" s="922"/>
    </row>
    <row r="78" customFormat="1" ht="23" customHeight="1" spans="1:12">
      <c r="A78" s="920" t="s">
        <v>747</v>
      </c>
      <c r="B78" s="921"/>
      <c r="C78" s="921"/>
      <c r="D78" s="921"/>
      <c r="E78" s="921"/>
      <c r="F78" s="921"/>
      <c r="G78" s="921"/>
      <c r="H78" s="921"/>
      <c r="I78" s="921"/>
      <c r="J78" s="921"/>
      <c r="K78" s="921"/>
      <c r="L78" s="922"/>
    </row>
    <row r="79" customFormat="1" ht="23" customHeight="1" spans="1:12">
      <c r="A79" s="920" t="s">
        <v>748</v>
      </c>
      <c r="B79" s="921"/>
      <c r="C79" s="921"/>
      <c r="D79" s="921"/>
      <c r="E79" s="921"/>
      <c r="F79" s="921"/>
      <c r="G79" s="921"/>
      <c r="H79" s="921"/>
      <c r="I79" s="921"/>
      <c r="J79" s="921"/>
      <c r="K79" s="921"/>
      <c r="L79" s="922"/>
    </row>
    <row r="80" customFormat="1" ht="23" customHeight="1" spans="1:12">
      <c r="A80" s="920" t="s">
        <v>749</v>
      </c>
      <c r="B80" s="921"/>
      <c r="C80" s="921"/>
      <c r="D80" s="921"/>
      <c r="E80" s="921"/>
      <c r="F80" s="921"/>
      <c r="G80" s="921"/>
      <c r="H80" s="921"/>
      <c r="I80" s="921"/>
      <c r="J80" s="921"/>
      <c r="K80" s="921"/>
      <c r="L80" s="922"/>
    </row>
    <row r="81" customFormat="1" ht="23" customHeight="1" spans="1:12">
      <c r="A81" s="920" t="s">
        <v>750</v>
      </c>
      <c r="B81" s="921"/>
      <c r="C81" s="921"/>
      <c r="D81" s="921"/>
      <c r="E81" s="921"/>
      <c r="F81" s="921"/>
      <c r="G81" s="921"/>
      <c r="H81" s="921"/>
      <c r="I81" s="921"/>
      <c r="J81" s="921"/>
      <c r="K81" s="921"/>
      <c r="L81" s="922"/>
    </row>
    <row r="82" customFormat="1" ht="23" customHeight="1" spans="1:12">
      <c r="A82" s="920" t="s">
        <v>751</v>
      </c>
      <c r="B82" s="921"/>
      <c r="C82" s="921"/>
      <c r="D82" s="921"/>
      <c r="E82" s="921"/>
      <c r="F82" s="921"/>
      <c r="G82" s="921"/>
      <c r="H82" s="921"/>
      <c r="I82" s="921"/>
      <c r="J82" s="921"/>
      <c r="K82" s="921"/>
      <c r="L82" s="922"/>
    </row>
    <row r="83" customFormat="1" ht="21" spans="1:12">
      <c r="A83" s="917" t="s">
        <v>752</v>
      </c>
      <c r="B83" s="918"/>
      <c r="C83" s="918"/>
      <c r="D83" s="918"/>
      <c r="E83" s="918"/>
      <c r="F83" s="918"/>
      <c r="G83" s="918"/>
      <c r="H83" s="918"/>
      <c r="I83" s="918"/>
      <c r="J83" s="918"/>
      <c r="K83" s="918"/>
      <c r="L83" s="919"/>
    </row>
    <row r="84" customFormat="1" ht="25" customHeight="1" spans="1:12">
      <c r="A84" s="920" t="s">
        <v>753</v>
      </c>
      <c r="B84" s="921"/>
      <c r="C84" s="921"/>
      <c r="D84" s="921"/>
      <c r="E84" s="921"/>
      <c r="F84" s="921"/>
      <c r="G84" s="921"/>
      <c r="H84" s="921"/>
      <c r="I84" s="921"/>
      <c r="J84" s="921"/>
      <c r="K84" s="921"/>
      <c r="L84" s="922"/>
    </row>
    <row r="85" customFormat="1" ht="35" customHeight="1" spans="1:12">
      <c r="A85" s="806" t="s">
        <v>754</v>
      </c>
      <c r="B85" s="807"/>
      <c r="C85" s="807"/>
      <c r="D85" s="807"/>
      <c r="E85" s="807"/>
      <c r="F85" s="807"/>
      <c r="G85" s="807"/>
      <c r="H85" s="807"/>
      <c r="I85" s="807"/>
      <c r="J85" s="807"/>
      <c r="K85" s="807"/>
      <c r="L85" s="808"/>
    </row>
  </sheetData>
  <mergeCells count="87">
    <mergeCell ref="A1:D1"/>
    <mergeCell ref="E1:F1"/>
    <mergeCell ref="G1:H1"/>
    <mergeCell ref="I1:L1"/>
    <mergeCell ref="A2:D2"/>
    <mergeCell ref="E2:F2"/>
    <mergeCell ref="G2:H2"/>
    <mergeCell ref="I2:L2"/>
    <mergeCell ref="A35:L35"/>
    <mergeCell ref="A36:L36"/>
    <mergeCell ref="A37:L37"/>
    <mergeCell ref="A38:L38"/>
    <mergeCell ref="A39:L39"/>
    <mergeCell ref="A40:L40"/>
    <mergeCell ref="A41:L41"/>
    <mergeCell ref="A42:L42"/>
    <mergeCell ref="A43:L43"/>
    <mergeCell ref="A44:L44"/>
    <mergeCell ref="A45:L45"/>
    <mergeCell ref="A46:L46"/>
    <mergeCell ref="A47:L47"/>
    <mergeCell ref="A48:L48"/>
    <mergeCell ref="A49:L49"/>
    <mergeCell ref="A50:L50"/>
    <mergeCell ref="A51:B51"/>
    <mergeCell ref="C51:L51"/>
    <mergeCell ref="A52:L52"/>
    <mergeCell ref="A53:E53"/>
    <mergeCell ref="F53:L53"/>
    <mergeCell ref="A54:L54"/>
    <mergeCell ref="A55:L55"/>
    <mergeCell ref="A56:L56"/>
    <mergeCell ref="A57:D57"/>
    <mergeCell ref="E57:L57"/>
    <mergeCell ref="A58:L58"/>
    <mergeCell ref="A59:L59"/>
    <mergeCell ref="A60:L60"/>
    <mergeCell ref="A61:L61"/>
    <mergeCell ref="A62:L62"/>
    <mergeCell ref="A63:L63"/>
    <mergeCell ref="A64:L64"/>
    <mergeCell ref="A65:L65"/>
    <mergeCell ref="A66:L66"/>
    <mergeCell ref="A67:L67"/>
    <mergeCell ref="A68:L68"/>
    <mergeCell ref="A69:L69"/>
    <mergeCell ref="A70:L70"/>
    <mergeCell ref="A71:L71"/>
    <mergeCell ref="A72:L72"/>
    <mergeCell ref="A73:L73"/>
    <mergeCell ref="A74:L74"/>
    <mergeCell ref="A75:L75"/>
    <mergeCell ref="A76:L76"/>
    <mergeCell ref="A77:L77"/>
    <mergeCell ref="A78:L78"/>
    <mergeCell ref="A79:L79"/>
    <mergeCell ref="A80:L80"/>
    <mergeCell ref="A81:L81"/>
    <mergeCell ref="A82:L82"/>
    <mergeCell ref="A83:L83"/>
    <mergeCell ref="A84:L84"/>
    <mergeCell ref="A85:L85"/>
    <mergeCell ref="A6:A7"/>
    <mergeCell ref="A8:A9"/>
    <mergeCell ref="A16:A17"/>
    <mergeCell ref="A18:A19"/>
    <mergeCell ref="A20:A21"/>
    <mergeCell ref="A22:A23"/>
    <mergeCell ref="A29:A30"/>
    <mergeCell ref="A33:A34"/>
    <mergeCell ref="K6:K7"/>
    <mergeCell ref="K8:K9"/>
    <mergeCell ref="K16:K17"/>
    <mergeCell ref="K18:K19"/>
    <mergeCell ref="K20:K21"/>
    <mergeCell ref="K22:K23"/>
    <mergeCell ref="K29:K30"/>
    <mergeCell ref="K33:K34"/>
    <mergeCell ref="L6:L7"/>
    <mergeCell ref="L8:L9"/>
    <mergeCell ref="L16:L17"/>
    <mergeCell ref="L18:L19"/>
    <mergeCell ref="L20:L21"/>
    <mergeCell ref="L22:L23"/>
    <mergeCell ref="L29:L30"/>
    <mergeCell ref="L33:L34"/>
    <mergeCell ref="M1:N2"/>
  </mergeCells>
  <hyperlinks>
    <hyperlink ref="C47:E47" location="邮编明细!A1" display="详情请点击查看“奥地利无服务邮编”"/>
    <hyperlink ref="F53" location="异形件示例!A1" display="详情请点击查看“异形票示例”"/>
    <hyperlink ref="C51:E51" location="邮编明细!A1" display="详情请点击查看“新西兰偏远邮编 ”"/>
    <hyperlink ref="E57" location="邮编明细!A1" display="详情请点击查看“新西兰偏远邮编 ”"/>
    <hyperlink ref="M1" location="目录!A1" display="返回目录"/>
  </hyperlink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sheetPr>
  <dimension ref="A1:J55"/>
  <sheetViews>
    <sheetView showGridLines="0" workbookViewId="0">
      <selection activeCell="G1" sqref="G1:G2"/>
    </sheetView>
  </sheetViews>
  <sheetFormatPr defaultColWidth="11.4416666666667" defaultRowHeight="13.5"/>
  <cols>
    <col min="1" max="1" width="16.5" style="930" customWidth="1"/>
    <col min="2" max="2" width="25.7583333333333" style="930" customWidth="1"/>
    <col min="3" max="4" width="17.7583333333333" style="930" customWidth="1"/>
    <col min="5" max="6" width="19.875" style="930" customWidth="1"/>
    <col min="7" max="7" width="13.2583333333333" style="930" customWidth="1"/>
    <col min="8" max="8" width="14.5" style="930" customWidth="1"/>
    <col min="9" max="9" width="24.375" style="930" customWidth="1"/>
    <col min="10" max="10" width="21.875" style="930" customWidth="1"/>
    <col min="12" max="16384" width="11.4416666666667" style="930"/>
  </cols>
  <sheetData>
    <row r="1" s="1297" customFormat="1" ht="42" customHeight="1" spans="1:10">
      <c r="A1" s="1170" t="s">
        <v>118</v>
      </c>
      <c r="B1" s="1171"/>
      <c r="C1" s="1171"/>
      <c r="D1" s="1171"/>
      <c r="E1" s="1171"/>
      <c r="F1" s="1298"/>
      <c r="G1" s="2" t="s">
        <v>119</v>
      </c>
      <c r="H1" s="1299" t="s">
        <v>120</v>
      </c>
      <c r="I1" s="1300" t="s">
        <v>121</v>
      </c>
      <c r="J1" s="1301" t="s">
        <v>122</v>
      </c>
    </row>
    <row r="2" s="1297" customFormat="1" ht="61" customHeight="1" spans="1:10">
      <c r="A2" s="1302" t="s">
        <v>123</v>
      </c>
      <c r="B2" s="1038"/>
      <c r="C2" s="1038"/>
      <c r="D2" s="1038"/>
      <c r="E2" s="1038"/>
      <c r="F2" s="1303"/>
      <c r="G2" s="1112"/>
      <c r="H2" s="1304" t="s">
        <v>124</v>
      </c>
      <c r="I2" s="1304" t="s">
        <v>125</v>
      </c>
      <c r="J2" s="1304" t="s">
        <v>126</v>
      </c>
    </row>
    <row r="3" s="1297" customFormat="1" ht="36" customHeight="1" spans="1:10">
      <c r="A3" s="791" t="s">
        <v>127</v>
      </c>
      <c r="B3" s="1176" t="s">
        <v>128</v>
      </c>
      <c r="C3" s="95" t="s">
        <v>129</v>
      </c>
      <c r="D3" s="1176" t="s">
        <v>130</v>
      </c>
      <c r="E3" s="1176" t="s">
        <v>131</v>
      </c>
      <c r="F3" s="1274" t="s">
        <v>132</v>
      </c>
      <c r="H3" s="1304" t="s">
        <v>133</v>
      </c>
      <c r="I3" s="1304" t="s">
        <v>134</v>
      </c>
      <c r="J3" s="1304" t="s">
        <v>135</v>
      </c>
    </row>
    <row r="4" s="1297" customFormat="1" ht="20" customHeight="1" spans="1:10">
      <c r="A4" s="1305">
        <v>0.5</v>
      </c>
      <c r="B4" s="1043">
        <v>195</v>
      </c>
      <c r="C4" s="1043">
        <v>245</v>
      </c>
      <c r="D4" s="1043">
        <v>205</v>
      </c>
      <c r="E4" s="1043">
        <v>178</v>
      </c>
      <c r="F4" s="1125">
        <v>199</v>
      </c>
      <c r="G4" s="1297"/>
      <c r="H4" s="1304"/>
      <c r="I4" s="1304"/>
      <c r="J4" s="1304"/>
    </row>
    <row r="5" s="1297" customFormat="1" ht="20" customHeight="1" spans="1:10">
      <c r="A5" s="1305">
        <v>1</v>
      </c>
      <c r="B5" s="1043">
        <v>221</v>
      </c>
      <c r="C5" s="1043">
        <v>265</v>
      </c>
      <c r="D5" s="1043">
        <v>226</v>
      </c>
      <c r="E5" s="1043">
        <v>196</v>
      </c>
      <c r="F5" s="1125">
        <v>220</v>
      </c>
    </row>
    <row r="6" s="1297" customFormat="1" ht="20" customHeight="1" spans="1:10">
      <c r="A6" s="1305">
        <v>1.5</v>
      </c>
      <c r="B6" s="1043">
        <v>238</v>
      </c>
      <c r="C6" s="1043">
        <v>278</v>
      </c>
      <c r="D6" s="1043">
        <v>247</v>
      </c>
      <c r="E6" s="1043">
        <v>211</v>
      </c>
      <c r="F6" s="1125">
        <v>239</v>
      </c>
    </row>
    <row r="7" s="1297" customFormat="1" ht="20" customHeight="1" spans="1:10">
      <c r="A7" s="1305">
        <v>2</v>
      </c>
      <c r="B7" s="1043">
        <v>259</v>
      </c>
      <c r="C7" s="1043">
        <v>295</v>
      </c>
      <c r="D7" s="1043">
        <v>299</v>
      </c>
      <c r="E7" s="1043">
        <v>243</v>
      </c>
      <c r="F7" s="1125">
        <v>275</v>
      </c>
    </row>
    <row r="8" s="1297" customFormat="1" ht="20" customHeight="1" spans="1:10">
      <c r="A8" s="1305">
        <v>2.5</v>
      </c>
      <c r="B8" s="1043">
        <v>287</v>
      </c>
      <c r="C8" s="1043">
        <v>314</v>
      </c>
      <c r="D8" s="1043">
        <v>325</v>
      </c>
      <c r="E8" s="1043">
        <v>266</v>
      </c>
      <c r="F8" s="1125">
        <v>298</v>
      </c>
    </row>
    <row r="9" s="1297" customFormat="1" ht="31" customHeight="1" spans="1:10">
      <c r="A9" s="1177" t="s">
        <v>136</v>
      </c>
      <c r="B9" s="1178"/>
      <c r="C9" s="1178"/>
      <c r="D9" s="1178"/>
      <c r="E9" s="1178"/>
      <c r="F9" s="1306"/>
    </row>
    <row r="10" s="1297" customFormat="1" ht="20" customHeight="1" spans="1:10">
      <c r="A10" s="1305">
        <v>3</v>
      </c>
      <c r="B10" s="1043">
        <v>359</v>
      </c>
      <c r="C10" s="1043">
        <v>445</v>
      </c>
      <c r="D10" s="1043">
        <v>412</v>
      </c>
      <c r="E10" s="1043">
        <v>288</v>
      </c>
      <c r="F10" s="1125">
        <v>343</v>
      </c>
    </row>
    <row r="11" s="1297" customFormat="1" ht="20" customHeight="1" spans="1:10">
      <c r="A11" s="1305">
        <v>3.5</v>
      </c>
      <c r="B11" s="1043">
        <v>380</v>
      </c>
      <c r="C11" s="1043">
        <v>495</v>
      </c>
      <c r="D11" s="1043">
        <v>463</v>
      </c>
      <c r="E11" s="1043">
        <v>314</v>
      </c>
      <c r="F11" s="1125">
        <v>356</v>
      </c>
    </row>
    <row r="12" s="1297" customFormat="1" ht="20" customHeight="1" spans="1:10">
      <c r="A12" s="1305">
        <v>4</v>
      </c>
      <c r="B12" s="1043">
        <v>412</v>
      </c>
      <c r="C12" s="1043">
        <v>544</v>
      </c>
      <c r="D12" s="1043">
        <v>514</v>
      </c>
      <c r="E12" s="1043">
        <v>339</v>
      </c>
      <c r="F12" s="1125">
        <v>385</v>
      </c>
    </row>
    <row r="13" s="1297" customFormat="1" ht="20" customHeight="1" spans="1:10">
      <c r="A13" s="1305">
        <v>4.5</v>
      </c>
      <c r="B13" s="1043">
        <v>448</v>
      </c>
      <c r="C13" s="1043">
        <v>594</v>
      </c>
      <c r="D13" s="1043">
        <v>565</v>
      </c>
      <c r="E13" s="1043">
        <v>367</v>
      </c>
      <c r="F13" s="1125">
        <v>416</v>
      </c>
    </row>
    <row r="14" s="1297" customFormat="1" ht="20" customHeight="1" spans="1:10">
      <c r="A14" s="1305">
        <v>5</v>
      </c>
      <c r="B14" s="1043">
        <v>479</v>
      </c>
      <c r="C14" s="1043">
        <v>643</v>
      </c>
      <c r="D14" s="1043">
        <v>617</v>
      </c>
      <c r="E14" s="1043">
        <v>393</v>
      </c>
      <c r="F14" s="1125">
        <v>446</v>
      </c>
    </row>
    <row r="15" s="1297" customFormat="1" ht="20" customHeight="1" spans="1:10">
      <c r="A15" s="1305">
        <v>5.5</v>
      </c>
      <c r="B15" s="1043">
        <v>507</v>
      </c>
      <c r="C15" s="1043">
        <v>668</v>
      </c>
      <c r="D15" s="1043">
        <v>656</v>
      </c>
      <c r="E15" s="1043">
        <v>505</v>
      </c>
      <c r="F15" s="1125">
        <v>550</v>
      </c>
    </row>
    <row r="16" s="1297" customFormat="1" ht="20" customHeight="1" spans="1:10">
      <c r="A16" s="1305">
        <v>6</v>
      </c>
      <c r="B16" s="1043">
        <v>538</v>
      </c>
      <c r="C16" s="1043">
        <v>715</v>
      </c>
      <c r="D16" s="1043">
        <v>694</v>
      </c>
      <c r="E16" s="1043">
        <v>533</v>
      </c>
      <c r="F16" s="1125">
        <v>584</v>
      </c>
    </row>
    <row r="17" s="1297" customFormat="1" ht="20" customHeight="1" spans="1:6">
      <c r="A17" s="1305">
        <v>6.5</v>
      </c>
      <c r="B17" s="1043">
        <v>566</v>
      </c>
      <c r="C17" s="1043">
        <v>756</v>
      </c>
      <c r="D17" s="1043">
        <v>735</v>
      </c>
      <c r="E17" s="1043">
        <v>561</v>
      </c>
      <c r="F17" s="1125">
        <v>618</v>
      </c>
    </row>
    <row r="18" s="1297" customFormat="1" ht="20" customHeight="1" spans="1:6">
      <c r="A18" s="1305">
        <v>7</v>
      </c>
      <c r="B18" s="1043">
        <v>596</v>
      </c>
      <c r="C18" s="1043">
        <v>785</v>
      </c>
      <c r="D18" s="1043">
        <v>774</v>
      </c>
      <c r="E18" s="1043">
        <v>590</v>
      </c>
      <c r="F18" s="1125">
        <v>651</v>
      </c>
    </row>
    <row r="19" s="1297" customFormat="1" ht="20" customHeight="1" spans="1:6">
      <c r="A19" s="1305">
        <v>7.5</v>
      </c>
      <c r="B19" s="1043">
        <v>626</v>
      </c>
      <c r="C19" s="1043">
        <v>820</v>
      </c>
      <c r="D19" s="1043">
        <v>817</v>
      </c>
      <c r="E19" s="1043">
        <v>618</v>
      </c>
      <c r="F19" s="1125">
        <v>685</v>
      </c>
    </row>
    <row r="20" s="1297" customFormat="1" ht="20" customHeight="1" spans="1:6">
      <c r="A20" s="1305">
        <v>8</v>
      </c>
      <c r="B20" s="1043">
        <v>669</v>
      </c>
      <c r="C20" s="1043">
        <v>867</v>
      </c>
      <c r="D20" s="1043">
        <v>857</v>
      </c>
      <c r="E20" s="1043">
        <v>649</v>
      </c>
      <c r="F20" s="1125">
        <v>719</v>
      </c>
    </row>
    <row r="21" s="1297" customFormat="1" ht="20" customHeight="1" spans="1:6">
      <c r="A21" s="1305">
        <v>8.5</v>
      </c>
      <c r="B21" s="1043">
        <v>704</v>
      </c>
      <c r="C21" s="1043">
        <v>914</v>
      </c>
      <c r="D21" s="1043">
        <v>900</v>
      </c>
      <c r="E21" s="1043">
        <v>681</v>
      </c>
      <c r="F21" s="1125">
        <v>753</v>
      </c>
    </row>
    <row r="22" s="1297" customFormat="1" ht="20" customHeight="1" spans="1:6">
      <c r="A22" s="1305">
        <v>9</v>
      </c>
      <c r="B22" s="1043">
        <v>739</v>
      </c>
      <c r="C22" s="1043">
        <v>960</v>
      </c>
      <c r="D22" s="1043">
        <v>941</v>
      </c>
      <c r="E22" s="1043">
        <v>740</v>
      </c>
      <c r="F22" s="1125">
        <v>810</v>
      </c>
    </row>
    <row r="23" s="1297" customFormat="1" ht="20" customHeight="1" spans="1:6">
      <c r="A23" s="1305">
        <v>9.5</v>
      </c>
      <c r="B23" s="1043">
        <v>775</v>
      </c>
      <c r="C23" s="1043">
        <v>1004</v>
      </c>
      <c r="D23" s="1043">
        <v>984</v>
      </c>
      <c r="E23" s="1043">
        <v>772</v>
      </c>
      <c r="F23" s="1125">
        <v>845</v>
      </c>
    </row>
    <row r="24" s="1297" customFormat="1" ht="20" customHeight="1" spans="1:6">
      <c r="A24" s="1305">
        <v>10</v>
      </c>
      <c r="B24" s="1043">
        <v>810</v>
      </c>
      <c r="C24" s="1043">
        <v>1051</v>
      </c>
      <c r="D24" s="1043">
        <v>1025</v>
      </c>
      <c r="E24" s="1043">
        <v>806</v>
      </c>
      <c r="F24" s="1125">
        <v>880</v>
      </c>
    </row>
    <row r="25" s="1297" customFormat="1" ht="20" customHeight="1" spans="1:6">
      <c r="A25" s="1305">
        <v>10.5</v>
      </c>
      <c r="B25" s="1043">
        <v>854</v>
      </c>
      <c r="C25" s="1043">
        <v>1085</v>
      </c>
      <c r="D25" s="1043">
        <v>1127</v>
      </c>
      <c r="E25" s="1043">
        <v>867</v>
      </c>
      <c r="F25" s="1125">
        <v>954</v>
      </c>
    </row>
    <row r="26" s="1297" customFormat="1" ht="20" customHeight="1" spans="1:6">
      <c r="A26" s="1305">
        <v>11</v>
      </c>
      <c r="B26" s="1043">
        <v>888</v>
      </c>
      <c r="C26" s="1043">
        <v>1125</v>
      </c>
      <c r="D26" s="1043">
        <v>1165</v>
      </c>
      <c r="E26" s="1043">
        <v>899</v>
      </c>
      <c r="F26" s="1125">
        <v>989</v>
      </c>
    </row>
    <row r="27" s="1297" customFormat="1" ht="20" customHeight="1" spans="1:6">
      <c r="A27" s="1305">
        <v>11.5</v>
      </c>
      <c r="B27" s="1043">
        <v>922</v>
      </c>
      <c r="C27" s="1043">
        <v>1168</v>
      </c>
      <c r="D27" s="1043">
        <v>1205</v>
      </c>
      <c r="E27" s="1043">
        <v>932</v>
      </c>
      <c r="F27" s="1125">
        <v>1024</v>
      </c>
    </row>
    <row r="28" s="1297" customFormat="1" ht="20" customHeight="1" spans="1:6">
      <c r="A28" s="1305">
        <v>12</v>
      </c>
      <c r="B28" s="1043">
        <v>956</v>
      </c>
      <c r="C28" s="1043">
        <v>1210</v>
      </c>
      <c r="D28" s="1043">
        <v>1245</v>
      </c>
      <c r="E28" s="1043">
        <v>965</v>
      </c>
      <c r="F28" s="1125">
        <v>1058</v>
      </c>
    </row>
    <row r="29" s="1297" customFormat="1" ht="20" customHeight="1" spans="1:6">
      <c r="A29" s="1305">
        <v>12.5</v>
      </c>
      <c r="B29" s="1043">
        <v>1019</v>
      </c>
      <c r="C29" s="1043">
        <v>1259</v>
      </c>
      <c r="D29" s="1043">
        <v>1282</v>
      </c>
      <c r="E29" s="1043">
        <v>1003</v>
      </c>
      <c r="F29" s="1125">
        <v>1161</v>
      </c>
    </row>
    <row r="30" s="1297" customFormat="1" ht="20" customHeight="1" spans="1:6">
      <c r="A30" s="1305">
        <v>13</v>
      </c>
      <c r="B30" s="1043">
        <v>1054</v>
      </c>
      <c r="C30" s="1043">
        <v>1302</v>
      </c>
      <c r="D30" s="1043">
        <v>1322</v>
      </c>
      <c r="E30" s="1043">
        <v>1035</v>
      </c>
      <c r="F30" s="1125">
        <v>1168</v>
      </c>
    </row>
    <row r="31" s="1297" customFormat="1" ht="20" customHeight="1" spans="1:6">
      <c r="A31" s="1305">
        <v>13.5</v>
      </c>
      <c r="B31" s="1043">
        <v>1089</v>
      </c>
      <c r="C31" s="1043">
        <v>1344</v>
      </c>
      <c r="D31" s="1043">
        <v>1361</v>
      </c>
      <c r="E31" s="1043">
        <v>1069</v>
      </c>
      <c r="F31" s="1125">
        <v>1202</v>
      </c>
    </row>
    <row r="32" s="1297" customFormat="1" ht="20" customHeight="1" spans="1:6">
      <c r="A32" s="1305">
        <v>14</v>
      </c>
      <c r="B32" s="1043">
        <v>1124</v>
      </c>
      <c r="C32" s="1043">
        <v>1387</v>
      </c>
      <c r="D32" s="1043">
        <v>1399</v>
      </c>
      <c r="E32" s="1043">
        <v>1101</v>
      </c>
      <c r="F32" s="1125">
        <v>1236</v>
      </c>
    </row>
    <row r="33" s="1297" customFormat="1" ht="20" customHeight="1" spans="1:6">
      <c r="A33" s="1305">
        <v>14.5</v>
      </c>
      <c r="B33" s="1043">
        <v>1159</v>
      </c>
      <c r="C33" s="1043">
        <v>1430</v>
      </c>
      <c r="D33" s="1043">
        <v>1440</v>
      </c>
      <c r="E33" s="1043">
        <v>1135</v>
      </c>
      <c r="F33" s="1125">
        <v>1270</v>
      </c>
    </row>
    <row r="34" s="1297" customFormat="1" ht="20" customHeight="1" spans="1:6">
      <c r="A34" s="1305">
        <v>15</v>
      </c>
      <c r="B34" s="1043">
        <v>1192</v>
      </c>
      <c r="C34" s="1043">
        <v>1473</v>
      </c>
      <c r="D34" s="1043">
        <v>1478</v>
      </c>
      <c r="E34" s="1043">
        <v>1169</v>
      </c>
      <c r="F34" s="1125">
        <v>1305</v>
      </c>
    </row>
    <row r="35" s="1297" customFormat="1" ht="20" customHeight="1" spans="1:6">
      <c r="A35" s="1305">
        <v>15.5</v>
      </c>
      <c r="B35" s="1043">
        <v>1214</v>
      </c>
      <c r="C35" s="1043">
        <v>1482</v>
      </c>
      <c r="D35" s="1043">
        <v>1519</v>
      </c>
      <c r="E35" s="1043">
        <v>1202</v>
      </c>
      <c r="F35" s="1125">
        <v>1338</v>
      </c>
    </row>
    <row r="36" s="1297" customFormat="1" ht="20" customHeight="1" spans="1:6">
      <c r="A36" s="1305">
        <v>16</v>
      </c>
      <c r="B36" s="1043">
        <v>1249</v>
      </c>
      <c r="C36" s="1043">
        <v>1525</v>
      </c>
      <c r="D36" s="1043">
        <v>1558</v>
      </c>
      <c r="E36" s="1043">
        <v>1235</v>
      </c>
      <c r="F36" s="1125">
        <v>1373</v>
      </c>
    </row>
    <row r="37" s="1297" customFormat="1" ht="20" customHeight="1" spans="1:6">
      <c r="A37" s="1305">
        <v>16.5</v>
      </c>
      <c r="B37" s="1043">
        <v>1285</v>
      </c>
      <c r="C37" s="1043">
        <v>1568</v>
      </c>
      <c r="D37" s="1043">
        <v>1598</v>
      </c>
      <c r="E37" s="1043">
        <v>1269</v>
      </c>
      <c r="F37" s="1125">
        <v>1407</v>
      </c>
    </row>
    <row r="38" s="1297" customFormat="1" ht="20" customHeight="1" spans="1:6">
      <c r="A38" s="1305">
        <v>17</v>
      </c>
      <c r="B38" s="1043">
        <v>1320</v>
      </c>
      <c r="C38" s="1043">
        <v>1610</v>
      </c>
      <c r="D38" s="1043">
        <v>1637</v>
      </c>
      <c r="E38" s="1043">
        <v>1301</v>
      </c>
      <c r="F38" s="1125">
        <v>1441</v>
      </c>
    </row>
    <row r="39" s="1297" customFormat="1" ht="20" customHeight="1" spans="1:6">
      <c r="A39" s="1305">
        <v>17.5</v>
      </c>
      <c r="B39" s="1043">
        <v>1355</v>
      </c>
      <c r="C39" s="1043">
        <v>1653</v>
      </c>
      <c r="D39" s="1043">
        <v>1676</v>
      </c>
      <c r="E39" s="1043">
        <v>1334</v>
      </c>
      <c r="F39" s="1125">
        <v>1475</v>
      </c>
    </row>
    <row r="40" s="1297" customFormat="1" ht="20" customHeight="1" spans="1:6">
      <c r="A40" s="1305">
        <v>18</v>
      </c>
      <c r="B40" s="1043">
        <v>1390</v>
      </c>
      <c r="C40" s="1043">
        <v>1697</v>
      </c>
      <c r="D40" s="1043">
        <v>1714</v>
      </c>
      <c r="E40" s="1043">
        <v>1367</v>
      </c>
      <c r="F40" s="1125">
        <v>1510</v>
      </c>
    </row>
    <row r="41" s="1297" customFormat="1" ht="20" customHeight="1" spans="1:6">
      <c r="A41" s="1305">
        <v>18.5</v>
      </c>
      <c r="B41" s="1043">
        <v>1415</v>
      </c>
      <c r="C41" s="1043">
        <v>1729</v>
      </c>
      <c r="D41" s="1043">
        <v>1755</v>
      </c>
      <c r="E41" s="1043">
        <v>1401</v>
      </c>
      <c r="F41" s="1125">
        <v>1543</v>
      </c>
    </row>
    <row r="42" s="1297" customFormat="1" ht="20" customHeight="1" spans="1:6">
      <c r="A42" s="1305">
        <v>19</v>
      </c>
      <c r="B42" s="1043">
        <v>1450</v>
      </c>
      <c r="C42" s="1043">
        <v>1772</v>
      </c>
      <c r="D42" s="1043">
        <v>1794</v>
      </c>
      <c r="E42" s="1043">
        <v>1434</v>
      </c>
      <c r="F42" s="1125">
        <v>1578</v>
      </c>
    </row>
    <row r="43" s="1297" customFormat="1" ht="20" customHeight="1" spans="1:6">
      <c r="A43" s="1305">
        <v>19.5</v>
      </c>
      <c r="B43" s="1043">
        <v>1485</v>
      </c>
      <c r="C43" s="1043">
        <v>1814</v>
      </c>
      <c r="D43" s="1043">
        <v>1834</v>
      </c>
      <c r="E43" s="1043">
        <v>1467</v>
      </c>
      <c r="F43" s="1125">
        <v>1612</v>
      </c>
    </row>
    <row r="44" s="1297" customFormat="1" ht="20" customHeight="1" spans="1:6">
      <c r="A44" s="1305">
        <v>20</v>
      </c>
      <c r="B44" s="1043">
        <v>1509</v>
      </c>
      <c r="C44" s="1043">
        <v>1857</v>
      </c>
      <c r="D44" s="1043">
        <v>1873</v>
      </c>
      <c r="E44" s="1043">
        <v>1501</v>
      </c>
      <c r="F44" s="1125">
        <v>1646</v>
      </c>
    </row>
    <row r="45" s="1297" customFormat="1" ht="30" customHeight="1" spans="1:6">
      <c r="A45" s="1179" t="s">
        <v>137</v>
      </c>
      <c r="B45" s="1044"/>
      <c r="C45" s="1044"/>
      <c r="D45" s="1044"/>
      <c r="E45" s="1044"/>
      <c r="F45" s="1246"/>
    </row>
    <row r="46" s="930" customFormat="1" ht="31" customHeight="1" spans="1:6">
      <c r="A46" s="1180" t="s">
        <v>138</v>
      </c>
      <c r="B46" s="1181"/>
      <c r="C46" s="1181"/>
      <c r="D46" s="1181"/>
      <c r="E46" s="1181"/>
      <c r="F46" s="1247"/>
    </row>
    <row r="47" s="930" customFormat="1" ht="49" customHeight="1" spans="1:6">
      <c r="A47" s="1180" t="s">
        <v>139</v>
      </c>
      <c r="B47" s="1181"/>
      <c r="C47" s="1181"/>
      <c r="D47" s="1181"/>
      <c r="E47" s="1181"/>
      <c r="F47" s="1247"/>
    </row>
    <row r="48" s="930" customFormat="1" ht="26" customHeight="1" spans="1:6">
      <c r="A48" s="1180" t="s">
        <v>140</v>
      </c>
      <c r="B48" s="1181"/>
      <c r="C48" s="1181"/>
      <c r="D48" s="1181"/>
      <c r="E48" s="1181"/>
      <c r="F48" s="1247"/>
    </row>
    <row r="49" s="930" customFormat="1" ht="26" customHeight="1" spans="1:6">
      <c r="A49" s="1180" t="s">
        <v>141</v>
      </c>
      <c r="B49" s="1181"/>
      <c r="C49" s="1181"/>
      <c r="D49" s="1181"/>
      <c r="E49" s="1181"/>
      <c r="F49" s="1247"/>
    </row>
    <row r="50" s="930" customFormat="1" ht="42" customHeight="1" spans="1:6">
      <c r="A50" s="1180" t="s">
        <v>142</v>
      </c>
      <c r="B50" s="1181"/>
      <c r="C50" s="1181"/>
      <c r="D50" s="1181"/>
      <c r="E50" s="1181"/>
      <c r="F50" s="1247"/>
    </row>
    <row r="51" s="930" customFormat="1" ht="123" customHeight="1" spans="1:6">
      <c r="A51" s="1180" t="s">
        <v>143</v>
      </c>
      <c r="B51" s="1181"/>
      <c r="C51" s="1181"/>
      <c r="D51" s="1181"/>
      <c r="E51" s="1181"/>
      <c r="F51" s="1247"/>
    </row>
    <row r="52" s="930" customFormat="1" ht="180" customHeight="1" spans="1:6">
      <c r="A52" s="1180" t="s">
        <v>144</v>
      </c>
      <c r="B52" s="1181"/>
      <c r="C52" s="1181"/>
      <c r="D52" s="1181"/>
      <c r="E52" s="1181"/>
      <c r="F52" s="1247"/>
    </row>
    <row r="53" s="930" customFormat="1" ht="111" customHeight="1" spans="1:6">
      <c r="A53" s="599" t="s">
        <v>145</v>
      </c>
      <c r="B53" s="313"/>
      <c r="C53" s="1181"/>
      <c r="D53" s="1181"/>
      <c r="E53" s="1181"/>
      <c r="F53" s="1247"/>
    </row>
    <row r="54" s="930" customFormat="1" ht="35" customHeight="1" spans="1:6">
      <c r="A54" s="1180" t="s">
        <v>146</v>
      </c>
      <c r="B54" s="1181"/>
      <c r="C54" s="1181"/>
      <c r="D54" s="1181"/>
      <c r="E54" s="1181"/>
      <c r="F54" s="1247"/>
    </row>
    <row r="55" customFormat="1" ht="39" customHeight="1" spans="1:6">
      <c r="A55" s="1307" t="s">
        <v>147</v>
      </c>
      <c r="B55" s="1308"/>
      <c r="C55" s="1308"/>
      <c r="D55" s="1308"/>
      <c r="E55" s="1308"/>
      <c r="F55" s="1309"/>
    </row>
  </sheetData>
  <mergeCells count="18">
    <mergeCell ref="A1:F1"/>
    <mergeCell ref="A2:F2"/>
    <mergeCell ref="A9:F9"/>
    <mergeCell ref="A45:F45"/>
    <mergeCell ref="A46:F46"/>
    <mergeCell ref="A47:F47"/>
    <mergeCell ref="A48:F48"/>
    <mergeCell ref="A49:F49"/>
    <mergeCell ref="A50:F50"/>
    <mergeCell ref="A51:F51"/>
    <mergeCell ref="A52:F52"/>
    <mergeCell ref="A53:F53"/>
    <mergeCell ref="A54:F54"/>
    <mergeCell ref="A55:F55"/>
    <mergeCell ref="G1:G2"/>
    <mergeCell ref="H3:H4"/>
    <mergeCell ref="I3:I4"/>
    <mergeCell ref="J3:J4"/>
  </mergeCells>
  <hyperlinks>
    <hyperlink ref="G1:G2" location="目录!A1" display="返回目录"/>
  </hyperlinks>
  <pageMargins left="0.75" right="0.75" top="1" bottom="1" header="0.5" footer="0.5"/>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F0"/>
  </sheetPr>
  <dimension ref="A1:R66"/>
  <sheetViews>
    <sheetView showGridLines="0" workbookViewId="0">
      <selection activeCell="A1" sqref="A1:E1"/>
    </sheetView>
  </sheetViews>
  <sheetFormatPr defaultColWidth="9" defaultRowHeight="13.5"/>
  <cols>
    <col min="1" max="1" width="20.7583333333333" style="810" customWidth="1"/>
    <col min="2" max="4" width="19.5" style="814" customWidth="1"/>
    <col min="5" max="5" width="19.7583333333333" style="810" customWidth="1"/>
    <col min="6" max="6" width="12.625" style="810" customWidth="1"/>
    <col min="7" max="7" width="17.625" style="810" customWidth="1"/>
    <col min="8" max="10" width="19.5" style="810" customWidth="1"/>
    <col min="11" max="11" width="17.375" style="810" customWidth="1"/>
    <col min="12" max="12" width="11.2583333333333" style="810" customWidth="1"/>
    <col min="13" max="14" width="9" style="810"/>
    <col min="15" max="15" width="14.625" style="810"/>
    <col min="16" max="16" width="12.625" style="810"/>
    <col min="17" max="18" width="14.625" style="810"/>
    <col min="19" max="16384" width="9" style="810"/>
  </cols>
  <sheetData>
    <row r="1" s="809" customFormat="1" ht="48" customHeight="1" spans="1:12">
      <c r="A1" s="815" t="s">
        <v>755</v>
      </c>
      <c r="B1" s="816"/>
      <c r="C1" s="816"/>
      <c r="D1" s="867"/>
      <c r="E1" s="817"/>
      <c r="F1" s="760" t="s">
        <v>119</v>
      </c>
      <c r="G1" s="815" t="s">
        <v>756</v>
      </c>
      <c r="H1" s="816"/>
      <c r="I1" s="816"/>
      <c r="J1" s="867"/>
      <c r="K1" s="817"/>
      <c r="L1" s="818" t="s">
        <v>119</v>
      </c>
    </row>
    <row r="2" s="809" customFormat="1" ht="51" customHeight="1" spans="1:12">
      <c r="A2" s="819" t="s">
        <v>757</v>
      </c>
      <c r="B2" s="820"/>
      <c r="C2" s="820"/>
      <c r="D2" s="868"/>
      <c r="E2" s="821"/>
      <c r="G2" s="822" t="s">
        <v>758</v>
      </c>
      <c r="H2" s="820"/>
      <c r="I2" s="820"/>
      <c r="J2" s="868"/>
      <c r="K2" s="821"/>
    </row>
    <row r="3" s="809" customFormat="1" ht="27" customHeight="1" spans="1:12">
      <c r="A3" s="869" t="s">
        <v>759</v>
      </c>
      <c r="B3" s="870"/>
      <c r="C3" s="870"/>
      <c r="D3" s="870"/>
      <c r="E3" s="871"/>
      <c r="G3" s="869" t="s">
        <v>759</v>
      </c>
      <c r="H3" s="870"/>
      <c r="I3" s="870"/>
      <c r="J3" s="870"/>
      <c r="K3" s="871"/>
    </row>
    <row r="4" s="809" customFormat="1" ht="25" customHeight="1" spans="1:12">
      <c r="A4" s="233" t="s">
        <v>760</v>
      </c>
      <c r="B4" s="823" t="s">
        <v>761</v>
      </c>
      <c r="C4" s="823"/>
      <c r="D4" s="823" t="s">
        <v>762</v>
      </c>
      <c r="E4" s="824" t="s">
        <v>515</v>
      </c>
      <c r="G4" s="233" t="s">
        <v>760</v>
      </c>
      <c r="H4" s="823" t="s">
        <v>761</v>
      </c>
      <c r="I4" s="823"/>
      <c r="J4" s="823" t="s">
        <v>762</v>
      </c>
      <c r="K4" s="824" t="s">
        <v>515</v>
      </c>
    </row>
    <row r="5" s="809" customFormat="1" ht="25" customHeight="1" spans="1:12">
      <c r="A5" s="233"/>
      <c r="B5" s="823" t="s">
        <v>763</v>
      </c>
      <c r="C5" s="823" t="s">
        <v>764</v>
      </c>
      <c r="D5" s="823" t="s">
        <v>765</v>
      </c>
      <c r="E5" s="824"/>
      <c r="F5" s="825"/>
      <c r="G5" s="233"/>
      <c r="H5" s="823" t="s">
        <v>763</v>
      </c>
      <c r="I5" s="823" t="s">
        <v>764</v>
      </c>
      <c r="J5" s="823" t="s">
        <v>765</v>
      </c>
      <c r="K5" s="824"/>
    </row>
    <row r="6" s="809" customFormat="1" ht="21" customHeight="1" spans="1:12">
      <c r="A6" s="96" t="s">
        <v>628</v>
      </c>
      <c r="B6" s="98">
        <v>71</v>
      </c>
      <c r="C6" s="98">
        <v>31</v>
      </c>
      <c r="D6" s="872">
        <v>71</v>
      </c>
      <c r="E6" s="826" t="s">
        <v>766</v>
      </c>
      <c r="F6" s="840"/>
      <c r="G6" s="96" t="s">
        <v>628</v>
      </c>
      <c r="H6" s="98">
        <v>81</v>
      </c>
      <c r="I6" s="98">
        <v>32</v>
      </c>
      <c r="J6" s="98">
        <v>81</v>
      </c>
      <c r="K6" s="873" t="s">
        <v>767</v>
      </c>
    </row>
    <row r="7" s="809" customFormat="1" ht="21" customHeight="1" spans="1:12">
      <c r="A7" s="167" t="s">
        <v>677</v>
      </c>
      <c r="B7" s="98">
        <v>73</v>
      </c>
      <c r="C7" s="98">
        <v>53</v>
      </c>
      <c r="D7" s="872">
        <v>76</v>
      </c>
      <c r="E7" s="826"/>
      <c r="G7" s="167" t="s">
        <v>677</v>
      </c>
      <c r="H7" s="98">
        <v>84</v>
      </c>
      <c r="I7" s="98">
        <v>53</v>
      </c>
      <c r="J7" s="98">
        <v>86</v>
      </c>
      <c r="K7" s="874"/>
      <c r="L7" s="825"/>
    </row>
    <row r="8" s="809" customFormat="1" ht="21" customHeight="1" spans="1:12">
      <c r="A8" s="96" t="s">
        <v>681</v>
      </c>
      <c r="B8" s="98">
        <v>73</v>
      </c>
      <c r="C8" s="98">
        <v>59</v>
      </c>
      <c r="D8" s="872">
        <v>76</v>
      </c>
      <c r="E8" s="826"/>
      <c r="G8" s="96" t="s">
        <v>552</v>
      </c>
      <c r="H8" s="98">
        <v>86</v>
      </c>
      <c r="I8" s="98">
        <v>68</v>
      </c>
      <c r="J8" s="98">
        <v>88</v>
      </c>
      <c r="K8" s="874"/>
    </row>
    <row r="9" s="809" customFormat="1" ht="21" customHeight="1" spans="1:12">
      <c r="A9" s="167" t="s">
        <v>672</v>
      </c>
      <c r="B9" s="98">
        <v>75</v>
      </c>
      <c r="C9" s="98">
        <v>43</v>
      </c>
      <c r="D9" s="872">
        <v>78</v>
      </c>
      <c r="E9" s="826"/>
      <c r="G9" s="167" t="s">
        <v>545</v>
      </c>
      <c r="H9" s="98">
        <v>86</v>
      </c>
      <c r="I9" s="98">
        <v>70</v>
      </c>
      <c r="J9" s="98">
        <v>88</v>
      </c>
      <c r="K9" s="874"/>
    </row>
    <row r="10" s="809" customFormat="1" ht="21" customHeight="1" spans="1:12">
      <c r="A10" s="96" t="s">
        <v>684</v>
      </c>
      <c r="B10" s="98">
        <v>73</v>
      </c>
      <c r="C10" s="98">
        <v>89</v>
      </c>
      <c r="D10" s="872">
        <v>76</v>
      </c>
      <c r="E10" s="826"/>
      <c r="G10" s="96" t="s">
        <v>561</v>
      </c>
      <c r="H10" s="98">
        <v>84</v>
      </c>
      <c r="I10" s="98">
        <v>56</v>
      </c>
      <c r="J10" s="98">
        <v>87</v>
      </c>
      <c r="K10" s="874"/>
    </row>
    <row r="11" s="809" customFormat="1" ht="21" customHeight="1" spans="1:12">
      <c r="A11" s="96" t="s">
        <v>690</v>
      </c>
      <c r="B11" s="98">
        <v>75</v>
      </c>
      <c r="C11" s="98">
        <v>75</v>
      </c>
      <c r="D11" s="872">
        <v>78</v>
      </c>
      <c r="E11" s="826"/>
      <c r="G11" s="96" t="s">
        <v>681</v>
      </c>
      <c r="H11" s="98">
        <v>84</v>
      </c>
      <c r="I11" s="98">
        <v>59</v>
      </c>
      <c r="J11" s="98">
        <v>86</v>
      </c>
      <c r="K11" s="874"/>
    </row>
    <row r="12" s="809" customFormat="1" ht="21" customHeight="1" spans="1:12">
      <c r="A12" s="96" t="s">
        <v>545</v>
      </c>
      <c r="B12" s="98">
        <v>75</v>
      </c>
      <c r="C12" s="98">
        <v>70</v>
      </c>
      <c r="D12" s="872">
        <v>78</v>
      </c>
      <c r="E12" s="826"/>
      <c r="G12" s="96" t="s">
        <v>558</v>
      </c>
      <c r="H12" s="98">
        <v>88</v>
      </c>
      <c r="I12" s="98">
        <v>52</v>
      </c>
      <c r="J12" s="98">
        <v>90</v>
      </c>
      <c r="K12" s="874"/>
    </row>
    <row r="13" s="809" customFormat="1" ht="21" customHeight="1" spans="1:12">
      <c r="A13" s="96" t="s">
        <v>683</v>
      </c>
      <c r="B13" s="98">
        <v>75</v>
      </c>
      <c r="C13" s="98">
        <v>104</v>
      </c>
      <c r="D13" s="872">
        <v>78</v>
      </c>
      <c r="E13" s="826"/>
      <c r="G13" s="96" t="s">
        <v>668</v>
      </c>
      <c r="H13" s="98">
        <v>86</v>
      </c>
      <c r="I13" s="98">
        <v>110</v>
      </c>
      <c r="J13" s="98">
        <v>88</v>
      </c>
      <c r="K13" s="874"/>
    </row>
    <row r="14" s="809" customFormat="1" ht="21" customHeight="1" spans="1:12">
      <c r="A14" s="96" t="s">
        <v>552</v>
      </c>
      <c r="B14" s="98">
        <v>75</v>
      </c>
      <c r="C14" s="98">
        <v>68</v>
      </c>
      <c r="D14" s="872">
        <v>78</v>
      </c>
      <c r="E14" s="826"/>
      <c r="G14" s="96" t="s">
        <v>684</v>
      </c>
      <c r="H14" s="98">
        <v>86</v>
      </c>
      <c r="I14" s="98">
        <v>89</v>
      </c>
      <c r="J14" s="98">
        <v>88</v>
      </c>
      <c r="K14" s="874"/>
    </row>
    <row r="15" s="809" customFormat="1" ht="21" customHeight="1" spans="1:12">
      <c r="A15" s="96" t="s">
        <v>680</v>
      </c>
      <c r="B15" s="98">
        <v>82</v>
      </c>
      <c r="C15" s="98">
        <v>67</v>
      </c>
      <c r="D15" s="872">
        <v>85</v>
      </c>
      <c r="E15" s="826"/>
      <c r="G15" s="96" t="s">
        <v>565</v>
      </c>
      <c r="H15" s="98">
        <v>91</v>
      </c>
      <c r="I15" s="98">
        <v>58</v>
      </c>
      <c r="J15" s="98">
        <v>93</v>
      </c>
      <c r="K15" s="874"/>
    </row>
    <row r="16" s="809" customFormat="1" ht="21" customHeight="1" spans="1:12">
      <c r="A16" s="96" t="s">
        <v>686</v>
      </c>
      <c r="B16" s="98">
        <v>74</v>
      </c>
      <c r="C16" s="98">
        <v>49</v>
      </c>
      <c r="D16" s="872">
        <v>77</v>
      </c>
      <c r="E16" s="826"/>
      <c r="G16" s="96" t="s">
        <v>551</v>
      </c>
      <c r="H16" s="98">
        <v>87</v>
      </c>
      <c r="I16" s="98">
        <v>73</v>
      </c>
      <c r="J16" s="98">
        <v>89</v>
      </c>
      <c r="K16" s="874"/>
    </row>
    <row r="17" s="809" customFormat="1" ht="21" customHeight="1" spans="1:12">
      <c r="A17" s="96" t="s">
        <v>555</v>
      </c>
      <c r="B17" s="98">
        <v>73</v>
      </c>
      <c r="C17" s="98">
        <v>73</v>
      </c>
      <c r="D17" s="872">
        <v>76</v>
      </c>
      <c r="E17" s="826"/>
      <c r="G17" s="96" t="s">
        <v>685</v>
      </c>
      <c r="H17" s="98">
        <v>84</v>
      </c>
      <c r="I17" s="98">
        <v>57</v>
      </c>
      <c r="J17" s="98">
        <v>87</v>
      </c>
      <c r="K17" s="874"/>
    </row>
    <row r="18" s="809" customFormat="1" ht="21" customHeight="1" spans="1:12">
      <c r="A18" s="96" t="s">
        <v>691</v>
      </c>
      <c r="B18" s="98">
        <v>75</v>
      </c>
      <c r="C18" s="98">
        <v>65</v>
      </c>
      <c r="D18" s="872">
        <v>78</v>
      </c>
      <c r="E18" s="826"/>
      <c r="G18" s="96" t="s">
        <v>686</v>
      </c>
      <c r="H18" s="98">
        <v>87</v>
      </c>
      <c r="I18" s="98">
        <v>49</v>
      </c>
      <c r="J18" s="98">
        <v>89</v>
      </c>
      <c r="K18" s="874"/>
    </row>
    <row r="19" s="809" customFormat="1" ht="21" customHeight="1" spans="1:12">
      <c r="A19" s="96" t="s">
        <v>685</v>
      </c>
      <c r="B19" s="98">
        <v>74</v>
      </c>
      <c r="C19" s="98">
        <v>57</v>
      </c>
      <c r="D19" s="872">
        <v>77</v>
      </c>
      <c r="E19" s="826"/>
      <c r="G19" s="96" t="s">
        <v>687</v>
      </c>
      <c r="H19" s="98">
        <v>86</v>
      </c>
      <c r="I19" s="98">
        <v>65</v>
      </c>
      <c r="J19" s="98">
        <v>88</v>
      </c>
      <c r="K19" s="874"/>
    </row>
    <row r="20" s="809" customFormat="1" ht="21" customHeight="1" spans="1:12">
      <c r="A20" s="96" t="s">
        <v>561</v>
      </c>
      <c r="B20" s="98">
        <v>74</v>
      </c>
      <c r="C20" s="98">
        <v>56</v>
      </c>
      <c r="D20" s="872">
        <v>77</v>
      </c>
      <c r="E20" s="826"/>
      <c r="G20" s="96" t="s">
        <v>674</v>
      </c>
      <c r="H20" s="98">
        <v>86</v>
      </c>
      <c r="I20" s="98">
        <v>49</v>
      </c>
      <c r="J20" s="98">
        <v>88</v>
      </c>
      <c r="K20" s="874"/>
    </row>
    <row r="21" s="809" customFormat="1" ht="21" customHeight="1" spans="1:12">
      <c r="A21" s="96" t="s">
        <v>558</v>
      </c>
      <c r="B21" s="98">
        <v>73</v>
      </c>
      <c r="C21" s="98">
        <v>52</v>
      </c>
      <c r="D21" s="872">
        <v>76</v>
      </c>
      <c r="E21" s="826"/>
      <c r="G21" s="96" t="s">
        <v>688</v>
      </c>
      <c r="H21" s="98">
        <v>84</v>
      </c>
      <c r="I21" s="98">
        <v>51</v>
      </c>
      <c r="J21" s="98">
        <v>86</v>
      </c>
      <c r="K21" s="875"/>
    </row>
    <row r="22" s="809" customFormat="1" ht="21" customHeight="1" spans="1:12">
      <c r="A22" s="96" t="s">
        <v>668</v>
      </c>
      <c r="B22" s="98">
        <v>74</v>
      </c>
      <c r="C22" s="98">
        <v>110</v>
      </c>
      <c r="D22" s="872">
        <v>77</v>
      </c>
      <c r="E22" s="826"/>
      <c r="G22" s="876" t="s">
        <v>768</v>
      </c>
      <c r="H22" s="877"/>
      <c r="I22" s="877"/>
      <c r="J22" s="877"/>
      <c r="K22" s="878"/>
    </row>
    <row r="23" s="809" customFormat="1" ht="21" customHeight="1" spans="1:12">
      <c r="A23" s="96" t="s">
        <v>688</v>
      </c>
      <c r="B23" s="98">
        <v>73</v>
      </c>
      <c r="C23" s="98">
        <v>51</v>
      </c>
      <c r="D23" s="872">
        <v>76</v>
      </c>
      <c r="E23" s="826"/>
      <c r="G23" s="879"/>
      <c r="H23" s="880"/>
      <c r="I23" s="880"/>
      <c r="J23" s="880"/>
      <c r="K23" s="881"/>
    </row>
    <row r="24" s="809" customFormat="1" ht="21" customHeight="1" spans="1:12">
      <c r="A24" s="167" t="s">
        <v>674</v>
      </c>
      <c r="B24" s="98">
        <v>75</v>
      </c>
      <c r="C24" s="98">
        <v>49</v>
      </c>
      <c r="D24" s="872">
        <v>78</v>
      </c>
      <c r="E24" s="826"/>
      <c r="G24" s="879"/>
      <c r="H24" s="880"/>
      <c r="I24" s="880"/>
      <c r="J24" s="880"/>
      <c r="K24" s="881"/>
    </row>
    <row r="25" s="809" customFormat="1" ht="21" customHeight="1" spans="1:12">
      <c r="A25" s="96" t="s">
        <v>551</v>
      </c>
      <c r="B25" s="98">
        <v>75</v>
      </c>
      <c r="C25" s="98">
        <v>73</v>
      </c>
      <c r="D25" s="872">
        <v>78</v>
      </c>
      <c r="E25" s="826"/>
      <c r="G25" s="882"/>
      <c r="H25" s="883"/>
      <c r="I25" s="883"/>
      <c r="J25" s="883"/>
      <c r="K25" s="884"/>
    </row>
    <row r="26" s="809" customFormat="1" ht="21" customHeight="1" spans="1:12">
      <c r="A26" s="167" t="s">
        <v>692</v>
      </c>
      <c r="B26" s="98">
        <v>75</v>
      </c>
      <c r="C26" s="98">
        <v>71</v>
      </c>
      <c r="D26" s="872">
        <v>78</v>
      </c>
      <c r="E26" s="826"/>
      <c r="G26" s="811"/>
      <c r="H26" s="811"/>
      <c r="I26" s="811"/>
      <c r="J26" s="811"/>
      <c r="K26" s="811"/>
      <c r="L26" s="811"/>
    </row>
    <row r="27" s="809" customFormat="1" ht="21" customHeight="1" spans="1:12">
      <c r="A27" s="167" t="s">
        <v>695</v>
      </c>
      <c r="B27" s="98">
        <v>77</v>
      </c>
      <c r="C27" s="98">
        <v>53</v>
      </c>
      <c r="D27" s="872">
        <v>80</v>
      </c>
      <c r="E27" s="826"/>
      <c r="G27" s="811"/>
      <c r="H27" s="811"/>
      <c r="I27" s="811"/>
      <c r="J27" s="811"/>
      <c r="K27" s="811"/>
      <c r="L27" s="811"/>
    </row>
    <row r="28" s="809" customFormat="1" ht="21" customHeight="1" spans="1:12">
      <c r="A28" s="96" t="s">
        <v>694</v>
      </c>
      <c r="B28" s="98">
        <v>93</v>
      </c>
      <c r="C28" s="98">
        <v>112</v>
      </c>
      <c r="D28" s="872">
        <v>93</v>
      </c>
      <c r="E28" s="826"/>
      <c r="G28" s="811"/>
      <c r="H28" s="811"/>
      <c r="I28" s="811"/>
      <c r="J28" s="811"/>
      <c r="K28" s="811"/>
      <c r="L28" s="811"/>
    </row>
    <row r="29" s="809" customFormat="1" ht="21" customHeight="1" spans="1:12">
      <c r="A29" s="167" t="s">
        <v>687</v>
      </c>
      <c r="B29" s="98">
        <v>75</v>
      </c>
      <c r="C29" s="98">
        <v>65</v>
      </c>
      <c r="D29" s="872">
        <v>78</v>
      </c>
      <c r="E29" s="826"/>
      <c r="G29" s="811"/>
      <c r="H29" s="811"/>
      <c r="I29" s="811"/>
      <c r="J29" s="811"/>
      <c r="K29" s="811"/>
      <c r="L29" s="811"/>
    </row>
    <row r="30" s="809" customFormat="1" ht="21" customHeight="1" spans="1:12">
      <c r="A30" s="167" t="s">
        <v>689</v>
      </c>
      <c r="B30" s="98">
        <v>78</v>
      </c>
      <c r="C30" s="98">
        <v>43</v>
      </c>
      <c r="D30" s="872">
        <v>81</v>
      </c>
      <c r="E30" s="826"/>
      <c r="G30" s="811"/>
      <c r="H30" s="811"/>
      <c r="I30" s="811"/>
      <c r="J30" s="811"/>
      <c r="K30" s="811"/>
      <c r="L30" s="811"/>
    </row>
    <row r="31" s="809" customFormat="1" ht="21" customHeight="1" spans="1:12">
      <c r="A31" s="167" t="s">
        <v>565</v>
      </c>
      <c r="B31" s="98">
        <v>78</v>
      </c>
      <c r="C31" s="98">
        <v>58</v>
      </c>
      <c r="D31" s="872">
        <v>81</v>
      </c>
      <c r="E31" s="826"/>
      <c r="G31" s="811"/>
      <c r="H31" s="811"/>
      <c r="I31" s="811"/>
      <c r="J31" s="811"/>
      <c r="K31" s="811"/>
      <c r="L31" s="811"/>
    </row>
    <row r="32" s="809" customFormat="1" ht="21" customHeight="1" spans="1:12">
      <c r="A32" s="167" t="s">
        <v>693</v>
      </c>
      <c r="B32" s="98">
        <v>96</v>
      </c>
      <c r="C32" s="98">
        <v>160</v>
      </c>
      <c r="D32" s="872">
        <v>96</v>
      </c>
      <c r="E32" s="826"/>
      <c r="G32" s="811"/>
      <c r="H32" s="811"/>
      <c r="I32" s="811"/>
      <c r="J32" s="811"/>
      <c r="K32" s="811"/>
      <c r="L32" s="811"/>
    </row>
    <row r="33" s="810" customFormat="1" ht="25.5" spans="1:18">
      <c r="A33" s="885" t="s">
        <v>769</v>
      </c>
      <c r="B33" s="886"/>
      <c r="C33" s="886"/>
      <c r="D33" s="887"/>
      <c r="E33" s="888"/>
      <c r="F33" s="809"/>
      <c r="G33" s="811"/>
      <c r="H33" s="811"/>
      <c r="I33" s="811"/>
      <c r="J33" s="811"/>
      <c r="K33" s="811"/>
      <c r="L33" s="811"/>
      <c r="M33" s="809"/>
      <c r="N33" s="809"/>
      <c r="O33" s="809"/>
      <c r="P33" s="809"/>
      <c r="Q33" s="809"/>
      <c r="R33" s="809"/>
    </row>
    <row r="34" s="811" customFormat="1" ht="56" customHeight="1" spans="1:18">
      <c r="A34" s="250" t="s">
        <v>768</v>
      </c>
      <c r="B34" s="251"/>
      <c r="C34" s="251"/>
      <c r="D34" s="889"/>
      <c r="E34" s="252"/>
      <c r="F34" s="809"/>
      <c r="L34" s="809"/>
      <c r="M34" s="809"/>
      <c r="N34" s="809"/>
      <c r="O34" s="809"/>
      <c r="P34" s="809"/>
      <c r="Q34" s="809"/>
      <c r="R34" s="809"/>
    </row>
    <row r="35" s="812" customFormat="1" ht="57" customHeight="1" spans="1:18">
      <c r="A35" s="837" t="s">
        <v>770</v>
      </c>
      <c r="B35" s="838"/>
      <c r="C35" s="838"/>
      <c r="D35" s="890"/>
      <c r="E35" s="839"/>
      <c r="F35" s="809"/>
      <c r="G35" s="809"/>
      <c r="H35" s="809"/>
      <c r="K35" s="809"/>
      <c r="L35" s="809"/>
    </row>
    <row r="36" s="812" customFormat="1" ht="107" customHeight="1" spans="1:18">
      <c r="A36" s="841" t="s">
        <v>771</v>
      </c>
      <c r="B36" s="842"/>
      <c r="C36" s="842"/>
      <c r="D36" s="891"/>
      <c r="E36" s="843"/>
      <c r="F36" s="809"/>
      <c r="G36" s="809"/>
      <c r="H36" s="809"/>
      <c r="K36" s="809"/>
      <c r="L36" s="809"/>
    </row>
    <row r="37" s="812" customFormat="1" ht="36" customHeight="1" spans="1:18">
      <c r="A37" s="845" t="s">
        <v>772</v>
      </c>
      <c r="B37" s="846"/>
      <c r="C37" s="846"/>
      <c r="D37" s="892"/>
      <c r="E37" s="847"/>
      <c r="F37" s="809"/>
      <c r="G37" s="809"/>
      <c r="H37" s="809"/>
      <c r="K37" s="809"/>
      <c r="L37" s="809"/>
    </row>
    <row r="38" s="812" customFormat="1" ht="44" customHeight="1" spans="1:18">
      <c r="A38" s="845" t="s">
        <v>773</v>
      </c>
      <c r="B38" s="846"/>
      <c r="C38" s="846"/>
      <c r="D38" s="892"/>
      <c r="E38" s="847"/>
      <c r="F38" s="809"/>
      <c r="G38" s="809"/>
      <c r="H38" s="809"/>
      <c r="K38" s="809"/>
      <c r="L38" s="809"/>
    </row>
    <row r="39" s="812" customFormat="1" ht="107" customHeight="1" spans="1:18">
      <c r="A39" s="256" t="s">
        <v>774</v>
      </c>
      <c r="B39" s="848"/>
      <c r="C39" s="848"/>
      <c r="D39" s="893"/>
      <c r="E39" s="849"/>
      <c r="F39" s="809"/>
      <c r="G39" s="809"/>
      <c r="H39" s="809"/>
      <c r="K39" s="809"/>
      <c r="L39" s="809"/>
    </row>
    <row r="40" s="812" customFormat="1" ht="54" customHeight="1" spans="1:18">
      <c r="A40" s="456" t="s">
        <v>775</v>
      </c>
      <c r="B40" s="457"/>
      <c r="C40" s="457"/>
      <c r="D40" s="458"/>
      <c r="E40" s="459"/>
      <c r="F40" s="809"/>
      <c r="G40" s="809"/>
      <c r="H40" s="809"/>
      <c r="K40" s="809"/>
      <c r="L40" s="809"/>
    </row>
    <row r="41" s="812" customFormat="1" ht="37" customHeight="1" spans="1:18">
      <c r="A41" s="456" t="s">
        <v>776</v>
      </c>
      <c r="B41" s="457"/>
      <c r="C41" s="457"/>
      <c r="D41" s="458"/>
      <c r="E41" s="459"/>
      <c r="F41" s="809"/>
      <c r="G41" s="809"/>
      <c r="H41" s="809"/>
      <c r="K41" s="809"/>
      <c r="L41" s="809"/>
    </row>
    <row r="42" s="812" customFormat="1" ht="38" customHeight="1" spans="1:18">
      <c r="A42" s="456" t="s">
        <v>777</v>
      </c>
      <c r="B42" s="457"/>
      <c r="C42" s="457"/>
      <c r="D42" s="458"/>
      <c r="E42" s="459"/>
      <c r="F42" s="809"/>
      <c r="G42" s="809"/>
      <c r="H42" s="809"/>
      <c r="K42" s="809"/>
      <c r="L42" s="809"/>
    </row>
    <row r="43" s="812" customFormat="1" ht="71" customHeight="1" spans="1:18">
      <c r="A43" s="456" t="s">
        <v>778</v>
      </c>
      <c r="B43" s="457"/>
      <c r="C43" s="457"/>
      <c r="D43" s="458"/>
      <c r="E43" s="459"/>
      <c r="F43" s="809"/>
      <c r="G43" s="809"/>
      <c r="H43" s="809"/>
      <c r="K43" s="809"/>
      <c r="L43" s="809"/>
    </row>
    <row r="44" s="812" customFormat="1" ht="38" customHeight="1" spans="1:18">
      <c r="A44" s="845" t="s">
        <v>779</v>
      </c>
      <c r="B44" s="894"/>
      <c r="C44" s="894"/>
      <c r="D44" s="895"/>
      <c r="E44" s="896"/>
      <c r="F44" s="809"/>
      <c r="G44" s="809"/>
      <c r="H44" s="809"/>
      <c r="K44" s="809"/>
      <c r="L44" s="809"/>
    </row>
    <row r="45" s="812" customFormat="1" ht="103" customHeight="1" spans="1:18">
      <c r="A45" s="853" t="s">
        <v>780</v>
      </c>
      <c r="B45" s="854"/>
      <c r="C45" s="854"/>
      <c r="D45" s="897"/>
      <c r="E45" s="855"/>
      <c r="F45" s="809"/>
      <c r="G45" s="809"/>
      <c r="H45" s="809"/>
      <c r="K45" s="809"/>
      <c r="L45" s="809"/>
    </row>
    <row r="46" s="812" customFormat="1" ht="38" customHeight="1" spans="1:18">
      <c r="A46" s="456" t="s">
        <v>781</v>
      </c>
      <c r="B46" s="457"/>
      <c r="C46" s="457"/>
      <c r="D46" s="458"/>
      <c r="E46" s="459"/>
      <c r="F46" s="809"/>
      <c r="G46" s="809"/>
      <c r="H46" s="809"/>
      <c r="K46" s="809"/>
      <c r="L46" s="809"/>
    </row>
    <row r="47" s="812" customFormat="1" ht="67" customHeight="1" spans="1:18">
      <c r="A47" s="456" t="s">
        <v>782</v>
      </c>
      <c r="B47" s="457"/>
      <c r="C47" s="457"/>
      <c r="D47" s="458"/>
      <c r="E47" s="459"/>
      <c r="F47" s="809"/>
      <c r="G47" s="809"/>
      <c r="H47" s="809"/>
      <c r="K47" s="809"/>
      <c r="L47" s="809"/>
    </row>
    <row r="48" s="811" customFormat="1" ht="190" customHeight="1" spans="1:18">
      <c r="A48" s="456" t="s">
        <v>783</v>
      </c>
      <c r="B48" s="457"/>
      <c r="C48" s="457"/>
      <c r="D48" s="458"/>
      <c r="E48" s="459"/>
      <c r="F48" s="809"/>
      <c r="G48" s="809"/>
      <c r="H48" s="809"/>
      <c r="K48" s="809"/>
      <c r="L48" s="809"/>
    </row>
    <row r="49" s="813" customFormat="1" ht="36" customHeight="1" spans="1:12">
      <c r="A49" s="856" t="s">
        <v>784</v>
      </c>
      <c r="B49" s="857"/>
      <c r="C49" s="857"/>
      <c r="D49" s="898"/>
      <c r="E49" s="858"/>
      <c r="F49" s="809"/>
      <c r="G49" s="809"/>
      <c r="H49" s="809"/>
      <c r="K49" s="809"/>
      <c r="L49" s="809"/>
    </row>
    <row r="52" ht="18.75" spans="1:12">
      <c r="A52" s="859" t="s">
        <v>785</v>
      </c>
      <c r="B52" s="859"/>
      <c r="C52" s="859"/>
      <c r="D52" s="859"/>
      <c r="E52" s="859"/>
    </row>
    <row r="53" spans="1:12">
      <c r="A53" s="860">
        <v>1</v>
      </c>
      <c r="B53" s="861" t="s">
        <v>786</v>
      </c>
      <c r="C53" s="861"/>
      <c r="D53" s="861"/>
      <c r="E53" s="861"/>
    </row>
    <row r="54" spans="1:12">
      <c r="A54" s="860">
        <v>2</v>
      </c>
      <c r="B54" s="861" t="s">
        <v>787</v>
      </c>
      <c r="C54" s="861"/>
      <c r="D54" s="861"/>
      <c r="E54" s="861"/>
    </row>
    <row r="55" spans="1:12">
      <c r="A55" s="860"/>
      <c r="B55" s="862" t="s">
        <v>788</v>
      </c>
      <c r="C55" s="862" t="s">
        <v>789</v>
      </c>
      <c r="D55" s="862"/>
      <c r="E55" s="862"/>
    </row>
    <row r="56" spans="1:12">
      <c r="A56" s="860"/>
      <c r="B56" s="862" t="s">
        <v>790</v>
      </c>
      <c r="C56" s="862" t="s">
        <v>791</v>
      </c>
      <c r="D56" s="862"/>
      <c r="E56" s="862"/>
    </row>
    <row r="57" spans="1:12">
      <c r="A57" s="860"/>
      <c r="B57" s="862" t="s">
        <v>792</v>
      </c>
      <c r="C57" s="862" t="s">
        <v>793</v>
      </c>
      <c r="D57" s="862"/>
      <c r="E57" s="862"/>
    </row>
    <row r="58" spans="1:12">
      <c r="A58" s="860"/>
      <c r="B58" s="862" t="s">
        <v>794</v>
      </c>
      <c r="C58" s="862" t="s">
        <v>795</v>
      </c>
      <c r="D58" s="862"/>
      <c r="E58" s="862"/>
    </row>
    <row r="59" spans="1:12">
      <c r="A59" s="860"/>
      <c r="B59" s="862" t="s">
        <v>796</v>
      </c>
      <c r="C59" s="862" t="s">
        <v>797</v>
      </c>
      <c r="D59" s="862"/>
      <c r="E59" s="862"/>
    </row>
    <row r="60" spans="1:12">
      <c r="A60" s="860"/>
      <c r="B60" s="862" t="s">
        <v>798</v>
      </c>
      <c r="C60" s="862" t="s">
        <v>799</v>
      </c>
      <c r="D60" s="862"/>
      <c r="E60" s="862"/>
    </row>
    <row r="61" spans="1:12">
      <c r="A61" s="860"/>
      <c r="B61" s="862" t="s">
        <v>800</v>
      </c>
      <c r="C61" s="862" t="s">
        <v>801</v>
      </c>
      <c r="D61" s="862"/>
      <c r="E61" s="862"/>
    </row>
    <row r="62" spans="1:12">
      <c r="A62" s="860">
        <v>3</v>
      </c>
      <c r="B62" s="863" t="s">
        <v>802</v>
      </c>
      <c r="C62" s="863"/>
      <c r="D62" s="863"/>
      <c r="E62" s="865"/>
    </row>
    <row r="65" spans="1:5">
      <c r="A65" s="866" t="s">
        <v>803</v>
      </c>
      <c r="B65" s="866"/>
      <c r="C65" s="866"/>
      <c r="D65" s="866"/>
      <c r="E65" s="866"/>
    </row>
    <row r="66" spans="1:5">
      <c r="A66" s="866"/>
      <c r="B66" s="866"/>
      <c r="C66" s="866"/>
      <c r="D66" s="866"/>
      <c r="E66" s="866"/>
    </row>
  </sheetData>
  <mergeCells count="44">
    <mergeCell ref="A1:E1"/>
    <mergeCell ref="G1:K1"/>
    <mergeCell ref="A2:E2"/>
    <mergeCell ref="G2:K2"/>
    <mergeCell ref="A3:E3"/>
    <mergeCell ref="G3:K3"/>
    <mergeCell ref="B4:C4"/>
    <mergeCell ref="H4:I4"/>
    <mergeCell ref="A33:E33"/>
    <mergeCell ref="A34:E34"/>
    <mergeCell ref="A35:E35"/>
    <mergeCell ref="A36:E36"/>
    <mergeCell ref="A37:E37"/>
    <mergeCell ref="A38:E38"/>
    <mergeCell ref="A39:E39"/>
    <mergeCell ref="A40:E40"/>
    <mergeCell ref="A41:E41"/>
    <mergeCell ref="A42:E42"/>
    <mergeCell ref="A43:E43"/>
    <mergeCell ref="A44:E44"/>
    <mergeCell ref="A45:E45"/>
    <mergeCell ref="A46:E46"/>
    <mergeCell ref="A47:E47"/>
    <mergeCell ref="A48:E48"/>
    <mergeCell ref="A49:E49"/>
    <mergeCell ref="A52:E52"/>
    <mergeCell ref="B53:E53"/>
    <mergeCell ref="B54:E54"/>
    <mergeCell ref="C55:E55"/>
    <mergeCell ref="C56:E56"/>
    <mergeCell ref="C57:E57"/>
    <mergeCell ref="C58:E58"/>
    <mergeCell ref="C59:E59"/>
    <mergeCell ref="C60:E60"/>
    <mergeCell ref="C61:E61"/>
    <mergeCell ref="A4:A5"/>
    <mergeCell ref="A54:A61"/>
    <mergeCell ref="E4:E5"/>
    <mergeCell ref="E6:E32"/>
    <mergeCell ref="G4:G5"/>
    <mergeCell ref="K4:K5"/>
    <mergeCell ref="K6:K21"/>
    <mergeCell ref="A65:E66"/>
    <mergeCell ref="G22:K25"/>
  </mergeCells>
  <hyperlinks>
    <hyperlink ref="F1" location="目录!A1" display="返回目录"/>
    <hyperlink ref="L1" location="目录!A1" display="返回目录"/>
  </hyperlinks>
  <pageMargins left="0.75" right="0.75" top="1" bottom="1" header="0.5" footer="0.5"/>
  <pageSetup paperSize="9" orientation="portrait"/>
  <headerFooter/>
  <drawing r:id="rId1"/>
  <legacyDrawing r:id="rId2"/>
  <oleObjects>
    <mc:AlternateContent xmlns:mc="http://schemas.openxmlformats.org/markup-compatibility/2006">
      <mc:Choice Requires="x14">
        <oleObject shapeId="59393" progId="Package" r:id="rId3" dvAspect="DVASPECT_ICON">
          <objectPr defaultSize="0" r:id="rId4">
            <anchor moveWithCells="1">
              <from>
                <xdr:col>0</xdr:col>
                <xdr:colOff>0</xdr:colOff>
                <xdr:row>66</xdr:row>
                <xdr:rowOff>0</xdr:rowOff>
              </from>
              <to>
                <xdr:col>3</xdr:col>
                <xdr:colOff>1181100</xdr:colOff>
                <xdr:row>69</xdr:row>
                <xdr:rowOff>19050</xdr:rowOff>
              </to>
            </anchor>
          </objectPr>
        </oleObject>
      </mc:Choice>
      <mc:Fallback>
        <oleObject shapeId="59393" progId="Package" r:id="rId3" dvAspect="DVASPECT_ICON"/>
      </mc:Fallback>
    </mc:AlternateContent>
  </oleObject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F0"/>
  </sheetPr>
  <dimension ref="A1:Q61"/>
  <sheetViews>
    <sheetView showGridLines="0" workbookViewId="0">
      <selection activeCell="H9" sqref="H9"/>
    </sheetView>
  </sheetViews>
  <sheetFormatPr defaultColWidth="9" defaultRowHeight="13.5"/>
  <cols>
    <col min="1" max="1" width="20.375" style="810" customWidth="1"/>
    <col min="2" max="4" width="17.5" style="814" customWidth="1"/>
    <col min="5" max="5" width="19.875" style="810" customWidth="1"/>
    <col min="6" max="6" width="11.375" style="810" customWidth="1"/>
    <col min="7" max="7" width="17.875" style="810" customWidth="1"/>
    <col min="8" max="10" width="18.5" style="810" customWidth="1"/>
    <col min="11" max="11" width="17.7583333333333" style="810" customWidth="1"/>
    <col min="12" max="12" width="10.7583333333333" style="810" customWidth="1"/>
    <col min="13" max="13" width="14.625" style="810"/>
    <col min="14" max="14" width="9" style="810"/>
    <col min="15" max="16" width="14.625" style="810"/>
    <col min="17" max="17" width="16.5" style="810"/>
    <col min="18" max="18" width="14.625" style="810"/>
    <col min="19" max="16384" width="9" style="810"/>
  </cols>
  <sheetData>
    <row r="1" s="809" customFormat="1" ht="48" customHeight="1" spans="1:12">
      <c r="A1" s="815" t="s">
        <v>804</v>
      </c>
      <c r="B1" s="816"/>
      <c r="C1" s="816"/>
      <c r="D1" s="816"/>
      <c r="E1" s="817"/>
      <c r="F1" s="818" t="s">
        <v>119</v>
      </c>
      <c r="G1" s="815" t="s">
        <v>805</v>
      </c>
      <c r="H1" s="816"/>
      <c r="I1" s="816"/>
      <c r="J1" s="816"/>
      <c r="K1" s="817"/>
      <c r="L1" s="818" t="s">
        <v>119</v>
      </c>
    </row>
    <row r="2" s="809" customFormat="1" ht="43" customHeight="1" spans="1:12">
      <c r="A2" s="819" t="s">
        <v>806</v>
      </c>
      <c r="B2" s="820"/>
      <c r="C2" s="820"/>
      <c r="D2" s="820"/>
      <c r="E2" s="821"/>
      <c r="G2" s="822" t="s">
        <v>807</v>
      </c>
      <c r="H2" s="820"/>
      <c r="I2" s="820"/>
      <c r="J2" s="820"/>
      <c r="K2" s="821"/>
    </row>
    <row r="3" s="809" customFormat="1" ht="24" customHeight="1" spans="1:12">
      <c r="A3" s="233" t="s">
        <v>760</v>
      </c>
      <c r="B3" s="823" t="s">
        <v>761</v>
      </c>
      <c r="C3" s="823"/>
      <c r="D3" s="823" t="s">
        <v>762</v>
      </c>
      <c r="E3" s="824" t="s">
        <v>515</v>
      </c>
      <c r="G3" s="233" t="s">
        <v>760</v>
      </c>
      <c r="H3" s="823" t="s">
        <v>761</v>
      </c>
      <c r="I3" s="823"/>
      <c r="J3" s="823" t="s">
        <v>808</v>
      </c>
      <c r="K3" s="824" t="s">
        <v>515</v>
      </c>
    </row>
    <row r="4" s="809" customFormat="1" ht="24" customHeight="1" spans="1:12">
      <c r="A4" s="233"/>
      <c r="B4" s="823" t="s">
        <v>763</v>
      </c>
      <c r="C4" s="823" t="s">
        <v>764</v>
      </c>
      <c r="D4" s="823" t="s">
        <v>765</v>
      </c>
      <c r="E4" s="824"/>
      <c r="F4" s="825"/>
      <c r="G4" s="233"/>
      <c r="H4" s="823" t="s">
        <v>763</v>
      </c>
      <c r="I4" s="823" t="s">
        <v>764</v>
      </c>
      <c r="J4" s="823" t="s">
        <v>765</v>
      </c>
      <c r="K4" s="824"/>
    </row>
    <row r="5" s="809" customFormat="1" ht="21" customHeight="1" spans="1:12">
      <c r="A5" s="96" t="s">
        <v>628</v>
      </c>
      <c r="B5" s="98">
        <v>63</v>
      </c>
      <c r="C5" s="98">
        <v>28</v>
      </c>
      <c r="D5" s="98">
        <v>63</v>
      </c>
      <c r="E5" s="826" t="s">
        <v>809</v>
      </c>
      <c r="F5" s="825"/>
      <c r="G5" s="96" t="s">
        <v>628</v>
      </c>
      <c r="H5" s="98">
        <v>70</v>
      </c>
      <c r="I5" s="98">
        <v>33</v>
      </c>
      <c r="J5" s="98">
        <v>70</v>
      </c>
      <c r="K5" s="827" t="s">
        <v>810</v>
      </c>
    </row>
    <row r="6" s="809" customFormat="1" ht="21" customHeight="1" spans="1:12">
      <c r="A6" s="167" t="s">
        <v>677</v>
      </c>
      <c r="B6" s="98">
        <v>64</v>
      </c>
      <c r="C6" s="98">
        <v>46</v>
      </c>
      <c r="D6" s="98">
        <v>65</v>
      </c>
      <c r="E6" s="826"/>
      <c r="G6" s="167" t="s">
        <v>677</v>
      </c>
      <c r="H6" s="98">
        <v>71</v>
      </c>
      <c r="I6" s="98">
        <v>51</v>
      </c>
      <c r="J6" s="98">
        <v>74</v>
      </c>
      <c r="K6" s="827"/>
    </row>
    <row r="7" s="809" customFormat="1" ht="21" customHeight="1" spans="1:12">
      <c r="A7" s="96" t="s">
        <v>681</v>
      </c>
      <c r="B7" s="98">
        <v>64</v>
      </c>
      <c r="C7" s="98">
        <v>49</v>
      </c>
      <c r="D7" s="98">
        <v>65</v>
      </c>
      <c r="E7" s="826"/>
      <c r="G7" s="96" t="s">
        <v>681</v>
      </c>
      <c r="H7" s="98">
        <v>70</v>
      </c>
      <c r="I7" s="98">
        <v>54</v>
      </c>
      <c r="J7" s="98">
        <v>74</v>
      </c>
      <c r="K7" s="827"/>
    </row>
    <row r="8" s="809" customFormat="1" ht="21" customHeight="1" spans="1:12">
      <c r="A8" s="167" t="s">
        <v>672</v>
      </c>
      <c r="B8" s="98">
        <v>64</v>
      </c>
      <c r="C8" s="98">
        <v>37</v>
      </c>
      <c r="D8" s="98">
        <v>65</v>
      </c>
      <c r="E8" s="826"/>
      <c r="G8" s="167" t="s">
        <v>672</v>
      </c>
      <c r="H8" s="98">
        <v>73</v>
      </c>
      <c r="I8" s="98">
        <v>39</v>
      </c>
      <c r="J8" s="98">
        <v>78</v>
      </c>
      <c r="K8" s="827"/>
    </row>
    <row r="9" s="809" customFormat="1" ht="21" customHeight="1" spans="1:12">
      <c r="A9" s="96" t="s">
        <v>684</v>
      </c>
      <c r="B9" s="98">
        <v>64</v>
      </c>
      <c r="C9" s="98">
        <v>81</v>
      </c>
      <c r="D9" s="98">
        <v>65</v>
      </c>
      <c r="E9" s="826"/>
      <c r="G9" s="96" t="s">
        <v>684</v>
      </c>
      <c r="H9" s="98">
        <v>70</v>
      </c>
      <c r="I9" s="98">
        <v>88</v>
      </c>
      <c r="J9" s="98">
        <v>76</v>
      </c>
      <c r="K9" s="827"/>
    </row>
    <row r="10" s="809" customFormat="1" ht="21" customHeight="1" spans="1:12">
      <c r="A10" s="96" t="s">
        <v>690</v>
      </c>
      <c r="B10" s="98">
        <v>64</v>
      </c>
      <c r="C10" s="98">
        <v>63</v>
      </c>
      <c r="D10" s="98">
        <v>65</v>
      </c>
      <c r="E10" s="826"/>
      <c r="G10" s="96" t="s">
        <v>690</v>
      </c>
      <c r="H10" s="98">
        <v>76</v>
      </c>
      <c r="I10" s="98">
        <v>69</v>
      </c>
      <c r="J10" s="98">
        <v>84</v>
      </c>
      <c r="K10" s="827"/>
    </row>
    <row r="11" s="809" customFormat="1" ht="21" customHeight="1" spans="1:12">
      <c r="A11" s="96" t="s">
        <v>545</v>
      </c>
      <c r="B11" s="98">
        <v>64</v>
      </c>
      <c r="C11" s="98">
        <v>62</v>
      </c>
      <c r="D11" s="98">
        <v>65</v>
      </c>
      <c r="E11" s="826"/>
      <c r="G11" s="96" t="s">
        <v>545</v>
      </c>
      <c r="H11" s="98">
        <v>72</v>
      </c>
      <c r="I11" s="98">
        <v>65</v>
      </c>
      <c r="J11" s="98">
        <v>76</v>
      </c>
      <c r="K11" s="827"/>
    </row>
    <row r="12" s="809" customFormat="1" ht="21" customHeight="1" spans="1:12">
      <c r="A12" s="96" t="s">
        <v>683</v>
      </c>
      <c r="B12" s="98">
        <v>64</v>
      </c>
      <c r="C12" s="98">
        <v>87</v>
      </c>
      <c r="D12" s="98">
        <v>65</v>
      </c>
      <c r="E12" s="826"/>
      <c r="G12" s="96" t="s">
        <v>683</v>
      </c>
      <c r="H12" s="98">
        <v>72</v>
      </c>
      <c r="I12" s="98">
        <v>97</v>
      </c>
      <c r="J12" s="98">
        <v>81</v>
      </c>
      <c r="K12" s="827"/>
    </row>
    <row r="13" s="809" customFormat="1" ht="21" customHeight="1" spans="1:12">
      <c r="A13" s="96" t="s">
        <v>552</v>
      </c>
      <c r="B13" s="98">
        <v>64</v>
      </c>
      <c r="C13" s="98">
        <v>59</v>
      </c>
      <c r="D13" s="98">
        <v>65</v>
      </c>
      <c r="E13" s="826"/>
      <c r="G13" s="96" t="s">
        <v>552</v>
      </c>
      <c r="H13" s="98">
        <v>73</v>
      </c>
      <c r="I13" s="98">
        <v>63</v>
      </c>
      <c r="J13" s="98">
        <v>77</v>
      </c>
      <c r="K13" s="827"/>
    </row>
    <row r="14" s="809" customFormat="1" ht="21" customHeight="1" spans="1:12">
      <c r="A14" s="96" t="s">
        <v>680</v>
      </c>
      <c r="B14" s="98">
        <v>72</v>
      </c>
      <c r="C14" s="98">
        <v>55</v>
      </c>
      <c r="D14" s="98">
        <v>73</v>
      </c>
      <c r="E14" s="826"/>
      <c r="G14" s="96" t="s">
        <v>680</v>
      </c>
      <c r="H14" s="98">
        <v>82</v>
      </c>
      <c r="I14" s="98">
        <v>59</v>
      </c>
      <c r="J14" s="98">
        <v>87</v>
      </c>
      <c r="K14" s="827"/>
    </row>
    <row r="15" s="809" customFormat="1" ht="21" customHeight="1" spans="1:12">
      <c r="A15" s="96" t="s">
        <v>686</v>
      </c>
      <c r="B15" s="98">
        <v>64</v>
      </c>
      <c r="C15" s="98">
        <v>44</v>
      </c>
      <c r="D15" s="98">
        <v>65</v>
      </c>
      <c r="E15" s="826"/>
      <c r="G15" s="96" t="s">
        <v>686</v>
      </c>
      <c r="H15" s="98">
        <v>71</v>
      </c>
      <c r="I15" s="98">
        <v>45</v>
      </c>
      <c r="J15" s="98">
        <v>74</v>
      </c>
      <c r="K15" s="827"/>
    </row>
    <row r="16" s="809" customFormat="1" ht="21" customHeight="1" spans="1:12">
      <c r="A16" s="96" t="s">
        <v>555</v>
      </c>
      <c r="B16" s="98">
        <v>64</v>
      </c>
      <c r="C16" s="98">
        <v>67</v>
      </c>
      <c r="D16" s="98">
        <v>66</v>
      </c>
      <c r="E16" s="826"/>
      <c r="G16" s="96" t="s">
        <v>555</v>
      </c>
      <c r="H16" s="98">
        <v>71</v>
      </c>
      <c r="I16" s="98">
        <v>70</v>
      </c>
      <c r="J16" s="98">
        <v>78</v>
      </c>
      <c r="K16" s="827"/>
    </row>
    <row r="17" s="809" customFormat="1" ht="21" customHeight="1" spans="1:17">
      <c r="A17" s="96" t="s">
        <v>691</v>
      </c>
      <c r="B17" s="98">
        <v>64</v>
      </c>
      <c r="C17" s="98">
        <v>53</v>
      </c>
      <c r="D17" s="98">
        <v>65</v>
      </c>
      <c r="E17" s="826"/>
      <c r="G17" s="96" t="s">
        <v>691</v>
      </c>
      <c r="H17" s="98">
        <v>72</v>
      </c>
      <c r="I17" s="98">
        <v>60</v>
      </c>
      <c r="J17" s="98">
        <v>79</v>
      </c>
      <c r="K17" s="827"/>
    </row>
    <row r="18" s="809" customFormat="1" ht="21" customHeight="1" spans="1:17">
      <c r="A18" s="96" t="s">
        <v>685</v>
      </c>
      <c r="B18" s="98">
        <v>64</v>
      </c>
      <c r="C18" s="98">
        <v>49</v>
      </c>
      <c r="D18" s="98">
        <v>65</v>
      </c>
      <c r="E18" s="826"/>
      <c r="G18" s="96" t="s">
        <v>685</v>
      </c>
      <c r="H18" s="98">
        <v>71</v>
      </c>
      <c r="I18" s="98">
        <v>52</v>
      </c>
      <c r="J18" s="98">
        <v>74</v>
      </c>
      <c r="K18" s="827"/>
    </row>
    <row r="19" s="809" customFormat="1" ht="21" customHeight="1" spans="1:17">
      <c r="A19" s="96" t="s">
        <v>561</v>
      </c>
      <c r="B19" s="98">
        <v>64</v>
      </c>
      <c r="C19" s="98">
        <v>50</v>
      </c>
      <c r="D19" s="98">
        <v>65</v>
      </c>
      <c r="E19" s="826"/>
      <c r="G19" s="96" t="s">
        <v>561</v>
      </c>
      <c r="H19" s="98">
        <v>70</v>
      </c>
      <c r="I19" s="98">
        <v>51</v>
      </c>
      <c r="J19" s="98">
        <v>73</v>
      </c>
      <c r="K19" s="827"/>
    </row>
    <row r="20" s="809" customFormat="1" ht="21" customHeight="1" spans="1:17">
      <c r="A20" s="96" t="s">
        <v>558</v>
      </c>
      <c r="B20" s="98">
        <v>64</v>
      </c>
      <c r="C20" s="98">
        <v>45</v>
      </c>
      <c r="D20" s="98">
        <v>65</v>
      </c>
      <c r="E20" s="826"/>
      <c r="G20" s="96" t="s">
        <v>558</v>
      </c>
      <c r="H20" s="98">
        <v>70</v>
      </c>
      <c r="I20" s="98">
        <v>47</v>
      </c>
      <c r="J20" s="98">
        <v>73</v>
      </c>
      <c r="K20" s="827"/>
    </row>
    <row r="21" s="809" customFormat="1" ht="21" customHeight="1" spans="1:17">
      <c r="A21" s="96" t="s">
        <v>668</v>
      </c>
      <c r="B21" s="98">
        <v>64</v>
      </c>
      <c r="C21" s="98">
        <v>93</v>
      </c>
      <c r="D21" s="98">
        <v>65</v>
      </c>
      <c r="E21" s="826"/>
      <c r="G21" s="96" t="s">
        <v>668</v>
      </c>
      <c r="H21" s="98">
        <v>71</v>
      </c>
      <c r="I21" s="98">
        <v>103</v>
      </c>
      <c r="J21" s="98">
        <v>78</v>
      </c>
      <c r="K21" s="827"/>
    </row>
    <row r="22" s="809" customFormat="1" ht="21" customHeight="1" spans="1:17">
      <c r="A22" s="96" t="s">
        <v>688</v>
      </c>
      <c r="B22" s="98">
        <v>64</v>
      </c>
      <c r="C22" s="98">
        <v>43</v>
      </c>
      <c r="D22" s="98">
        <v>65</v>
      </c>
      <c r="E22" s="826"/>
      <c r="G22" s="96" t="s">
        <v>688</v>
      </c>
      <c r="H22" s="98">
        <v>71</v>
      </c>
      <c r="I22" s="98">
        <v>47</v>
      </c>
      <c r="J22" s="98">
        <v>74</v>
      </c>
      <c r="K22" s="827"/>
    </row>
    <row r="23" s="809" customFormat="1" ht="21" customHeight="1" spans="1:17">
      <c r="A23" s="167" t="s">
        <v>674</v>
      </c>
      <c r="B23" s="98">
        <v>64</v>
      </c>
      <c r="C23" s="98">
        <v>42</v>
      </c>
      <c r="D23" s="98">
        <v>65</v>
      </c>
      <c r="E23" s="826"/>
      <c r="G23" s="167" t="s">
        <v>674</v>
      </c>
      <c r="H23" s="98">
        <v>72</v>
      </c>
      <c r="I23" s="98">
        <v>44</v>
      </c>
      <c r="J23" s="98">
        <v>75</v>
      </c>
      <c r="K23" s="827"/>
    </row>
    <row r="24" s="809" customFormat="1" ht="21" customHeight="1" spans="1:17">
      <c r="A24" s="96" t="s">
        <v>551</v>
      </c>
      <c r="B24" s="98">
        <v>64</v>
      </c>
      <c r="C24" s="98">
        <v>66</v>
      </c>
      <c r="D24" s="98">
        <v>65</v>
      </c>
      <c r="E24" s="826"/>
      <c r="G24" s="96" t="s">
        <v>551</v>
      </c>
      <c r="H24" s="98">
        <v>72</v>
      </c>
      <c r="I24" s="98">
        <v>69</v>
      </c>
      <c r="J24" s="98">
        <v>77</v>
      </c>
      <c r="K24" s="827"/>
    </row>
    <row r="25" s="809" customFormat="1" ht="21" customHeight="1" spans="1:17">
      <c r="A25" s="167" t="s">
        <v>692</v>
      </c>
      <c r="B25" s="98">
        <v>64</v>
      </c>
      <c r="C25" s="98">
        <v>63</v>
      </c>
      <c r="D25" s="98">
        <v>65</v>
      </c>
      <c r="E25" s="826"/>
      <c r="G25" s="167" t="s">
        <v>692</v>
      </c>
      <c r="H25" s="98">
        <v>72</v>
      </c>
      <c r="I25" s="98">
        <v>67</v>
      </c>
      <c r="J25" s="98">
        <v>76</v>
      </c>
      <c r="K25" s="827"/>
    </row>
    <row r="26" s="809" customFormat="1" ht="21" customHeight="1" spans="1:17">
      <c r="A26" s="167" t="s">
        <v>695</v>
      </c>
      <c r="B26" s="98">
        <v>68</v>
      </c>
      <c r="C26" s="98">
        <v>46</v>
      </c>
      <c r="D26" s="98">
        <v>69</v>
      </c>
      <c r="E26" s="826"/>
      <c r="G26" s="167" t="s">
        <v>695</v>
      </c>
      <c r="H26" s="98">
        <v>75</v>
      </c>
      <c r="I26" s="98">
        <v>49</v>
      </c>
      <c r="J26" s="98">
        <v>78</v>
      </c>
      <c r="K26" s="827"/>
    </row>
    <row r="27" s="809" customFormat="1" ht="21" customHeight="1" spans="1:17">
      <c r="A27" s="96" t="s">
        <v>694</v>
      </c>
      <c r="B27" s="98">
        <v>85</v>
      </c>
      <c r="C27" s="98">
        <v>103</v>
      </c>
      <c r="D27" s="98">
        <v>94</v>
      </c>
      <c r="E27" s="826"/>
      <c r="G27" s="167" t="s">
        <v>687</v>
      </c>
      <c r="H27" s="98">
        <v>73</v>
      </c>
      <c r="I27" s="98">
        <v>61</v>
      </c>
      <c r="J27" s="98">
        <v>77</v>
      </c>
      <c r="K27" s="827"/>
    </row>
    <row r="28" s="809" customFormat="1" ht="21" customHeight="1" spans="1:17">
      <c r="A28" s="167" t="s">
        <v>687</v>
      </c>
      <c r="B28" s="98">
        <v>64</v>
      </c>
      <c r="C28" s="98">
        <v>58</v>
      </c>
      <c r="D28" s="98">
        <v>65</v>
      </c>
      <c r="E28" s="826"/>
      <c r="G28" s="167" t="s">
        <v>689</v>
      </c>
      <c r="H28" s="98">
        <v>76</v>
      </c>
      <c r="I28" s="98">
        <v>37</v>
      </c>
      <c r="J28" s="98">
        <v>82</v>
      </c>
      <c r="K28" s="827"/>
    </row>
    <row r="29" s="809" customFormat="1" ht="21" customHeight="1" spans="1:17">
      <c r="A29" s="167" t="s">
        <v>689</v>
      </c>
      <c r="B29" s="98">
        <v>69</v>
      </c>
      <c r="C29" s="98">
        <v>36</v>
      </c>
      <c r="D29" s="98">
        <v>70</v>
      </c>
      <c r="E29" s="826"/>
      <c r="G29" s="167" t="s">
        <v>565</v>
      </c>
      <c r="H29" s="98">
        <v>76</v>
      </c>
      <c r="I29" s="98">
        <v>53</v>
      </c>
      <c r="J29" s="98">
        <v>79</v>
      </c>
      <c r="K29" s="827"/>
    </row>
    <row r="30" s="809" customFormat="1" ht="21" customHeight="1" spans="1:17">
      <c r="A30" s="167" t="s">
        <v>565</v>
      </c>
      <c r="B30" s="98">
        <v>69</v>
      </c>
      <c r="C30" s="98">
        <v>50</v>
      </c>
      <c r="D30" s="98">
        <v>70</v>
      </c>
      <c r="E30" s="826"/>
      <c r="G30" s="167" t="s">
        <v>694</v>
      </c>
      <c r="H30" s="98">
        <v>91</v>
      </c>
      <c r="I30" s="98">
        <v>108</v>
      </c>
      <c r="J30" s="98">
        <v>103</v>
      </c>
      <c r="K30" s="827"/>
    </row>
    <row r="31" s="809" customFormat="1" ht="20.15" customHeight="1" spans="1:17">
      <c r="A31" s="96" t="s">
        <v>693</v>
      </c>
      <c r="B31" s="98">
        <v>88</v>
      </c>
      <c r="C31" s="98">
        <v>150</v>
      </c>
      <c r="D31" s="98">
        <v>101</v>
      </c>
      <c r="E31" s="826"/>
      <c r="G31" s="167" t="s">
        <v>693</v>
      </c>
      <c r="H31" s="98">
        <v>95</v>
      </c>
      <c r="I31" s="98">
        <v>155</v>
      </c>
      <c r="J31" s="98">
        <v>111</v>
      </c>
      <c r="K31" s="827"/>
    </row>
    <row r="32" s="810" customFormat="1" ht="29" customHeight="1" spans="1:17">
      <c r="A32" s="828" t="s">
        <v>811</v>
      </c>
      <c r="B32" s="829"/>
      <c r="C32" s="829"/>
      <c r="D32" s="829"/>
      <c r="E32" s="830"/>
      <c r="F32" s="809"/>
      <c r="G32" s="831" t="s">
        <v>768</v>
      </c>
      <c r="H32" s="832"/>
      <c r="I32" s="832"/>
      <c r="J32" s="832"/>
      <c r="K32" s="833"/>
      <c r="L32" s="809"/>
      <c r="M32" s="809"/>
      <c r="N32" s="809"/>
      <c r="O32" s="809"/>
      <c r="P32" s="809"/>
      <c r="Q32" s="809"/>
    </row>
    <row r="33" s="811" customFormat="1" ht="57" customHeight="1" spans="1:17">
      <c r="A33" s="250" t="s">
        <v>768</v>
      </c>
      <c r="B33" s="251"/>
      <c r="C33" s="251"/>
      <c r="D33" s="251"/>
      <c r="E33" s="252"/>
      <c r="F33" s="809"/>
      <c r="G33" s="834"/>
      <c r="H33" s="835"/>
      <c r="I33" s="835"/>
      <c r="J33" s="835"/>
      <c r="K33" s="836"/>
      <c r="L33" s="809"/>
      <c r="M33" s="809"/>
      <c r="N33" s="809"/>
      <c r="O33" s="809"/>
      <c r="P33" s="809"/>
      <c r="Q33" s="809"/>
    </row>
    <row r="34" s="812" customFormat="1" ht="57" customHeight="1" spans="1:17">
      <c r="A34" s="837" t="s">
        <v>770</v>
      </c>
      <c r="B34" s="838"/>
      <c r="C34" s="838"/>
      <c r="D34" s="838"/>
      <c r="E34" s="839"/>
      <c r="F34" s="809"/>
      <c r="G34" s="809"/>
      <c r="H34" s="809"/>
      <c r="I34" s="840"/>
      <c r="J34" s="840"/>
      <c r="K34" s="840"/>
      <c r="L34" s="809"/>
    </row>
    <row r="35" s="812" customFormat="1" ht="144" customHeight="1" spans="1:17">
      <c r="A35" s="841" t="s">
        <v>812</v>
      </c>
      <c r="B35" s="842"/>
      <c r="C35" s="842"/>
      <c r="D35" s="842"/>
      <c r="E35" s="843"/>
      <c r="F35" s="844"/>
      <c r="I35" s="840"/>
      <c r="J35" s="840"/>
      <c r="K35" s="840"/>
      <c r="L35" s="809"/>
    </row>
    <row r="36" s="812" customFormat="1" ht="49" customHeight="1" spans="1:17">
      <c r="A36" s="845" t="s">
        <v>813</v>
      </c>
      <c r="B36" s="846"/>
      <c r="C36" s="846"/>
      <c r="D36" s="846"/>
      <c r="E36" s="847"/>
      <c r="F36" s="844"/>
      <c r="I36" s="840"/>
      <c r="J36" s="840"/>
      <c r="K36" s="840"/>
      <c r="L36" s="809"/>
    </row>
    <row r="37" s="812" customFormat="1" ht="54" customHeight="1" spans="1:17">
      <c r="A37" s="845" t="s">
        <v>814</v>
      </c>
      <c r="B37" s="846"/>
      <c r="C37" s="846"/>
      <c r="D37" s="846"/>
      <c r="E37" s="847"/>
      <c r="F37" s="844"/>
      <c r="I37" s="840"/>
      <c r="J37" s="840"/>
      <c r="K37" s="840"/>
      <c r="L37" s="809"/>
    </row>
    <row r="38" s="812" customFormat="1" ht="102" customHeight="1" spans="1:17">
      <c r="A38" s="256" t="s">
        <v>774</v>
      </c>
      <c r="B38" s="848"/>
      <c r="C38" s="848"/>
      <c r="D38" s="848"/>
      <c r="E38" s="849"/>
      <c r="F38" s="844"/>
      <c r="I38" s="840"/>
      <c r="J38" s="840"/>
      <c r="K38" s="840"/>
      <c r="L38" s="809"/>
    </row>
    <row r="39" s="812" customFormat="1" ht="41" customHeight="1" spans="1:17">
      <c r="A39" s="456" t="s">
        <v>777</v>
      </c>
      <c r="B39" s="457"/>
      <c r="C39" s="457"/>
      <c r="D39" s="457"/>
      <c r="E39" s="459"/>
      <c r="F39" s="844"/>
      <c r="I39" s="840"/>
      <c r="J39" s="840"/>
      <c r="K39" s="840"/>
      <c r="L39" s="809"/>
    </row>
    <row r="40" s="812" customFormat="1" ht="52" customHeight="1" spans="1:17">
      <c r="A40" s="850" t="s">
        <v>815</v>
      </c>
      <c r="B40" s="851"/>
      <c r="C40" s="851"/>
      <c r="D40" s="851"/>
      <c r="E40" s="852"/>
      <c r="F40" s="844"/>
      <c r="I40" s="840"/>
      <c r="J40" s="840"/>
      <c r="K40" s="840"/>
      <c r="L40" s="809"/>
    </row>
    <row r="41" s="812" customFormat="1" ht="159" customHeight="1" spans="1:17">
      <c r="A41" s="853" t="s">
        <v>816</v>
      </c>
      <c r="B41" s="854"/>
      <c r="C41" s="854"/>
      <c r="D41" s="854"/>
      <c r="E41" s="855"/>
      <c r="F41" s="844"/>
      <c r="I41" s="840"/>
      <c r="J41" s="840"/>
      <c r="K41" s="840"/>
      <c r="L41" s="809"/>
    </row>
    <row r="42" s="812" customFormat="1" ht="21" customHeight="1" spans="1:17">
      <c r="A42" s="456" t="s">
        <v>817</v>
      </c>
      <c r="B42" s="457"/>
      <c r="C42" s="457"/>
      <c r="D42" s="457"/>
      <c r="E42" s="459"/>
      <c r="F42" s="844"/>
      <c r="I42" s="840"/>
      <c r="J42" s="840"/>
      <c r="K42" s="840"/>
      <c r="L42" s="809"/>
    </row>
    <row r="43" s="811" customFormat="1" ht="178" customHeight="1" spans="1:17">
      <c r="A43" s="456" t="s">
        <v>818</v>
      </c>
      <c r="B43" s="457"/>
      <c r="C43" s="457"/>
      <c r="D43" s="457"/>
      <c r="E43" s="459"/>
      <c r="F43" s="844"/>
      <c r="I43" s="840"/>
      <c r="J43" s="840"/>
      <c r="K43" s="840"/>
      <c r="L43" s="809"/>
    </row>
    <row r="44" s="813" customFormat="1" ht="36" customHeight="1" spans="1:17">
      <c r="A44" s="856" t="s">
        <v>819</v>
      </c>
      <c r="B44" s="857"/>
      <c r="C44" s="857"/>
      <c r="D44" s="857"/>
      <c r="E44" s="858"/>
      <c r="F44" s="629"/>
      <c r="I44" s="840"/>
      <c r="J44" s="840"/>
      <c r="K44" s="840"/>
      <c r="L44" s="809"/>
    </row>
    <row r="47" ht="18.75" spans="1:17">
      <c r="A47" s="859" t="s">
        <v>785</v>
      </c>
      <c r="B47" s="859"/>
      <c r="C47" s="859"/>
      <c r="D47" s="859"/>
      <c r="E47" s="859"/>
    </row>
    <row r="48" spans="1:17">
      <c r="A48" s="860">
        <v>1</v>
      </c>
      <c r="B48" s="861" t="s">
        <v>786</v>
      </c>
      <c r="C48" s="861"/>
      <c r="D48" s="861"/>
      <c r="E48" s="861"/>
    </row>
    <row r="49" spans="1:5">
      <c r="A49" s="860">
        <v>2</v>
      </c>
      <c r="B49" s="861" t="s">
        <v>787</v>
      </c>
      <c r="C49" s="861"/>
      <c r="D49" s="861"/>
      <c r="E49" s="861"/>
    </row>
    <row r="50" spans="1:5">
      <c r="A50" s="860"/>
      <c r="B50" s="862" t="s">
        <v>788</v>
      </c>
      <c r="C50" s="862" t="s">
        <v>789</v>
      </c>
      <c r="D50" s="862"/>
      <c r="E50" s="862"/>
    </row>
    <row r="51" spans="1:5">
      <c r="A51" s="860"/>
      <c r="B51" s="862" t="s">
        <v>790</v>
      </c>
      <c r="C51" s="862" t="s">
        <v>791</v>
      </c>
      <c r="D51" s="862"/>
      <c r="E51" s="862"/>
    </row>
    <row r="52" spans="1:5">
      <c r="A52" s="860"/>
      <c r="B52" s="862" t="s">
        <v>792</v>
      </c>
      <c r="C52" s="862" t="s">
        <v>793</v>
      </c>
      <c r="D52" s="862"/>
      <c r="E52" s="862"/>
    </row>
    <row r="53" spans="1:5">
      <c r="A53" s="860"/>
      <c r="B53" s="862" t="s">
        <v>794</v>
      </c>
      <c r="C53" s="862" t="s">
        <v>795</v>
      </c>
      <c r="D53" s="862"/>
      <c r="E53" s="862"/>
    </row>
    <row r="54" spans="1:5">
      <c r="A54" s="860"/>
      <c r="B54" s="862" t="s">
        <v>796</v>
      </c>
      <c r="C54" s="862" t="s">
        <v>797</v>
      </c>
      <c r="D54" s="862"/>
      <c r="E54" s="862"/>
    </row>
    <row r="55" spans="1:5">
      <c r="A55" s="860"/>
      <c r="B55" s="862" t="s">
        <v>798</v>
      </c>
      <c r="C55" s="862" t="s">
        <v>799</v>
      </c>
      <c r="D55" s="862"/>
      <c r="E55" s="862"/>
    </row>
    <row r="56" spans="1:5">
      <c r="A56" s="860"/>
      <c r="B56" s="862" t="s">
        <v>800</v>
      </c>
      <c r="C56" s="862" t="s">
        <v>801</v>
      </c>
      <c r="D56" s="862"/>
      <c r="E56" s="862"/>
    </row>
    <row r="57" spans="1:5">
      <c r="A57" s="860">
        <v>3</v>
      </c>
      <c r="B57" s="863" t="s">
        <v>802</v>
      </c>
      <c r="C57" s="863"/>
      <c r="D57" s="864"/>
      <c r="E57" s="865"/>
    </row>
    <row r="60" spans="1:5">
      <c r="A60" s="866" t="s">
        <v>803</v>
      </c>
      <c r="B60" s="866"/>
      <c r="C60" s="866"/>
      <c r="D60" s="866"/>
      <c r="E60" s="866"/>
    </row>
    <row r="61" spans="1:5">
      <c r="A61" s="866"/>
      <c r="B61" s="866"/>
      <c r="C61" s="866"/>
      <c r="D61" s="866"/>
      <c r="E61" s="866"/>
    </row>
  </sheetData>
  <mergeCells count="38">
    <mergeCell ref="A1:E1"/>
    <mergeCell ref="G1:K1"/>
    <mergeCell ref="A2:E2"/>
    <mergeCell ref="G2:K2"/>
    <mergeCell ref="B3:C3"/>
    <mergeCell ref="H3:I3"/>
    <mergeCell ref="A32:E32"/>
    <mergeCell ref="A33:E33"/>
    <mergeCell ref="A34:E34"/>
    <mergeCell ref="A35:E35"/>
    <mergeCell ref="A36:E36"/>
    <mergeCell ref="A37:E37"/>
    <mergeCell ref="A38:E38"/>
    <mergeCell ref="A39:E39"/>
    <mergeCell ref="A40:E40"/>
    <mergeCell ref="A41:E41"/>
    <mergeCell ref="A42:E42"/>
    <mergeCell ref="A43:E43"/>
    <mergeCell ref="A44:E44"/>
    <mergeCell ref="A47:E47"/>
    <mergeCell ref="B48:E48"/>
    <mergeCell ref="B49:E49"/>
    <mergeCell ref="C50:E50"/>
    <mergeCell ref="C51:E51"/>
    <mergeCell ref="C52:E52"/>
    <mergeCell ref="C53:E53"/>
    <mergeCell ref="C54:E54"/>
    <mergeCell ref="C55:E55"/>
    <mergeCell ref="C56:E56"/>
    <mergeCell ref="A3:A4"/>
    <mergeCell ref="A49:A56"/>
    <mergeCell ref="E3:E4"/>
    <mergeCell ref="E5:E31"/>
    <mergeCell ref="G3:G4"/>
    <mergeCell ref="K3:K4"/>
    <mergeCell ref="K5:K31"/>
    <mergeCell ref="A60:E61"/>
    <mergeCell ref="G32:K33"/>
  </mergeCells>
  <hyperlinks>
    <hyperlink ref="F1" location="目录!A1" display="返回目录"/>
    <hyperlink ref="L1" location="目录!A1" display="返回目录"/>
  </hyperlinks>
  <pageMargins left="0.75" right="0.75" top="1" bottom="1" header="0.5" footer="0.5"/>
  <pageSetup paperSize="9" orientation="portrait"/>
  <headerFooter/>
  <drawing r:id="rId1"/>
  <legacyDrawing r:id="rId2"/>
  <oleObjects>
    <mc:AlternateContent xmlns:mc="http://schemas.openxmlformats.org/markup-compatibility/2006">
      <mc:Choice Requires="x14">
        <oleObject shapeId="58369" progId="Package" r:id="rId3" dvAspect="DVASPECT_ICON">
          <objectPr defaultSize="0" r:id="rId4">
            <anchor moveWithCells="1">
              <from>
                <xdr:col>0</xdr:col>
                <xdr:colOff>0</xdr:colOff>
                <xdr:row>61</xdr:row>
                <xdr:rowOff>0</xdr:rowOff>
              </from>
              <to>
                <xdr:col>4</xdr:col>
                <xdr:colOff>179705</xdr:colOff>
                <xdr:row>64</xdr:row>
                <xdr:rowOff>19050</xdr:rowOff>
              </to>
            </anchor>
          </objectPr>
        </oleObject>
      </mc:Choice>
      <mc:Fallback>
        <oleObject shapeId="58369" progId="Package" r:id="rId3" dvAspect="DVASPECT_ICON"/>
      </mc:Fallback>
    </mc:AlternateContent>
  </oleObjects>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F0"/>
  </sheetPr>
  <dimension ref="A1:J32"/>
  <sheetViews>
    <sheetView workbookViewId="0">
      <selection activeCell="D15" sqref="D15:D16"/>
    </sheetView>
  </sheetViews>
  <sheetFormatPr defaultColWidth="9" defaultRowHeight="13.5"/>
  <cols>
    <col min="1" max="1" width="47" customWidth="1"/>
    <col min="2" max="8" width="11.625" customWidth="1"/>
    <col min="9" max="9" width="17" customWidth="1"/>
    <col min="10" max="10" width="11.75" customWidth="1"/>
  </cols>
  <sheetData>
    <row r="1" ht="39" customHeight="1" spans="1:10">
      <c r="A1" s="782" t="s">
        <v>820</v>
      </c>
      <c r="B1" s="783"/>
      <c r="C1" s="783"/>
      <c r="D1" s="783"/>
      <c r="E1" s="783"/>
      <c r="F1" s="783"/>
      <c r="G1" s="783"/>
      <c r="H1" s="783"/>
      <c r="I1" s="784"/>
      <c r="J1" s="2" t="s">
        <v>119</v>
      </c>
    </row>
    <row r="2" ht="24" customHeight="1" spans="1:10">
      <c r="A2" s="785" t="s">
        <v>821</v>
      </c>
      <c r="B2" s="786"/>
      <c r="C2" s="786"/>
      <c r="D2" s="786"/>
      <c r="E2" s="786"/>
      <c r="F2" s="786"/>
      <c r="G2" s="786"/>
      <c r="H2" s="786"/>
      <c r="I2" s="787"/>
      <c r="J2" s="2"/>
    </row>
    <row r="3" customFormat="1" ht="24" customHeight="1" spans="1:10">
      <c r="A3" s="788" t="s">
        <v>822</v>
      </c>
      <c r="B3" s="789"/>
      <c r="C3" s="789"/>
      <c r="D3" s="789"/>
      <c r="E3" s="789"/>
      <c r="F3" s="789"/>
      <c r="G3" s="789"/>
      <c r="H3" s="789"/>
      <c r="I3" s="790"/>
    </row>
    <row r="4" customFormat="1" ht="30" customHeight="1" spans="1:10">
      <c r="A4" s="791" t="s">
        <v>303</v>
      </c>
      <c r="B4" s="95" t="s">
        <v>823</v>
      </c>
      <c r="C4" s="95" t="s">
        <v>824</v>
      </c>
      <c r="D4" s="95" t="s">
        <v>825</v>
      </c>
      <c r="E4" s="95" t="s">
        <v>826</v>
      </c>
      <c r="F4" s="95" t="s">
        <v>827</v>
      </c>
      <c r="G4" s="95" t="s">
        <v>828</v>
      </c>
      <c r="H4" s="95" t="s">
        <v>829</v>
      </c>
      <c r="I4" s="93" t="s">
        <v>352</v>
      </c>
    </row>
    <row r="5" customFormat="1" ht="30" customHeight="1" spans="1:10">
      <c r="A5" s="792" t="s">
        <v>561</v>
      </c>
      <c r="B5" s="714">
        <v>117</v>
      </c>
      <c r="C5" s="714">
        <v>52</v>
      </c>
      <c r="D5" s="735">
        <v>59</v>
      </c>
      <c r="E5" s="735">
        <v>56</v>
      </c>
      <c r="F5" s="735">
        <v>55</v>
      </c>
      <c r="G5" s="735">
        <v>53</v>
      </c>
      <c r="H5" s="735">
        <v>52</v>
      </c>
      <c r="I5" s="793" t="s">
        <v>830</v>
      </c>
    </row>
    <row r="6" customFormat="1" ht="30" customHeight="1" spans="1:10">
      <c r="A6" s="792" t="s">
        <v>831</v>
      </c>
      <c r="B6" s="714">
        <v>136</v>
      </c>
      <c r="C6" s="714">
        <v>52</v>
      </c>
      <c r="D6" s="735">
        <v>60</v>
      </c>
      <c r="E6" s="735">
        <v>57</v>
      </c>
      <c r="F6" s="735">
        <v>56</v>
      </c>
      <c r="G6" s="735">
        <v>53</v>
      </c>
      <c r="H6" s="735">
        <v>52</v>
      </c>
      <c r="I6" s="793"/>
    </row>
    <row r="7" customFormat="1" ht="30" customHeight="1" spans="1:10">
      <c r="A7" s="794" t="s">
        <v>832</v>
      </c>
      <c r="B7" s="714">
        <v>166</v>
      </c>
      <c r="C7" s="714">
        <v>52</v>
      </c>
      <c r="D7" s="735">
        <v>64</v>
      </c>
      <c r="E7" s="735">
        <v>59</v>
      </c>
      <c r="F7" s="735">
        <v>56</v>
      </c>
      <c r="G7" s="735">
        <v>53</v>
      </c>
      <c r="H7" s="735">
        <v>52</v>
      </c>
      <c r="I7" s="793"/>
    </row>
    <row r="8" customFormat="1" ht="37" customHeight="1" spans="1:10">
      <c r="A8" s="792" t="s">
        <v>833</v>
      </c>
      <c r="B8" s="714">
        <v>171</v>
      </c>
      <c r="C8" s="714">
        <v>53</v>
      </c>
      <c r="D8" s="735">
        <v>66</v>
      </c>
      <c r="E8" s="735">
        <v>60</v>
      </c>
      <c r="F8" s="735">
        <v>57</v>
      </c>
      <c r="G8" s="735">
        <v>54</v>
      </c>
      <c r="H8" s="735">
        <v>53</v>
      </c>
      <c r="I8" s="793"/>
    </row>
    <row r="9" customFormat="1" ht="30" customHeight="1" spans="1:10">
      <c r="A9" s="795" t="s">
        <v>834</v>
      </c>
      <c r="B9" s="796">
        <v>178</v>
      </c>
      <c r="C9" s="796">
        <v>54</v>
      </c>
      <c r="D9" s="735">
        <v>67</v>
      </c>
      <c r="E9" s="735">
        <v>62</v>
      </c>
      <c r="F9" s="735">
        <v>59</v>
      </c>
      <c r="G9" s="735">
        <v>54</v>
      </c>
      <c r="H9" s="735">
        <v>53</v>
      </c>
      <c r="I9" s="797"/>
    </row>
    <row r="10" customFormat="1" ht="39" customHeight="1" spans="1:10">
      <c r="A10" s="782" t="s">
        <v>835</v>
      </c>
      <c r="B10" s="783"/>
      <c r="C10" s="783"/>
      <c r="D10" s="783"/>
      <c r="E10" s="783"/>
      <c r="F10" s="783"/>
      <c r="G10" s="783"/>
      <c r="H10" s="783"/>
      <c r="I10" s="784"/>
    </row>
    <row r="11" customFormat="1" ht="39" customHeight="1" spans="1:10">
      <c r="A11" s="785" t="s">
        <v>836</v>
      </c>
      <c r="B11" s="786"/>
      <c r="C11" s="786"/>
      <c r="D11" s="786"/>
      <c r="E11" s="786"/>
      <c r="F11" s="786"/>
      <c r="G11" s="786"/>
      <c r="H11" s="786"/>
      <c r="I11" s="787"/>
    </row>
    <row r="12" ht="30" customHeight="1" spans="1:10">
      <c r="A12" s="791" t="s">
        <v>837</v>
      </c>
      <c r="B12" s="95" t="s">
        <v>823</v>
      </c>
      <c r="C12" s="95" t="s">
        <v>824</v>
      </c>
      <c r="D12" s="95" t="s">
        <v>825</v>
      </c>
      <c r="E12" s="95" t="s">
        <v>826</v>
      </c>
      <c r="F12" s="95" t="s">
        <v>827</v>
      </c>
      <c r="G12" s="95" t="s">
        <v>828</v>
      </c>
      <c r="H12" s="95" t="s">
        <v>829</v>
      </c>
      <c r="I12" s="93" t="s">
        <v>352</v>
      </c>
    </row>
    <row r="13" ht="30" customHeight="1" spans="1:10">
      <c r="A13" s="792" t="s">
        <v>561</v>
      </c>
      <c r="B13" s="714">
        <v>120</v>
      </c>
      <c r="C13" s="735">
        <v>71</v>
      </c>
      <c r="D13" s="735">
        <v>69</v>
      </c>
      <c r="E13" s="735">
        <v>66</v>
      </c>
      <c r="F13" s="735">
        <v>66</v>
      </c>
      <c r="G13" s="735">
        <v>65</v>
      </c>
      <c r="H13" s="168">
        <v>65</v>
      </c>
      <c r="I13" s="793" t="s">
        <v>838</v>
      </c>
    </row>
    <row r="14" ht="30" customHeight="1" spans="1:10">
      <c r="A14" s="792" t="s">
        <v>831</v>
      </c>
      <c r="B14" s="714">
        <v>140</v>
      </c>
      <c r="C14" s="735">
        <v>71</v>
      </c>
      <c r="D14" s="735">
        <v>70</v>
      </c>
      <c r="E14" s="735">
        <v>68</v>
      </c>
      <c r="F14" s="735">
        <v>67</v>
      </c>
      <c r="G14" s="735">
        <v>65</v>
      </c>
      <c r="H14" s="168">
        <v>65</v>
      </c>
      <c r="I14" s="793"/>
    </row>
    <row r="15" ht="30" customHeight="1" spans="1:10">
      <c r="A15" s="794" t="s">
        <v>832</v>
      </c>
      <c r="B15" s="714">
        <v>170</v>
      </c>
      <c r="C15" s="735">
        <v>72</v>
      </c>
      <c r="D15" s="735">
        <v>74</v>
      </c>
      <c r="E15" s="735">
        <v>70</v>
      </c>
      <c r="F15" s="735">
        <v>67</v>
      </c>
      <c r="G15" s="735">
        <v>65</v>
      </c>
      <c r="H15" s="168">
        <v>65</v>
      </c>
      <c r="I15" s="793"/>
    </row>
    <row r="16" ht="35" customHeight="1" spans="1:10">
      <c r="A16" s="792" t="s">
        <v>839</v>
      </c>
      <c r="B16" s="714">
        <v>175</v>
      </c>
      <c r="C16" s="735">
        <v>74</v>
      </c>
      <c r="D16" s="735">
        <v>76</v>
      </c>
      <c r="E16" s="735">
        <v>71</v>
      </c>
      <c r="F16" s="735">
        <v>68</v>
      </c>
      <c r="G16" s="735">
        <v>65</v>
      </c>
      <c r="H16" s="168">
        <v>65</v>
      </c>
      <c r="I16" s="793"/>
    </row>
    <row r="17" ht="30" customHeight="1" spans="1:9">
      <c r="A17" s="792" t="s">
        <v>834</v>
      </c>
      <c r="B17" s="714">
        <v>190</v>
      </c>
      <c r="C17" s="735">
        <v>75</v>
      </c>
      <c r="D17" s="735">
        <v>77</v>
      </c>
      <c r="E17" s="735">
        <v>73</v>
      </c>
      <c r="F17" s="735">
        <v>70</v>
      </c>
      <c r="G17" s="735">
        <v>66</v>
      </c>
      <c r="H17" s="168">
        <v>66</v>
      </c>
      <c r="I17" s="793"/>
    </row>
    <row r="18" ht="33" customHeight="1" spans="1:9">
      <c r="A18" s="798" t="s">
        <v>840</v>
      </c>
      <c r="B18" s="799"/>
      <c r="C18" s="799"/>
      <c r="D18" s="799"/>
      <c r="E18" s="799"/>
      <c r="F18" s="799"/>
      <c r="G18" s="799"/>
      <c r="H18" s="799"/>
      <c r="I18" s="800"/>
    </row>
    <row r="19" ht="34" customHeight="1" spans="1:9">
      <c r="A19" s="801" t="s">
        <v>841</v>
      </c>
      <c r="B19" s="465"/>
      <c r="C19" s="465"/>
      <c r="D19" s="465"/>
      <c r="E19" s="465"/>
      <c r="F19" s="465"/>
      <c r="G19" s="465"/>
      <c r="H19" s="465"/>
      <c r="I19" s="802"/>
    </row>
    <row r="20" ht="88" customHeight="1" spans="1:9">
      <c r="A20" s="803" t="s">
        <v>842</v>
      </c>
      <c r="B20" s="804"/>
      <c r="C20" s="804"/>
      <c r="D20" s="804"/>
      <c r="E20" s="804"/>
      <c r="F20" s="804"/>
      <c r="G20" s="804"/>
      <c r="H20" s="804"/>
      <c r="I20" s="805"/>
    </row>
    <row r="21" ht="108" customHeight="1" spans="1:9">
      <c r="A21" s="803" t="s">
        <v>843</v>
      </c>
      <c r="B21" s="465"/>
      <c r="C21" s="465"/>
      <c r="D21" s="465"/>
      <c r="E21" s="465"/>
      <c r="F21" s="465"/>
      <c r="G21" s="465"/>
      <c r="H21" s="465"/>
      <c r="I21" s="802"/>
    </row>
    <row r="22" ht="46" customHeight="1" spans="1:9">
      <c r="A22" s="803" t="s">
        <v>844</v>
      </c>
      <c r="B22" s="804"/>
      <c r="C22" s="804"/>
      <c r="D22" s="804"/>
      <c r="E22" s="804"/>
      <c r="F22" s="804"/>
      <c r="G22" s="804"/>
      <c r="H22" s="804"/>
      <c r="I22" s="805"/>
    </row>
    <row r="23" ht="24" customHeight="1" spans="1:9">
      <c r="A23" s="801" t="s">
        <v>845</v>
      </c>
      <c r="B23" s="465"/>
      <c r="C23" s="465"/>
      <c r="D23" s="465"/>
      <c r="E23" s="465"/>
      <c r="F23" s="465"/>
      <c r="G23" s="465"/>
      <c r="H23" s="465"/>
      <c r="I23" s="802"/>
    </row>
    <row r="24" ht="24" customHeight="1" spans="1:9">
      <c r="A24" s="801" t="s">
        <v>846</v>
      </c>
      <c r="B24" s="465"/>
      <c r="C24" s="465"/>
      <c r="D24" s="465"/>
      <c r="E24" s="465"/>
      <c r="F24" s="465"/>
      <c r="G24" s="465"/>
      <c r="H24" s="465"/>
      <c r="I24" s="802"/>
    </row>
    <row r="25" ht="24" customHeight="1" spans="1:9">
      <c r="A25" s="803" t="s">
        <v>847</v>
      </c>
      <c r="B25" s="804"/>
      <c r="C25" s="804"/>
      <c r="D25" s="804"/>
      <c r="E25" s="804"/>
      <c r="F25" s="804"/>
      <c r="G25" s="804"/>
      <c r="H25" s="804"/>
      <c r="I25" s="805"/>
    </row>
    <row r="26" ht="24" customHeight="1" spans="1:9">
      <c r="A26" s="801" t="s">
        <v>848</v>
      </c>
      <c r="B26" s="465"/>
      <c r="C26" s="465"/>
      <c r="D26" s="465"/>
      <c r="E26" s="465"/>
      <c r="F26" s="465"/>
      <c r="G26" s="465"/>
      <c r="H26" s="465"/>
      <c r="I26" s="802"/>
    </row>
    <row r="27" ht="24" customHeight="1" spans="1:9">
      <c r="A27" s="801" t="s">
        <v>849</v>
      </c>
      <c r="B27" s="465"/>
      <c r="C27" s="465"/>
      <c r="D27" s="465"/>
      <c r="E27" s="465"/>
      <c r="F27" s="465"/>
      <c r="G27" s="465"/>
      <c r="H27" s="465"/>
      <c r="I27" s="802"/>
    </row>
    <row r="28" ht="35" customHeight="1" spans="1:9">
      <c r="A28" s="803" t="s">
        <v>850</v>
      </c>
      <c r="B28" s="804"/>
      <c r="C28" s="804"/>
      <c r="D28" s="804"/>
      <c r="E28" s="804"/>
      <c r="F28" s="804"/>
      <c r="G28" s="804"/>
      <c r="H28" s="804"/>
      <c r="I28" s="805"/>
    </row>
    <row r="29" ht="109" customHeight="1" spans="1:9">
      <c r="A29" s="803" t="s">
        <v>851</v>
      </c>
      <c r="B29" s="465"/>
      <c r="C29" s="465"/>
      <c r="D29" s="465"/>
      <c r="E29" s="465"/>
      <c r="F29" s="465"/>
      <c r="G29" s="465"/>
      <c r="H29" s="465"/>
      <c r="I29" s="802"/>
    </row>
    <row r="30" ht="134" customHeight="1" spans="1:9">
      <c r="A30" s="803" t="s">
        <v>852</v>
      </c>
      <c r="B30" s="465"/>
      <c r="C30" s="465"/>
      <c r="D30" s="465"/>
      <c r="E30" s="465"/>
      <c r="F30" s="465"/>
      <c r="G30" s="465"/>
      <c r="H30" s="465"/>
      <c r="I30" s="802"/>
    </row>
    <row r="31" ht="34" customHeight="1" spans="1:9">
      <c r="A31" s="806" t="s">
        <v>393</v>
      </c>
      <c r="B31" s="807"/>
      <c r="C31" s="807"/>
      <c r="D31" s="807"/>
      <c r="E31" s="807"/>
      <c r="F31" s="807"/>
      <c r="G31" s="807"/>
      <c r="H31" s="807"/>
      <c r="I31" s="808"/>
    </row>
    <row r="32" ht="21" customHeight="1"/>
  </sheetData>
  <mergeCells count="22">
    <mergeCell ref="A1:I1"/>
    <mergeCell ref="A2:I2"/>
    <mergeCell ref="A3:I3"/>
    <mergeCell ref="A10:I10"/>
    <mergeCell ref="A11:I11"/>
    <mergeCell ref="A18:I18"/>
    <mergeCell ref="A19:I19"/>
    <mergeCell ref="A20:I20"/>
    <mergeCell ref="A21:I21"/>
    <mergeCell ref="A22:I22"/>
    <mergeCell ref="A23:I23"/>
    <mergeCell ref="A24:I24"/>
    <mergeCell ref="A25:I25"/>
    <mergeCell ref="A26:I26"/>
    <mergeCell ref="A27:I27"/>
    <mergeCell ref="A28:I28"/>
    <mergeCell ref="A29:I29"/>
    <mergeCell ref="A30:I30"/>
    <mergeCell ref="A31:I31"/>
    <mergeCell ref="I5:I9"/>
    <mergeCell ref="I13:I17"/>
    <mergeCell ref="J1:J2"/>
  </mergeCells>
  <hyperlinks>
    <hyperlink ref="J1" location="目录!A1" display="返回目录"/>
  </hyperlinks>
  <pageMargins left="0.75" right="0.75" top="1" bottom="1" header="0.5" footer="0.5"/>
  <pageSetup paperSize="9" orientation="portrait"/>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F0"/>
  </sheetPr>
  <dimension ref="A1:J45"/>
  <sheetViews>
    <sheetView showGridLines="0" workbookViewId="0">
      <selection activeCell="I1" sqref="I1"/>
    </sheetView>
  </sheetViews>
  <sheetFormatPr defaultColWidth="9.81666666666667" defaultRowHeight="13.5"/>
  <cols>
    <col min="1" max="1" width="25.9083333333333" customWidth="1"/>
    <col min="2" max="2" width="24.875" customWidth="1"/>
    <col min="3" max="5" width="16.375" customWidth="1"/>
    <col min="6" max="6" width="37" customWidth="1"/>
    <col min="7" max="7" width="15.125" customWidth="1"/>
    <col min="8" max="8" width="17" customWidth="1"/>
    <col min="9" max="9" width="13" customWidth="1"/>
    <col min="258" max="258" width="18" customWidth="1"/>
    <col min="259" max="261" width="17" customWidth="1"/>
    <col min="262" max="262" width="39.1833333333333" customWidth="1"/>
    <col min="263" max="263" width="17" customWidth="1"/>
    <col min="264" max="264" width="16.4583333333333" customWidth="1"/>
    <col min="514" max="514" width="18" customWidth="1"/>
    <col min="515" max="517" width="17" customWidth="1"/>
    <col min="518" max="518" width="39.1833333333333" customWidth="1"/>
    <col min="519" max="519" width="17" customWidth="1"/>
    <col min="520" max="520" width="16.4583333333333" customWidth="1"/>
    <col min="770" max="770" width="18" customWidth="1"/>
    <col min="771" max="773" width="17" customWidth="1"/>
    <col min="774" max="774" width="39.1833333333333" customWidth="1"/>
    <col min="775" max="775" width="17" customWidth="1"/>
    <col min="776" max="776" width="16.4583333333333" customWidth="1"/>
    <col min="1026" max="1026" width="18" customWidth="1"/>
    <col min="1027" max="1029" width="17" customWidth="1"/>
    <col min="1030" max="1030" width="39.1833333333333" customWidth="1"/>
    <col min="1031" max="1031" width="17" customWidth="1"/>
    <col min="1032" max="1032" width="16.4583333333333" customWidth="1"/>
    <col min="1282" max="1282" width="18" customWidth="1"/>
    <col min="1283" max="1285" width="17" customWidth="1"/>
    <col min="1286" max="1286" width="39.1833333333333" customWidth="1"/>
    <col min="1287" max="1287" width="17" customWidth="1"/>
    <col min="1288" max="1288" width="16.4583333333333" customWidth="1"/>
    <col min="1538" max="1538" width="18" customWidth="1"/>
    <col min="1539" max="1541" width="17" customWidth="1"/>
    <col min="1542" max="1542" width="39.1833333333333" customWidth="1"/>
    <col min="1543" max="1543" width="17" customWidth="1"/>
    <col min="1544" max="1544" width="16.4583333333333" customWidth="1"/>
    <col min="1794" max="1794" width="18" customWidth="1"/>
    <col min="1795" max="1797" width="17" customWidth="1"/>
    <col min="1798" max="1798" width="39.1833333333333" customWidth="1"/>
    <col min="1799" max="1799" width="17" customWidth="1"/>
    <col min="1800" max="1800" width="16.4583333333333" customWidth="1"/>
    <col min="2050" max="2050" width="18" customWidth="1"/>
    <col min="2051" max="2053" width="17" customWidth="1"/>
    <col min="2054" max="2054" width="39.1833333333333" customWidth="1"/>
    <col min="2055" max="2055" width="17" customWidth="1"/>
    <col min="2056" max="2056" width="16.4583333333333" customWidth="1"/>
    <col min="2306" max="2306" width="18" customWidth="1"/>
    <col min="2307" max="2309" width="17" customWidth="1"/>
    <col min="2310" max="2310" width="39.1833333333333" customWidth="1"/>
    <col min="2311" max="2311" width="17" customWidth="1"/>
    <col min="2312" max="2312" width="16.4583333333333" customWidth="1"/>
    <col min="2562" max="2562" width="18" customWidth="1"/>
    <col min="2563" max="2565" width="17" customWidth="1"/>
    <col min="2566" max="2566" width="39.1833333333333" customWidth="1"/>
    <col min="2567" max="2567" width="17" customWidth="1"/>
    <col min="2568" max="2568" width="16.4583333333333" customWidth="1"/>
    <col min="2818" max="2818" width="18" customWidth="1"/>
    <col min="2819" max="2821" width="17" customWidth="1"/>
    <col min="2822" max="2822" width="39.1833333333333" customWidth="1"/>
    <col min="2823" max="2823" width="17" customWidth="1"/>
    <col min="2824" max="2824" width="16.4583333333333" customWidth="1"/>
    <col min="3074" max="3074" width="18" customWidth="1"/>
    <col min="3075" max="3077" width="17" customWidth="1"/>
    <col min="3078" max="3078" width="39.1833333333333" customWidth="1"/>
    <col min="3079" max="3079" width="17" customWidth="1"/>
    <col min="3080" max="3080" width="16.4583333333333" customWidth="1"/>
    <col min="3330" max="3330" width="18" customWidth="1"/>
    <col min="3331" max="3333" width="17" customWidth="1"/>
    <col min="3334" max="3334" width="39.1833333333333" customWidth="1"/>
    <col min="3335" max="3335" width="17" customWidth="1"/>
    <col min="3336" max="3336" width="16.4583333333333" customWidth="1"/>
    <col min="3586" max="3586" width="18" customWidth="1"/>
    <col min="3587" max="3589" width="17" customWidth="1"/>
    <col min="3590" max="3590" width="39.1833333333333" customWidth="1"/>
    <col min="3591" max="3591" width="17" customWidth="1"/>
    <col min="3592" max="3592" width="16.4583333333333" customWidth="1"/>
    <col min="3842" max="3842" width="18" customWidth="1"/>
    <col min="3843" max="3845" width="17" customWidth="1"/>
    <col min="3846" max="3846" width="39.1833333333333" customWidth="1"/>
    <col min="3847" max="3847" width="17" customWidth="1"/>
    <col min="3848" max="3848" width="16.4583333333333" customWidth="1"/>
    <col min="4098" max="4098" width="18" customWidth="1"/>
    <col min="4099" max="4101" width="17" customWidth="1"/>
    <col min="4102" max="4102" width="39.1833333333333" customWidth="1"/>
    <col min="4103" max="4103" width="17" customWidth="1"/>
    <col min="4104" max="4104" width="16.4583333333333" customWidth="1"/>
    <col min="4354" max="4354" width="18" customWidth="1"/>
    <col min="4355" max="4357" width="17" customWidth="1"/>
    <col min="4358" max="4358" width="39.1833333333333" customWidth="1"/>
    <col min="4359" max="4359" width="17" customWidth="1"/>
    <col min="4360" max="4360" width="16.4583333333333" customWidth="1"/>
    <col min="4610" max="4610" width="18" customWidth="1"/>
    <col min="4611" max="4613" width="17" customWidth="1"/>
    <col min="4614" max="4614" width="39.1833333333333" customWidth="1"/>
    <col min="4615" max="4615" width="17" customWidth="1"/>
    <col min="4616" max="4616" width="16.4583333333333" customWidth="1"/>
    <col min="4866" max="4866" width="18" customWidth="1"/>
    <col min="4867" max="4869" width="17" customWidth="1"/>
    <col min="4870" max="4870" width="39.1833333333333" customWidth="1"/>
    <col min="4871" max="4871" width="17" customWidth="1"/>
    <col min="4872" max="4872" width="16.4583333333333" customWidth="1"/>
    <col min="5122" max="5122" width="18" customWidth="1"/>
    <col min="5123" max="5125" width="17" customWidth="1"/>
    <col min="5126" max="5126" width="39.1833333333333" customWidth="1"/>
    <col min="5127" max="5127" width="17" customWidth="1"/>
    <col min="5128" max="5128" width="16.4583333333333" customWidth="1"/>
    <col min="5378" max="5378" width="18" customWidth="1"/>
    <col min="5379" max="5381" width="17" customWidth="1"/>
    <col min="5382" max="5382" width="39.1833333333333" customWidth="1"/>
    <col min="5383" max="5383" width="17" customWidth="1"/>
    <col min="5384" max="5384" width="16.4583333333333" customWidth="1"/>
    <col min="5634" max="5634" width="18" customWidth="1"/>
    <col min="5635" max="5637" width="17" customWidth="1"/>
    <col min="5638" max="5638" width="39.1833333333333" customWidth="1"/>
    <col min="5639" max="5639" width="17" customWidth="1"/>
    <col min="5640" max="5640" width="16.4583333333333" customWidth="1"/>
    <col min="5890" max="5890" width="18" customWidth="1"/>
    <col min="5891" max="5893" width="17" customWidth="1"/>
    <col min="5894" max="5894" width="39.1833333333333" customWidth="1"/>
    <col min="5895" max="5895" width="17" customWidth="1"/>
    <col min="5896" max="5896" width="16.4583333333333" customWidth="1"/>
    <col min="6146" max="6146" width="18" customWidth="1"/>
    <col min="6147" max="6149" width="17" customWidth="1"/>
    <col min="6150" max="6150" width="39.1833333333333" customWidth="1"/>
    <col min="6151" max="6151" width="17" customWidth="1"/>
    <col min="6152" max="6152" width="16.4583333333333" customWidth="1"/>
    <col min="6402" max="6402" width="18" customWidth="1"/>
    <col min="6403" max="6405" width="17" customWidth="1"/>
    <col min="6406" max="6406" width="39.1833333333333" customWidth="1"/>
    <col min="6407" max="6407" width="17" customWidth="1"/>
    <col min="6408" max="6408" width="16.4583333333333" customWidth="1"/>
    <col min="6658" max="6658" width="18" customWidth="1"/>
    <col min="6659" max="6661" width="17" customWidth="1"/>
    <col min="6662" max="6662" width="39.1833333333333" customWidth="1"/>
    <col min="6663" max="6663" width="17" customWidth="1"/>
    <col min="6664" max="6664" width="16.4583333333333" customWidth="1"/>
    <col min="6914" max="6914" width="18" customWidth="1"/>
    <col min="6915" max="6917" width="17" customWidth="1"/>
    <col min="6918" max="6918" width="39.1833333333333" customWidth="1"/>
    <col min="6919" max="6919" width="17" customWidth="1"/>
    <col min="6920" max="6920" width="16.4583333333333" customWidth="1"/>
    <col min="7170" max="7170" width="18" customWidth="1"/>
    <col min="7171" max="7173" width="17" customWidth="1"/>
    <col min="7174" max="7174" width="39.1833333333333" customWidth="1"/>
    <col min="7175" max="7175" width="17" customWidth="1"/>
    <col min="7176" max="7176" width="16.4583333333333" customWidth="1"/>
    <col min="7426" max="7426" width="18" customWidth="1"/>
    <col min="7427" max="7429" width="17" customWidth="1"/>
    <col min="7430" max="7430" width="39.1833333333333" customWidth="1"/>
    <col min="7431" max="7431" width="17" customWidth="1"/>
    <col min="7432" max="7432" width="16.4583333333333" customWidth="1"/>
    <col min="7682" max="7682" width="18" customWidth="1"/>
    <col min="7683" max="7685" width="17" customWidth="1"/>
    <col min="7686" max="7686" width="39.1833333333333" customWidth="1"/>
    <col min="7687" max="7687" width="17" customWidth="1"/>
    <col min="7688" max="7688" width="16.4583333333333" customWidth="1"/>
    <col min="7938" max="7938" width="18" customWidth="1"/>
    <col min="7939" max="7941" width="17" customWidth="1"/>
    <col min="7942" max="7942" width="39.1833333333333" customWidth="1"/>
    <col min="7943" max="7943" width="17" customWidth="1"/>
    <col min="7944" max="7944" width="16.4583333333333" customWidth="1"/>
    <col min="8194" max="8194" width="18" customWidth="1"/>
    <col min="8195" max="8197" width="17" customWidth="1"/>
    <col min="8198" max="8198" width="39.1833333333333" customWidth="1"/>
    <col min="8199" max="8199" width="17" customWidth="1"/>
    <col min="8200" max="8200" width="16.4583333333333" customWidth="1"/>
    <col min="8450" max="8450" width="18" customWidth="1"/>
    <col min="8451" max="8453" width="17" customWidth="1"/>
    <col min="8454" max="8454" width="39.1833333333333" customWidth="1"/>
    <col min="8455" max="8455" width="17" customWidth="1"/>
    <col min="8456" max="8456" width="16.4583333333333" customWidth="1"/>
    <col min="8706" max="8706" width="18" customWidth="1"/>
    <col min="8707" max="8709" width="17" customWidth="1"/>
    <col min="8710" max="8710" width="39.1833333333333" customWidth="1"/>
    <col min="8711" max="8711" width="17" customWidth="1"/>
    <col min="8712" max="8712" width="16.4583333333333" customWidth="1"/>
    <col min="8962" max="8962" width="18" customWidth="1"/>
    <col min="8963" max="8965" width="17" customWidth="1"/>
    <col min="8966" max="8966" width="39.1833333333333" customWidth="1"/>
    <col min="8967" max="8967" width="17" customWidth="1"/>
    <col min="8968" max="8968" width="16.4583333333333" customWidth="1"/>
    <col min="9218" max="9218" width="18" customWidth="1"/>
    <col min="9219" max="9221" width="17" customWidth="1"/>
    <col min="9222" max="9222" width="39.1833333333333" customWidth="1"/>
    <col min="9223" max="9223" width="17" customWidth="1"/>
    <col min="9224" max="9224" width="16.4583333333333" customWidth="1"/>
    <col min="9474" max="9474" width="18" customWidth="1"/>
    <col min="9475" max="9477" width="17" customWidth="1"/>
    <col min="9478" max="9478" width="39.1833333333333" customWidth="1"/>
    <col min="9479" max="9479" width="17" customWidth="1"/>
    <col min="9480" max="9480" width="16.4583333333333" customWidth="1"/>
    <col min="9730" max="9730" width="18" customWidth="1"/>
    <col min="9731" max="9733" width="17" customWidth="1"/>
    <col min="9734" max="9734" width="39.1833333333333" customWidth="1"/>
    <col min="9735" max="9735" width="17" customWidth="1"/>
    <col min="9736" max="9736" width="16.4583333333333" customWidth="1"/>
    <col min="9986" max="9986" width="18" customWidth="1"/>
    <col min="9987" max="9989" width="17" customWidth="1"/>
    <col min="9990" max="9990" width="39.1833333333333" customWidth="1"/>
    <col min="9991" max="9991" width="17" customWidth="1"/>
    <col min="9992" max="9992" width="16.4583333333333" customWidth="1"/>
    <col min="10242" max="10242" width="18" customWidth="1"/>
    <col min="10243" max="10245" width="17" customWidth="1"/>
    <col min="10246" max="10246" width="39.1833333333333" customWidth="1"/>
    <col min="10247" max="10247" width="17" customWidth="1"/>
    <col min="10248" max="10248" width="16.4583333333333" customWidth="1"/>
    <col min="10498" max="10498" width="18" customWidth="1"/>
    <col min="10499" max="10501" width="17" customWidth="1"/>
    <col min="10502" max="10502" width="39.1833333333333" customWidth="1"/>
    <col min="10503" max="10503" width="17" customWidth="1"/>
    <col min="10504" max="10504" width="16.4583333333333" customWidth="1"/>
    <col min="10754" max="10754" width="18" customWidth="1"/>
    <col min="10755" max="10757" width="17" customWidth="1"/>
    <col min="10758" max="10758" width="39.1833333333333" customWidth="1"/>
    <col min="10759" max="10759" width="17" customWidth="1"/>
    <col min="10760" max="10760" width="16.4583333333333" customWidth="1"/>
    <col min="11010" max="11010" width="18" customWidth="1"/>
    <col min="11011" max="11013" width="17" customWidth="1"/>
    <col min="11014" max="11014" width="39.1833333333333" customWidth="1"/>
    <col min="11015" max="11015" width="17" customWidth="1"/>
    <col min="11016" max="11016" width="16.4583333333333" customWidth="1"/>
    <col min="11266" max="11266" width="18" customWidth="1"/>
    <col min="11267" max="11269" width="17" customWidth="1"/>
    <col min="11270" max="11270" width="39.1833333333333" customWidth="1"/>
    <col min="11271" max="11271" width="17" customWidth="1"/>
    <col min="11272" max="11272" width="16.4583333333333" customWidth="1"/>
    <col min="11522" max="11522" width="18" customWidth="1"/>
    <col min="11523" max="11525" width="17" customWidth="1"/>
    <col min="11526" max="11526" width="39.1833333333333" customWidth="1"/>
    <col min="11527" max="11527" width="17" customWidth="1"/>
    <col min="11528" max="11528" width="16.4583333333333" customWidth="1"/>
    <col min="11778" max="11778" width="18" customWidth="1"/>
    <col min="11779" max="11781" width="17" customWidth="1"/>
    <col min="11782" max="11782" width="39.1833333333333" customWidth="1"/>
    <col min="11783" max="11783" width="17" customWidth="1"/>
    <col min="11784" max="11784" width="16.4583333333333" customWidth="1"/>
    <col min="12034" max="12034" width="18" customWidth="1"/>
    <col min="12035" max="12037" width="17" customWidth="1"/>
    <col min="12038" max="12038" width="39.1833333333333" customWidth="1"/>
    <col min="12039" max="12039" width="17" customWidth="1"/>
    <col min="12040" max="12040" width="16.4583333333333" customWidth="1"/>
    <col min="12290" max="12290" width="18" customWidth="1"/>
    <col min="12291" max="12293" width="17" customWidth="1"/>
    <col min="12294" max="12294" width="39.1833333333333" customWidth="1"/>
    <col min="12295" max="12295" width="17" customWidth="1"/>
    <col min="12296" max="12296" width="16.4583333333333" customWidth="1"/>
    <col min="12546" max="12546" width="18" customWidth="1"/>
    <col min="12547" max="12549" width="17" customWidth="1"/>
    <col min="12550" max="12550" width="39.1833333333333" customWidth="1"/>
    <col min="12551" max="12551" width="17" customWidth="1"/>
    <col min="12552" max="12552" width="16.4583333333333" customWidth="1"/>
    <col min="12802" max="12802" width="18" customWidth="1"/>
    <col min="12803" max="12805" width="17" customWidth="1"/>
    <col min="12806" max="12806" width="39.1833333333333" customWidth="1"/>
    <col min="12807" max="12807" width="17" customWidth="1"/>
    <col min="12808" max="12808" width="16.4583333333333" customWidth="1"/>
    <col min="13058" max="13058" width="18" customWidth="1"/>
    <col min="13059" max="13061" width="17" customWidth="1"/>
    <col min="13062" max="13062" width="39.1833333333333" customWidth="1"/>
    <col min="13063" max="13063" width="17" customWidth="1"/>
    <col min="13064" max="13064" width="16.4583333333333" customWidth="1"/>
    <col min="13314" max="13314" width="18" customWidth="1"/>
    <col min="13315" max="13317" width="17" customWidth="1"/>
    <col min="13318" max="13318" width="39.1833333333333" customWidth="1"/>
    <col min="13319" max="13319" width="17" customWidth="1"/>
    <col min="13320" max="13320" width="16.4583333333333" customWidth="1"/>
    <col min="13570" max="13570" width="18" customWidth="1"/>
    <col min="13571" max="13573" width="17" customWidth="1"/>
    <col min="13574" max="13574" width="39.1833333333333" customWidth="1"/>
    <col min="13575" max="13575" width="17" customWidth="1"/>
    <col min="13576" max="13576" width="16.4583333333333" customWidth="1"/>
    <col min="13826" max="13826" width="18" customWidth="1"/>
    <col min="13827" max="13829" width="17" customWidth="1"/>
    <col min="13830" max="13830" width="39.1833333333333" customWidth="1"/>
    <col min="13831" max="13831" width="17" customWidth="1"/>
    <col min="13832" max="13832" width="16.4583333333333" customWidth="1"/>
    <col min="14082" max="14082" width="18" customWidth="1"/>
    <col min="14083" max="14085" width="17" customWidth="1"/>
    <col min="14086" max="14086" width="39.1833333333333" customWidth="1"/>
    <col min="14087" max="14087" width="17" customWidth="1"/>
    <col min="14088" max="14088" width="16.4583333333333" customWidth="1"/>
    <col min="14338" max="14338" width="18" customWidth="1"/>
    <col min="14339" max="14341" width="17" customWidth="1"/>
    <col min="14342" max="14342" width="39.1833333333333" customWidth="1"/>
    <col min="14343" max="14343" width="17" customWidth="1"/>
    <col min="14344" max="14344" width="16.4583333333333" customWidth="1"/>
    <col min="14594" max="14594" width="18" customWidth="1"/>
    <col min="14595" max="14597" width="17" customWidth="1"/>
    <col min="14598" max="14598" width="39.1833333333333" customWidth="1"/>
    <col min="14599" max="14599" width="17" customWidth="1"/>
    <col min="14600" max="14600" width="16.4583333333333" customWidth="1"/>
    <col min="14850" max="14850" width="18" customWidth="1"/>
    <col min="14851" max="14853" width="17" customWidth="1"/>
    <col min="14854" max="14854" width="39.1833333333333" customWidth="1"/>
    <col min="14855" max="14855" width="17" customWidth="1"/>
    <col min="14856" max="14856" width="16.4583333333333" customWidth="1"/>
    <col min="15106" max="15106" width="18" customWidth="1"/>
    <col min="15107" max="15109" width="17" customWidth="1"/>
    <col min="15110" max="15110" width="39.1833333333333" customWidth="1"/>
    <col min="15111" max="15111" width="17" customWidth="1"/>
    <col min="15112" max="15112" width="16.4583333333333" customWidth="1"/>
    <col min="15362" max="15362" width="18" customWidth="1"/>
    <col min="15363" max="15365" width="17" customWidth="1"/>
    <col min="15366" max="15366" width="39.1833333333333" customWidth="1"/>
    <col min="15367" max="15367" width="17" customWidth="1"/>
    <col min="15368" max="15368" width="16.4583333333333" customWidth="1"/>
    <col min="15618" max="15618" width="18" customWidth="1"/>
    <col min="15619" max="15621" width="17" customWidth="1"/>
    <col min="15622" max="15622" width="39.1833333333333" customWidth="1"/>
    <col min="15623" max="15623" width="17" customWidth="1"/>
    <col min="15624" max="15624" width="16.4583333333333" customWidth="1"/>
    <col min="15874" max="15874" width="18" customWidth="1"/>
    <col min="15875" max="15877" width="17" customWidth="1"/>
    <col min="15878" max="15878" width="39.1833333333333" customWidth="1"/>
    <col min="15879" max="15879" width="17" customWidth="1"/>
    <col min="15880" max="15880" width="16.4583333333333" customWidth="1"/>
    <col min="16130" max="16130" width="18" customWidth="1"/>
    <col min="16131" max="16133" width="17" customWidth="1"/>
    <col min="16134" max="16134" width="39.1833333333333" customWidth="1"/>
    <col min="16135" max="16135" width="17" customWidth="1"/>
    <col min="16136" max="16136" width="16.4583333333333" customWidth="1"/>
  </cols>
  <sheetData>
    <row r="1" s="81" customFormat="1" ht="48" customHeight="1" spans="1:10">
      <c r="A1" s="757" t="s">
        <v>853</v>
      </c>
      <c r="B1" s="758"/>
      <c r="C1" s="758"/>
      <c r="D1" s="758"/>
      <c r="E1" s="758"/>
      <c r="F1" s="758"/>
      <c r="G1" s="758"/>
      <c r="H1" s="759"/>
      <c r="I1" s="760" t="s">
        <v>119</v>
      </c>
    </row>
    <row r="2" s="81" customFormat="1" ht="34" customHeight="1" spans="1:10">
      <c r="A2" s="761" t="s">
        <v>854</v>
      </c>
      <c r="B2" s="89"/>
      <c r="C2" s="89"/>
      <c r="D2" s="89"/>
      <c r="E2" s="89"/>
      <c r="F2" s="89"/>
      <c r="G2" s="89"/>
      <c r="H2" s="90"/>
    </row>
    <row r="3" s="81" customFormat="1" ht="39" customHeight="1" spans="1:10">
      <c r="A3" s="762" t="s">
        <v>346</v>
      </c>
      <c r="B3" s="763" t="s">
        <v>347</v>
      </c>
      <c r="C3" s="763" t="s">
        <v>855</v>
      </c>
      <c r="D3" s="763" t="s">
        <v>763</v>
      </c>
      <c r="E3" s="763" t="s">
        <v>856</v>
      </c>
      <c r="F3" s="672" t="s">
        <v>543</v>
      </c>
      <c r="G3" s="672" t="s">
        <v>857</v>
      </c>
      <c r="H3" s="93" t="s">
        <v>352</v>
      </c>
      <c r="I3" s="755"/>
      <c r="J3" s="755"/>
    </row>
    <row r="4" s="755" customFormat="1" ht="60" customHeight="1" spans="1:10">
      <c r="A4" s="167" t="s">
        <v>858</v>
      </c>
      <c r="B4" s="269" t="s">
        <v>859</v>
      </c>
      <c r="C4" s="764" t="s">
        <v>860</v>
      </c>
      <c r="D4" s="430">
        <v>56</v>
      </c>
      <c r="E4" s="430">
        <v>19</v>
      </c>
      <c r="F4" s="765" t="s">
        <v>861</v>
      </c>
      <c r="G4" s="764" t="s">
        <v>862</v>
      </c>
      <c r="H4" s="766" t="s">
        <v>863</v>
      </c>
    </row>
    <row r="5" s="755" customFormat="1" ht="60" customHeight="1" spans="1:10">
      <c r="A5" s="167" t="s">
        <v>864</v>
      </c>
      <c r="B5" s="269" t="s">
        <v>859</v>
      </c>
      <c r="C5" s="764" t="s">
        <v>860</v>
      </c>
      <c r="D5" s="430">
        <v>60</v>
      </c>
      <c r="E5" s="430">
        <v>19</v>
      </c>
      <c r="F5" s="767"/>
      <c r="G5" s="764" t="s">
        <v>862</v>
      </c>
      <c r="H5" s="766" t="s">
        <v>863</v>
      </c>
    </row>
    <row r="6" s="755" customFormat="1" ht="60" customHeight="1" spans="1:10">
      <c r="A6" s="167" t="s">
        <v>865</v>
      </c>
      <c r="B6" s="269" t="s">
        <v>866</v>
      </c>
      <c r="C6" s="764" t="s">
        <v>860</v>
      </c>
      <c r="D6" s="430">
        <v>62</v>
      </c>
      <c r="E6" s="430">
        <v>19</v>
      </c>
      <c r="F6" s="768"/>
      <c r="G6" s="764"/>
      <c r="H6" s="766" t="s">
        <v>867</v>
      </c>
    </row>
    <row r="7" s="755" customFormat="1" ht="60" customHeight="1" spans="1:10">
      <c r="A7" s="167" t="s">
        <v>868</v>
      </c>
      <c r="B7" s="269" t="s">
        <v>859</v>
      </c>
      <c r="C7" s="764" t="s">
        <v>860</v>
      </c>
      <c r="D7" s="430">
        <v>72</v>
      </c>
      <c r="E7" s="430">
        <v>19</v>
      </c>
      <c r="F7" s="257" t="s">
        <v>869</v>
      </c>
      <c r="G7" s="764" t="s">
        <v>862</v>
      </c>
      <c r="H7" s="766" t="s">
        <v>870</v>
      </c>
    </row>
    <row r="8" s="81" customFormat="1" ht="62" customHeight="1" spans="1:10">
      <c r="A8" s="769" t="s">
        <v>871</v>
      </c>
      <c r="B8" s="770"/>
      <c r="C8" s="770"/>
      <c r="D8" s="770"/>
      <c r="E8" s="770"/>
      <c r="F8" s="770"/>
      <c r="G8" s="770"/>
      <c r="H8" s="771"/>
      <c r="I8" s="755"/>
      <c r="J8" s="755"/>
    </row>
    <row r="9" s="81" customFormat="1" ht="31" customHeight="1" spans="1:10">
      <c r="A9" s="772" t="s">
        <v>872</v>
      </c>
      <c r="B9" s="773"/>
      <c r="C9" s="773"/>
      <c r="D9" s="773"/>
      <c r="E9" s="773"/>
      <c r="F9" s="773"/>
      <c r="G9" s="773"/>
      <c r="H9" s="774"/>
    </row>
    <row r="10" s="756" customFormat="1" ht="25" customHeight="1" spans="1:10">
      <c r="A10" s="775" t="s">
        <v>873</v>
      </c>
      <c r="B10" s="288"/>
      <c r="C10" s="288"/>
      <c r="D10" s="288"/>
      <c r="E10" s="288"/>
      <c r="F10" s="288"/>
      <c r="G10" s="288"/>
      <c r="H10" s="289"/>
    </row>
    <row r="11" s="81" customFormat="1" ht="31" customHeight="1" spans="1:10">
      <c r="A11" s="776" t="s">
        <v>874</v>
      </c>
      <c r="B11" s="777"/>
      <c r="C11" s="777"/>
      <c r="D11" s="777"/>
      <c r="E11" s="777"/>
      <c r="F11" s="777"/>
      <c r="G11" s="777"/>
      <c r="H11" s="778"/>
    </row>
    <row r="12" s="81" customFormat="1" ht="21" customHeight="1" spans="1:10">
      <c r="A12" s="775" t="s">
        <v>875</v>
      </c>
      <c r="B12" s="288"/>
      <c r="C12" s="288"/>
      <c r="D12" s="288"/>
      <c r="E12" s="288"/>
      <c r="F12" s="288"/>
      <c r="G12" s="288"/>
      <c r="H12" s="289"/>
    </row>
    <row r="13" s="81" customFormat="1" ht="29" customHeight="1" spans="1:10">
      <c r="A13" s="357" t="s">
        <v>876</v>
      </c>
      <c r="B13" s="358"/>
      <c r="C13" s="358"/>
      <c r="D13" s="358"/>
      <c r="E13" s="358"/>
      <c r="F13" s="358"/>
      <c r="G13" s="358"/>
      <c r="H13" s="359"/>
    </row>
    <row r="14" s="81" customFormat="1" ht="21" customHeight="1" spans="1:10">
      <c r="A14" s="775" t="s">
        <v>877</v>
      </c>
      <c r="B14" s="288"/>
      <c r="C14" s="288"/>
      <c r="D14" s="288"/>
      <c r="E14" s="288"/>
      <c r="F14" s="288"/>
      <c r="G14" s="288"/>
      <c r="H14" s="289"/>
    </row>
    <row r="15" s="81" customFormat="1" ht="27" customHeight="1" spans="1:10">
      <c r="A15" s="776" t="s">
        <v>878</v>
      </c>
      <c r="B15" s="777"/>
      <c r="C15" s="777"/>
      <c r="D15" s="777"/>
      <c r="E15" s="777"/>
      <c r="F15" s="777"/>
      <c r="G15" s="777"/>
      <c r="H15" s="778"/>
    </row>
    <row r="16" s="81" customFormat="1" ht="24" customHeight="1" spans="1:10">
      <c r="A16" s="776" t="s">
        <v>879</v>
      </c>
      <c r="B16" s="777"/>
      <c r="C16" s="777"/>
      <c r="D16" s="777"/>
      <c r="E16" s="777"/>
      <c r="F16" s="777"/>
      <c r="G16" s="777"/>
      <c r="H16" s="778"/>
    </row>
    <row r="17" s="81" customFormat="1" ht="24" customHeight="1" spans="1:8">
      <c r="A17" s="776" t="s">
        <v>593</v>
      </c>
      <c r="B17" s="777"/>
      <c r="C17" s="777"/>
      <c r="D17" s="777"/>
      <c r="E17" s="777"/>
      <c r="F17" s="777"/>
      <c r="G17" s="777"/>
      <c r="H17" s="778"/>
    </row>
    <row r="18" s="81" customFormat="1" ht="24" customHeight="1" spans="1:8">
      <c r="A18" s="776" t="s">
        <v>594</v>
      </c>
      <c r="B18" s="777"/>
      <c r="C18" s="777"/>
      <c r="D18" s="777"/>
      <c r="E18" s="777"/>
      <c r="F18" s="777"/>
      <c r="G18" s="777"/>
      <c r="H18" s="778"/>
    </row>
    <row r="19" s="81" customFormat="1" ht="24" customHeight="1" spans="1:8">
      <c r="A19" s="357" t="s">
        <v>880</v>
      </c>
      <c r="B19" s="358"/>
      <c r="C19" s="358"/>
      <c r="D19" s="358"/>
      <c r="E19" s="358"/>
      <c r="F19" s="358"/>
      <c r="G19" s="358"/>
      <c r="H19" s="359"/>
    </row>
    <row r="20" s="81" customFormat="1" ht="58" customHeight="1" spans="1:8">
      <c r="A20" s="357" t="s">
        <v>881</v>
      </c>
      <c r="B20" s="358"/>
      <c r="C20" s="358"/>
      <c r="D20" s="358"/>
      <c r="E20" s="358"/>
      <c r="F20" s="358"/>
      <c r="G20" s="358"/>
      <c r="H20" s="359"/>
    </row>
    <row r="21" s="81" customFormat="1" ht="16.5" spans="1:8">
      <c r="A21" s="775" t="s">
        <v>651</v>
      </c>
      <c r="B21" s="288"/>
      <c r="C21" s="288"/>
      <c r="D21" s="288"/>
      <c r="E21" s="288"/>
      <c r="F21" s="288"/>
      <c r="G21" s="288"/>
      <c r="H21" s="289"/>
    </row>
    <row r="22" s="81" customFormat="1" ht="21" customHeight="1" spans="1:8">
      <c r="A22" s="776" t="s">
        <v>882</v>
      </c>
      <c r="B22" s="777"/>
      <c r="C22" s="777"/>
      <c r="D22" s="777"/>
      <c r="E22" s="777"/>
      <c r="F22" s="777"/>
      <c r="G22" s="777"/>
      <c r="H22" s="778"/>
    </row>
    <row r="23" s="81" customFormat="1" ht="16.5" spans="1:8">
      <c r="A23" s="775" t="s">
        <v>656</v>
      </c>
      <c r="B23" s="288"/>
      <c r="C23" s="288"/>
      <c r="D23" s="288"/>
      <c r="E23" s="288"/>
      <c r="F23" s="288"/>
      <c r="G23" s="288"/>
      <c r="H23" s="289"/>
    </row>
    <row r="24" s="81" customFormat="1" ht="46" customHeight="1" spans="1:8">
      <c r="A24" s="357" t="s">
        <v>883</v>
      </c>
      <c r="B24" s="358"/>
      <c r="C24" s="358"/>
      <c r="D24" s="358"/>
      <c r="E24" s="358"/>
      <c r="F24" s="358"/>
      <c r="G24" s="358"/>
      <c r="H24" s="359"/>
    </row>
    <row r="25" s="81" customFormat="1" ht="25" customHeight="1" spans="1:8">
      <c r="A25" s="775" t="s">
        <v>884</v>
      </c>
      <c r="B25" s="288"/>
      <c r="C25" s="288"/>
      <c r="D25" s="288"/>
      <c r="E25" s="288"/>
      <c r="F25" s="288"/>
      <c r="G25" s="288"/>
      <c r="H25" s="289"/>
    </row>
    <row r="26" s="81" customFormat="1" ht="22" customHeight="1" spans="1:8">
      <c r="A26" s="776" t="s">
        <v>885</v>
      </c>
      <c r="B26" s="777"/>
      <c r="C26" s="777"/>
      <c r="D26" s="777"/>
      <c r="E26" s="777"/>
      <c r="F26" s="777"/>
      <c r="G26" s="777"/>
      <c r="H26" s="778"/>
    </row>
    <row r="27" s="81" customFormat="1" ht="22" customHeight="1" spans="1:8">
      <c r="A27" s="776" t="s">
        <v>886</v>
      </c>
      <c r="B27" s="777"/>
      <c r="C27" s="777"/>
      <c r="D27" s="777"/>
      <c r="E27" s="777"/>
      <c r="F27" s="777"/>
      <c r="G27" s="777"/>
      <c r="H27" s="778"/>
    </row>
    <row r="28" s="81" customFormat="1" ht="22" customHeight="1" spans="1:8">
      <c r="A28" s="776" t="s">
        <v>887</v>
      </c>
      <c r="B28" s="777"/>
      <c r="C28" s="777"/>
      <c r="D28" s="777"/>
      <c r="E28" s="777"/>
      <c r="F28" s="777"/>
      <c r="G28" s="777"/>
      <c r="H28" s="778"/>
    </row>
    <row r="29" s="81" customFormat="1" ht="22" customHeight="1" spans="1:8">
      <c r="A29" s="776" t="s">
        <v>888</v>
      </c>
      <c r="B29" s="777"/>
      <c r="C29" s="777"/>
      <c r="D29" s="777"/>
      <c r="E29" s="777"/>
      <c r="F29" s="777"/>
      <c r="G29" s="777"/>
      <c r="H29" s="778"/>
    </row>
    <row r="30" s="81" customFormat="1" ht="27" customHeight="1" spans="1:8">
      <c r="A30" s="776" t="s">
        <v>889</v>
      </c>
      <c r="B30" s="777"/>
      <c r="C30" s="777"/>
      <c r="D30" s="777"/>
      <c r="E30" s="777"/>
      <c r="F30" s="777"/>
      <c r="G30" s="777"/>
      <c r="H30" s="778"/>
    </row>
    <row r="31" s="81" customFormat="1" ht="24" customHeight="1" spans="1:8">
      <c r="A31" s="775" t="s">
        <v>890</v>
      </c>
      <c r="B31" s="288"/>
      <c r="C31" s="288"/>
      <c r="D31" s="288"/>
      <c r="E31" s="288"/>
      <c r="F31" s="288"/>
      <c r="G31" s="288"/>
      <c r="H31" s="289"/>
    </row>
    <row r="32" s="81" customFormat="1" ht="20" customHeight="1" spans="1:8">
      <c r="A32" s="776" t="s">
        <v>891</v>
      </c>
      <c r="B32" s="777"/>
      <c r="C32" s="777"/>
      <c r="D32" s="777"/>
      <c r="E32" s="777"/>
      <c r="F32" s="777"/>
      <c r="G32" s="777"/>
      <c r="H32" s="778"/>
    </row>
    <row r="33" s="81" customFormat="1" ht="20" customHeight="1" spans="1:8">
      <c r="A33" s="776" t="s">
        <v>892</v>
      </c>
      <c r="B33" s="777"/>
      <c r="C33" s="777"/>
      <c r="D33" s="777"/>
      <c r="E33" s="777"/>
      <c r="F33" s="777"/>
      <c r="G33" s="777"/>
      <c r="H33" s="778"/>
    </row>
    <row r="34" s="81" customFormat="1" ht="20" customHeight="1" spans="1:8">
      <c r="A34" s="776" t="s">
        <v>893</v>
      </c>
      <c r="B34" s="777"/>
      <c r="C34" s="777"/>
      <c r="D34" s="777"/>
      <c r="E34" s="777"/>
      <c r="F34" s="777"/>
      <c r="G34" s="777"/>
      <c r="H34" s="778"/>
    </row>
    <row r="35" s="81" customFormat="1" ht="20" customHeight="1" spans="1:8">
      <c r="A35" s="776" t="s">
        <v>894</v>
      </c>
      <c r="B35" s="777"/>
      <c r="C35" s="777"/>
      <c r="D35" s="777"/>
      <c r="E35" s="777"/>
      <c r="F35" s="777"/>
      <c r="G35" s="777"/>
      <c r="H35" s="778"/>
    </row>
    <row r="36" s="81" customFormat="1" ht="96" customHeight="1" spans="1:8">
      <c r="A36" s="776" t="s">
        <v>895</v>
      </c>
      <c r="B36" s="777"/>
      <c r="C36" s="777"/>
      <c r="D36" s="777"/>
      <c r="E36" s="777"/>
      <c r="F36" s="777"/>
      <c r="G36" s="777"/>
      <c r="H36" s="778"/>
    </row>
    <row r="37" s="81" customFormat="1" ht="21" customHeight="1" spans="1:8">
      <c r="A37" s="775" t="s">
        <v>604</v>
      </c>
      <c r="B37" s="288"/>
      <c r="C37" s="288"/>
      <c r="D37" s="288"/>
      <c r="E37" s="288"/>
      <c r="F37" s="288"/>
      <c r="G37" s="288"/>
      <c r="H37" s="289"/>
    </row>
    <row r="38" s="81" customFormat="1" ht="21" customHeight="1" spans="1:8">
      <c r="A38" s="776" t="s">
        <v>605</v>
      </c>
      <c r="B38" s="777"/>
      <c r="C38" s="777"/>
      <c r="D38" s="777"/>
      <c r="E38" s="777"/>
      <c r="F38" s="777"/>
      <c r="G38" s="777"/>
      <c r="H38" s="778"/>
    </row>
    <row r="39" s="81" customFormat="1" ht="21" customHeight="1" spans="1:8">
      <c r="A39" s="776" t="s">
        <v>606</v>
      </c>
      <c r="B39" s="777"/>
      <c r="C39" s="777"/>
      <c r="D39" s="777"/>
      <c r="E39" s="777"/>
      <c r="F39" s="777"/>
      <c r="G39" s="777"/>
      <c r="H39" s="778"/>
    </row>
    <row r="40" s="81" customFormat="1" ht="21" customHeight="1" spans="1:8">
      <c r="A40" s="776" t="s">
        <v>607</v>
      </c>
      <c r="B40" s="777"/>
      <c r="C40" s="777"/>
      <c r="D40" s="777"/>
      <c r="E40" s="777"/>
      <c r="F40" s="777"/>
      <c r="G40" s="777"/>
      <c r="H40" s="778"/>
    </row>
    <row r="41" s="81" customFormat="1" ht="21" customHeight="1" spans="1:8">
      <c r="A41" s="776" t="s">
        <v>608</v>
      </c>
      <c r="B41" s="777"/>
      <c r="C41" s="777"/>
      <c r="D41" s="777"/>
      <c r="E41" s="777"/>
      <c r="F41" s="777"/>
      <c r="G41" s="777"/>
      <c r="H41" s="778"/>
    </row>
    <row r="42" s="81" customFormat="1" ht="21" customHeight="1" spans="1:8">
      <c r="A42" s="776" t="s">
        <v>609</v>
      </c>
      <c r="B42" s="777"/>
      <c r="C42" s="777"/>
      <c r="D42" s="777"/>
      <c r="E42" s="777"/>
      <c r="F42" s="777"/>
      <c r="G42" s="777"/>
      <c r="H42" s="778"/>
    </row>
    <row r="43" s="81" customFormat="1" ht="21" customHeight="1" spans="1:8">
      <c r="A43" s="776" t="s">
        <v>610</v>
      </c>
      <c r="B43" s="777"/>
      <c r="C43" s="777"/>
      <c r="D43" s="777"/>
      <c r="E43" s="777"/>
      <c r="F43" s="777"/>
      <c r="G43" s="777"/>
      <c r="H43" s="778"/>
    </row>
    <row r="44" s="81" customFormat="1" ht="21" customHeight="1" spans="1:8">
      <c r="A44" s="776" t="s">
        <v>611</v>
      </c>
      <c r="B44" s="777"/>
      <c r="C44" s="777"/>
      <c r="D44" s="777"/>
      <c r="E44" s="777"/>
      <c r="F44" s="777"/>
      <c r="G44" s="777"/>
      <c r="H44" s="778"/>
    </row>
    <row r="45" s="81" customFormat="1" ht="26" customHeight="1" spans="1:8">
      <c r="A45" s="779" t="s">
        <v>393</v>
      </c>
      <c r="B45" s="780"/>
      <c r="C45" s="780"/>
      <c r="D45" s="780"/>
      <c r="E45" s="780"/>
      <c r="F45" s="780"/>
      <c r="G45" s="780"/>
      <c r="H45" s="781"/>
    </row>
  </sheetData>
  <mergeCells count="42">
    <mergeCell ref="A1:H1"/>
    <mergeCell ref="A2:H2"/>
    <mergeCell ref="A8:H8"/>
    <mergeCell ref="A9:H9"/>
    <mergeCell ref="A10:H10"/>
    <mergeCell ref="A11:H11"/>
    <mergeCell ref="A12:H12"/>
    <mergeCell ref="A13:H13"/>
    <mergeCell ref="A14:H14"/>
    <mergeCell ref="A15:H15"/>
    <mergeCell ref="A16:H16"/>
    <mergeCell ref="A17:H17"/>
    <mergeCell ref="A18:H18"/>
    <mergeCell ref="A19:H19"/>
    <mergeCell ref="A20:H20"/>
    <mergeCell ref="A21:H21"/>
    <mergeCell ref="A22:H22"/>
    <mergeCell ref="A23:H23"/>
    <mergeCell ref="A24:H24"/>
    <mergeCell ref="A25:H25"/>
    <mergeCell ref="A26:H26"/>
    <mergeCell ref="A27:H27"/>
    <mergeCell ref="A28:H28"/>
    <mergeCell ref="A29:H29"/>
    <mergeCell ref="A30:H30"/>
    <mergeCell ref="A31:H31"/>
    <mergeCell ref="A32:H32"/>
    <mergeCell ref="A33:H33"/>
    <mergeCell ref="A34:H34"/>
    <mergeCell ref="A35:H35"/>
    <mergeCell ref="A36:H36"/>
    <mergeCell ref="A37:H37"/>
    <mergeCell ref="A38:H38"/>
    <mergeCell ref="A39:H39"/>
    <mergeCell ref="A40:H40"/>
    <mergeCell ref="A41:H41"/>
    <mergeCell ref="A42:H42"/>
    <mergeCell ref="A43:H43"/>
    <mergeCell ref="A44:H44"/>
    <mergeCell ref="A45:H45"/>
    <mergeCell ref="F4:F6"/>
    <mergeCell ref="G5:G6"/>
  </mergeCells>
  <hyperlinks>
    <hyperlink ref="I1" location="目录!A1" display="返回目录"/>
  </hyperlinks>
  <pageMargins left="0.7" right="0.7" top="0.75" bottom="0.75" header="0.3" footer="0.3"/>
  <pageSetup paperSize="9" orientation="portrait"/>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tint="-0.25"/>
  </sheetPr>
  <dimension ref="A1:N28"/>
  <sheetViews>
    <sheetView showGridLines="0" workbookViewId="0">
      <selection activeCell="C3" sqref="C3"/>
    </sheetView>
  </sheetViews>
  <sheetFormatPr defaultColWidth="9" defaultRowHeight="14.25"/>
  <cols>
    <col min="1" max="1" width="22.625" style="9" customWidth="1"/>
    <col min="2" max="2" width="20.2583333333333" style="9" customWidth="1"/>
    <col min="3" max="3" width="18.2583333333333" style="9" customWidth="1"/>
    <col min="4" max="4" width="21.7583333333333" style="9" customWidth="1"/>
    <col min="5" max="5" width="17.875" style="9" customWidth="1"/>
    <col min="6" max="6" width="27" style="9" customWidth="1"/>
    <col min="7" max="7" width="22.625" style="9" customWidth="1"/>
    <col min="8" max="8" width="11.2583333333333" style="9" customWidth="1"/>
    <col min="9" max="9" width="12.5" style="740" customWidth="1"/>
    <col min="10" max="10" width="10.2583333333333" style="9"/>
    <col min="11" max="12" width="10.75" style="9" customWidth="1"/>
    <col min="13" max="13" width="9" style="9"/>
    <col min="14" max="14" width="10.2583333333333" style="9"/>
    <col min="15" max="16384" width="9" style="9"/>
  </cols>
  <sheetData>
    <row r="1" s="705" customFormat="1" ht="48" customHeight="1" spans="1:14">
      <c r="A1" s="708" t="s">
        <v>68</v>
      </c>
      <c r="B1" s="709"/>
      <c r="C1" s="709"/>
      <c r="D1" s="709"/>
      <c r="E1" s="709"/>
      <c r="F1" s="709"/>
      <c r="G1" s="710"/>
      <c r="H1" s="21" t="s">
        <v>119</v>
      </c>
      <c r="I1" s="741"/>
    </row>
    <row r="2" s="580" customFormat="1" ht="32" customHeight="1" spans="1:14">
      <c r="A2" s="639" t="s">
        <v>760</v>
      </c>
      <c r="B2" s="640" t="s">
        <v>226</v>
      </c>
      <c r="C2" s="640" t="s">
        <v>896</v>
      </c>
      <c r="D2" s="640" t="s">
        <v>897</v>
      </c>
      <c r="E2" s="640" t="s">
        <v>898</v>
      </c>
      <c r="F2" s="640" t="s">
        <v>515</v>
      </c>
      <c r="G2" s="641" t="s">
        <v>352</v>
      </c>
      <c r="H2" s="734"/>
      <c r="I2" s="734"/>
      <c r="J2" s="734"/>
      <c r="K2" s="734"/>
      <c r="L2" s="734"/>
    </row>
    <row r="3" s="706" customFormat="1" ht="24" customHeight="1" spans="1:14">
      <c r="A3" s="711" t="s">
        <v>899</v>
      </c>
      <c r="B3" s="714" t="s">
        <v>900</v>
      </c>
      <c r="C3" s="733">
        <v>100</v>
      </c>
      <c r="D3" s="714">
        <v>24</v>
      </c>
      <c r="E3" s="714" t="s">
        <v>901</v>
      </c>
      <c r="F3" s="715" t="s">
        <v>902</v>
      </c>
      <c r="G3" s="716" t="s">
        <v>408</v>
      </c>
      <c r="H3" s="741"/>
      <c r="I3" s="741"/>
      <c r="J3" s="741"/>
      <c r="K3" s="741"/>
      <c r="L3" s="741"/>
      <c r="M3" s="741"/>
      <c r="N3" s="741"/>
    </row>
    <row r="4" s="706" customFormat="1" ht="24" customHeight="1" spans="1:14">
      <c r="A4" s="717"/>
      <c r="B4" s="714" t="s">
        <v>903</v>
      </c>
      <c r="C4" s="733">
        <v>100</v>
      </c>
      <c r="D4" s="714">
        <v>26</v>
      </c>
      <c r="E4" s="714"/>
      <c r="F4" s="715"/>
      <c r="G4" s="716"/>
      <c r="H4" s="741"/>
      <c r="I4" s="741"/>
      <c r="J4" s="741"/>
      <c r="K4" s="741"/>
      <c r="L4" s="741"/>
      <c r="M4" s="741"/>
      <c r="N4" s="741"/>
    </row>
    <row r="5" s="706" customFormat="1" ht="24" customHeight="1" spans="1:14">
      <c r="A5" s="717"/>
      <c r="B5" s="714" t="s">
        <v>403</v>
      </c>
      <c r="C5" s="733">
        <v>100</v>
      </c>
      <c r="D5" s="714">
        <v>26</v>
      </c>
      <c r="E5" s="714"/>
      <c r="F5" s="715"/>
      <c r="G5" s="716"/>
      <c r="H5" s="741"/>
      <c r="I5" s="741"/>
      <c r="J5" s="741"/>
      <c r="K5" s="741"/>
      <c r="L5" s="741"/>
      <c r="M5" s="741"/>
      <c r="N5" s="741"/>
    </row>
    <row r="6" s="580" customFormat="1" ht="32" customHeight="1" spans="1:14">
      <c r="A6" s="639" t="s">
        <v>760</v>
      </c>
      <c r="B6" s="640" t="s">
        <v>226</v>
      </c>
      <c r="C6" s="640" t="s">
        <v>896</v>
      </c>
      <c r="D6" s="640" t="s">
        <v>897</v>
      </c>
      <c r="E6" s="640" t="s">
        <v>898</v>
      </c>
      <c r="F6" s="640" t="s">
        <v>515</v>
      </c>
      <c r="G6" s="641" t="s">
        <v>352</v>
      </c>
      <c r="H6" s="741"/>
      <c r="I6" s="741"/>
      <c r="J6" s="741"/>
      <c r="K6" s="741"/>
      <c r="L6" s="741"/>
      <c r="M6" s="741"/>
      <c r="N6" s="741"/>
    </row>
    <row r="7" s="706" customFormat="1" ht="24" customHeight="1" spans="1:14">
      <c r="A7" s="711" t="s">
        <v>904</v>
      </c>
      <c r="B7" s="714" t="s">
        <v>900</v>
      </c>
      <c r="C7" s="733">
        <v>102</v>
      </c>
      <c r="D7" s="714">
        <v>25</v>
      </c>
      <c r="E7" s="714" t="s">
        <v>901</v>
      </c>
      <c r="F7" s="715" t="s">
        <v>905</v>
      </c>
      <c r="G7" s="716" t="s">
        <v>408</v>
      </c>
      <c r="H7" s="742"/>
      <c r="I7" s="742"/>
      <c r="J7" s="742"/>
      <c r="K7" s="741"/>
      <c r="L7" s="741"/>
      <c r="M7" s="741"/>
      <c r="N7" s="741"/>
    </row>
    <row r="8" s="706" customFormat="1" ht="24" customHeight="1" spans="1:14">
      <c r="A8" s="717"/>
      <c r="B8" s="714" t="s">
        <v>903</v>
      </c>
      <c r="C8" s="733">
        <v>102</v>
      </c>
      <c r="D8" s="714">
        <v>26</v>
      </c>
      <c r="E8" s="714"/>
      <c r="F8" s="715"/>
      <c r="G8" s="716"/>
      <c r="H8" s="742"/>
      <c r="I8" s="742"/>
      <c r="J8" s="742"/>
      <c r="K8" s="741"/>
      <c r="L8" s="741"/>
      <c r="M8" s="741"/>
      <c r="N8" s="741"/>
    </row>
    <row r="9" s="706" customFormat="1" ht="24" customHeight="1" spans="1:14">
      <c r="A9" s="717"/>
      <c r="B9" s="714" t="s">
        <v>403</v>
      </c>
      <c r="C9" s="733">
        <v>102</v>
      </c>
      <c r="D9" s="714">
        <v>26</v>
      </c>
      <c r="E9" s="714"/>
      <c r="F9" s="715"/>
      <c r="G9" s="716"/>
      <c r="H9" s="742"/>
      <c r="I9" s="742"/>
      <c r="J9" s="742"/>
      <c r="K9" s="741"/>
      <c r="L9" s="741"/>
      <c r="M9" s="741"/>
      <c r="N9" s="741"/>
    </row>
    <row r="10" s="706" customFormat="1" ht="24" customHeight="1" spans="1:14">
      <c r="A10" s="717"/>
      <c r="B10" s="714" t="s">
        <v>404</v>
      </c>
      <c r="C10" s="733">
        <v>102</v>
      </c>
      <c r="D10" s="714">
        <v>38</v>
      </c>
      <c r="E10" s="714"/>
      <c r="F10" s="715"/>
      <c r="G10" s="716"/>
      <c r="H10" s="742"/>
      <c r="I10" s="742"/>
      <c r="J10" s="742"/>
      <c r="K10" s="741"/>
      <c r="L10" s="741"/>
      <c r="M10" s="741"/>
      <c r="N10" s="741"/>
    </row>
    <row r="11" s="580" customFormat="1" ht="32" customHeight="1" spans="1:14">
      <c r="A11" s="639" t="s">
        <v>760</v>
      </c>
      <c r="B11" s="640" t="s">
        <v>226</v>
      </c>
      <c r="C11" s="640" t="s">
        <v>896</v>
      </c>
      <c r="D11" s="640" t="s">
        <v>897</v>
      </c>
      <c r="E11" s="640" t="s">
        <v>898</v>
      </c>
      <c r="F11" s="640" t="s">
        <v>515</v>
      </c>
      <c r="G11" s="641" t="s">
        <v>352</v>
      </c>
      <c r="H11" s="741"/>
      <c r="I11" s="741"/>
      <c r="J11" s="741"/>
      <c r="K11" s="741"/>
      <c r="L11" s="741"/>
      <c r="M11" s="741"/>
      <c r="N11" s="741"/>
    </row>
    <row r="12" s="706" customFormat="1" ht="24" customHeight="1" spans="1:14">
      <c r="A12" s="743" t="s">
        <v>906</v>
      </c>
      <c r="B12" s="714" t="s">
        <v>900</v>
      </c>
      <c r="C12" s="733">
        <v>105</v>
      </c>
      <c r="D12" s="714">
        <v>25</v>
      </c>
      <c r="E12" s="744" t="s">
        <v>901</v>
      </c>
      <c r="F12" s="745" t="s">
        <v>907</v>
      </c>
      <c r="G12" s="746" t="s">
        <v>908</v>
      </c>
      <c r="H12" s="741"/>
      <c r="I12" s="741"/>
      <c r="J12" s="741"/>
      <c r="K12" s="741"/>
      <c r="L12" s="741"/>
      <c r="M12" s="741"/>
      <c r="N12" s="741"/>
    </row>
    <row r="13" s="706" customFormat="1" ht="24" customHeight="1" spans="1:14">
      <c r="A13" s="747"/>
      <c r="B13" s="714" t="s">
        <v>903</v>
      </c>
      <c r="C13" s="733">
        <v>105</v>
      </c>
      <c r="D13" s="714">
        <v>26</v>
      </c>
      <c r="E13" s="748"/>
      <c r="F13" s="749"/>
      <c r="G13" s="750"/>
      <c r="H13" s="741"/>
      <c r="I13" s="741"/>
      <c r="J13" s="741"/>
      <c r="K13" s="741"/>
      <c r="L13" s="741"/>
      <c r="M13" s="741"/>
      <c r="N13" s="741"/>
    </row>
    <row r="14" s="706" customFormat="1" ht="24" customHeight="1" spans="1:14">
      <c r="A14" s="747"/>
      <c r="B14" s="714" t="s">
        <v>403</v>
      </c>
      <c r="C14" s="733">
        <v>105</v>
      </c>
      <c r="D14" s="714">
        <v>26</v>
      </c>
      <c r="E14" s="748"/>
      <c r="F14" s="749"/>
      <c r="G14" s="750"/>
      <c r="H14" s="741"/>
      <c r="I14" s="741"/>
      <c r="J14" s="741"/>
      <c r="K14" s="741"/>
      <c r="L14" s="741"/>
      <c r="M14" s="741"/>
      <c r="N14" s="741"/>
    </row>
    <row r="15" s="706" customFormat="1" ht="24" customHeight="1" spans="1:14">
      <c r="A15" s="747"/>
      <c r="B15" s="714" t="s">
        <v>404</v>
      </c>
      <c r="C15" s="733">
        <v>105</v>
      </c>
      <c r="D15" s="714">
        <v>38</v>
      </c>
      <c r="E15" s="748"/>
      <c r="F15" s="749"/>
      <c r="G15" s="750"/>
      <c r="H15" s="741"/>
      <c r="I15" s="741"/>
      <c r="J15" s="741"/>
      <c r="K15" s="741"/>
      <c r="L15" s="741"/>
      <c r="M15" s="741"/>
      <c r="N15" s="741"/>
    </row>
    <row r="16" s="580" customFormat="1" ht="27" customHeight="1" spans="1:14">
      <c r="A16" s="718" t="s">
        <v>909</v>
      </c>
      <c r="B16" s="719"/>
      <c r="C16" s="719"/>
      <c r="D16" s="719"/>
      <c r="E16" s="719"/>
      <c r="F16" s="719"/>
      <c r="G16" s="720"/>
      <c r="H16" s="741"/>
      <c r="I16" s="741"/>
      <c r="J16" s="741"/>
      <c r="K16" s="741"/>
      <c r="L16" s="741"/>
      <c r="M16" s="741"/>
      <c r="N16" s="741"/>
    </row>
    <row r="17" s="9" customFormat="1" ht="30" customHeight="1" spans="1:14">
      <c r="A17" s="721" t="s">
        <v>910</v>
      </c>
      <c r="B17" s="722"/>
      <c r="C17" s="722"/>
      <c r="D17" s="722"/>
      <c r="E17" s="722"/>
      <c r="F17" s="722"/>
      <c r="G17" s="723"/>
      <c r="H17" s="741"/>
      <c r="I17" s="741"/>
      <c r="J17" s="741"/>
      <c r="K17" s="741"/>
      <c r="L17" s="741"/>
      <c r="M17" s="741"/>
      <c r="N17" s="741"/>
    </row>
    <row r="18" s="9" customFormat="1" ht="27" customHeight="1" spans="1:14">
      <c r="A18" s="601" t="s">
        <v>911</v>
      </c>
      <c r="B18" s="724"/>
      <c r="C18" s="724"/>
      <c r="D18" s="724"/>
      <c r="E18" s="724"/>
      <c r="F18" s="724"/>
      <c r="G18" s="725"/>
      <c r="H18" s="741"/>
      <c r="I18" s="741"/>
      <c r="J18" s="741"/>
      <c r="K18" s="741"/>
      <c r="L18" s="741"/>
      <c r="M18" s="741"/>
      <c r="N18" s="741"/>
    </row>
    <row r="19" s="9" customFormat="1" ht="31" customHeight="1" spans="1:14">
      <c r="A19" s="599" t="s">
        <v>912</v>
      </c>
      <c r="B19" s="313"/>
      <c r="C19" s="313"/>
      <c r="D19" s="313"/>
      <c r="E19" s="313"/>
      <c r="F19" s="313"/>
      <c r="G19" s="600"/>
      <c r="I19" s="740"/>
    </row>
    <row r="20" s="9" customFormat="1" ht="42" customHeight="1" spans="1:14">
      <c r="A20" s="599" t="s">
        <v>913</v>
      </c>
      <c r="B20" s="313"/>
      <c r="C20" s="313"/>
      <c r="D20" s="313"/>
      <c r="E20" s="313"/>
      <c r="F20" s="313"/>
      <c r="G20" s="600"/>
      <c r="I20" s="740"/>
    </row>
    <row r="21" s="9" customFormat="1" ht="66" customHeight="1" spans="1:14">
      <c r="A21" s="601" t="s">
        <v>914</v>
      </c>
      <c r="B21" s="602"/>
      <c r="C21" s="602"/>
      <c r="D21" s="602"/>
      <c r="E21" s="602"/>
      <c r="F21" s="602"/>
      <c r="G21" s="603"/>
      <c r="I21" s="740"/>
    </row>
    <row r="22" s="9" customFormat="1" ht="374" customHeight="1" spans="1:14">
      <c r="A22" s="751" t="s">
        <v>915</v>
      </c>
      <c r="B22" s="752"/>
      <c r="C22" s="752"/>
      <c r="D22" s="752"/>
      <c r="E22" s="752"/>
      <c r="F22" s="752"/>
      <c r="G22" s="753"/>
      <c r="I22" s="740"/>
    </row>
    <row r="23" s="9" customFormat="1" ht="27" customHeight="1" spans="1:14">
      <c r="A23" s="599" t="s">
        <v>916</v>
      </c>
      <c r="B23" s="313"/>
      <c r="C23" s="313"/>
      <c r="D23" s="313"/>
      <c r="E23" s="313"/>
      <c r="F23" s="313"/>
      <c r="G23" s="600"/>
      <c r="I23" s="740"/>
    </row>
    <row r="24" s="9" customFormat="1" ht="91" customHeight="1" spans="1:14">
      <c r="A24" s="726" t="s">
        <v>917</v>
      </c>
      <c r="B24" s="727"/>
      <c r="C24" s="727"/>
      <c r="D24" s="727"/>
      <c r="E24" s="727"/>
      <c r="F24" s="727"/>
      <c r="G24" s="728"/>
      <c r="I24" s="740"/>
    </row>
    <row r="25" s="9" customFormat="1" ht="28" customHeight="1" spans="1:14">
      <c r="A25" s="726" t="s">
        <v>918</v>
      </c>
      <c r="B25" s="727"/>
      <c r="C25" s="727"/>
      <c r="D25" s="727"/>
      <c r="E25" s="727"/>
      <c r="F25" s="727"/>
      <c r="G25" s="728"/>
      <c r="I25" s="740"/>
    </row>
    <row r="26" s="9" customFormat="1" ht="25" customHeight="1" spans="1:14">
      <c r="A26" s="596" t="s">
        <v>919</v>
      </c>
      <c r="B26" s="597"/>
      <c r="C26" s="597"/>
      <c r="D26" s="597"/>
      <c r="E26" s="597"/>
      <c r="F26" s="597"/>
      <c r="G26" s="598"/>
      <c r="I26" s="740"/>
    </row>
    <row r="27" s="9" customFormat="1" ht="106" customHeight="1" spans="1:14">
      <c r="A27" s="726" t="s">
        <v>920</v>
      </c>
      <c r="B27" s="722"/>
      <c r="C27" s="722"/>
      <c r="D27" s="722"/>
      <c r="E27" s="722"/>
      <c r="F27" s="722"/>
      <c r="G27" s="723"/>
      <c r="I27" s="740"/>
    </row>
    <row r="28" s="707" customFormat="1" ht="31" customHeight="1" spans="1:14">
      <c r="A28" s="729" t="s">
        <v>921</v>
      </c>
      <c r="B28" s="730"/>
      <c r="C28" s="730"/>
      <c r="D28" s="730"/>
      <c r="E28" s="730"/>
      <c r="F28" s="730"/>
      <c r="G28" s="731"/>
      <c r="I28" s="754"/>
    </row>
  </sheetData>
  <mergeCells count="26">
    <mergeCell ref="A1:G1"/>
    <mergeCell ref="A16:G16"/>
    <mergeCell ref="A17:G17"/>
    <mergeCell ref="A18:G18"/>
    <mergeCell ref="A19:G19"/>
    <mergeCell ref="A20:G20"/>
    <mergeCell ref="A21:G21"/>
    <mergeCell ref="A22:G22"/>
    <mergeCell ref="A23:G23"/>
    <mergeCell ref="A24:G24"/>
    <mergeCell ref="A25:G25"/>
    <mergeCell ref="A26:G26"/>
    <mergeCell ref="A27:G27"/>
    <mergeCell ref="A28:G28"/>
    <mergeCell ref="A3:A5"/>
    <mergeCell ref="A7:A10"/>
    <mergeCell ref="A12:A15"/>
    <mergeCell ref="E3:E5"/>
    <mergeCell ref="E7:E10"/>
    <mergeCell ref="E12:E15"/>
    <mergeCell ref="F3:F5"/>
    <mergeCell ref="F7:F10"/>
    <mergeCell ref="F12:F15"/>
    <mergeCell ref="G3:G5"/>
    <mergeCell ref="G7:G10"/>
    <mergeCell ref="G12:G15"/>
  </mergeCells>
  <hyperlinks>
    <hyperlink ref="H1" location="目录!A1" display="返回目录"/>
  </hyperlinks>
  <pageMargins left="0.75" right="0.75" top="1" bottom="1" header="0.5" footer="0.5"/>
  <pageSetup paperSize="9" orientation="portrait"/>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tint="-0.25"/>
  </sheetPr>
  <dimension ref="A1:M28"/>
  <sheetViews>
    <sheetView workbookViewId="0">
      <selection activeCell="H1" sqref="H1"/>
    </sheetView>
  </sheetViews>
  <sheetFormatPr defaultColWidth="9" defaultRowHeight="14.25"/>
  <cols>
    <col min="1" max="1" width="25.875" style="9" customWidth="1"/>
    <col min="2" max="2" width="20.2583333333333" style="9" customWidth="1"/>
    <col min="3" max="3" width="18.2583333333333" style="9" customWidth="1"/>
    <col min="4" max="4" width="21.7583333333333" style="9" customWidth="1"/>
    <col min="5" max="5" width="17.875" style="9" customWidth="1"/>
    <col min="6" max="6" width="28.875" style="9" customWidth="1"/>
    <col min="7" max="7" width="19.375" style="9" customWidth="1"/>
    <col min="8" max="8" width="11.2583333333333" style="9" customWidth="1"/>
    <col min="9" max="10" width="9" style="9"/>
    <col min="11" max="11" width="11.125" style="9" customWidth="1"/>
    <col min="12" max="12" width="14.625" style="9"/>
    <col min="13" max="16384" width="9" style="9"/>
  </cols>
  <sheetData>
    <row r="1" s="705" customFormat="1" ht="48" customHeight="1" spans="1:13">
      <c r="A1" s="708" t="s">
        <v>66</v>
      </c>
      <c r="B1" s="709"/>
      <c r="C1" s="709"/>
      <c r="D1" s="709"/>
      <c r="E1" s="709"/>
      <c r="F1" s="709"/>
      <c r="G1" s="710"/>
      <c r="H1" s="21" t="s">
        <v>119</v>
      </c>
    </row>
    <row r="2" s="580" customFormat="1" ht="30" customHeight="1" spans="1:13">
      <c r="A2" s="639" t="s">
        <v>346</v>
      </c>
      <c r="B2" s="640" t="s">
        <v>226</v>
      </c>
      <c r="C2" s="640" t="s">
        <v>896</v>
      </c>
      <c r="D2" s="640" t="s">
        <v>897</v>
      </c>
      <c r="E2" s="640" t="s">
        <v>898</v>
      </c>
      <c r="F2" s="640" t="s">
        <v>515</v>
      </c>
      <c r="G2" s="641" t="s">
        <v>352</v>
      </c>
      <c r="H2" s="734"/>
      <c r="I2" s="734"/>
      <c r="J2" s="734"/>
      <c r="K2" s="734"/>
      <c r="L2" s="734"/>
      <c r="M2" s="734"/>
    </row>
    <row r="3" s="580" customFormat="1" ht="22" customHeight="1" spans="1:13">
      <c r="A3" s="711" t="s">
        <v>922</v>
      </c>
      <c r="B3" s="735" t="s">
        <v>900</v>
      </c>
      <c r="C3" s="735">
        <v>125</v>
      </c>
      <c r="D3" s="735">
        <v>24</v>
      </c>
      <c r="E3" s="168" t="s">
        <v>923</v>
      </c>
      <c r="F3" s="736" t="s">
        <v>924</v>
      </c>
      <c r="G3" s="737" t="s">
        <v>925</v>
      </c>
      <c r="H3" s="705"/>
      <c r="I3" s="705"/>
      <c r="J3" s="705"/>
      <c r="K3" s="705"/>
      <c r="L3" s="705"/>
      <c r="M3" s="705"/>
    </row>
    <row r="4" s="580" customFormat="1" ht="22" customHeight="1" spans="1:13">
      <c r="A4" s="738"/>
      <c r="B4" s="735" t="s">
        <v>903</v>
      </c>
      <c r="C4" s="735">
        <v>132</v>
      </c>
      <c r="D4" s="735">
        <v>25</v>
      </c>
      <c r="E4" s="168"/>
      <c r="F4" s="736"/>
      <c r="G4" s="737"/>
      <c r="H4" s="705"/>
      <c r="I4" s="705"/>
      <c r="J4" s="705"/>
      <c r="K4" s="705"/>
      <c r="L4" s="705"/>
      <c r="M4" s="705"/>
    </row>
    <row r="5" s="580" customFormat="1" ht="22" customHeight="1" spans="1:13">
      <c r="A5" s="738"/>
      <c r="B5" s="735" t="s">
        <v>403</v>
      </c>
      <c r="C5" s="735">
        <v>135</v>
      </c>
      <c r="D5" s="735">
        <v>26</v>
      </c>
      <c r="E5" s="168"/>
      <c r="F5" s="736"/>
      <c r="G5" s="737"/>
      <c r="H5" s="705"/>
      <c r="I5" s="705"/>
      <c r="J5" s="705"/>
      <c r="K5" s="705"/>
      <c r="L5" s="705"/>
      <c r="M5" s="705"/>
    </row>
    <row r="6" s="580" customFormat="1" ht="22" customHeight="1" spans="1:13">
      <c r="A6" s="738"/>
      <c r="B6" s="735" t="s">
        <v>404</v>
      </c>
      <c r="C6" s="735">
        <v>135</v>
      </c>
      <c r="D6" s="735">
        <v>26</v>
      </c>
      <c r="E6" s="168"/>
      <c r="F6" s="736"/>
      <c r="G6" s="737"/>
      <c r="H6" s="705"/>
      <c r="I6" s="705"/>
      <c r="J6" s="705"/>
      <c r="K6" s="705"/>
      <c r="L6" s="705"/>
      <c r="M6" s="705"/>
    </row>
    <row r="7" s="580" customFormat="1" ht="29" customHeight="1" spans="1:13">
      <c r="A7" s="639" t="s">
        <v>346</v>
      </c>
      <c r="B7" s="640" t="s">
        <v>226</v>
      </c>
      <c r="C7" s="640" t="s">
        <v>896</v>
      </c>
      <c r="D7" s="640" t="s">
        <v>897</v>
      </c>
      <c r="E7" s="640" t="s">
        <v>898</v>
      </c>
      <c r="F7" s="640" t="s">
        <v>515</v>
      </c>
      <c r="G7" s="641" t="s">
        <v>352</v>
      </c>
      <c r="H7" s="705"/>
      <c r="I7" s="705"/>
      <c r="J7" s="705"/>
      <c r="K7" s="705"/>
      <c r="L7" s="705"/>
      <c r="M7" s="705"/>
    </row>
    <row r="8" s="580" customFormat="1" ht="22" customHeight="1" spans="1:13">
      <c r="A8" s="711" t="s">
        <v>926</v>
      </c>
      <c r="B8" s="735" t="s">
        <v>900</v>
      </c>
      <c r="C8" s="735">
        <v>130</v>
      </c>
      <c r="D8" s="735">
        <v>27</v>
      </c>
      <c r="E8" s="168" t="s">
        <v>923</v>
      </c>
      <c r="F8" s="736" t="s">
        <v>927</v>
      </c>
      <c r="G8" s="737" t="s">
        <v>925</v>
      </c>
      <c r="H8" s="705"/>
      <c r="I8" s="705"/>
      <c r="J8" s="705"/>
      <c r="K8" s="705"/>
      <c r="L8" s="705"/>
      <c r="M8" s="734"/>
    </row>
    <row r="9" s="580" customFormat="1" ht="22" customHeight="1" spans="1:13">
      <c r="A9" s="738"/>
      <c r="B9" s="735" t="s">
        <v>903</v>
      </c>
      <c r="C9" s="735">
        <v>133</v>
      </c>
      <c r="D9" s="735">
        <v>27</v>
      </c>
      <c r="E9" s="168"/>
      <c r="F9" s="736"/>
      <c r="G9" s="737"/>
      <c r="H9" s="705"/>
      <c r="I9" s="705"/>
      <c r="J9" s="705"/>
      <c r="K9" s="705"/>
      <c r="L9" s="705"/>
      <c r="M9" s="734"/>
    </row>
    <row r="10" s="580" customFormat="1" ht="22" customHeight="1" spans="1:13">
      <c r="A10" s="738"/>
      <c r="B10" s="735" t="s">
        <v>403</v>
      </c>
      <c r="C10" s="735">
        <v>135</v>
      </c>
      <c r="D10" s="735">
        <v>27</v>
      </c>
      <c r="E10" s="168"/>
      <c r="F10" s="736"/>
      <c r="G10" s="737"/>
      <c r="H10" s="705"/>
      <c r="I10" s="705"/>
      <c r="J10" s="705"/>
      <c r="K10" s="705"/>
      <c r="L10" s="705"/>
      <c r="M10" s="734"/>
    </row>
    <row r="11" s="580" customFormat="1" ht="22" customHeight="1" spans="1:13">
      <c r="A11" s="738"/>
      <c r="B11" s="735" t="s">
        <v>404</v>
      </c>
      <c r="C11" s="735">
        <v>140</v>
      </c>
      <c r="D11" s="735">
        <v>27</v>
      </c>
      <c r="E11" s="168"/>
      <c r="F11" s="736"/>
      <c r="G11" s="737"/>
      <c r="H11" s="705"/>
      <c r="I11" s="705"/>
      <c r="J11" s="705"/>
      <c r="K11" s="705"/>
      <c r="L11" s="705"/>
      <c r="M11" s="734"/>
    </row>
    <row r="12" s="580" customFormat="1" ht="28" customHeight="1" spans="1:13">
      <c r="A12" s="639" t="s">
        <v>346</v>
      </c>
      <c r="B12" s="640" t="s">
        <v>226</v>
      </c>
      <c r="C12" s="640" t="s">
        <v>896</v>
      </c>
      <c r="D12" s="640" t="s">
        <v>897</v>
      </c>
      <c r="E12" s="640" t="s">
        <v>898</v>
      </c>
      <c r="F12" s="640" t="s">
        <v>515</v>
      </c>
      <c r="G12" s="641" t="s">
        <v>352</v>
      </c>
      <c r="H12" s="705"/>
      <c r="I12" s="705"/>
      <c r="J12" s="705"/>
      <c r="K12" s="705"/>
      <c r="L12" s="705"/>
      <c r="M12" s="734"/>
    </row>
    <row r="13" s="580" customFormat="1" ht="22" customHeight="1" spans="1:13">
      <c r="A13" s="711" t="s">
        <v>928</v>
      </c>
      <c r="B13" s="735" t="s">
        <v>900</v>
      </c>
      <c r="C13" s="735">
        <v>133</v>
      </c>
      <c r="D13" s="735">
        <v>27</v>
      </c>
      <c r="E13" s="168" t="s">
        <v>923</v>
      </c>
      <c r="F13" s="736" t="s">
        <v>929</v>
      </c>
      <c r="G13" s="737" t="s">
        <v>930</v>
      </c>
      <c r="H13" s="705"/>
      <c r="I13" s="705"/>
      <c r="J13" s="705"/>
      <c r="K13" s="705"/>
      <c r="L13" s="705"/>
      <c r="M13" s="734"/>
    </row>
    <row r="14" s="580" customFormat="1" ht="22" customHeight="1" spans="1:13">
      <c r="A14" s="738"/>
      <c r="B14" s="735" t="s">
        <v>903</v>
      </c>
      <c r="C14" s="735">
        <v>135</v>
      </c>
      <c r="D14" s="735">
        <v>27</v>
      </c>
      <c r="E14" s="168"/>
      <c r="F14" s="736"/>
      <c r="G14" s="737"/>
      <c r="H14" s="705"/>
      <c r="I14" s="705"/>
      <c r="J14" s="705"/>
      <c r="K14" s="705"/>
      <c r="L14" s="705"/>
      <c r="M14" s="734"/>
    </row>
    <row r="15" s="580" customFormat="1" ht="22" customHeight="1" spans="1:13">
      <c r="A15" s="738"/>
      <c r="B15" s="735" t="s">
        <v>403</v>
      </c>
      <c r="C15" s="735">
        <v>138</v>
      </c>
      <c r="D15" s="735">
        <v>27</v>
      </c>
      <c r="E15" s="168"/>
      <c r="F15" s="736"/>
      <c r="G15" s="737"/>
      <c r="H15" s="705"/>
      <c r="I15" s="705"/>
      <c r="J15" s="705"/>
      <c r="K15" s="705"/>
      <c r="L15" s="705"/>
      <c r="M15" s="734"/>
    </row>
    <row r="16" s="580" customFormat="1" ht="22" customHeight="1" spans="1:13">
      <c r="A16" s="738"/>
      <c r="B16" s="735" t="s">
        <v>404</v>
      </c>
      <c r="C16" s="735">
        <v>143</v>
      </c>
      <c r="D16" s="735">
        <v>27</v>
      </c>
      <c r="E16" s="168"/>
      <c r="F16" s="736"/>
      <c r="G16" s="737"/>
      <c r="H16" s="705"/>
      <c r="I16" s="705"/>
      <c r="J16" s="705"/>
      <c r="K16" s="705"/>
      <c r="L16" s="705"/>
      <c r="M16" s="734"/>
    </row>
    <row r="17" s="580" customFormat="1" ht="27" customHeight="1" spans="1:13">
      <c r="A17" s="718" t="s">
        <v>909</v>
      </c>
      <c r="B17" s="719"/>
      <c r="C17" s="719"/>
      <c r="D17" s="719"/>
      <c r="E17" s="719"/>
      <c r="F17" s="719"/>
      <c r="G17" s="720"/>
      <c r="H17" s="705"/>
      <c r="I17" s="705"/>
      <c r="J17" s="705"/>
      <c r="K17" s="705"/>
      <c r="L17" s="705"/>
      <c r="M17" s="734"/>
    </row>
    <row r="18" s="9" customFormat="1" ht="30" customHeight="1" spans="1:13">
      <c r="A18" s="721" t="s">
        <v>910</v>
      </c>
      <c r="B18" s="722"/>
      <c r="C18" s="722"/>
      <c r="D18" s="722"/>
      <c r="E18" s="722"/>
      <c r="F18" s="722"/>
      <c r="G18" s="723"/>
      <c r="H18" s="705"/>
      <c r="I18" s="705"/>
      <c r="J18" s="705"/>
      <c r="K18" s="705"/>
      <c r="L18" s="705"/>
      <c r="M18" s="734"/>
    </row>
    <row r="19" s="9" customFormat="1" ht="32" customHeight="1" spans="1:13">
      <c r="A19" s="601" t="s">
        <v>931</v>
      </c>
      <c r="B19" s="724"/>
      <c r="C19" s="724"/>
      <c r="D19" s="724"/>
      <c r="E19" s="724"/>
      <c r="F19" s="724"/>
      <c r="G19" s="725"/>
      <c r="H19" s="739"/>
      <c r="I19" s="739"/>
      <c r="J19" s="739"/>
      <c r="K19" s="739"/>
      <c r="L19" s="739"/>
      <c r="M19" s="739"/>
    </row>
    <row r="20" s="9" customFormat="1" ht="31" customHeight="1" spans="1:13">
      <c r="A20" s="599" t="s">
        <v>932</v>
      </c>
      <c r="B20" s="313"/>
      <c r="C20" s="313"/>
      <c r="D20" s="313"/>
      <c r="E20" s="313"/>
      <c r="F20" s="313"/>
      <c r="G20" s="600"/>
    </row>
    <row r="21" s="9" customFormat="1" ht="47" customHeight="1" spans="1:13">
      <c r="A21" s="599" t="s">
        <v>913</v>
      </c>
      <c r="B21" s="313"/>
      <c r="C21" s="313"/>
      <c r="D21" s="313"/>
      <c r="E21" s="313"/>
      <c r="F21" s="313"/>
      <c r="G21" s="600"/>
    </row>
    <row r="22" s="9" customFormat="1" ht="84" customHeight="1" spans="1:13">
      <c r="A22" s="601" t="s">
        <v>933</v>
      </c>
      <c r="B22" s="602"/>
      <c r="C22" s="602"/>
      <c r="D22" s="602"/>
      <c r="E22" s="602"/>
      <c r="F22" s="602"/>
      <c r="G22" s="603"/>
    </row>
    <row r="23" s="9" customFormat="1" ht="28" customHeight="1" spans="1:13">
      <c r="A23" s="599" t="s">
        <v>934</v>
      </c>
      <c r="B23" s="313"/>
      <c r="C23" s="313"/>
      <c r="D23" s="313"/>
      <c r="E23" s="313"/>
      <c r="F23" s="313"/>
      <c r="G23" s="600"/>
    </row>
    <row r="24" s="9" customFormat="1" ht="102" customHeight="1" spans="1:13">
      <c r="A24" s="726" t="s">
        <v>935</v>
      </c>
      <c r="B24" s="727"/>
      <c r="C24" s="727"/>
      <c r="D24" s="727"/>
      <c r="E24" s="727"/>
      <c r="F24" s="727"/>
      <c r="G24" s="728"/>
    </row>
    <row r="25" s="9" customFormat="1" ht="33" customHeight="1" spans="1:13">
      <c r="A25" s="726" t="s">
        <v>918</v>
      </c>
      <c r="B25" s="727"/>
      <c r="C25" s="727"/>
      <c r="D25" s="727"/>
      <c r="E25" s="727"/>
      <c r="F25" s="727"/>
      <c r="G25" s="728"/>
    </row>
    <row r="26" s="9" customFormat="1" ht="25" customHeight="1" spans="1:13">
      <c r="A26" s="596" t="s">
        <v>919</v>
      </c>
      <c r="B26" s="597"/>
      <c r="C26" s="597"/>
      <c r="D26" s="597"/>
      <c r="E26" s="597"/>
      <c r="F26" s="597"/>
      <c r="G26" s="598"/>
    </row>
    <row r="27" s="9" customFormat="1" ht="106" customHeight="1" spans="1:13">
      <c r="A27" s="726" t="s">
        <v>920</v>
      </c>
      <c r="B27" s="722"/>
      <c r="C27" s="722"/>
      <c r="D27" s="722"/>
      <c r="E27" s="722"/>
      <c r="F27" s="722"/>
      <c r="G27" s="723"/>
    </row>
    <row r="28" s="707" customFormat="1" ht="31" customHeight="1" spans="1:13">
      <c r="A28" s="729" t="s">
        <v>921</v>
      </c>
      <c r="B28" s="730"/>
      <c r="C28" s="730"/>
      <c r="D28" s="730"/>
      <c r="E28" s="730"/>
      <c r="F28" s="730"/>
      <c r="G28" s="731"/>
    </row>
  </sheetData>
  <mergeCells count="25">
    <mergeCell ref="A1:G1"/>
    <mergeCell ref="A17:G17"/>
    <mergeCell ref="A18:G18"/>
    <mergeCell ref="A19:G19"/>
    <mergeCell ref="A20:G20"/>
    <mergeCell ref="A21:G21"/>
    <mergeCell ref="A22:G22"/>
    <mergeCell ref="A23:G23"/>
    <mergeCell ref="A24:G24"/>
    <mergeCell ref="A25:G25"/>
    <mergeCell ref="A26:G26"/>
    <mergeCell ref="A27:G27"/>
    <mergeCell ref="A28:G28"/>
    <mergeCell ref="A3:A6"/>
    <mergeCell ref="A8:A11"/>
    <mergeCell ref="A13:A16"/>
    <mergeCell ref="E3:E6"/>
    <mergeCell ref="E8:E11"/>
    <mergeCell ref="E13:E16"/>
    <mergeCell ref="F3:F6"/>
    <mergeCell ref="F8:F11"/>
    <mergeCell ref="F13:F16"/>
    <mergeCell ref="G3:G6"/>
    <mergeCell ref="G8:G11"/>
    <mergeCell ref="G13:G16"/>
  </mergeCells>
  <hyperlinks>
    <hyperlink ref="H1" location="目录!A1" display="返回目录"/>
  </hyperlinks>
  <pageMargins left="0.75" right="0.75" top="1" bottom="1" header="0.5" footer="0.5"/>
  <pageSetup paperSize="9" orientation="portrait"/>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tint="-0.25"/>
  </sheetPr>
  <dimension ref="A1:O19"/>
  <sheetViews>
    <sheetView showGridLines="0" topLeftCell="A7" workbookViewId="0">
      <selection activeCell="C5" sqref="C5"/>
    </sheetView>
  </sheetViews>
  <sheetFormatPr defaultColWidth="9" defaultRowHeight="14.25"/>
  <cols>
    <col min="1" max="1" width="22.625" style="9" customWidth="1"/>
    <col min="2" max="2" width="20.2583333333333" style="9" customWidth="1"/>
    <col min="3" max="3" width="18.2583333333333" style="9" customWidth="1"/>
    <col min="4" max="4" width="21.7583333333333" style="9" customWidth="1"/>
    <col min="5" max="5" width="18.5" style="9" customWidth="1"/>
    <col min="6" max="6" width="22.2583333333333" style="9" customWidth="1"/>
    <col min="7" max="7" width="19.375" style="9" customWidth="1"/>
    <col min="8" max="8" width="11.2583333333333" style="9" customWidth="1"/>
    <col min="9" max="9" width="10.2583333333333"/>
    <col min="12" max="16384" width="9" style="9"/>
  </cols>
  <sheetData>
    <row r="1" s="705" customFormat="1" ht="48" customHeight="1" spans="1:15">
      <c r="A1" s="708" t="s">
        <v>70</v>
      </c>
      <c r="B1" s="709"/>
      <c r="C1" s="709"/>
      <c r="D1" s="709"/>
      <c r="E1" s="709"/>
      <c r="F1" s="709"/>
      <c r="G1" s="710"/>
      <c r="H1" s="21" t="s">
        <v>119</v>
      </c>
      <c r="I1"/>
      <c r="J1"/>
      <c r="K1"/>
    </row>
    <row r="2" s="580" customFormat="1" ht="32" customHeight="1" spans="1:15">
      <c r="A2" s="639" t="s">
        <v>346</v>
      </c>
      <c r="B2" s="640" t="s">
        <v>226</v>
      </c>
      <c r="C2" s="640" t="s">
        <v>896</v>
      </c>
      <c r="D2" s="640" t="s">
        <v>897</v>
      </c>
      <c r="E2" s="640" t="s">
        <v>898</v>
      </c>
      <c r="F2" s="640" t="s">
        <v>515</v>
      </c>
      <c r="G2" s="641" t="s">
        <v>352</v>
      </c>
      <c r="H2"/>
      <c r="I2"/>
      <c r="J2"/>
      <c r="K2"/>
      <c r="L2"/>
      <c r="M2"/>
      <c r="N2"/>
      <c r="O2" s="9"/>
    </row>
    <row r="3" s="706" customFormat="1" ht="26" customHeight="1" spans="1:15">
      <c r="A3" s="711" t="s">
        <v>936</v>
      </c>
      <c r="B3" s="714" t="s">
        <v>937</v>
      </c>
      <c r="C3" s="733">
        <v>145</v>
      </c>
      <c r="D3" s="714">
        <v>30</v>
      </c>
      <c r="E3" s="714" t="s">
        <v>938</v>
      </c>
      <c r="F3" s="715" t="s">
        <v>939</v>
      </c>
      <c r="G3" s="716" t="s">
        <v>940</v>
      </c>
      <c r="H3"/>
      <c r="I3"/>
      <c r="J3"/>
      <c r="K3"/>
      <c r="L3"/>
      <c r="M3"/>
      <c r="N3"/>
      <c r="O3" s="9"/>
    </row>
    <row r="4" s="706" customFormat="1" ht="26" customHeight="1" spans="1:15">
      <c r="A4" s="711"/>
      <c r="B4" s="714" t="s">
        <v>941</v>
      </c>
      <c r="C4" s="733">
        <v>145</v>
      </c>
      <c r="D4" s="714">
        <v>32</v>
      </c>
      <c r="E4" s="714"/>
      <c r="F4" s="715"/>
      <c r="G4" s="716"/>
      <c r="H4"/>
      <c r="I4"/>
      <c r="J4"/>
      <c r="K4"/>
      <c r="L4"/>
      <c r="M4"/>
      <c r="N4"/>
      <c r="O4" s="9"/>
    </row>
    <row r="5" s="706" customFormat="1" ht="26" customHeight="1" spans="1:15">
      <c r="A5" s="717"/>
      <c r="B5" s="714" t="s">
        <v>903</v>
      </c>
      <c r="C5" s="733">
        <v>145</v>
      </c>
      <c r="D5" s="714">
        <v>35</v>
      </c>
      <c r="E5" s="714"/>
      <c r="F5" s="715"/>
      <c r="G5" s="716"/>
      <c r="H5"/>
      <c r="I5"/>
      <c r="J5"/>
      <c r="K5"/>
      <c r="L5"/>
      <c r="M5"/>
      <c r="N5"/>
      <c r="O5" s="9"/>
    </row>
    <row r="6" s="706" customFormat="1" ht="26" customHeight="1" spans="1:15">
      <c r="A6" s="717"/>
      <c r="B6" s="714" t="s">
        <v>942</v>
      </c>
      <c r="C6" s="733">
        <v>145</v>
      </c>
      <c r="D6" s="714">
        <v>38</v>
      </c>
      <c r="E6" s="714"/>
      <c r="F6" s="715"/>
      <c r="G6" s="716"/>
      <c r="H6"/>
      <c r="I6"/>
      <c r="J6"/>
      <c r="K6"/>
      <c r="L6"/>
      <c r="M6"/>
      <c r="N6"/>
      <c r="O6" s="9"/>
    </row>
    <row r="7" s="706" customFormat="1" ht="26" customHeight="1" spans="1:15">
      <c r="A7" s="717"/>
      <c r="B7" s="714" t="s">
        <v>943</v>
      </c>
      <c r="C7" s="733">
        <v>145</v>
      </c>
      <c r="D7" s="714">
        <v>42</v>
      </c>
      <c r="E7" s="714"/>
      <c r="F7" s="715"/>
      <c r="G7" s="716"/>
      <c r="H7"/>
      <c r="I7"/>
      <c r="J7"/>
      <c r="K7"/>
      <c r="L7"/>
      <c r="M7"/>
      <c r="N7"/>
      <c r="O7" s="9"/>
    </row>
    <row r="8" s="580" customFormat="1" ht="27" customHeight="1" spans="1:15">
      <c r="A8" s="718" t="s">
        <v>909</v>
      </c>
      <c r="B8" s="719"/>
      <c r="C8" s="719"/>
      <c r="D8" s="719"/>
      <c r="E8" s="719"/>
      <c r="F8" s="719"/>
      <c r="G8" s="720"/>
      <c r="H8"/>
      <c r="I8"/>
      <c r="J8"/>
      <c r="K8"/>
      <c r="L8"/>
      <c r="M8"/>
      <c r="N8"/>
    </row>
    <row r="9" s="9" customFormat="1" ht="30" customHeight="1" spans="1:15">
      <c r="A9" s="721" t="s">
        <v>910</v>
      </c>
      <c r="B9" s="722"/>
      <c r="C9" s="722"/>
      <c r="D9" s="722"/>
      <c r="E9" s="722"/>
      <c r="F9" s="722"/>
      <c r="G9" s="723"/>
      <c r="H9"/>
      <c r="I9"/>
      <c r="J9"/>
      <c r="K9"/>
      <c r="L9"/>
      <c r="M9"/>
      <c r="N9"/>
    </row>
    <row r="10" s="9" customFormat="1" ht="27" customHeight="1" spans="1:15">
      <c r="A10" s="601" t="s">
        <v>944</v>
      </c>
      <c r="B10" s="724"/>
      <c r="C10" s="724"/>
      <c r="D10" s="724"/>
      <c r="E10" s="724"/>
      <c r="F10" s="724"/>
      <c r="G10" s="725"/>
      <c r="I10"/>
      <c r="J10"/>
      <c r="K10"/>
    </row>
    <row r="11" s="9" customFormat="1" ht="28" customHeight="1" spans="1:15">
      <c r="A11" s="601" t="s">
        <v>945</v>
      </c>
      <c r="B11" s="313"/>
      <c r="C11" s="313"/>
      <c r="D11" s="313"/>
      <c r="E11" s="313"/>
      <c r="F11" s="313"/>
      <c r="G11" s="600"/>
      <c r="I11"/>
      <c r="J11"/>
      <c r="K11"/>
    </row>
    <row r="12" s="9" customFormat="1" ht="47" customHeight="1" spans="1:15">
      <c r="A12" s="599" t="s">
        <v>913</v>
      </c>
      <c r="B12" s="313"/>
      <c r="C12" s="313"/>
      <c r="D12" s="313"/>
      <c r="E12" s="313"/>
      <c r="F12" s="313"/>
      <c r="G12" s="600"/>
      <c r="I12"/>
      <c r="J12"/>
      <c r="K12"/>
    </row>
    <row r="13" s="9" customFormat="1" ht="59" customHeight="1" spans="1:15">
      <c r="A13" s="601" t="s">
        <v>946</v>
      </c>
      <c r="B13" s="602"/>
      <c r="C13" s="602"/>
      <c r="D13" s="602"/>
      <c r="E13" s="602"/>
      <c r="F13" s="602"/>
      <c r="G13" s="603"/>
      <c r="I13"/>
      <c r="J13"/>
      <c r="K13"/>
    </row>
    <row r="14" s="9" customFormat="1" ht="27" customHeight="1" spans="1:15">
      <c r="A14" s="599" t="s">
        <v>947</v>
      </c>
      <c r="B14" s="313"/>
      <c r="C14" s="313"/>
      <c r="D14" s="313"/>
      <c r="E14" s="313"/>
      <c r="F14" s="313"/>
      <c r="G14" s="600"/>
      <c r="I14"/>
      <c r="J14"/>
      <c r="K14"/>
    </row>
    <row r="15" s="9" customFormat="1" ht="93" customHeight="1" spans="1:15">
      <c r="A15" s="726" t="s">
        <v>917</v>
      </c>
      <c r="B15" s="727"/>
      <c r="C15" s="727"/>
      <c r="D15" s="727"/>
      <c r="E15" s="727"/>
      <c r="F15" s="727"/>
      <c r="G15" s="728"/>
      <c r="H15"/>
      <c r="I15"/>
      <c r="J15"/>
      <c r="K15"/>
    </row>
    <row r="16" s="9" customFormat="1" ht="43" customHeight="1" spans="1:15">
      <c r="A16" s="726" t="s">
        <v>918</v>
      </c>
      <c r="B16" s="727"/>
      <c r="C16" s="727"/>
      <c r="D16" s="727"/>
      <c r="E16" s="727"/>
      <c r="F16" s="727"/>
      <c r="G16" s="728"/>
      <c r="I16"/>
      <c r="J16"/>
      <c r="K16"/>
    </row>
    <row r="17" s="9" customFormat="1" ht="25" customHeight="1" spans="1:11">
      <c r="A17" s="596" t="s">
        <v>919</v>
      </c>
      <c r="B17" s="597"/>
      <c r="C17" s="597"/>
      <c r="D17" s="597"/>
      <c r="E17" s="597"/>
      <c r="F17" s="597"/>
      <c r="G17" s="598"/>
      <c r="I17"/>
      <c r="J17"/>
      <c r="K17"/>
    </row>
    <row r="18" s="9" customFormat="1" ht="106" customHeight="1" spans="1:11">
      <c r="A18" s="726" t="s">
        <v>920</v>
      </c>
      <c r="B18" s="722"/>
      <c r="C18" s="722"/>
      <c r="D18" s="722"/>
      <c r="E18" s="722"/>
      <c r="F18" s="722"/>
      <c r="G18" s="723"/>
      <c r="I18"/>
      <c r="J18"/>
      <c r="K18"/>
    </row>
    <row r="19" s="707" customFormat="1" ht="31" customHeight="1" spans="1:11">
      <c r="A19" s="729" t="s">
        <v>921</v>
      </c>
      <c r="B19" s="730"/>
      <c r="C19" s="730"/>
      <c r="D19" s="730"/>
      <c r="E19" s="730"/>
      <c r="F19" s="730"/>
      <c r="G19" s="731"/>
      <c r="I19"/>
      <c r="J19"/>
      <c r="K19"/>
    </row>
  </sheetData>
  <mergeCells count="17">
    <mergeCell ref="A1:G1"/>
    <mergeCell ref="A8:G8"/>
    <mergeCell ref="A9:G9"/>
    <mergeCell ref="A10:G10"/>
    <mergeCell ref="A11:G11"/>
    <mergeCell ref="A12:G12"/>
    <mergeCell ref="A13:G13"/>
    <mergeCell ref="A14:G14"/>
    <mergeCell ref="A15:G15"/>
    <mergeCell ref="A16:G16"/>
    <mergeCell ref="A17:G17"/>
    <mergeCell ref="A18:G18"/>
    <mergeCell ref="A19:G19"/>
    <mergeCell ref="A3:A7"/>
    <mergeCell ref="E3:E7"/>
    <mergeCell ref="F3:F7"/>
    <mergeCell ref="G3:G7"/>
  </mergeCells>
  <hyperlinks>
    <hyperlink ref="H1" location="目录!A1" display="返回目录"/>
  </hyperlinks>
  <pageMargins left="0.75" right="0.75" top="1" bottom="1" header="0.5" footer="0.5"/>
  <pageSetup paperSize="9" orientation="portrait"/>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tint="-0.25"/>
  </sheetPr>
  <dimension ref="A1:N19"/>
  <sheetViews>
    <sheetView showGridLines="0" workbookViewId="0">
      <selection activeCell="C6" sqref="C6"/>
    </sheetView>
  </sheetViews>
  <sheetFormatPr defaultColWidth="9" defaultRowHeight="14.25"/>
  <cols>
    <col min="1" max="1" width="22.625" style="9" customWidth="1"/>
    <col min="2" max="2" width="20.2583333333333" style="9" customWidth="1"/>
    <col min="3" max="3" width="18.2583333333333" style="9" customWidth="1"/>
    <col min="4" max="4" width="21.7583333333333" style="9" customWidth="1"/>
    <col min="5" max="5" width="17.875" style="9" customWidth="1"/>
    <col min="6" max="6" width="26.625" style="9" customWidth="1"/>
    <col min="7" max="7" width="19.375" style="9" customWidth="1"/>
    <col min="8" max="8" width="11.2583333333333" style="9" customWidth="1"/>
    <col min="9" max="10" width="9" style="9"/>
    <col min="11" max="11" width="9.25833333333333" style="9"/>
    <col min="12" max="12" width="10.2583333333333" style="9"/>
    <col min="13" max="13" width="14.625" style="9"/>
    <col min="14" max="16384" width="9" style="9"/>
  </cols>
  <sheetData>
    <row r="1" s="705" customFormat="1" ht="48" customHeight="1" spans="1:14">
      <c r="A1" s="708" t="s">
        <v>72</v>
      </c>
      <c r="B1" s="709"/>
      <c r="C1" s="709"/>
      <c r="D1" s="709"/>
      <c r="E1" s="709"/>
      <c r="F1" s="709"/>
      <c r="G1" s="710"/>
      <c r="H1" s="21" t="s">
        <v>119</v>
      </c>
    </row>
    <row r="2" s="706" customFormat="1" ht="28" customHeight="1" spans="1:14">
      <c r="A2" s="639" t="s">
        <v>760</v>
      </c>
      <c r="B2" s="640" t="s">
        <v>226</v>
      </c>
      <c r="C2" s="640" t="s">
        <v>896</v>
      </c>
      <c r="D2" s="640" t="s">
        <v>897</v>
      </c>
      <c r="E2" s="640" t="s">
        <v>898</v>
      </c>
      <c r="F2" s="640" t="s">
        <v>515</v>
      </c>
      <c r="G2" s="641" t="s">
        <v>352</v>
      </c>
      <c r="H2" s="732" t="s">
        <v>948</v>
      </c>
    </row>
    <row r="3" s="706" customFormat="1" ht="24" customHeight="1" spans="1:14">
      <c r="A3" s="711" t="s">
        <v>949</v>
      </c>
      <c r="B3" s="714" t="s">
        <v>900</v>
      </c>
      <c r="C3" s="733">
        <v>145</v>
      </c>
      <c r="D3" s="714">
        <v>34</v>
      </c>
      <c r="E3" s="714" t="s">
        <v>950</v>
      </c>
      <c r="F3" s="715" t="s">
        <v>951</v>
      </c>
      <c r="G3" s="716" t="s">
        <v>952</v>
      </c>
      <c r="H3" s="734"/>
      <c r="I3" s="734"/>
      <c r="J3" s="734"/>
      <c r="K3" s="705"/>
      <c r="L3" s="705"/>
      <c r="M3" s="705"/>
      <c r="N3" s="9"/>
    </row>
    <row r="4" s="706" customFormat="1" ht="24" customHeight="1" spans="1:14">
      <c r="A4" s="717"/>
      <c r="B4" s="714" t="s">
        <v>903</v>
      </c>
      <c r="C4" s="733">
        <v>145</v>
      </c>
      <c r="D4" s="714">
        <v>37</v>
      </c>
      <c r="E4" s="714"/>
      <c r="F4" s="715"/>
      <c r="G4" s="716"/>
      <c r="H4" s="734"/>
      <c r="I4" s="734"/>
      <c r="J4" s="734"/>
      <c r="K4" s="705"/>
      <c r="L4" s="705"/>
      <c r="M4" s="705"/>
      <c r="N4" s="9"/>
    </row>
    <row r="5" s="706" customFormat="1" ht="24" customHeight="1" spans="1:14">
      <c r="A5" s="717"/>
      <c r="B5" s="714" t="s">
        <v>953</v>
      </c>
      <c r="C5" s="733">
        <v>145</v>
      </c>
      <c r="D5" s="714">
        <v>45</v>
      </c>
      <c r="E5" s="714"/>
      <c r="F5" s="715"/>
      <c r="G5" s="716"/>
      <c r="H5" s="734"/>
      <c r="I5" s="734"/>
      <c r="J5" s="734"/>
      <c r="K5" s="705"/>
      <c r="L5" s="705"/>
      <c r="M5" s="705"/>
      <c r="N5" s="9"/>
    </row>
    <row r="6" s="706" customFormat="1" ht="24" customHeight="1" spans="1:14">
      <c r="A6" s="717"/>
      <c r="B6" s="714" t="s">
        <v>404</v>
      </c>
      <c r="C6" s="733">
        <v>145</v>
      </c>
      <c r="D6" s="714">
        <v>55</v>
      </c>
      <c r="E6" s="714"/>
      <c r="F6" s="715"/>
      <c r="G6" s="716"/>
      <c r="H6" s="734"/>
      <c r="I6" s="734"/>
      <c r="J6" s="734"/>
      <c r="K6" s="705"/>
      <c r="L6" s="705"/>
      <c r="M6" s="705"/>
      <c r="N6" s="9"/>
    </row>
    <row r="7" s="580" customFormat="1" ht="27" customHeight="1" spans="1:14">
      <c r="A7" s="718" t="s">
        <v>909</v>
      </c>
      <c r="B7" s="719"/>
      <c r="C7" s="719"/>
      <c r="D7" s="719"/>
      <c r="E7" s="719"/>
      <c r="F7" s="719"/>
      <c r="G7" s="720"/>
      <c r="K7" s="705"/>
      <c r="L7" s="705"/>
      <c r="M7" s="705"/>
      <c r="N7" s="9"/>
    </row>
    <row r="8" s="9" customFormat="1" ht="30" customHeight="1" spans="1:14">
      <c r="A8" s="721" t="s">
        <v>910</v>
      </c>
      <c r="B8" s="722"/>
      <c r="C8" s="722"/>
      <c r="D8" s="722"/>
      <c r="E8" s="722"/>
      <c r="F8" s="722"/>
      <c r="G8" s="723"/>
      <c r="K8" s="705"/>
      <c r="L8" s="705"/>
      <c r="M8" s="705"/>
    </row>
    <row r="9" s="9" customFormat="1" ht="41" customHeight="1" spans="1:14">
      <c r="A9" s="601" t="s">
        <v>954</v>
      </c>
      <c r="B9" s="724"/>
      <c r="C9" s="724"/>
      <c r="D9" s="724"/>
      <c r="E9" s="724"/>
      <c r="F9" s="724"/>
      <c r="G9" s="725"/>
    </row>
    <row r="10" s="9" customFormat="1" ht="31" customHeight="1" spans="1:14">
      <c r="A10" s="599" t="s">
        <v>955</v>
      </c>
      <c r="B10" s="313"/>
      <c r="C10" s="313"/>
      <c r="D10" s="313"/>
      <c r="E10" s="313"/>
      <c r="F10" s="313"/>
      <c r="G10" s="600"/>
    </row>
    <row r="11" s="9" customFormat="1" ht="44" customHeight="1" spans="1:14">
      <c r="A11" s="599" t="s">
        <v>913</v>
      </c>
      <c r="B11" s="313"/>
      <c r="C11" s="313"/>
      <c r="D11" s="313"/>
      <c r="E11" s="313"/>
      <c r="F11" s="313"/>
      <c r="G11" s="600"/>
    </row>
    <row r="12" s="9" customFormat="1" ht="48" customHeight="1" spans="1:14">
      <c r="A12" s="601" t="s">
        <v>956</v>
      </c>
      <c r="B12" s="602"/>
      <c r="C12" s="602"/>
      <c r="D12" s="602"/>
      <c r="E12" s="602"/>
      <c r="F12" s="602"/>
      <c r="G12" s="603"/>
    </row>
    <row r="13" s="9" customFormat="1" ht="30" customHeight="1" spans="1:14">
      <c r="A13" s="601" t="s">
        <v>957</v>
      </c>
      <c r="B13" s="602"/>
      <c r="C13" s="602"/>
      <c r="D13" s="602"/>
      <c r="E13" s="602"/>
      <c r="F13" s="602"/>
      <c r="G13" s="603"/>
    </row>
    <row r="14" s="9" customFormat="1" ht="27" customHeight="1" spans="1:14">
      <c r="A14" s="599" t="s">
        <v>958</v>
      </c>
      <c r="B14" s="313"/>
      <c r="C14" s="313"/>
      <c r="D14" s="313"/>
      <c r="E14" s="313"/>
      <c r="F14" s="313"/>
      <c r="G14" s="600"/>
    </row>
    <row r="15" s="9" customFormat="1" ht="112" customHeight="1" spans="1:14">
      <c r="A15" s="726" t="s">
        <v>917</v>
      </c>
      <c r="B15" s="727"/>
      <c r="C15" s="727"/>
      <c r="D15" s="727"/>
      <c r="E15" s="727"/>
      <c r="F15" s="727"/>
      <c r="G15" s="728"/>
    </row>
    <row r="16" s="9" customFormat="1" ht="28" customHeight="1" spans="1:14">
      <c r="A16" s="726" t="s">
        <v>918</v>
      </c>
      <c r="B16" s="727"/>
      <c r="C16" s="727"/>
      <c r="D16" s="727"/>
      <c r="E16" s="727"/>
      <c r="F16" s="727"/>
      <c r="G16" s="728"/>
    </row>
    <row r="17" s="9" customFormat="1" ht="25" customHeight="1" spans="1:7">
      <c r="A17" s="596" t="s">
        <v>919</v>
      </c>
      <c r="B17" s="597"/>
      <c r="C17" s="597"/>
      <c r="D17" s="597"/>
      <c r="E17" s="597"/>
      <c r="F17" s="597"/>
      <c r="G17" s="598"/>
    </row>
    <row r="18" s="9" customFormat="1" ht="106" customHeight="1" spans="1:7">
      <c r="A18" s="726" t="s">
        <v>920</v>
      </c>
      <c r="B18" s="722"/>
      <c r="C18" s="722"/>
      <c r="D18" s="722"/>
      <c r="E18" s="722"/>
      <c r="F18" s="722"/>
      <c r="G18" s="723"/>
    </row>
    <row r="19" s="707" customFormat="1" ht="31" customHeight="1" spans="1:7">
      <c r="A19" s="729" t="s">
        <v>921</v>
      </c>
      <c r="B19" s="730"/>
      <c r="C19" s="730"/>
      <c r="D19" s="730"/>
      <c r="E19" s="730"/>
      <c r="F19" s="730"/>
      <c r="G19" s="731"/>
    </row>
  </sheetData>
  <mergeCells count="18">
    <mergeCell ref="A1:G1"/>
    <mergeCell ref="A7:G7"/>
    <mergeCell ref="A8:G8"/>
    <mergeCell ref="A9:G9"/>
    <mergeCell ref="A10:G10"/>
    <mergeCell ref="A11:G11"/>
    <mergeCell ref="A12:G12"/>
    <mergeCell ref="A13:G13"/>
    <mergeCell ref="A14:G14"/>
    <mergeCell ref="A15:G15"/>
    <mergeCell ref="A16:G16"/>
    <mergeCell ref="A17:G17"/>
    <mergeCell ref="A18:G18"/>
    <mergeCell ref="A19:G19"/>
    <mergeCell ref="A3:A6"/>
    <mergeCell ref="E3:E6"/>
    <mergeCell ref="F3:F6"/>
    <mergeCell ref="G3:G6"/>
  </mergeCells>
  <hyperlinks>
    <hyperlink ref="H1" location="目录!A1" display="返回目录"/>
    <hyperlink ref="H2" location="哥伦比亚派送范围表!A1" display="派送地址库"/>
  </hyperlinks>
  <pageMargins left="0.75" right="0.75" top="1" bottom="1" header="0.5" footer="0.5"/>
  <pageSetup paperSize="9" orientation="portrait"/>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tint="-0.25"/>
  </sheetPr>
  <dimension ref="A1:M31"/>
  <sheetViews>
    <sheetView showGridLines="0" workbookViewId="0">
      <selection activeCell="H1" sqref="H1"/>
    </sheetView>
  </sheetViews>
  <sheetFormatPr defaultColWidth="9" defaultRowHeight="14.25"/>
  <cols>
    <col min="1" max="1" width="22.625" style="9" customWidth="1"/>
    <col min="2" max="2" width="20.2583333333333" style="9" customWidth="1"/>
    <col min="3" max="3" width="18.875" style="9" customWidth="1"/>
    <col min="4" max="4" width="25.5" style="9" customWidth="1"/>
    <col min="5" max="5" width="19.7583333333333" style="9" customWidth="1"/>
    <col min="6" max="6" width="27" style="9" customWidth="1"/>
    <col min="7" max="7" width="19.375" style="9" customWidth="1"/>
    <col min="8" max="8" width="11.2583333333333" style="9" customWidth="1"/>
    <col min="9" max="9" width="9" style="9"/>
    <col min="10" max="10" width="11.375" style="9"/>
    <col min="11" max="12" width="14.625" style="9"/>
    <col min="13" max="13" width="9.25" style="9"/>
    <col min="14" max="16384" width="9" style="9"/>
  </cols>
  <sheetData>
    <row r="1" s="705" customFormat="1" ht="48" customHeight="1" spans="1:13">
      <c r="A1" s="708" t="s">
        <v>74</v>
      </c>
      <c r="B1" s="709"/>
      <c r="C1" s="709"/>
      <c r="D1" s="709"/>
      <c r="E1" s="709"/>
      <c r="F1" s="709"/>
      <c r="G1" s="710"/>
      <c r="H1" s="21" t="s">
        <v>119</v>
      </c>
    </row>
    <row r="2" s="580" customFormat="1" ht="27" customHeight="1" spans="1:13">
      <c r="A2" s="639" t="s">
        <v>760</v>
      </c>
      <c r="B2" s="640" t="s">
        <v>226</v>
      </c>
      <c r="C2" s="640" t="s">
        <v>896</v>
      </c>
      <c r="D2" s="640" t="s">
        <v>897</v>
      </c>
      <c r="E2" s="640" t="s">
        <v>898</v>
      </c>
      <c r="F2" s="640" t="s">
        <v>515</v>
      </c>
      <c r="G2" s="641" t="s">
        <v>352</v>
      </c>
      <c r="H2" s="705"/>
      <c r="I2" s="705"/>
      <c r="J2" s="705"/>
      <c r="K2" s="705"/>
      <c r="L2" s="705"/>
    </row>
    <row r="3" s="706" customFormat="1" ht="22" customHeight="1" spans="1:13">
      <c r="A3" s="711" t="s">
        <v>959</v>
      </c>
      <c r="B3" s="712" t="s">
        <v>900</v>
      </c>
      <c r="C3" s="713">
        <v>85</v>
      </c>
      <c r="D3" s="712">
        <v>39</v>
      </c>
      <c r="E3" s="714" t="s">
        <v>960</v>
      </c>
      <c r="F3" s="715" t="s">
        <v>961</v>
      </c>
      <c r="G3" s="716" t="s">
        <v>408</v>
      </c>
      <c r="H3" s="705"/>
      <c r="I3" s="705"/>
      <c r="J3" s="705"/>
      <c r="K3" s="705"/>
      <c r="L3" s="705"/>
    </row>
    <row r="4" s="706" customFormat="1" ht="22" customHeight="1" spans="1:13">
      <c r="A4" s="717"/>
      <c r="B4" s="712" t="s">
        <v>903</v>
      </c>
      <c r="C4" s="713">
        <v>85</v>
      </c>
      <c r="D4" s="712">
        <v>43</v>
      </c>
      <c r="E4" s="714"/>
      <c r="F4" s="715"/>
      <c r="G4" s="716"/>
      <c r="H4" s="705"/>
      <c r="I4" s="705"/>
      <c r="J4" s="705"/>
      <c r="K4" s="705"/>
      <c r="L4" s="705"/>
    </row>
    <row r="5" s="706" customFormat="1" ht="22" customHeight="1" spans="1:13">
      <c r="A5" s="717"/>
      <c r="B5" s="712" t="s">
        <v>942</v>
      </c>
      <c r="C5" s="713">
        <v>85</v>
      </c>
      <c r="D5" s="712">
        <v>47</v>
      </c>
      <c r="E5" s="714"/>
      <c r="F5" s="715"/>
      <c r="G5" s="716"/>
      <c r="H5" s="705"/>
      <c r="I5" s="705"/>
      <c r="J5" s="705"/>
      <c r="K5" s="705"/>
      <c r="L5" s="705"/>
    </row>
    <row r="6" s="706" customFormat="1" ht="22" customHeight="1" spans="1:13">
      <c r="A6" s="717"/>
      <c r="B6" s="712" t="s">
        <v>943</v>
      </c>
      <c r="C6" s="713">
        <v>85</v>
      </c>
      <c r="D6" s="712">
        <v>51</v>
      </c>
      <c r="E6" s="714"/>
      <c r="F6" s="715"/>
      <c r="G6" s="716"/>
      <c r="H6" s="705"/>
      <c r="I6" s="705"/>
      <c r="J6" s="705"/>
      <c r="K6" s="705"/>
      <c r="L6" s="705"/>
    </row>
    <row r="7" s="706" customFormat="1" ht="22" customHeight="1" spans="1:13">
      <c r="A7" s="717"/>
      <c r="B7" s="712" t="s">
        <v>404</v>
      </c>
      <c r="C7" s="713">
        <v>85</v>
      </c>
      <c r="D7" s="712" t="s">
        <v>962</v>
      </c>
      <c r="E7" s="714"/>
      <c r="F7" s="715"/>
      <c r="G7" s="716"/>
      <c r="H7" s="705"/>
      <c r="I7" s="705"/>
      <c r="J7" s="705"/>
      <c r="K7" s="705"/>
      <c r="L7" s="705"/>
    </row>
    <row r="8" s="580" customFormat="1" ht="27" customHeight="1" spans="1:13">
      <c r="A8" s="639" t="s">
        <v>760</v>
      </c>
      <c r="B8" s="640" t="s">
        <v>226</v>
      </c>
      <c r="C8" s="640" t="s">
        <v>896</v>
      </c>
      <c r="D8" s="640" t="s">
        <v>897</v>
      </c>
      <c r="E8" s="640" t="s">
        <v>898</v>
      </c>
      <c r="F8" s="640" t="s">
        <v>515</v>
      </c>
      <c r="G8" s="641" t="s">
        <v>352</v>
      </c>
      <c r="H8" s="705"/>
      <c r="I8" s="705"/>
      <c r="J8" s="705"/>
      <c r="K8" s="705"/>
      <c r="L8" s="705"/>
      <c r="M8" s="706"/>
    </row>
    <row r="9" s="706" customFormat="1" ht="22" customHeight="1" spans="1:13">
      <c r="A9" s="711" t="s">
        <v>963</v>
      </c>
      <c r="B9" s="712" t="s">
        <v>900</v>
      </c>
      <c r="C9" s="713">
        <v>90</v>
      </c>
      <c r="D9" s="712">
        <v>40</v>
      </c>
      <c r="E9" s="714" t="s">
        <v>960</v>
      </c>
      <c r="F9" s="715" t="s">
        <v>964</v>
      </c>
      <c r="G9" s="716" t="s">
        <v>408</v>
      </c>
      <c r="H9" s="705"/>
      <c r="I9" s="705"/>
      <c r="J9" s="705"/>
      <c r="K9" s="705"/>
      <c r="L9" s="705"/>
    </row>
    <row r="10" s="706" customFormat="1" ht="22" customHeight="1" spans="1:13">
      <c r="A10" s="717"/>
      <c r="B10" s="712" t="s">
        <v>903</v>
      </c>
      <c r="C10" s="713">
        <v>90</v>
      </c>
      <c r="D10" s="712">
        <v>44</v>
      </c>
      <c r="E10" s="714"/>
      <c r="F10" s="715"/>
      <c r="G10" s="716"/>
      <c r="H10" s="705"/>
      <c r="I10" s="705"/>
      <c r="J10" s="705"/>
      <c r="K10" s="705"/>
      <c r="L10" s="705"/>
    </row>
    <row r="11" s="706" customFormat="1" ht="22" customHeight="1" spans="1:13">
      <c r="A11" s="717"/>
      <c r="B11" s="712" t="s">
        <v>942</v>
      </c>
      <c r="C11" s="713">
        <v>90</v>
      </c>
      <c r="D11" s="712">
        <v>48</v>
      </c>
      <c r="E11" s="714"/>
      <c r="F11" s="715"/>
      <c r="G11" s="716"/>
      <c r="H11" s="705"/>
      <c r="I11" s="705"/>
      <c r="J11" s="705"/>
      <c r="K11" s="705"/>
      <c r="L11" s="705"/>
    </row>
    <row r="12" s="706" customFormat="1" ht="22" customHeight="1" spans="1:13">
      <c r="A12" s="717"/>
      <c r="B12" s="712" t="s">
        <v>943</v>
      </c>
      <c r="C12" s="713">
        <v>90</v>
      </c>
      <c r="D12" s="712">
        <v>52</v>
      </c>
      <c r="E12" s="714"/>
      <c r="F12" s="715"/>
      <c r="G12" s="716"/>
      <c r="H12" s="705"/>
      <c r="I12" s="705"/>
      <c r="J12" s="705"/>
      <c r="K12" s="705"/>
      <c r="L12" s="705"/>
    </row>
    <row r="13" s="706" customFormat="1" ht="22" customHeight="1" spans="1:13">
      <c r="A13" s="717"/>
      <c r="B13" s="712" t="s">
        <v>404</v>
      </c>
      <c r="C13" s="713">
        <v>90</v>
      </c>
      <c r="D13" s="712" t="s">
        <v>962</v>
      </c>
      <c r="E13" s="714"/>
      <c r="F13" s="715"/>
      <c r="G13" s="716"/>
      <c r="H13" s="705"/>
      <c r="I13" s="705"/>
      <c r="J13" s="705"/>
      <c r="K13" s="705"/>
      <c r="L13" s="705"/>
    </row>
    <row r="14" s="706" customFormat="1" ht="30" customHeight="1" spans="1:13">
      <c r="A14" s="639" t="s">
        <v>760</v>
      </c>
      <c r="B14" s="640" t="s">
        <v>226</v>
      </c>
      <c r="C14" s="640" t="s">
        <v>896</v>
      </c>
      <c r="D14" s="640" t="s">
        <v>897</v>
      </c>
      <c r="E14" s="640" t="s">
        <v>898</v>
      </c>
      <c r="F14" s="640" t="s">
        <v>515</v>
      </c>
      <c r="G14" s="641" t="s">
        <v>352</v>
      </c>
      <c r="H14" s="705"/>
      <c r="I14" s="705"/>
      <c r="J14" s="705"/>
      <c r="K14" s="705"/>
      <c r="L14" s="705"/>
    </row>
    <row r="15" s="706" customFormat="1" ht="22" customHeight="1" spans="1:13">
      <c r="A15" s="711" t="s">
        <v>965</v>
      </c>
      <c r="B15" s="712" t="s">
        <v>900</v>
      </c>
      <c r="C15" s="713">
        <v>97</v>
      </c>
      <c r="D15" s="712">
        <v>40</v>
      </c>
      <c r="E15" s="714" t="s">
        <v>960</v>
      </c>
      <c r="F15" s="715" t="s">
        <v>966</v>
      </c>
      <c r="G15" s="716" t="s">
        <v>408</v>
      </c>
      <c r="H15" s="705"/>
      <c r="I15" s="705"/>
      <c r="J15" s="705"/>
      <c r="K15" s="705"/>
      <c r="L15" s="705"/>
    </row>
    <row r="16" s="706" customFormat="1" ht="22" customHeight="1" spans="1:13">
      <c r="A16" s="717"/>
      <c r="B16" s="712" t="s">
        <v>903</v>
      </c>
      <c r="C16" s="713">
        <v>97</v>
      </c>
      <c r="D16" s="712">
        <v>44</v>
      </c>
      <c r="E16" s="714"/>
      <c r="F16" s="715"/>
      <c r="G16" s="716"/>
      <c r="H16" s="705"/>
      <c r="I16" s="705"/>
      <c r="J16" s="705"/>
      <c r="K16" s="705"/>
      <c r="L16" s="705"/>
    </row>
    <row r="17" s="706" customFormat="1" ht="22" customHeight="1" spans="1:12">
      <c r="A17" s="717"/>
      <c r="B17" s="712" t="s">
        <v>942</v>
      </c>
      <c r="C17" s="713">
        <v>97</v>
      </c>
      <c r="D17" s="712">
        <v>48</v>
      </c>
      <c r="E17" s="714"/>
      <c r="F17" s="715"/>
      <c r="G17" s="716"/>
      <c r="H17" s="705"/>
      <c r="I17" s="705"/>
      <c r="J17" s="705"/>
      <c r="K17" s="705"/>
      <c r="L17" s="705"/>
    </row>
    <row r="18" s="706" customFormat="1" ht="22" customHeight="1" spans="1:12">
      <c r="A18" s="717"/>
      <c r="B18" s="712" t="s">
        <v>943</v>
      </c>
      <c r="C18" s="713">
        <v>97</v>
      </c>
      <c r="D18" s="712">
        <v>52</v>
      </c>
      <c r="E18" s="714"/>
      <c r="F18" s="715"/>
      <c r="G18" s="716"/>
      <c r="H18" s="705"/>
      <c r="I18" s="705"/>
      <c r="J18" s="705"/>
      <c r="K18" s="705"/>
      <c r="L18" s="705"/>
    </row>
    <row r="19" s="706" customFormat="1" ht="22" customHeight="1" spans="1:12">
      <c r="A19" s="717"/>
      <c r="B19" s="712" t="s">
        <v>404</v>
      </c>
      <c r="C19" s="713">
        <v>97</v>
      </c>
      <c r="D19" s="712" t="s">
        <v>962</v>
      </c>
      <c r="E19" s="714"/>
      <c r="F19" s="715"/>
      <c r="G19" s="716"/>
      <c r="H19" s="705"/>
      <c r="I19" s="705"/>
      <c r="J19" s="705"/>
      <c r="K19" s="705"/>
      <c r="L19" s="705"/>
    </row>
    <row r="20" s="580" customFormat="1" ht="27" customHeight="1" spans="1:12">
      <c r="A20" s="718" t="s">
        <v>909</v>
      </c>
      <c r="B20" s="719"/>
      <c r="C20" s="719"/>
      <c r="D20" s="719"/>
      <c r="E20" s="719"/>
      <c r="F20" s="719"/>
      <c r="G20" s="720"/>
      <c r="H20" s="705"/>
      <c r="I20" s="705"/>
      <c r="J20" s="705"/>
      <c r="K20" s="705"/>
      <c r="L20" s="705"/>
    </row>
    <row r="21" s="9" customFormat="1" ht="30" customHeight="1" spans="1:12">
      <c r="A21" s="721" t="s">
        <v>910</v>
      </c>
      <c r="B21" s="722"/>
      <c r="C21" s="722"/>
      <c r="D21" s="722"/>
      <c r="E21" s="722"/>
      <c r="F21" s="722"/>
      <c r="G21" s="723"/>
      <c r="H21" s="705"/>
      <c r="I21" s="705"/>
      <c r="J21" s="705"/>
      <c r="K21" s="705"/>
      <c r="L21" s="705"/>
    </row>
    <row r="22" s="9" customFormat="1" ht="27" customHeight="1" spans="1:12">
      <c r="A22" s="601" t="s">
        <v>967</v>
      </c>
      <c r="B22" s="724"/>
      <c r="C22" s="724"/>
      <c r="D22" s="724"/>
      <c r="E22" s="724"/>
      <c r="F22" s="724"/>
      <c r="G22" s="725"/>
    </row>
    <row r="23" s="9" customFormat="1" ht="25" customHeight="1" spans="1:12">
      <c r="A23" s="599" t="s">
        <v>968</v>
      </c>
      <c r="B23" s="313"/>
      <c r="C23" s="313"/>
      <c r="D23" s="313"/>
      <c r="E23" s="313"/>
      <c r="F23" s="313"/>
      <c r="G23" s="600"/>
    </row>
    <row r="24" s="9" customFormat="1" ht="44" customHeight="1" spans="1:12">
      <c r="A24" s="599" t="s">
        <v>913</v>
      </c>
      <c r="B24" s="313"/>
      <c r="C24" s="313"/>
      <c r="D24" s="313"/>
      <c r="E24" s="313"/>
      <c r="F24" s="313"/>
      <c r="G24" s="600"/>
    </row>
    <row r="25" s="9" customFormat="1" ht="38" customHeight="1" spans="1:12">
      <c r="A25" s="601" t="s">
        <v>969</v>
      </c>
      <c r="B25" s="602"/>
      <c r="C25" s="602"/>
      <c r="D25" s="602"/>
      <c r="E25" s="602"/>
      <c r="F25" s="602"/>
      <c r="G25" s="603"/>
    </row>
    <row r="26" s="9" customFormat="1" ht="30" customHeight="1" spans="1:12">
      <c r="A26" s="599" t="s">
        <v>970</v>
      </c>
      <c r="B26" s="313"/>
      <c r="C26" s="313"/>
      <c r="D26" s="313"/>
      <c r="E26" s="313"/>
      <c r="F26" s="313"/>
      <c r="G26" s="600"/>
    </row>
    <row r="27" s="9" customFormat="1" ht="97" customHeight="1" spans="1:12">
      <c r="A27" s="726" t="s">
        <v>917</v>
      </c>
      <c r="B27" s="727"/>
      <c r="C27" s="727"/>
      <c r="D27" s="727"/>
      <c r="E27" s="727"/>
      <c r="F27" s="727"/>
      <c r="G27" s="728"/>
    </row>
    <row r="28" s="9" customFormat="1" ht="30" customHeight="1" spans="1:12">
      <c r="A28" s="726" t="s">
        <v>918</v>
      </c>
      <c r="B28" s="727"/>
      <c r="C28" s="727"/>
      <c r="D28" s="727"/>
      <c r="E28" s="727"/>
      <c r="F28" s="727"/>
      <c r="G28" s="728"/>
    </row>
    <row r="29" s="9" customFormat="1" ht="25" customHeight="1" spans="1:12">
      <c r="A29" s="596" t="s">
        <v>919</v>
      </c>
      <c r="B29" s="597"/>
      <c r="C29" s="597"/>
      <c r="D29" s="597"/>
      <c r="E29" s="597"/>
      <c r="F29" s="597"/>
      <c r="G29" s="598"/>
    </row>
    <row r="30" s="9" customFormat="1" ht="95" customHeight="1" spans="1:12">
      <c r="A30" s="726" t="s">
        <v>920</v>
      </c>
      <c r="B30" s="722"/>
      <c r="C30" s="722"/>
      <c r="D30" s="722"/>
      <c r="E30" s="722"/>
      <c r="F30" s="722"/>
      <c r="G30" s="723"/>
    </row>
    <row r="31" s="707" customFormat="1" ht="31" customHeight="1" spans="1:12">
      <c r="A31" s="729" t="s">
        <v>921</v>
      </c>
      <c r="B31" s="730"/>
      <c r="C31" s="730"/>
      <c r="D31" s="730"/>
      <c r="E31" s="730"/>
      <c r="F31" s="730"/>
      <c r="G31" s="731"/>
    </row>
  </sheetData>
  <mergeCells count="25">
    <mergeCell ref="A1:G1"/>
    <mergeCell ref="A20:G20"/>
    <mergeCell ref="A21:G21"/>
    <mergeCell ref="A22:G22"/>
    <mergeCell ref="A23:G23"/>
    <mergeCell ref="A24:G24"/>
    <mergeCell ref="A25:G25"/>
    <mergeCell ref="A26:G26"/>
    <mergeCell ref="A27:G27"/>
    <mergeCell ref="A28:G28"/>
    <mergeCell ref="A29:G29"/>
    <mergeCell ref="A30:G30"/>
    <mergeCell ref="A31:G31"/>
    <mergeCell ref="A3:A7"/>
    <mergeCell ref="A9:A13"/>
    <mergeCell ref="A15:A19"/>
    <mergeCell ref="E3:E7"/>
    <mergeCell ref="E9:E13"/>
    <mergeCell ref="E15:E19"/>
    <mergeCell ref="F3:F7"/>
    <mergeCell ref="F9:F13"/>
    <mergeCell ref="F15:F19"/>
    <mergeCell ref="G3:G7"/>
    <mergeCell ref="G9:G13"/>
    <mergeCell ref="G15:G19"/>
  </mergeCells>
  <hyperlinks>
    <hyperlink ref="H1" location="目录!A1" display="返回目录"/>
  </hyperlinks>
  <pageMargins left="0.75" right="0.75" top="1" bottom="1" header="0.5" footer="0.5"/>
  <pageSetup paperSize="9" orientation="portrait"/>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tint="-0.25"/>
  </sheetPr>
  <dimension ref="A1:P50"/>
  <sheetViews>
    <sheetView workbookViewId="0">
      <selection activeCell="I1" sqref="I1:I2"/>
    </sheetView>
  </sheetViews>
  <sheetFormatPr defaultColWidth="9" defaultRowHeight="13.5"/>
  <cols>
    <col min="1" max="1" width="24.2583333333333" style="31" customWidth="1"/>
    <col min="2" max="2" width="22.875" style="31" customWidth="1"/>
    <col min="3" max="3" width="19.875" style="31" customWidth="1"/>
    <col min="4" max="4" width="17.875" style="31" customWidth="1"/>
    <col min="5" max="5" width="18.875" style="31" customWidth="1"/>
    <col min="6" max="6" width="42.125" style="31" customWidth="1"/>
    <col min="7" max="7" width="23" style="31" customWidth="1"/>
    <col min="8" max="8" width="21.125" style="31" customWidth="1"/>
    <col min="9" max="9" width="13.0916666666667" style="31" customWidth="1"/>
    <col min="10" max="220" width="9" style="31"/>
    <col min="221" max="221" width="12.2666666666667" style="31" customWidth="1"/>
    <col min="222" max="223" width="9" style="31"/>
    <col min="224" max="224" width="36.9083333333333" style="31" customWidth="1"/>
    <col min="225" max="225" width="9" style="31"/>
    <col min="226" max="226" width="22.0916666666667" style="31" customWidth="1"/>
    <col min="227" max="227" width="33" style="31" customWidth="1"/>
    <col min="228" max="476" width="9" style="31"/>
    <col min="477" max="477" width="12.2666666666667" style="31" customWidth="1"/>
    <col min="478" max="479" width="9" style="31"/>
    <col min="480" max="480" width="36.9083333333333" style="31" customWidth="1"/>
    <col min="481" max="481" width="9" style="31"/>
    <col min="482" max="482" width="22.0916666666667" style="31" customWidth="1"/>
    <col min="483" max="483" width="33" style="31" customWidth="1"/>
    <col min="484" max="732" width="9" style="31"/>
    <col min="733" max="733" width="12.2666666666667" style="31" customWidth="1"/>
    <col min="734" max="735" width="9" style="31"/>
    <col min="736" max="736" width="36.9083333333333" style="31" customWidth="1"/>
    <col min="737" max="737" width="9" style="31"/>
    <col min="738" max="738" width="22.0916666666667" style="31" customWidth="1"/>
    <col min="739" max="739" width="33" style="31" customWidth="1"/>
    <col min="740" max="988" width="9" style="31"/>
    <col min="989" max="989" width="12.2666666666667" style="31" customWidth="1"/>
    <col min="990" max="991" width="9" style="31"/>
    <col min="992" max="992" width="36.9083333333333" style="31" customWidth="1"/>
    <col min="993" max="993" width="9" style="31"/>
    <col min="994" max="994" width="22.0916666666667" style="31" customWidth="1"/>
    <col min="995" max="995" width="33" style="31" customWidth="1"/>
    <col min="996" max="1244" width="9" style="31"/>
    <col min="1245" max="1245" width="12.2666666666667" style="31" customWidth="1"/>
    <col min="1246" max="1247" width="9" style="31"/>
    <col min="1248" max="1248" width="36.9083333333333" style="31" customWidth="1"/>
    <col min="1249" max="1249" width="9" style="31"/>
    <col min="1250" max="1250" width="22.0916666666667" style="31" customWidth="1"/>
    <col min="1251" max="1251" width="33" style="31" customWidth="1"/>
    <col min="1252" max="1500" width="9" style="31"/>
    <col min="1501" max="1501" width="12.2666666666667" style="31" customWidth="1"/>
    <col min="1502" max="1503" width="9" style="31"/>
    <col min="1504" max="1504" width="36.9083333333333" style="31" customWidth="1"/>
    <col min="1505" max="1505" width="9" style="31"/>
    <col min="1506" max="1506" width="22.0916666666667" style="31" customWidth="1"/>
    <col min="1507" max="1507" width="33" style="31" customWidth="1"/>
    <col min="1508" max="1756" width="9" style="31"/>
    <col min="1757" max="1757" width="12.2666666666667" style="31" customWidth="1"/>
    <col min="1758" max="1759" width="9" style="31"/>
    <col min="1760" max="1760" width="36.9083333333333" style="31" customWidth="1"/>
    <col min="1761" max="1761" width="9" style="31"/>
    <col min="1762" max="1762" width="22.0916666666667" style="31" customWidth="1"/>
    <col min="1763" max="1763" width="33" style="31" customWidth="1"/>
    <col min="1764" max="2012" width="9" style="31"/>
    <col min="2013" max="2013" width="12.2666666666667" style="31" customWidth="1"/>
    <col min="2014" max="2015" width="9" style="31"/>
    <col min="2016" max="2016" width="36.9083333333333" style="31" customWidth="1"/>
    <col min="2017" max="2017" width="9" style="31"/>
    <col min="2018" max="2018" width="22.0916666666667" style="31" customWidth="1"/>
    <col min="2019" max="2019" width="33" style="31" customWidth="1"/>
    <col min="2020" max="2268" width="9" style="31"/>
    <col min="2269" max="2269" width="12.2666666666667" style="31" customWidth="1"/>
    <col min="2270" max="2271" width="9" style="31"/>
    <col min="2272" max="2272" width="36.9083333333333" style="31" customWidth="1"/>
    <col min="2273" max="2273" width="9" style="31"/>
    <col min="2274" max="2274" width="22.0916666666667" style="31" customWidth="1"/>
    <col min="2275" max="2275" width="33" style="31" customWidth="1"/>
    <col min="2276" max="2524" width="9" style="31"/>
    <col min="2525" max="2525" width="12.2666666666667" style="31" customWidth="1"/>
    <col min="2526" max="2527" width="9" style="31"/>
    <col min="2528" max="2528" width="36.9083333333333" style="31" customWidth="1"/>
    <col min="2529" max="2529" width="9" style="31"/>
    <col min="2530" max="2530" width="22.0916666666667" style="31" customWidth="1"/>
    <col min="2531" max="2531" width="33" style="31" customWidth="1"/>
    <col min="2532" max="2780" width="9" style="31"/>
    <col min="2781" max="2781" width="12.2666666666667" style="31" customWidth="1"/>
    <col min="2782" max="2783" width="9" style="31"/>
    <col min="2784" max="2784" width="36.9083333333333" style="31" customWidth="1"/>
    <col min="2785" max="2785" width="9" style="31"/>
    <col min="2786" max="2786" width="22.0916666666667" style="31" customWidth="1"/>
    <col min="2787" max="2787" width="33" style="31" customWidth="1"/>
    <col min="2788" max="3036" width="9" style="31"/>
    <col min="3037" max="3037" width="12.2666666666667" style="31" customWidth="1"/>
    <col min="3038" max="3039" width="9" style="31"/>
    <col min="3040" max="3040" width="36.9083333333333" style="31" customWidth="1"/>
    <col min="3041" max="3041" width="9" style="31"/>
    <col min="3042" max="3042" width="22.0916666666667" style="31" customWidth="1"/>
    <col min="3043" max="3043" width="33" style="31" customWidth="1"/>
    <col min="3044" max="3292" width="9" style="31"/>
    <col min="3293" max="3293" width="12.2666666666667" style="31" customWidth="1"/>
    <col min="3294" max="3295" width="9" style="31"/>
    <col min="3296" max="3296" width="36.9083333333333" style="31" customWidth="1"/>
    <col min="3297" max="3297" width="9" style="31"/>
    <col min="3298" max="3298" width="22.0916666666667" style="31" customWidth="1"/>
    <col min="3299" max="3299" width="33" style="31" customWidth="1"/>
    <col min="3300" max="3548" width="9" style="31"/>
    <col min="3549" max="3549" width="12.2666666666667" style="31" customWidth="1"/>
    <col min="3550" max="3551" width="9" style="31"/>
    <col min="3552" max="3552" width="36.9083333333333" style="31" customWidth="1"/>
    <col min="3553" max="3553" width="9" style="31"/>
    <col min="3554" max="3554" width="22.0916666666667" style="31" customWidth="1"/>
    <col min="3555" max="3555" width="33" style="31" customWidth="1"/>
    <col min="3556" max="3804" width="9" style="31"/>
    <col min="3805" max="3805" width="12.2666666666667" style="31" customWidth="1"/>
    <col min="3806" max="3807" width="9" style="31"/>
    <col min="3808" max="3808" width="36.9083333333333" style="31" customWidth="1"/>
    <col min="3809" max="3809" width="9" style="31"/>
    <col min="3810" max="3810" width="22.0916666666667" style="31" customWidth="1"/>
    <col min="3811" max="3811" width="33" style="31" customWidth="1"/>
    <col min="3812" max="4060" width="9" style="31"/>
    <col min="4061" max="4061" width="12.2666666666667" style="31" customWidth="1"/>
    <col min="4062" max="4063" width="9" style="31"/>
    <col min="4064" max="4064" width="36.9083333333333" style="31" customWidth="1"/>
    <col min="4065" max="4065" width="9" style="31"/>
    <col min="4066" max="4066" width="22.0916666666667" style="31" customWidth="1"/>
    <col min="4067" max="4067" width="33" style="31" customWidth="1"/>
    <col min="4068" max="4316" width="9" style="31"/>
    <col min="4317" max="4317" width="12.2666666666667" style="31" customWidth="1"/>
    <col min="4318" max="4319" width="9" style="31"/>
    <col min="4320" max="4320" width="36.9083333333333" style="31" customWidth="1"/>
    <col min="4321" max="4321" width="9" style="31"/>
    <col min="4322" max="4322" width="22.0916666666667" style="31" customWidth="1"/>
    <col min="4323" max="4323" width="33" style="31" customWidth="1"/>
    <col min="4324" max="4572" width="9" style="31"/>
    <col min="4573" max="4573" width="12.2666666666667" style="31" customWidth="1"/>
    <col min="4574" max="4575" width="9" style="31"/>
    <col min="4576" max="4576" width="36.9083333333333" style="31" customWidth="1"/>
    <col min="4577" max="4577" width="9" style="31"/>
    <col min="4578" max="4578" width="22.0916666666667" style="31" customWidth="1"/>
    <col min="4579" max="4579" width="33" style="31" customWidth="1"/>
    <col min="4580" max="4828" width="9" style="31"/>
    <col min="4829" max="4829" width="12.2666666666667" style="31" customWidth="1"/>
    <col min="4830" max="4831" width="9" style="31"/>
    <col min="4832" max="4832" width="36.9083333333333" style="31" customWidth="1"/>
    <col min="4833" max="4833" width="9" style="31"/>
    <col min="4834" max="4834" width="22.0916666666667" style="31" customWidth="1"/>
    <col min="4835" max="4835" width="33" style="31" customWidth="1"/>
    <col min="4836" max="5084" width="9" style="31"/>
    <col min="5085" max="5085" width="12.2666666666667" style="31" customWidth="1"/>
    <col min="5086" max="5087" width="9" style="31"/>
    <col min="5088" max="5088" width="36.9083333333333" style="31" customWidth="1"/>
    <col min="5089" max="5089" width="9" style="31"/>
    <col min="5090" max="5090" width="22.0916666666667" style="31" customWidth="1"/>
    <col min="5091" max="5091" width="33" style="31" customWidth="1"/>
    <col min="5092" max="5340" width="9" style="31"/>
    <col min="5341" max="5341" width="12.2666666666667" style="31" customWidth="1"/>
    <col min="5342" max="5343" width="9" style="31"/>
    <col min="5344" max="5344" width="36.9083333333333" style="31" customWidth="1"/>
    <col min="5345" max="5345" width="9" style="31"/>
    <col min="5346" max="5346" width="22.0916666666667" style="31" customWidth="1"/>
    <col min="5347" max="5347" width="33" style="31" customWidth="1"/>
    <col min="5348" max="5596" width="9" style="31"/>
    <col min="5597" max="5597" width="12.2666666666667" style="31" customWidth="1"/>
    <col min="5598" max="5599" width="9" style="31"/>
    <col min="5600" max="5600" width="36.9083333333333" style="31" customWidth="1"/>
    <col min="5601" max="5601" width="9" style="31"/>
    <col min="5602" max="5602" width="22.0916666666667" style="31" customWidth="1"/>
    <col min="5603" max="5603" width="33" style="31" customWidth="1"/>
    <col min="5604" max="5852" width="9" style="31"/>
    <col min="5853" max="5853" width="12.2666666666667" style="31" customWidth="1"/>
    <col min="5854" max="5855" width="9" style="31"/>
    <col min="5856" max="5856" width="36.9083333333333" style="31" customWidth="1"/>
    <col min="5857" max="5857" width="9" style="31"/>
    <col min="5858" max="5858" width="22.0916666666667" style="31" customWidth="1"/>
    <col min="5859" max="5859" width="33" style="31" customWidth="1"/>
    <col min="5860" max="6108" width="9" style="31"/>
    <col min="6109" max="6109" width="12.2666666666667" style="31" customWidth="1"/>
    <col min="6110" max="6111" width="9" style="31"/>
    <col min="6112" max="6112" width="36.9083333333333" style="31" customWidth="1"/>
    <col min="6113" max="6113" width="9" style="31"/>
    <col min="6114" max="6114" width="22.0916666666667" style="31" customWidth="1"/>
    <col min="6115" max="6115" width="33" style="31" customWidth="1"/>
    <col min="6116" max="6364" width="9" style="31"/>
    <col min="6365" max="6365" width="12.2666666666667" style="31" customWidth="1"/>
    <col min="6366" max="6367" width="9" style="31"/>
    <col min="6368" max="6368" width="36.9083333333333" style="31" customWidth="1"/>
    <col min="6369" max="6369" width="9" style="31"/>
    <col min="6370" max="6370" width="22.0916666666667" style="31" customWidth="1"/>
    <col min="6371" max="6371" width="33" style="31" customWidth="1"/>
    <col min="6372" max="6620" width="9" style="31"/>
    <col min="6621" max="6621" width="12.2666666666667" style="31" customWidth="1"/>
    <col min="6622" max="6623" width="9" style="31"/>
    <col min="6624" max="6624" width="36.9083333333333" style="31" customWidth="1"/>
    <col min="6625" max="6625" width="9" style="31"/>
    <col min="6626" max="6626" width="22.0916666666667" style="31" customWidth="1"/>
    <col min="6627" max="6627" width="33" style="31" customWidth="1"/>
    <col min="6628" max="6876" width="9" style="31"/>
    <col min="6877" max="6877" width="12.2666666666667" style="31" customWidth="1"/>
    <col min="6878" max="6879" width="9" style="31"/>
    <col min="6880" max="6880" width="36.9083333333333" style="31" customWidth="1"/>
    <col min="6881" max="6881" width="9" style="31"/>
    <col min="6882" max="6882" width="22.0916666666667" style="31" customWidth="1"/>
    <col min="6883" max="6883" width="33" style="31" customWidth="1"/>
    <col min="6884" max="7132" width="9" style="31"/>
    <col min="7133" max="7133" width="12.2666666666667" style="31" customWidth="1"/>
    <col min="7134" max="7135" width="9" style="31"/>
    <col min="7136" max="7136" width="36.9083333333333" style="31" customWidth="1"/>
    <col min="7137" max="7137" width="9" style="31"/>
    <col min="7138" max="7138" width="22.0916666666667" style="31" customWidth="1"/>
    <col min="7139" max="7139" width="33" style="31" customWidth="1"/>
    <col min="7140" max="7388" width="9" style="31"/>
    <col min="7389" max="7389" width="12.2666666666667" style="31" customWidth="1"/>
    <col min="7390" max="7391" width="9" style="31"/>
    <col min="7392" max="7392" width="36.9083333333333" style="31" customWidth="1"/>
    <col min="7393" max="7393" width="9" style="31"/>
    <col min="7394" max="7394" width="22.0916666666667" style="31" customWidth="1"/>
    <col min="7395" max="7395" width="33" style="31" customWidth="1"/>
    <col min="7396" max="7644" width="9" style="31"/>
    <col min="7645" max="7645" width="12.2666666666667" style="31" customWidth="1"/>
    <col min="7646" max="7647" width="9" style="31"/>
    <col min="7648" max="7648" width="36.9083333333333" style="31" customWidth="1"/>
    <col min="7649" max="7649" width="9" style="31"/>
    <col min="7650" max="7650" width="22.0916666666667" style="31" customWidth="1"/>
    <col min="7651" max="7651" width="33" style="31" customWidth="1"/>
    <col min="7652" max="7900" width="9" style="31"/>
    <col min="7901" max="7901" width="12.2666666666667" style="31" customWidth="1"/>
    <col min="7902" max="7903" width="9" style="31"/>
    <col min="7904" max="7904" width="36.9083333333333" style="31" customWidth="1"/>
    <col min="7905" max="7905" width="9" style="31"/>
    <col min="7906" max="7906" width="22.0916666666667" style="31" customWidth="1"/>
    <col min="7907" max="7907" width="33" style="31" customWidth="1"/>
    <col min="7908" max="8156" width="9" style="31"/>
    <col min="8157" max="8157" width="12.2666666666667" style="31" customWidth="1"/>
    <col min="8158" max="8159" width="9" style="31"/>
    <col min="8160" max="8160" width="36.9083333333333" style="31" customWidth="1"/>
    <col min="8161" max="8161" width="9" style="31"/>
    <col min="8162" max="8162" width="22.0916666666667" style="31" customWidth="1"/>
    <col min="8163" max="8163" width="33" style="31" customWidth="1"/>
    <col min="8164" max="8412" width="9" style="31"/>
    <col min="8413" max="8413" width="12.2666666666667" style="31" customWidth="1"/>
    <col min="8414" max="8415" width="9" style="31"/>
    <col min="8416" max="8416" width="36.9083333333333" style="31" customWidth="1"/>
    <col min="8417" max="8417" width="9" style="31"/>
    <col min="8418" max="8418" width="22.0916666666667" style="31" customWidth="1"/>
    <col min="8419" max="8419" width="33" style="31" customWidth="1"/>
    <col min="8420" max="8668" width="9" style="31"/>
    <col min="8669" max="8669" width="12.2666666666667" style="31" customWidth="1"/>
    <col min="8670" max="8671" width="9" style="31"/>
    <col min="8672" max="8672" width="36.9083333333333" style="31" customWidth="1"/>
    <col min="8673" max="8673" width="9" style="31"/>
    <col min="8674" max="8674" width="22.0916666666667" style="31" customWidth="1"/>
    <col min="8675" max="8675" width="33" style="31" customWidth="1"/>
    <col min="8676" max="8924" width="9" style="31"/>
    <col min="8925" max="8925" width="12.2666666666667" style="31" customWidth="1"/>
    <col min="8926" max="8927" width="9" style="31"/>
    <col min="8928" max="8928" width="36.9083333333333" style="31" customWidth="1"/>
    <col min="8929" max="8929" width="9" style="31"/>
    <col min="8930" max="8930" width="22.0916666666667" style="31" customWidth="1"/>
    <col min="8931" max="8931" width="33" style="31" customWidth="1"/>
    <col min="8932" max="9180" width="9" style="31"/>
    <col min="9181" max="9181" width="12.2666666666667" style="31" customWidth="1"/>
    <col min="9182" max="9183" width="9" style="31"/>
    <col min="9184" max="9184" width="36.9083333333333" style="31" customWidth="1"/>
    <col min="9185" max="9185" width="9" style="31"/>
    <col min="9186" max="9186" width="22.0916666666667" style="31" customWidth="1"/>
    <col min="9187" max="9187" width="33" style="31" customWidth="1"/>
    <col min="9188" max="9436" width="9" style="31"/>
    <col min="9437" max="9437" width="12.2666666666667" style="31" customWidth="1"/>
    <col min="9438" max="9439" width="9" style="31"/>
    <col min="9440" max="9440" width="36.9083333333333" style="31" customWidth="1"/>
    <col min="9441" max="9441" width="9" style="31"/>
    <col min="9442" max="9442" width="22.0916666666667" style="31" customWidth="1"/>
    <col min="9443" max="9443" width="33" style="31" customWidth="1"/>
    <col min="9444" max="9692" width="9" style="31"/>
    <col min="9693" max="9693" width="12.2666666666667" style="31" customWidth="1"/>
    <col min="9694" max="9695" width="9" style="31"/>
    <col min="9696" max="9696" width="36.9083333333333" style="31" customWidth="1"/>
    <col min="9697" max="9697" width="9" style="31"/>
    <col min="9698" max="9698" width="22.0916666666667" style="31" customWidth="1"/>
    <col min="9699" max="9699" width="33" style="31" customWidth="1"/>
    <col min="9700" max="9948" width="9" style="31"/>
    <col min="9949" max="9949" width="12.2666666666667" style="31" customWidth="1"/>
    <col min="9950" max="9951" width="9" style="31"/>
    <col min="9952" max="9952" width="36.9083333333333" style="31" customWidth="1"/>
    <col min="9953" max="9953" width="9" style="31"/>
    <col min="9954" max="9954" width="22.0916666666667" style="31" customWidth="1"/>
    <col min="9955" max="9955" width="33" style="31" customWidth="1"/>
    <col min="9956" max="10204" width="9" style="31"/>
    <col min="10205" max="10205" width="12.2666666666667" style="31" customWidth="1"/>
    <col min="10206" max="10207" width="9" style="31"/>
    <col min="10208" max="10208" width="36.9083333333333" style="31" customWidth="1"/>
    <col min="10209" max="10209" width="9" style="31"/>
    <col min="10210" max="10210" width="22.0916666666667" style="31" customWidth="1"/>
    <col min="10211" max="10211" width="33" style="31" customWidth="1"/>
    <col min="10212" max="10460" width="9" style="31"/>
    <col min="10461" max="10461" width="12.2666666666667" style="31" customWidth="1"/>
    <col min="10462" max="10463" width="9" style="31"/>
    <col min="10464" max="10464" width="36.9083333333333" style="31" customWidth="1"/>
    <col min="10465" max="10465" width="9" style="31"/>
    <col min="10466" max="10466" width="22.0916666666667" style="31" customWidth="1"/>
    <col min="10467" max="10467" width="33" style="31" customWidth="1"/>
    <col min="10468" max="10716" width="9" style="31"/>
    <col min="10717" max="10717" width="12.2666666666667" style="31" customWidth="1"/>
    <col min="10718" max="10719" width="9" style="31"/>
    <col min="10720" max="10720" width="36.9083333333333" style="31" customWidth="1"/>
    <col min="10721" max="10721" width="9" style="31"/>
    <col min="10722" max="10722" width="22.0916666666667" style="31" customWidth="1"/>
    <col min="10723" max="10723" width="33" style="31" customWidth="1"/>
    <col min="10724" max="10972" width="9" style="31"/>
    <col min="10973" max="10973" width="12.2666666666667" style="31" customWidth="1"/>
    <col min="10974" max="10975" width="9" style="31"/>
    <col min="10976" max="10976" width="36.9083333333333" style="31" customWidth="1"/>
    <col min="10977" max="10977" width="9" style="31"/>
    <col min="10978" max="10978" width="22.0916666666667" style="31" customWidth="1"/>
    <col min="10979" max="10979" width="33" style="31" customWidth="1"/>
    <col min="10980" max="11228" width="9" style="31"/>
    <col min="11229" max="11229" width="12.2666666666667" style="31" customWidth="1"/>
    <col min="11230" max="11231" width="9" style="31"/>
    <col min="11232" max="11232" width="36.9083333333333" style="31" customWidth="1"/>
    <col min="11233" max="11233" width="9" style="31"/>
    <col min="11234" max="11234" width="22.0916666666667" style="31" customWidth="1"/>
    <col min="11235" max="11235" width="33" style="31" customWidth="1"/>
    <col min="11236" max="11484" width="9" style="31"/>
    <col min="11485" max="11485" width="12.2666666666667" style="31" customWidth="1"/>
    <col min="11486" max="11487" width="9" style="31"/>
    <col min="11488" max="11488" width="36.9083333333333" style="31" customWidth="1"/>
    <col min="11489" max="11489" width="9" style="31"/>
    <col min="11490" max="11490" width="22.0916666666667" style="31" customWidth="1"/>
    <col min="11491" max="11491" width="33" style="31" customWidth="1"/>
    <col min="11492" max="11740" width="9" style="31"/>
    <col min="11741" max="11741" width="12.2666666666667" style="31" customWidth="1"/>
    <col min="11742" max="11743" width="9" style="31"/>
    <col min="11744" max="11744" width="36.9083333333333" style="31" customWidth="1"/>
    <col min="11745" max="11745" width="9" style="31"/>
    <col min="11746" max="11746" width="22.0916666666667" style="31" customWidth="1"/>
    <col min="11747" max="11747" width="33" style="31" customWidth="1"/>
    <col min="11748" max="11996" width="9" style="31"/>
    <col min="11997" max="11997" width="12.2666666666667" style="31" customWidth="1"/>
    <col min="11998" max="11999" width="9" style="31"/>
    <col min="12000" max="12000" width="36.9083333333333" style="31" customWidth="1"/>
    <col min="12001" max="12001" width="9" style="31"/>
    <col min="12002" max="12002" width="22.0916666666667" style="31" customWidth="1"/>
    <col min="12003" max="12003" width="33" style="31" customWidth="1"/>
    <col min="12004" max="12252" width="9" style="31"/>
    <col min="12253" max="12253" width="12.2666666666667" style="31" customWidth="1"/>
    <col min="12254" max="12255" width="9" style="31"/>
    <col min="12256" max="12256" width="36.9083333333333" style="31" customWidth="1"/>
    <col min="12257" max="12257" width="9" style="31"/>
    <col min="12258" max="12258" width="22.0916666666667" style="31" customWidth="1"/>
    <col min="12259" max="12259" width="33" style="31" customWidth="1"/>
    <col min="12260" max="12508" width="9" style="31"/>
    <col min="12509" max="12509" width="12.2666666666667" style="31" customWidth="1"/>
    <col min="12510" max="12511" width="9" style="31"/>
    <col min="12512" max="12512" width="36.9083333333333" style="31" customWidth="1"/>
    <col min="12513" max="12513" width="9" style="31"/>
    <col min="12514" max="12514" width="22.0916666666667" style="31" customWidth="1"/>
    <col min="12515" max="12515" width="33" style="31" customWidth="1"/>
    <col min="12516" max="12764" width="9" style="31"/>
    <col min="12765" max="12765" width="12.2666666666667" style="31" customWidth="1"/>
    <col min="12766" max="12767" width="9" style="31"/>
    <col min="12768" max="12768" width="36.9083333333333" style="31" customWidth="1"/>
    <col min="12769" max="12769" width="9" style="31"/>
    <col min="12770" max="12770" width="22.0916666666667" style="31" customWidth="1"/>
    <col min="12771" max="12771" width="33" style="31" customWidth="1"/>
    <col min="12772" max="13020" width="9" style="31"/>
    <col min="13021" max="13021" width="12.2666666666667" style="31" customWidth="1"/>
    <col min="13022" max="13023" width="9" style="31"/>
    <col min="13024" max="13024" width="36.9083333333333" style="31" customWidth="1"/>
    <col min="13025" max="13025" width="9" style="31"/>
    <col min="13026" max="13026" width="22.0916666666667" style="31" customWidth="1"/>
    <col min="13027" max="13027" width="33" style="31" customWidth="1"/>
    <col min="13028" max="13276" width="9" style="31"/>
    <col min="13277" max="13277" width="12.2666666666667" style="31" customWidth="1"/>
    <col min="13278" max="13279" width="9" style="31"/>
    <col min="13280" max="13280" width="36.9083333333333" style="31" customWidth="1"/>
    <col min="13281" max="13281" width="9" style="31"/>
    <col min="13282" max="13282" width="22.0916666666667" style="31" customWidth="1"/>
    <col min="13283" max="13283" width="33" style="31" customWidth="1"/>
    <col min="13284" max="13532" width="9" style="31"/>
    <col min="13533" max="13533" width="12.2666666666667" style="31" customWidth="1"/>
    <col min="13534" max="13535" width="9" style="31"/>
    <col min="13536" max="13536" width="36.9083333333333" style="31" customWidth="1"/>
    <col min="13537" max="13537" width="9" style="31"/>
    <col min="13538" max="13538" width="22.0916666666667" style="31" customWidth="1"/>
    <col min="13539" max="13539" width="33" style="31" customWidth="1"/>
    <col min="13540" max="13788" width="9" style="31"/>
    <col min="13789" max="13789" width="12.2666666666667" style="31" customWidth="1"/>
    <col min="13790" max="13791" width="9" style="31"/>
    <col min="13792" max="13792" width="36.9083333333333" style="31" customWidth="1"/>
    <col min="13793" max="13793" width="9" style="31"/>
    <col min="13794" max="13794" width="22.0916666666667" style="31" customWidth="1"/>
    <col min="13795" max="13795" width="33" style="31" customWidth="1"/>
    <col min="13796" max="14044" width="9" style="31"/>
    <col min="14045" max="14045" width="12.2666666666667" style="31" customWidth="1"/>
    <col min="14046" max="14047" width="9" style="31"/>
    <col min="14048" max="14048" width="36.9083333333333" style="31" customWidth="1"/>
    <col min="14049" max="14049" width="9" style="31"/>
    <col min="14050" max="14050" width="22.0916666666667" style="31" customWidth="1"/>
    <col min="14051" max="14051" width="33" style="31" customWidth="1"/>
    <col min="14052" max="14300" width="9" style="31"/>
    <col min="14301" max="14301" width="12.2666666666667" style="31" customWidth="1"/>
    <col min="14302" max="14303" width="9" style="31"/>
    <col min="14304" max="14304" width="36.9083333333333" style="31" customWidth="1"/>
    <col min="14305" max="14305" width="9" style="31"/>
    <col min="14306" max="14306" width="22.0916666666667" style="31" customWidth="1"/>
    <col min="14307" max="14307" width="33" style="31" customWidth="1"/>
    <col min="14308" max="14556" width="9" style="31"/>
    <col min="14557" max="14557" width="12.2666666666667" style="31" customWidth="1"/>
    <col min="14558" max="14559" width="9" style="31"/>
    <col min="14560" max="14560" width="36.9083333333333" style="31" customWidth="1"/>
    <col min="14561" max="14561" width="9" style="31"/>
    <col min="14562" max="14562" width="22.0916666666667" style="31" customWidth="1"/>
    <col min="14563" max="14563" width="33" style="31" customWidth="1"/>
    <col min="14564" max="14812" width="9" style="31"/>
    <col min="14813" max="14813" width="12.2666666666667" style="31" customWidth="1"/>
    <col min="14814" max="14815" width="9" style="31"/>
    <col min="14816" max="14816" width="36.9083333333333" style="31" customWidth="1"/>
    <col min="14817" max="14817" width="9" style="31"/>
    <col min="14818" max="14818" width="22.0916666666667" style="31" customWidth="1"/>
    <col min="14819" max="14819" width="33" style="31" customWidth="1"/>
    <col min="14820" max="15068" width="9" style="31"/>
    <col min="15069" max="15069" width="12.2666666666667" style="31" customWidth="1"/>
    <col min="15070" max="15071" width="9" style="31"/>
    <col min="15072" max="15072" width="36.9083333333333" style="31" customWidth="1"/>
    <col min="15073" max="15073" width="9" style="31"/>
    <col min="15074" max="15074" width="22.0916666666667" style="31" customWidth="1"/>
    <col min="15075" max="15075" width="33" style="31" customWidth="1"/>
    <col min="15076" max="15324" width="9" style="31"/>
    <col min="15325" max="15325" width="12.2666666666667" style="31" customWidth="1"/>
    <col min="15326" max="15327" width="9" style="31"/>
    <col min="15328" max="15328" width="36.9083333333333" style="31" customWidth="1"/>
    <col min="15329" max="15329" width="9" style="31"/>
    <col min="15330" max="15330" width="22.0916666666667" style="31" customWidth="1"/>
    <col min="15331" max="15331" width="33" style="31" customWidth="1"/>
    <col min="15332" max="15580" width="9" style="31"/>
    <col min="15581" max="15581" width="12.2666666666667" style="31" customWidth="1"/>
    <col min="15582" max="15583" width="9" style="31"/>
    <col min="15584" max="15584" width="36.9083333333333" style="31" customWidth="1"/>
    <col min="15585" max="15585" width="9" style="31"/>
    <col min="15586" max="15586" width="22.0916666666667" style="31" customWidth="1"/>
    <col min="15587" max="15587" width="33" style="31" customWidth="1"/>
    <col min="15588" max="15836" width="9" style="31"/>
    <col min="15837" max="15837" width="12.2666666666667" style="31" customWidth="1"/>
    <col min="15838" max="15839" width="9" style="31"/>
    <col min="15840" max="15840" width="36.9083333333333" style="31" customWidth="1"/>
    <col min="15841" max="15841" width="9" style="31"/>
    <col min="15842" max="15842" width="22.0916666666667" style="31" customWidth="1"/>
    <col min="15843" max="15843" width="33" style="31" customWidth="1"/>
    <col min="15844" max="16092" width="9" style="31"/>
    <col min="16093" max="16093" width="12.2666666666667" style="31" customWidth="1"/>
    <col min="16094" max="16095" width="9" style="31"/>
    <col min="16096" max="16096" width="36.9083333333333" style="31" customWidth="1"/>
    <col min="16097" max="16097" width="9" style="31"/>
    <col min="16098" max="16098" width="22.0916666666667" style="31" customWidth="1"/>
    <col min="16099" max="16099" width="33" style="31" customWidth="1"/>
    <col min="16100" max="16384" width="9" style="31"/>
  </cols>
  <sheetData>
    <row r="1" s="31" customFormat="1" ht="44" customHeight="1" spans="1:16">
      <c r="A1" s="669" t="s">
        <v>63</v>
      </c>
      <c r="B1" s="670"/>
      <c r="C1" s="670"/>
      <c r="D1" s="670"/>
      <c r="E1" s="670"/>
      <c r="F1" s="670"/>
      <c r="G1" s="670"/>
      <c r="H1" s="671"/>
      <c r="I1" s="21" t="s">
        <v>119</v>
      </c>
    </row>
    <row r="2" s="668" customFormat="1" ht="29" customHeight="1" spans="1:16">
      <c r="A2" s="535" t="s">
        <v>346</v>
      </c>
      <c r="B2" s="423" t="s">
        <v>347</v>
      </c>
      <c r="C2" s="672" t="s">
        <v>971</v>
      </c>
      <c r="D2" s="672" t="s">
        <v>972</v>
      </c>
      <c r="E2" s="672" t="s">
        <v>973</v>
      </c>
      <c r="F2" s="672" t="s">
        <v>974</v>
      </c>
      <c r="G2" s="672" t="s">
        <v>975</v>
      </c>
      <c r="H2" s="673" t="s">
        <v>352</v>
      </c>
      <c r="I2" s="21"/>
    </row>
    <row r="3" s="31" customFormat="1" ht="22" customHeight="1" spans="1:16">
      <c r="A3" s="674" t="s">
        <v>976</v>
      </c>
      <c r="B3" s="675" t="s">
        <v>977</v>
      </c>
      <c r="C3" s="676" t="s">
        <v>978</v>
      </c>
      <c r="D3" s="98">
        <v>73</v>
      </c>
      <c r="E3" s="98">
        <v>27</v>
      </c>
      <c r="F3" s="677" t="s">
        <v>979</v>
      </c>
      <c r="G3" s="678" t="s">
        <v>980</v>
      </c>
      <c r="H3" s="679" t="s">
        <v>981</v>
      </c>
      <c r="I3" s="668"/>
      <c r="J3" s="668"/>
      <c r="K3" s="668"/>
      <c r="L3" s="668"/>
      <c r="M3" s="668"/>
      <c r="N3" s="668"/>
      <c r="O3" s="668"/>
      <c r="P3" s="668"/>
    </row>
    <row r="4" s="31" customFormat="1" ht="22" customHeight="1" spans="1:16">
      <c r="A4" s="674"/>
      <c r="B4" s="675"/>
      <c r="C4" s="676" t="s">
        <v>903</v>
      </c>
      <c r="D4" s="98">
        <v>73</v>
      </c>
      <c r="E4" s="98">
        <v>32</v>
      </c>
      <c r="F4" s="677"/>
      <c r="G4" s="678"/>
      <c r="H4" s="679"/>
      <c r="I4" s="668"/>
      <c r="J4" s="668"/>
      <c r="K4" s="668"/>
      <c r="L4" s="668"/>
      <c r="M4" s="668"/>
      <c r="N4" s="668"/>
      <c r="O4" s="668"/>
      <c r="P4" s="668"/>
    </row>
    <row r="5" s="31" customFormat="1" ht="22" customHeight="1" spans="1:16">
      <c r="A5" s="674"/>
      <c r="B5" s="675"/>
      <c r="C5" s="676" t="s">
        <v>403</v>
      </c>
      <c r="D5" s="98">
        <v>73</v>
      </c>
      <c r="E5" s="98">
        <v>42</v>
      </c>
      <c r="F5" s="677"/>
      <c r="G5" s="678"/>
      <c r="H5" s="679"/>
      <c r="I5" s="668"/>
      <c r="J5" s="668"/>
      <c r="K5" s="668"/>
      <c r="L5" s="668"/>
      <c r="M5" s="668"/>
      <c r="N5" s="668"/>
      <c r="O5" s="668"/>
      <c r="P5" s="668"/>
    </row>
    <row r="6" s="31" customFormat="1" ht="22" customHeight="1" spans="1:16">
      <c r="A6" s="674"/>
      <c r="B6" s="675"/>
      <c r="C6" s="676" t="s">
        <v>404</v>
      </c>
      <c r="D6" s="98">
        <v>73</v>
      </c>
      <c r="E6" s="98">
        <v>42</v>
      </c>
      <c r="F6" s="677"/>
      <c r="G6" s="678"/>
      <c r="H6" s="679"/>
      <c r="I6" s="668"/>
      <c r="J6" s="668"/>
      <c r="K6" s="668"/>
      <c r="L6" s="668"/>
      <c r="M6" s="668"/>
      <c r="N6" s="668"/>
      <c r="O6" s="668"/>
      <c r="P6" s="668"/>
    </row>
    <row r="7" s="668" customFormat="1" ht="29" customHeight="1" spans="1:16">
      <c r="A7" s="535" t="s">
        <v>346</v>
      </c>
      <c r="B7" s="423" t="s">
        <v>347</v>
      </c>
      <c r="C7" s="672" t="s">
        <v>971</v>
      </c>
      <c r="D7" s="672" t="s">
        <v>972</v>
      </c>
      <c r="E7" s="672" t="s">
        <v>973</v>
      </c>
      <c r="F7" s="672" t="s">
        <v>974</v>
      </c>
      <c r="G7" s="672" t="s">
        <v>975</v>
      </c>
      <c r="H7" s="680" t="s">
        <v>352</v>
      </c>
    </row>
    <row r="8" s="31" customFormat="1" ht="22" customHeight="1" spans="1:16">
      <c r="A8" s="674" t="s">
        <v>982</v>
      </c>
      <c r="B8" s="675" t="s">
        <v>983</v>
      </c>
      <c r="C8" s="676" t="s">
        <v>978</v>
      </c>
      <c r="D8" s="98">
        <v>85</v>
      </c>
      <c r="E8" s="98">
        <v>29</v>
      </c>
      <c r="F8" s="677" t="s">
        <v>984</v>
      </c>
      <c r="G8" s="678" t="s">
        <v>980</v>
      </c>
      <c r="H8" s="679" t="s">
        <v>981</v>
      </c>
      <c r="I8" s="668"/>
      <c r="J8" s="668"/>
      <c r="K8" s="668"/>
      <c r="L8" s="668"/>
      <c r="M8" s="668"/>
      <c r="N8" s="668"/>
      <c r="O8" s="668"/>
      <c r="P8" s="668"/>
    </row>
    <row r="9" s="31" customFormat="1" ht="22" customHeight="1" spans="1:16">
      <c r="A9" s="674"/>
      <c r="B9" s="675"/>
      <c r="C9" s="676" t="s">
        <v>903</v>
      </c>
      <c r="D9" s="98">
        <v>85</v>
      </c>
      <c r="E9" s="98">
        <v>33</v>
      </c>
      <c r="F9" s="677"/>
      <c r="G9" s="678"/>
      <c r="H9" s="679"/>
      <c r="I9" s="668"/>
      <c r="J9" s="668"/>
      <c r="K9" s="668"/>
      <c r="L9" s="668"/>
      <c r="M9" s="668"/>
      <c r="N9" s="668"/>
      <c r="O9" s="668"/>
      <c r="P9" s="668"/>
    </row>
    <row r="10" s="31" customFormat="1" ht="22" customHeight="1" spans="1:16">
      <c r="A10" s="674"/>
      <c r="B10" s="675"/>
      <c r="C10" s="676" t="s">
        <v>403</v>
      </c>
      <c r="D10" s="98">
        <v>85</v>
      </c>
      <c r="E10" s="98">
        <v>41</v>
      </c>
      <c r="F10" s="677"/>
      <c r="G10" s="678"/>
      <c r="H10" s="679"/>
      <c r="I10" s="668"/>
      <c r="J10" s="668"/>
      <c r="K10" s="668"/>
      <c r="L10" s="668"/>
      <c r="M10" s="668"/>
      <c r="N10" s="668"/>
      <c r="O10" s="668"/>
      <c r="P10" s="668"/>
    </row>
    <row r="11" s="31" customFormat="1" ht="22" customHeight="1" spans="1:16">
      <c r="A11" s="674"/>
      <c r="B11" s="675"/>
      <c r="C11" s="676" t="s">
        <v>404</v>
      </c>
      <c r="D11" s="98">
        <v>85</v>
      </c>
      <c r="E11" s="98">
        <v>42</v>
      </c>
      <c r="F11" s="677"/>
      <c r="G11" s="678"/>
      <c r="H11" s="679"/>
      <c r="I11" s="668"/>
      <c r="J11" s="668"/>
      <c r="K11" s="668"/>
      <c r="L11" s="668"/>
      <c r="M11" s="668"/>
      <c r="N11" s="668"/>
      <c r="O11" s="668"/>
      <c r="P11" s="668"/>
    </row>
    <row r="12" s="31" customFormat="1" ht="22" customHeight="1" spans="1:16">
      <c r="A12" s="674"/>
      <c r="B12" s="675"/>
      <c r="C12" s="676" t="s">
        <v>985</v>
      </c>
      <c r="D12" s="98">
        <v>85</v>
      </c>
      <c r="E12" s="98">
        <v>42</v>
      </c>
      <c r="F12" s="677"/>
      <c r="G12" s="678"/>
      <c r="H12" s="679"/>
      <c r="I12" s="668"/>
      <c r="J12" s="668"/>
      <c r="K12" s="668"/>
      <c r="L12" s="668"/>
      <c r="M12" s="668"/>
      <c r="N12" s="668"/>
      <c r="O12" s="668"/>
      <c r="P12" s="668"/>
    </row>
    <row r="13" s="668" customFormat="1" ht="29" customHeight="1" spans="1:16">
      <c r="A13" s="535" t="s">
        <v>346</v>
      </c>
      <c r="B13" s="423" t="s">
        <v>347</v>
      </c>
      <c r="C13" s="672" t="s">
        <v>971</v>
      </c>
      <c r="D13" s="672" t="s">
        <v>972</v>
      </c>
      <c r="E13" s="672" t="s">
        <v>973</v>
      </c>
      <c r="F13" s="672" t="s">
        <v>974</v>
      </c>
      <c r="G13" s="672" t="s">
        <v>975</v>
      </c>
      <c r="H13" s="680" t="s">
        <v>352</v>
      </c>
    </row>
    <row r="14" s="31" customFormat="1" ht="22" customHeight="1" spans="1:16">
      <c r="A14" s="674" t="s">
        <v>986</v>
      </c>
      <c r="B14" s="675" t="s">
        <v>987</v>
      </c>
      <c r="C14" s="676" t="s">
        <v>978</v>
      </c>
      <c r="D14" s="98">
        <v>90</v>
      </c>
      <c r="E14" s="98">
        <v>29</v>
      </c>
      <c r="F14" s="677" t="s">
        <v>984</v>
      </c>
      <c r="G14" s="678" t="s">
        <v>988</v>
      </c>
      <c r="H14" s="679" t="s">
        <v>981</v>
      </c>
      <c r="I14" s="668"/>
      <c r="J14" s="668"/>
      <c r="K14" s="668"/>
      <c r="L14" s="668"/>
      <c r="M14" s="668"/>
      <c r="N14" s="668"/>
      <c r="O14" s="668"/>
      <c r="P14" s="668"/>
    </row>
    <row r="15" s="31" customFormat="1" ht="22" customHeight="1" spans="1:16">
      <c r="A15" s="674"/>
      <c r="B15" s="675"/>
      <c r="C15" s="676" t="s">
        <v>903</v>
      </c>
      <c r="D15" s="98">
        <v>90</v>
      </c>
      <c r="E15" s="98">
        <v>33</v>
      </c>
      <c r="F15" s="677"/>
      <c r="G15" s="678"/>
      <c r="H15" s="679"/>
      <c r="I15" s="668"/>
      <c r="J15" s="668"/>
      <c r="K15" s="668"/>
      <c r="L15" s="668"/>
      <c r="M15" s="668"/>
      <c r="N15" s="668"/>
      <c r="O15" s="668"/>
      <c r="P15" s="668"/>
    </row>
    <row r="16" s="31" customFormat="1" ht="22" customHeight="1" spans="1:16">
      <c r="A16" s="674"/>
      <c r="B16" s="675"/>
      <c r="C16" s="676" t="s">
        <v>413</v>
      </c>
      <c r="D16" s="98">
        <v>90</v>
      </c>
      <c r="E16" s="98">
        <v>42</v>
      </c>
      <c r="F16" s="677"/>
      <c r="G16" s="678"/>
      <c r="H16" s="679"/>
      <c r="I16" s="668"/>
      <c r="J16" s="668"/>
      <c r="K16" s="668"/>
      <c r="L16" s="668"/>
      <c r="M16" s="668"/>
      <c r="N16" s="668"/>
      <c r="O16" s="668"/>
      <c r="P16" s="668"/>
    </row>
    <row r="17" s="31" customFormat="1" ht="22" customHeight="1" spans="1:16">
      <c r="A17" s="674"/>
      <c r="B17" s="675"/>
      <c r="C17" s="676" t="s">
        <v>985</v>
      </c>
      <c r="D17" s="98">
        <v>90</v>
      </c>
      <c r="E17" s="98">
        <v>42</v>
      </c>
      <c r="F17" s="677"/>
      <c r="G17" s="678"/>
      <c r="H17" s="679"/>
      <c r="I17" s="668"/>
      <c r="J17" s="668"/>
      <c r="K17" s="668"/>
      <c r="L17" s="668"/>
      <c r="M17" s="668"/>
      <c r="N17" s="668"/>
      <c r="O17" s="668"/>
      <c r="P17" s="668"/>
    </row>
    <row r="18" customFormat="1" ht="30" customHeight="1" spans="1:16">
      <c r="A18" s="681" t="s">
        <v>989</v>
      </c>
      <c r="B18" s="682"/>
      <c r="C18" s="682"/>
      <c r="D18" s="682"/>
      <c r="E18" s="682"/>
      <c r="F18" s="682"/>
      <c r="G18" s="682"/>
      <c r="H18" s="683"/>
      <c r="I18" s="668"/>
      <c r="J18" s="668"/>
      <c r="K18" s="668"/>
      <c r="L18" s="668"/>
      <c r="M18" s="668"/>
      <c r="N18" s="668"/>
      <c r="O18" s="668"/>
      <c r="P18" s="668"/>
    </row>
    <row r="19" s="668" customFormat="1" ht="20" customHeight="1" spans="1:16">
      <c r="A19" s="684" t="s">
        <v>990</v>
      </c>
      <c r="B19" s="685"/>
      <c r="C19" s="685"/>
      <c r="D19" s="685"/>
      <c r="E19" s="685"/>
      <c r="F19" s="685"/>
      <c r="G19" s="685"/>
      <c r="H19" s="686"/>
      <c r="I19" s="31"/>
    </row>
    <row r="20" s="668" customFormat="1" ht="20" customHeight="1" spans="1:16">
      <c r="A20" s="684" t="s">
        <v>991</v>
      </c>
      <c r="B20" s="685"/>
      <c r="C20" s="685"/>
      <c r="D20" s="685"/>
      <c r="E20" s="685"/>
      <c r="F20" s="685"/>
      <c r="G20" s="685"/>
      <c r="H20" s="686"/>
      <c r="I20" s="31"/>
    </row>
    <row r="21" s="668" customFormat="1" ht="20" customHeight="1" spans="1:16">
      <c r="A21" s="687" t="s">
        <v>992</v>
      </c>
      <c r="B21" s="688"/>
      <c r="C21" s="688"/>
      <c r="D21" s="688"/>
      <c r="E21" s="688"/>
      <c r="F21" s="688"/>
      <c r="G21" s="688"/>
      <c r="H21" s="689"/>
      <c r="I21" s="31"/>
    </row>
    <row r="22" s="668" customFormat="1" ht="20" customHeight="1" spans="1:16">
      <c r="A22" s="690" t="s">
        <v>993</v>
      </c>
      <c r="B22" s="691"/>
      <c r="C22" s="691"/>
      <c r="D22" s="691"/>
      <c r="E22" s="691"/>
      <c r="F22" s="691"/>
      <c r="G22" s="691"/>
      <c r="H22" s="692"/>
      <c r="I22" s="31"/>
    </row>
    <row r="23" s="668" customFormat="1" ht="20" customHeight="1" spans="1:16">
      <c r="A23" s="693" t="s">
        <v>994</v>
      </c>
      <c r="B23" s="694"/>
      <c r="C23" s="694"/>
      <c r="D23" s="694"/>
      <c r="E23" s="694"/>
      <c r="F23" s="694"/>
      <c r="G23" s="694"/>
      <c r="H23" s="695"/>
      <c r="I23" s="31"/>
    </row>
    <row r="24" s="668" customFormat="1" ht="20" customHeight="1" spans="1:16">
      <c r="A24" s="684" t="s">
        <v>995</v>
      </c>
      <c r="B24" s="685"/>
      <c r="C24" s="685"/>
      <c r="D24" s="685"/>
      <c r="E24" s="685"/>
      <c r="F24" s="685"/>
      <c r="G24" s="685"/>
      <c r="H24" s="686"/>
      <c r="I24" s="31"/>
    </row>
    <row r="25" s="31" customFormat="1" ht="23" customHeight="1" spans="1:16">
      <c r="A25" s="696" t="s">
        <v>996</v>
      </c>
      <c r="B25" s="697"/>
      <c r="C25" s="697"/>
      <c r="D25" s="697"/>
      <c r="E25" s="697"/>
      <c r="F25" s="697"/>
      <c r="G25" s="697"/>
      <c r="H25" s="698"/>
    </row>
    <row r="26" s="31" customFormat="1" ht="32" customHeight="1" spans="1:16">
      <c r="A26" s="690" t="s">
        <v>997</v>
      </c>
      <c r="B26" s="691"/>
      <c r="C26" s="691"/>
      <c r="D26" s="691"/>
      <c r="E26" s="691"/>
      <c r="F26" s="691"/>
      <c r="G26" s="691"/>
      <c r="H26" s="692"/>
    </row>
    <row r="27" s="31" customFormat="1" ht="31" customHeight="1" spans="1:16">
      <c r="A27" s="687" t="s">
        <v>998</v>
      </c>
      <c r="B27" s="688"/>
      <c r="C27" s="688"/>
      <c r="D27" s="688"/>
      <c r="E27" s="688"/>
      <c r="F27" s="688"/>
      <c r="G27" s="688"/>
      <c r="H27" s="689"/>
      <c r="I27" s="668"/>
    </row>
    <row r="28" s="31" customFormat="1" ht="23" customHeight="1" spans="1:16">
      <c r="A28" s="690" t="s">
        <v>999</v>
      </c>
      <c r="B28" s="691"/>
      <c r="C28" s="691"/>
      <c r="D28" s="691"/>
      <c r="E28" s="691"/>
      <c r="F28" s="691"/>
      <c r="G28" s="691"/>
      <c r="H28" s="692"/>
    </row>
    <row r="29" s="31" customFormat="1" ht="52" customHeight="1" spans="1:16">
      <c r="A29" s="690" t="s">
        <v>1000</v>
      </c>
      <c r="B29" s="691"/>
      <c r="C29" s="691"/>
      <c r="D29" s="691"/>
      <c r="E29" s="691"/>
      <c r="F29" s="691"/>
      <c r="G29" s="691"/>
      <c r="H29" s="692"/>
    </row>
    <row r="30" s="31" customFormat="1" ht="32" customHeight="1" spans="1:16">
      <c r="A30" s="687" t="s">
        <v>1001</v>
      </c>
      <c r="B30" s="688"/>
      <c r="C30" s="688"/>
      <c r="D30" s="688"/>
      <c r="E30" s="688"/>
      <c r="F30" s="688"/>
      <c r="G30" s="688"/>
      <c r="H30" s="689"/>
    </row>
    <row r="31" s="31" customFormat="1" ht="28" customHeight="1" spans="1:16">
      <c r="A31" s="684" t="s">
        <v>1002</v>
      </c>
      <c r="B31" s="685"/>
      <c r="C31" s="685"/>
      <c r="D31" s="685"/>
      <c r="E31" s="685"/>
      <c r="F31" s="685"/>
      <c r="G31" s="685"/>
      <c r="H31" s="686"/>
    </row>
    <row r="32" s="31" customFormat="1" ht="23" customHeight="1" spans="1:16">
      <c r="A32" s="256" t="s">
        <v>1003</v>
      </c>
      <c r="B32" s="257"/>
      <c r="C32" s="257"/>
      <c r="D32" s="257"/>
      <c r="E32" s="257"/>
      <c r="F32" s="257"/>
      <c r="G32" s="257"/>
      <c r="H32" s="258"/>
    </row>
    <row r="33" s="31" customFormat="1" ht="28" customHeight="1" spans="1:8">
      <c r="A33" s="256" t="s">
        <v>1004</v>
      </c>
      <c r="B33" s="257"/>
      <c r="C33" s="257"/>
      <c r="D33" s="257"/>
      <c r="E33" s="257"/>
      <c r="F33" s="257"/>
      <c r="G33" s="257"/>
      <c r="H33" s="258"/>
    </row>
    <row r="34" s="31" customFormat="1" ht="33" customHeight="1" spans="1:8">
      <c r="A34" s="687" t="s">
        <v>1005</v>
      </c>
      <c r="B34" s="688"/>
      <c r="C34" s="688"/>
      <c r="D34" s="688"/>
      <c r="E34" s="688"/>
      <c r="F34" s="688"/>
      <c r="G34" s="688"/>
      <c r="H34" s="689"/>
    </row>
    <row r="35" s="31" customFormat="1" ht="23" customHeight="1" spans="1:8">
      <c r="A35" s="690" t="s">
        <v>1006</v>
      </c>
      <c r="B35" s="691"/>
      <c r="C35" s="691"/>
      <c r="D35" s="691"/>
      <c r="E35" s="691"/>
      <c r="F35" s="691"/>
      <c r="G35" s="691"/>
      <c r="H35" s="692"/>
    </row>
    <row r="36" s="31" customFormat="1" ht="27" customHeight="1" spans="1:8">
      <c r="A36" s="690" t="s">
        <v>1007</v>
      </c>
      <c r="B36" s="691"/>
      <c r="C36" s="691"/>
      <c r="D36" s="691"/>
      <c r="E36" s="691"/>
      <c r="F36" s="691"/>
      <c r="G36" s="691"/>
      <c r="H36" s="692"/>
    </row>
    <row r="37" s="31" customFormat="1" ht="20" customHeight="1" spans="1:8">
      <c r="A37" s="690" t="s">
        <v>1008</v>
      </c>
      <c r="B37" s="691"/>
      <c r="C37" s="691"/>
      <c r="D37" s="691"/>
      <c r="E37" s="691"/>
      <c r="F37" s="691"/>
      <c r="G37" s="691"/>
      <c r="H37" s="692"/>
    </row>
    <row r="38" s="31" customFormat="1" ht="23" customHeight="1" spans="1:8">
      <c r="A38" s="687" t="s">
        <v>1009</v>
      </c>
      <c r="B38" s="688"/>
      <c r="C38" s="688"/>
      <c r="D38" s="688"/>
      <c r="E38" s="688"/>
      <c r="F38" s="688"/>
      <c r="G38" s="688"/>
      <c r="H38" s="689"/>
    </row>
    <row r="39" s="31" customFormat="1" ht="24" customHeight="1" spans="1:8">
      <c r="A39" s="699" t="s">
        <v>1010</v>
      </c>
      <c r="B39" s="700"/>
      <c r="C39" s="700"/>
      <c r="D39" s="700"/>
      <c r="E39" s="700"/>
      <c r="F39" s="700"/>
      <c r="G39" s="700"/>
      <c r="H39" s="701"/>
    </row>
    <row r="40" s="31" customFormat="1" ht="24" customHeight="1" spans="1:8">
      <c r="A40" s="699" t="s">
        <v>1011</v>
      </c>
      <c r="B40" s="700"/>
      <c r="C40" s="700"/>
      <c r="D40" s="700"/>
      <c r="E40" s="700"/>
      <c r="F40" s="700"/>
      <c r="G40" s="700"/>
      <c r="H40" s="701"/>
    </row>
    <row r="41" s="31" customFormat="1" ht="24" customHeight="1" spans="1:8">
      <c r="A41" s="699" t="s">
        <v>1012</v>
      </c>
      <c r="B41" s="700"/>
      <c r="C41" s="700"/>
      <c r="D41" s="700"/>
      <c r="E41" s="700"/>
      <c r="F41" s="700"/>
      <c r="G41" s="700"/>
      <c r="H41" s="701"/>
    </row>
    <row r="42" s="31" customFormat="1" ht="23" customHeight="1" spans="1:8">
      <c r="A42" s="702" t="s">
        <v>1013</v>
      </c>
      <c r="B42" s="703"/>
      <c r="C42" s="703"/>
      <c r="D42" s="703"/>
      <c r="E42" s="703"/>
      <c r="F42" s="703"/>
      <c r="G42" s="703"/>
      <c r="H42" s="704"/>
    </row>
    <row r="43" s="31" customFormat="1" ht="21" customHeight="1"/>
    <row r="44" s="31" customFormat="1" ht="21" customHeight="1"/>
    <row r="45" s="31" customFormat="1" ht="22" customHeight="1"/>
    <row r="46" s="31" customFormat="1" ht="23" customHeight="1"/>
    <row r="47" s="31" customFormat="1" ht="23" customHeight="1"/>
    <row r="48" s="31" customFormat="1" ht="23" customHeight="1"/>
    <row r="49" s="31" customFormat="1" ht="23" customHeight="1"/>
    <row r="50" s="31" customFormat="1" ht="26" customHeight="1"/>
  </sheetData>
  <mergeCells count="42">
    <mergeCell ref="A1:H1"/>
    <mergeCell ref="A18:H18"/>
    <mergeCell ref="A19:H19"/>
    <mergeCell ref="A20:H20"/>
    <mergeCell ref="A21:H21"/>
    <mergeCell ref="A22:H22"/>
    <mergeCell ref="A23:H23"/>
    <mergeCell ref="A24:H24"/>
    <mergeCell ref="A25:H25"/>
    <mergeCell ref="A26:H26"/>
    <mergeCell ref="A27:H27"/>
    <mergeCell ref="A28:H28"/>
    <mergeCell ref="A29:H29"/>
    <mergeCell ref="A30:H30"/>
    <mergeCell ref="A31:H31"/>
    <mergeCell ref="A32:H32"/>
    <mergeCell ref="A33:H33"/>
    <mergeCell ref="A34:H34"/>
    <mergeCell ref="A35:H35"/>
    <mergeCell ref="A36:H36"/>
    <mergeCell ref="A37:H37"/>
    <mergeCell ref="A38:H38"/>
    <mergeCell ref="A39:H39"/>
    <mergeCell ref="A40:H40"/>
    <mergeCell ref="A41:H41"/>
    <mergeCell ref="A42:H42"/>
    <mergeCell ref="A3:A6"/>
    <mergeCell ref="A8:A12"/>
    <mergeCell ref="A14:A17"/>
    <mergeCell ref="B3:B6"/>
    <mergeCell ref="B8:B12"/>
    <mergeCell ref="B14:B17"/>
    <mergeCell ref="F3:F6"/>
    <mergeCell ref="F8:F12"/>
    <mergeCell ref="F14:F17"/>
    <mergeCell ref="G3:G6"/>
    <mergeCell ref="G8:G12"/>
    <mergeCell ref="G14:G17"/>
    <mergeCell ref="H3:H6"/>
    <mergeCell ref="H8:H12"/>
    <mergeCell ref="H14:H17"/>
    <mergeCell ref="I1:I2"/>
  </mergeCells>
  <hyperlinks>
    <hyperlink ref="I1" location="目录!A1" display="返回目录"/>
  </hyperlinks>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sheetPr>
  <dimension ref="A1:H48"/>
  <sheetViews>
    <sheetView showGridLines="0" workbookViewId="0">
      <selection activeCell="F1" sqref="F1:F2"/>
    </sheetView>
  </sheetViews>
  <sheetFormatPr defaultColWidth="11.4416666666667" defaultRowHeight="13.5" outlineLevelCol="7"/>
  <cols>
    <col min="1" max="1" width="16.5" customWidth="1"/>
    <col min="2" max="4" width="25" customWidth="1"/>
    <col min="5" max="5" width="26.375" customWidth="1"/>
    <col min="6" max="6" width="11.3666666666667" customWidth="1"/>
    <col min="7" max="7" width="10.5" customWidth="1"/>
  </cols>
  <sheetData>
    <row r="1" s="1258" customFormat="1" ht="42" customHeight="1" spans="1:6">
      <c r="A1" s="1259" t="s">
        <v>148</v>
      </c>
      <c r="B1" s="1260"/>
      <c r="C1" s="1260"/>
      <c r="D1" s="1260"/>
      <c r="E1" s="1261"/>
      <c r="F1" s="2" t="s">
        <v>119</v>
      </c>
    </row>
    <row r="2" s="1258" customFormat="1" ht="49" customHeight="1" spans="1:6">
      <c r="A2" s="1262" t="s">
        <v>149</v>
      </c>
      <c r="B2" s="1263"/>
      <c r="C2" s="1263"/>
      <c r="D2" s="1263"/>
      <c r="E2" s="1264"/>
      <c r="F2" s="1112"/>
    </row>
    <row r="3" s="1258" customFormat="1" ht="30" customHeight="1" spans="1:6">
      <c r="A3" s="1265" t="s">
        <v>150</v>
      </c>
      <c r="B3" s="1266"/>
      <c r="C3" s="1266"/>
      <c r="D3" s="1266"/>
      <c r="E3" s="1267"/>
    </row>
    <row r="4" s="1258" customFormat="1" ht="30" customHeight="1" spans="1:6">
      <c r="A4" s="1268" t="s">
        <v>151</v>
      </c>
      <c r="B4" s="1269"/>
      <c r="C4" s="1270" t="s">
        <v>152</v>
      </c>
      <c r="D4" s="1271"/>
      <c r="E4" s="1272"/>
    </row>
    <row r="5" s="1258" customFormat="1" ht="34" customHeight="1" spans="1:6">
      <c r="A5" s="1273" t="s">
        <v>153</v>
      </c>
      <c r="B5" s="1176" t="s">
        <v>154</v>
      </c>
      <c r="C5" s="1176" t="s">
        <v>129</v>
      </c>
      <c r="D5" s="1176" t="s">
        <v>130</v>
      </c>
      <c r="E5" s="1274" t="s">
        <v>155</v>
      </c>
    </row>
    <row r="6" s="1258" customFormat="1" ht="21" customHeight="1" spans="1:6">
      <c r="A6" s="1275">
        <v>0.5</v>
      </c>
      <c r="B6" s="1127">
        <v>266</v>
      </c>
      <c r="C6" s="1127">
        <v>316</v>
      </c>
      <c r="D6" s="1127">
        <v>236</v>
      </c>
      <c r="E6" s="1128">
        <v>208</v>
      </c>
    </row>
    <row r="7" s="1258" customFormat="1" ht="21" customHeight="1" spans="1:6">
      <c r="A7" s="1275">
        <v>1</v>
      </c>
      <c r="B7" s="1127">
        <v>278</v>
      </c>
      <c r="C7" s="1127">
        <v>358</v>
      </c>
      <c r="D7" s="1127">
        <v>266</v>
      </c>
      <c r="E7" s="1128">
        <v>234</v>
      </c>
    </row>
    <row r="8" s="1258" customFormat="1" ht="21" customHeight="1" spans="1:6">
      <c r="A8" s="1275">
        <v>1.5</v>
      </c>
      <c r="B8" s="1127">
        <v>290</v>
      </c>
      <c r="C8" s="1127">
        <v>405</v>
      </c>
      <c r="D8" s="1127">
        <v>291</v>
      </c>
      <c r="E8" s="1128">
        <v>258</v>
      </c>
    </row>
    <row r="9" s="1258" customFormat="1" ht="21" customHeight="1" spans="1:6">
      <c r="A9" s="1275">
        <v>2</v>
      </c>
      <c r="B9" s="1127">
        <v>312</v>
      </c>
      <c r="C9" s="1127">
        <v>452</v>
      </c>
      <c r="D9" s="1127">
        <v>327</v>
      </c>
      <c r="E9" s="1128">
        <v>282</v>
      </c>
    </row>
    <row r="10" s="1258" customFormat="1" ht="21" customHeight="1" spans="1:6">
      <c r="A10" s="1275">
        <v>2.5</v>
      </c>
      <c r="B10" s="1127">
        <v>339</v>
      </c>
      <c r="C10" s="1127">
        <v>503</v>
      </c>
      <c r="D10" s="1127">
        <v>353</v>
      </c>
      <c r="E10" s="1128">
        <v>303</v>
      </c>
    </row>
    <row r="11" s="1258" customFormat="1" ht="21" customHeight="1" spans="1:6">
      <c r="A11" s="1275">
        <v>3</v>
      </c>
      <c r="B11" s="1127">
        <v>399</v>
      </c>
      <c r="C11" s="1127">
        <v>552</v>
      </c>
      <c r="D11" s="1127">
        <v>592</v>
      </c>
      <c r="E11" s="1128">
        <v>381</v>
      </c>
    </row>
    <row r="12" s="1258" customFormat="1" ht="21" customHeight="1" spans="1:6">
      <c r="A12" s="1275">
        <v>3.5</v>
      </c>
      <c r="B12" s="1127">
        <v>418</v>
      </c>
      <c r="C12" s="1127">
        <v>600</v>
      </c>
      <c r="D12" s="1127">
        <v>657</v>
      </c>
      <c r="E12" s="1128">
        <v>425</v>
      </c>
    </row>
    <row r="13" s="1258" customFormat="1" ht="21" customHeight="1" spans="1:6">
      <c r="A13" s="1275">
        <v>4</v>
      </c>
      <c r="B13" s="1127">
        <v>453</v>
      </c>
      <c r="C13" s="1127">
        <v>648</v>
      </c>
      <c r="D13" s="1127">
        <v>722</v>
      </c>
      <c r="E13" s="1128">
        <v>469</v>
      </c>
    </row>
    <row r="14" s="1258" customFormat="1" ht="21" customHeight="1" spans="1:6">
      <c r="A14" s="1275">
        <v>4.5</v>
      </c>
      <c r="B14" s="1127">
        <v>493</v>
      </c>
      <c r="C14" s="1127">
        <v>695</v>
      </c>
      <c r="D14" s="1127">
        <v>787</v>
      </c>
      <c r="E14" s="1128">
        <v>512</v>
      </c>
    </row>
    <row r="15" s="1258" customFormat="1" ht="21" customHeight="1" spans="1:6">
      <c r="A15" s="1275">
        <v>5</v>
      </c>
      <c r="B15" s="1127">
        <v>539</v>
      </c>
      <c r="C15" s="1127">
        <v>744</v>
      </c>
      <c r="D15" s="1127">
        <v>852</v>
      </c>
      <c r="E15" s="1128">
        <v>556</v>
      </c>
    </row>
    <row r="16" s="1258" customFormat="1" ht="21" customHeight="1" spans="1:6">
      <c r="A16" s="1275">
        <v>5.5</v>
      </c>
      <c r="B16" s="1127">
        <v>561</v>
      </c>
      <c r="C16" s="1127">
        <v>786</v>
      </c>
      <c r="D16" s="1127">
        <v>871</v>
      </c>
      <c r="E16" s="1128">
        <v>687</v>
      </c>
    </row>
    <row r="17" s="1258" customFormat="1" ht="21" customHeight="1" spans="1:5">
      <c r="A17" s="1275">
        <v>6</v>
      </c>
      <c r="B17" s="1127">
        <v>598</v>
      </c>
      <c r="C17" s="1127">
        <v>831</v>
      </c>
      <c r="D17" s="1127">
        <v>926</v>
      </c>
      <c r="E17" s="1128">
        <v>732</v>
      </c>
    </row>
    <row r="18" s="1258" customFormat="1" ht="21" customHeight="1" spans="1:5">
      <c r="A18" s="1275">
        <v>6.5</v>
      </c>
      <c r="B18" s="1127">
        <v>612</v>
      </c>
      <c r="C18" s="1127">
        <v>875</v>
      </c>
      <c r="D18" s="1127">
        <v>981</v>
      </c>
      <c r="E18" s="1128">
        <v>776</v>
      </c>
    </row>
    <row r="19" s="1258" customFormat="1" ht="21" customHeight="1" spans="1:5">
      <c r="A19" s="1275">
        <v>7</v>
      </c>
      <c r="B19" s="1127">
        <v>653</v>
      </c>
      <c r="C19" s="1127">
        <v>920</v>
      </c>
      <c r="D19" s="1127">
        <v>1036</v>
      </c>
      <c r="E19" s="1128">
        <v>821</v>
      </c>
    </row>
    <row r="20" s="1258" customFormat="1" ht="21" customHeight="1" spans="1:5">
      <c r="A20" s="1275">
        <v>7.5</v>
      </c>
      <c r="B20" s="1127">
        <v>678</v>
      </c>
      <c r="C20" s="1127">
        <v>963</v>
      </c>
      <c r="D20" s="1127">
        <v>1091</v>
      </c>
      <c r="E20" s="1128">
        <v>866</v>
      </c>
    </row>
    <row r="21" s="1258" customFormat="1" ht="21" customHeight="1" spans="1:5">
      <c r="A21" s="1275">
        <v>8</v>
      </c>
      <c r="B21" s="1127">
        <v>884</v>
      </c>
      <c r="C21" s="1127">
        <v>1008</v>
      </c>
      <c r="D21" s="1127">
        <v>1146</v>
      </c>
      <c r="E21" s="1128">
        <v>911</v>
      </c>
    </row>
    <row r="22" s="1258" customFormat="1" ht="21" customHeight="1" spans="1:5">
      <c r="A22" s="1275">
        <v>8.5</v>
      </c>
      <c r="B22" s="1127">
        <v>905</v>
      </c>
      <c r="C22" s="1127">
        <v>1053</v>
      </c>
      <c r="D22" s="1127">
        <v>1201</v>
      </c>
      <c r="E22" s="1128">
        <v>955</v>
      </c>
    </row>
    <row r="23" s="1258" customFormat="1" ht="21" customHeight="1" spans="1:5">
      <c r="A23" s="1275">
        <v>9</v>
      </c>
      <c r="B23" s="1127">
        <v>926</v>
      </c>
      <c r="C23" s="1127">
        <v>1095</v>
      </c>
      <c r="D23" s="1127">
        <v>1221</v>
      </c>
      <c r="E23" s="1128">
        <v>1033</v>
      </c>
    </row>
    <row r="24" s="1258" customFormat="1" ht="21" customHeight="1" spans="1:5">
      <c r="A24" s="1275">
        <v>9.5</v>
      </c>
      <c r="B24" s="1127">
        <v>961</v>
      </c>
      <c r="C24" s="1127">
        <v>1140</v>
      </c>
      <c r="D24" s="1127">
        <v>1275</v>
      </c>
      <c r="E24" s="1128">
        <v>1079</v>
      </c>
    </row>
    <row r="25" s="1258" customFormat="1" ht="21" customHeight="1" spans="1:5">
      <c r="A25" s="1275">
        <v>10</v>
      </c>
      <c r="B25" s="1127">
        <v>984</v>
      </c>
      <c r="C25" s="1127">
        <v>1184</v>
      </c>
      <c r="D25" s="1127">
        <v>1328</v>
      </c>
      <c r="E25" s="1128">
        <v>1126</v>
      </c>
    </row>
    <row r="26" s="1258" customFormat="1" ht="21" customHeight="1" spans="1:5">
      <c r="A26" s="1275">
        <v>10.5</v>
      </c>
      <c r="B26" s="1127">
        <v>1059</v>
      </c>
      <c r="C26" s="1127">
        <v>1243</v>
      </c>
      <c r="D26" s="1127">
        <v>1418</v>
      </c>
      <c r="E26" s="1128">
        <v>1204</v>
      </c>
    </row>
    <row r="27" s="1258" customFormat="1" ht="21" customHeight="1" spans="1:5">
      <c r="A27" s="1275">
        <v>11</v>
      </c>
      <c r="B27" s="1127">
        <v>1098</v>
      </c>
      <c r="C27" s="1127">
        <v>1284</v>
      </c>
      <c r="D27" s="1127">
        <v>1470</v>
      </c>
      <c r="E27" s="1128">
        <v>1249</v>
      </c>
    </row>
    <row r="28" s="1258" customFormat="1" ht="21" customHeight="1" spans="1:5">
      <c r="A28" s="1275">
        <v>11.5</v>
      </c>
      <c r="B28" s="1127">
        <v>1136</v>
      </c>
      <c r="C28" s="1127">
        <v>1323</v>
      </c>
      <c r="D28" s="1127">
        <v>1523</v>
      </c>
      <c r="E28" s="1128">
        <v>1295</v>
      </c>
    </row>
    <row r="29" s="1258" customFormat="1" ht="21" customHeight="1" spans="1:5">
      <c r="A29" s="1275">
        <v>12</v>
      </c>
      <c r="B29" s="1127">
        <v>1174</v>
      </c>
      <c r="C29" s="1127">
        <v>1363</v>
      </c>
      <c r="D29" s="1127">
        <v>1576</v>
      </c>
      <c r="E29" s="1128">
        <v>1341</v>
      </c>
    </row>
    <row r="30" s="1258" customFormat="1" ht="21" customHeight="1" spans="1:5">
      <c r="A30" s="1275">
        <v>12.5</v>
      </c>
      <c r="B30" s="1127">
        <v>1213</v>
      </c>
      <c r="C30" s="1127">
        <v>1401</v>
      </c>
      <c r="D30" s="1127">
        <v>1659</v>
      </c>
      <c r="E30" s="1128">
        <v>1393</v>
      </c>
    </row>
    <row r="31" s="1258" customFormat="1" ht="21" customHeight="1" spans="1:5">
      <c r="A31" s="1275">
        <v>13</v>
      </c>
      <c r="B31" s="1127">
        <v>1252</v>
      </c>
      <c r="C31" s="1127">
        <v>1441</v>
      </c>
      <c r="D31" s="1127">
        <v>1713</v>
      </c>
      <c r="E31" s="1128">
        <v>1439</v>
      </c>
    </row>
    <row r="32" s="1258" customFormat="1" ht="21" customHeight="1" spans="1:5">
      <c r="A32" s="1275">
        <v>13.5</v>
      </c>
      <c r="B32" s="1127">
        <v>1290</v>
      </c>
      <c r="C32" s="1127">
        <v>1481</v>
      </c>
      <c r="D32" s="1127">
        <v>1766</v>
      </c>
      <c r="E32" s="1128">
        <v>1484</v>
      </c>
    </row>
    <row r="33" s="1258" customFormat="1" ht="21" customHeight="1" spans="1:8">
      <c r="A33" s="1275">
        <v>14</v>
      </c>
      <c r="B33" s="1127">
        <v>1351</v>
      </c>
      <c r="C33" s="1127">
        <v>1521</v>
      </c>
      <c r="D33" s="1127">
        <v>1820</v>
      </c>
      <c r="E33" s="1128">
        <v>1530</v>
      </c>
    </row>
    <row r="34" s="1258" customFormat="1" ht="21" customHeight="1" spans="1:8">
      <c r="A34" s="1275">
        <v>14.5</v>
      </c>
      <c r="B34" s="1127">
        <v>1389</v>
      </c>
      <c r="C34" s="1127">
        <v>1561</v>
      </c>
      <c r="D34" s="1127">
        <v>1874</v>
      </c>
      <c r="E34" s="1128">
        <v>1576</v>
      </c>
    </row>
    <row r="35" s="1258" customFormat="1" ht="21" customHeight="1" spans="1:8">
      <c r="A35" s="1275">
        <v>15</v>
      </c>
      <c r="B35" s="1127">
        <v>1427</v>
      </c>
      <c r="C35" s="1127">
        <v>1600</v>
      </c>
      <c r="D35" s="1127">
        <v>1928</v>
      </c>
      <c r="E35" s="1128">
        <v>1622</v>
      </c>
    </row>
    <row r="36" s="1258" customFormat="1" ht="38" customHeight="1" spans="1:8">
      <c r="A36" s="1276" t="s">
        <v>156</v>
      </c>
      <c r="B36" s="1039"/>
      <c r="C36" s="1039"/>
      <c r="D36" s="1039"/>
      <c r="E36" s="1277"/>
    </row>
    <row r="37" customFormat="1" ht="24" customHeight="1" spans="1:8">
      <c r="A37" s="1278" t="s">
        <v>157</v>
      </c>
      <c r="B37" s="1279"/>
      <c r="C37" s="1279"/>
      <c r="D37" s="1279"/>
      <c r="E37" s="1280"/>
      <c r="F37" s="1258"/>
      <c r="G37" s="1258"/>
      <c r="H37" s="1258"/>
    </row>
    <row r="38" customFormat="1" ht="48" customHeight="1" spans="1:8">
      <c r="A38" s="1278" t="s">
        <v>158</v>
      </c>
      <c r="B38" s="1279"/>
      <c r="C38" s="1279"/>
      <c r="D38" s="1279"/>
      <c r="E38" s="1280"/>
      <c r="F38" s="1258"/>
      <c r="G38" s="1258"/>
      <c r="H38" s="1258"/>
    </row>
    <row r="39" customFormat="1" ht="70" customHeight="1" spans="1:8">
      <c r="A39" s="1278" t="s">
        <v>159</v>
      </c>
      <c r="B39" s="1279"/>
      <c r="C39" s="1279"/>
      <c r="D39" s="1279"/>
      <c r="E39" s="1280"/>
      <c r="F39" s="1281"/>
      <c r="G39" s="1281"/>
    </row>
    <row r="40" customFormat="1" ht="128" customHeight="1" spans="1:8">
      <c r="A40" s="1278" t="s">
        <v>160</v>
      </c>
      <c r="B40" s="1279"/>
      <c r="C40" s="1279"/>
      <c r="D40" s="1279"/>
      <c r="E40" s="1280"/>
      <c r="F40" s="1281"/>
      <c r="G40" s="1281"/>
    </row>
    <row r="41" customFormat="1" ht="29" customHeight="1" spans="1:8">
      <c r="A41" s="1278" t="s">
        <v>161</v>
      </c>
      <c r="B41" s="1279"/>
      <c r="C41" s="1279"/>
      <c r="D41" s="1279"/>
      <c r="E41" s="1280"/>
      <c r="F41" s="1281"/>
      <c r="G41" s="1281"/>
    </row>
    <row r="42" customFormat="1" ht="21" customHeight="1" spans="1:8">
      <c r="A42" s="1282" t="s">
        <v>162</v>
      </c>
      <c r="B42" s="1283"/>
      <c r="C42" s="1283"/>
      <c r="D42" s="1283"/>
      <c r="E42" s="1284"/>
      <c r="F42" s="1281"/>
      <c r="G42" s="1281"/>
    </row>
    <row r="43" customFormat="1" ht="21" customHeight="1" spans="1:8">
      <c r="A43" s="1282" t="s">
        <v>163</v>
      </c>
      <c r="B43" s="1283"/>
      <c r="C43" s="1283"/>
      <c r="D43" s="1283"/>
      <c r="E43" s="1284"/>
      <c r="F43" s="1281"/>
      <c r="G43" s="1281"/>
    </row>
    <row r="44" customFormat="1" ht="47" customHeight="1" spans="1:8">
      <c r="A44" s="1278" t="s">
        <v>164</v>
      </c>
      <c r="B44" s="1279"/>
      <c r="C44" s="1279"/>
      <c r="D44" s="1279"/>
      <c r="E44" s="1280"/>
      <c r="F44" s="1281"/>
      <c r="G44" s="1281"/>
    </row>
    <row r="45" customFormat="1" ht="109" customHeight="1" spans="1:8">
      <c r="A45" s="1285" t="s">
        <v>165</v>
      </c>
      <c r="B45" s="1286"/>
      <c r="C45" s="1286"/>
      <c r="D45" s="1286"/>
      <c r="E45" s="1287"/>
      <c r="F45" s="1281"/>
      <c r="G45" s="1281"/>
    </row>
    <row r="46" customFormat="1" ht="173" customHeight="1" spans="1:8">
      <c r="A46" s="1288" t="s">
        <v>166</v>
      </c>
      <c r="B46" s="1289"/>
      <c r="C46" s="1289"/>
      <c r="D46" s="1289"/>
      <c r="E46" s="1290"/>
      <c r="F46" s="1281"/>
      <c r="G46" s="1281"/>
    </row>
    <row r="47" customFormat="1" ht="54" customHeight="1" spans="1:8">
      <c r="A47" s="1291" t="s">
        <v>167</v>
      </c>
      <c r="B47" s="1292"/>
      <c r="C47" s="1292"/>
      <c r="D47" s="1292"/>
      <c r="E47" s="1293"/>
      <c r="F47" s="1281"/>
      <c r="G47" s="1281"/>
    </row>
    <row r="48" customFormat="1" ht="33" customHeight="1" spans="1:8">
      <c r="A48" s="1294" t="s">
        <v>168</v>
      </c>
      <c r="B48" s="1295"/>
      <c r="C48" s="1295"/>
      <c r="D48" s="1295"/>
      <c r="E48" s="1296"/>
    </row>
  </sheetData>
  <mergeCells count="19">
    <mergeCell ref="A1:E1"/>
    <mergeCell ref="A2:E2"/>
    <mergeCell ref="A3:E3"/>
    <mergeCell ref="A4:B4"/>
    <mergeCell ref="C4:E4"/>
    <mergeCell ref="A36:E36"/>
    <mergeCell ref="A37:E37"/>
    <mergeCell ref="A38:E38"/>
    <mergeCell ref="A39:E39"/>
    <mergeCell ref="A40:E40"/>
    <mergeCell ref="A41:E41"/>
    <mergeCell ref="A42:E42"/>
    <mergeCell ref="A43:E43"/>
    <mergeCell ref="A44:E44"/>
    <mergeCell ref="A45:E45"/>
    <mergeCell ref="A46:E46"/>
    <mergeCell ref="A47:E47"/>
    <mergeCell ref="A48:E48"/>
    <mergeCell ref="F1:F2"/>
  </mergeCells>
  <hyperlinks>
    <hyperlink ref="F1:F2" location="目录!A1" display="返回目录"/>
  </hyperlinks>
  <pageMargins left="0.75" right="0.75" top="1" bottom="1" header="0.5" footer="0.5"/>
  <pageSetup paperSize="9" orientation="portrait"/>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D4B51"/>
  </sheetPr>
  <dimension ref="A1:N39"/>
  <sheetViews>
    <sheetView showGridLines="0" workbookViewId="0">
      <selection activeCell="K1" sqref="K1:K2"/>
    </sheetView>
  </sheetViews>
  <sheetFormatPr defaultColWidth="9" defaultRowHeight="14.25"/>
  <cols>
    <col min="1" max="1" width="37.75" style="9" customWidth="1"/>
    <col min="2" max="2" width="18.5" style="9" customWidth="1"/>
    <col min="3" max="7" width="16.625" style="9" customWidth="1"/>
    <col min="8" max="8" width="21.5" style="9" customWidth="1"/>
    <col min="9" max="9" width="16.625" style="9" customWidth="1"/>
    <col min="10" max="10" width="16" style="9" customWidth="1"/>
    <col min="11" max="11" width="11.6333333333333" style="9" customWidth="1"/>
    <col min="12" max="16384" width="9" style="9"/>
  </cols>
  <sheetData>
    <row r="1" s="629" customFormat="1" ht="48" customHeight="1" spans="1:11">
      <c r="A1" s="633" t="s">
        <v>1014</v>
      </c>
      <c r="B1" s="634"/>
      <c r="C1" s="634"/>
      <c r="D1" s="634"/>
      <c r="E1" s="634"/>
      <c r="F1" s="634"/>
      <c r="G1" s="634"/>
      <c r="H1" s="634"/>
      <c r="I1" s="634"/>
      <c r="J1" s="635"/>
      <c r="K1" s="2" t="s">
        <v>119</v>
      </c>
    </row>
    <row r="2" s="629" customFormat="1" ht="38" customHeight="1" spans="1:11">
      <c r="A2" s="636" t="s">
        <v>1015</v>
      </c>
      <c r="B2" s="637"/>
      <c r="C2" s="637"/>
      <c r="D2" s="637"/>
      <c r="E2" s="637"/>
      <c r="F2" s="637"/>
      <c r="G2" s="637"/>
      <c r="H2" s="637"/>
      <c r="I2" s="637"/>
      <c r="J2" s="638"/>
      <c r="K2" s="2"/>
    </row>
    <row r="3" s="78" customFormat="1" ht="21" customHeight="1" spans="1:11">
      <c r="A3" s="639" t="s">
        <v>346</v>
      </c>
      <c r="B3" s="640" t="s">
        <v>226</v>
      </c>
      <c r="C3" s="640" t="s">
        <v>896</v>
      </c>
      <c r="D3" s="640" t="s">
        <v>897</v>
      </c>
      <c r="E3" s="640"/>
      <c r="F3" s="640"/>
      <c r="G3" s="640"/>
      <c r="H3" s="640" t="s">
        <v>1016</v>
      </c>
      <c r="I3" s="640" t="s">
        <v>395</v>
      </c>
      <c r="J3" s="641" t="s">
        <v>352</v>
      </c>
    </row>
    <row r="4" s="78" customFormat="1" ht="21" customHeight="1" spans="1:11">
      <c r="A4" s="639"/>
      <c r="B4" s="640"/>
      <c r="C4" s="640"/>
      <c r="D4" s="640" t="s">
        <v>1017</v>
      </c>
      <c r="E4" s="640" t="s">
        <v>1018</v>
      </c>
      <c r="F4" s="640" t="s">
        <v>1019</v>
      </c>
      <c r="G4" s="640" t="s">
        <v>1020</v>
      </c>
      <c r="H4" s="640"/>
      <c r="I4" s="640"/>
      <c r="J4" s="641"/>
    </row>
    <row r="5" s="78" customFormat="1" ht="23" customHeight="1" spans="1:11">
      <c r="A5" s="642" t="s">
        <v>1021</v>
      </c>
      <c r="B5" s="97" t="s">
        <v>900</v>
      </c>
      <c r="C5" s="97">
        <v>62</v>
      </c>
      <c r="D5" s="98">
        <v>29</v>
      </c>
      <c r="E5" s="98">
        <v>39</v>
      </c>
      <c r="F5" s="98">
        <v>46</v>
      </c>
      <c r="G5" s="98">
        <v>58</v>
      </c>
      <c r="H5" s="269" t="s">
        <v>1022</v>
      </c>
      <c r="I5" s="269" t="s">
        <v>1023</v>
      </c>
      <c r="J5" s="643" t="s">
        <v>550</v>
      </c>
    </row>
    <row r="6" s="78" customFormat="1" ht="23" customHeight="1" spans="1:11">
      <c r="A6" s="644"/>
      <c r="B6" s="97" t="s">
        <v>903</v>
      </c>
      <c r="C6" s="97">
        <v>62</v>
      </c>
      <c r="D6" s="98">
        <v>31</v>
      </c>
      <c r="E6" s="98">
        <v>41</v>
      </c>
      <c r="F6" s="98">
        <v>56</v>
      </c>
      <c r="G6" s="98">
        <v>96</v>
      </c>
      <c r="H6" s="269"/>
      <c r="I6" s="269"/>
      <c r="J6" s="643"/>
    </row>
    <row r="7" s="78" customFormat="1" ht="23" customHeight="1" spans="1:11">
      <c r="A7" s="644"/>
      <c r="B7" s="97" t="s">
        <v>403</v>
      </c>
      <c r="C7" s="97">
        <v>62</v>
      </c>
      <c r="D7" s="98">
        <v>32</v>
      </c>
      <c r="E7" s="98">
        <v>42</v>
      </c>
      <c r="F7" s="98">
        <v>63</v>
      </c>
      <c r="G7" s="98">
        <v>125</v>
      </c>
      <c r="H7" s="269"/>
      <c r="I7" s="269"/>
      <c r="J7" s="643"/>
    </row>
    <row r="8" s="78" customFormat="1" ht="23" customHeight="1" spans="1:11">
      <c r="A8" s="644"/>
      <c r="B8" s="97" t="s">
        <v>1024</v>
      </c>
      <c r="C8" s="97">
        <v>62</v>
      </c>
      <c r="D8" s="98">
        <v>31</v>
      </c>
      <c r="E8" s="98">
        <v>43</v>
      </c>
      <c r="F8" s="98">
        <v>65</v>
      </c>
      <c r="G8" s="98">
        <v>127</v>
      </c>
      <c r="H8" s="269"/>
      <c r="I8" s="269"/>
      <c r="J8" s="643"/>
    </row>
    <row r="9" s="78" customFormat="1" ht="23" customHeight="1" spans="1:11">
      <c r="A9" s="644"/>
      <c r="B9" s="97" t="s">
        <v>1025</v>
      </c>
      <c r="C9" s="97">
        <v>62</v>
      </c>
      <c r="D9" s="98">
        <v>38</v>
      </c>
      <c r="E9" s="98">
        <v>51</v>
      </c>
      <c r="F9" s="98">
        <v>74</v>
      </c>
      <c r="G9" s="98">
        <v>166</v>
      </c>
      <c r="H9" s="269"/>
      <c r="I9" s="269"/>
      <c r="J9" s="643"/>
    </row>
    <row r="10" s="78" customFormat="1" ht="21" customHeight="1" spans="1:11">
      <c r="A10" s="639" t="s">
        <v>346</v>
      </c>
      <c r="B10" s="640" t="s">
        <v>226</v>
      </c>
      <c r="C10" s="640" t="s">
        <v>896</v>
      </c>
      <c r="D10" s="640" t="s">
        <v>897</v>
      </c>
      <c r="E10" s="640"/>
      <c r="F10" s="640"/>
      <c r="G10" s="640"/>
      <c r="H10" s="640" t="s">
        <v>1016</v>
      </c>
      <c r="I10" s="640" t="s">
        <v>395</v>
      </c>
      <c r="J10" s="641" t="s">
        <v>352</v>
      </c>
    </row>
    <row r="11" s="78" customFormat="1" ht="21" customHeight="1" spans="1:11">
      <c r="A11" s="639"/>
      <c r="B11" s="640"/>
      <c r="C11" s="640"/>
      <c r="D11" s="640" t="s">
        <v>1017</v>
      </c>
      <c r="E11" s="640" t="s">
        <v>1018</v>
      </c>
      <c r="F11" s="640" t="s">
        <v>1019</v>
      </c>
      <c r="G11" s="640" t="s">
        <v>1020</v>
      </c>
      <c r="H11" s="640"/>
      <c r="I11" s="640"/>
      <c r="J11" s="641"/>
    </row>
    <row r="12" s="78" customFormat="1" ht="23" customHeight="1" spans="1:11">
      <c r="A12" s="642" t="s">
        <v>1026</v>
      </c>
      <c r="B12" s="97" t="s">
        <v>900</v>
      </c>
      <c r="C12" s="97">
        <v>65</v>
      </c>
      <c r="D12" s="98">
        <v>31</v>
      </c>
      <c r="E12" s="98">
        <v>41</v>
      </c>
      <c r="F12" s="98">
        <v>48</v>
      </c>
      <c r="G12" s="98">
        <v>60</v>
      </c>
      <c r="H12" s="269" t="s">
        <v>1027</v>
      </c>
      <c r="I12" s="269" t="s">
        <v>1023</v>
      </c>
      <c r="J12" s="643" t="s">
        <v>550</v>
      </c>
    </row>
    <row r="13" s="78" customFormat="1" ht="23" customHeight="1" spans="1:11">
      <c r="A13" s="642"/>
      <c r="B13" s="97" t="s">
        <v>903</v>
      </c>
      <c r="C13" s="97">
        <v>65</v>
      </c>
      <c r="D13" s="98">
        <v>33</v>
      </c>
      <c r="E13" s="98">
        <v>43</v>
      </c>
      <c r="F13" s="98">
        <v>58</v>
      </c>
      <c r="G13" s="98">
        <v>98</v>
      </c>
      <c r="H13" s="269"/>
      <c r="I13" s="269"/>
      <c r="J13" s="643"/>
    </row>
    <row r="14" s="78" customFormat="1" ht="23" customHeight="1" spans="1:11">
      <c r="A14" s="642"/>
      <c r="B14" s="97" t="s">
        <v>403</v>
      </c>
      <c r="C14" s="97">
        <v>65</v>
      </c>
      <c r="D14" s="98">
        <v>34</v>
      </c>
      <c r="E14" s="98">
        <v>44</v>
      </c>
      <c r="F14" s="98">
        <v>65</v>
      </c>
      <c r="G14" s="98">
        <v>127</v>
      </c>
      <c r="H14" s="269"/>
      <c r="I14" s="269"/>
      <c r="J14" s="643"/>
    </row>
    <row r="15" s="78" customFormat="1" ht="23" customHeight="1" spans="1:11">
      <c r="A15" s="642"/>
      <c r="B15" s="97" t="s">
        <v>1024</v>
      </c>
      <c r="C15" s="97">
        <v>65</v>
      </c>
      <c r="D15" s="98">
        <v>33</v>
      </c>
      <c r="E15" s="98">
        <v>45</v>
      </c>
      <c r="F15" s="98">
        <v>67</v>
      </c>
      <c r="G15" s="98">
        <v>129</v>
      </c>
      <c r="H15" s="269"/>
      <c r="I15" s="269"/>
      <c r="J15" s="643"/>
    </row>
    <row r="16" s="78" customFormat="1" ht="23" customHeight="1" spans="1:11">
      <c r="A16" s="642"/>
      <c r="B16" s="97" t="s">
        <v>1025</v>
      </c>
      <c r="C16" s="97">
        <v>65</v>
      </c>
      <c r="D16" s="98">
        <v>40</v>
      </c>
      <c r="E16" s="98">
        <v>53</v>
      </c>
      <c r="F16" s="98">
        <v>76</v>
      </c>
      <c r="G16" s="98">
        <v>168</v>
      </c>
      <c r="H16" s="269"/>
      <c r="I16" s="269"/>
      <c r="J16" s="643"/>
    </row>
    <row r="17" s="78" customFormat="1" ht="21" customHeight="1" spans="1:14">
      <c r="A17" s="639" t="s">
        <v>346</v>
      </c>
      <c r="B17" s="640" t="s">
        <v>226</v>
      </c>
      <c r="C17" s="640" t="s">
        <v>1028</v>
      </c>
      <c r="D17" s="640"/>
      <c r="E17" s="640" t="s">
        <v>1029</v>
      </c>
      <c r="F17" s="640"/>
      <c r="G17" s="640" t="s">
        <v>1016</v>
      </c>
      <c r="H17" s="640"/>
      <c r="I17" s="640" t="s">
        <v>395</v>
      </c>
      <c r="J17" s="641" t="s">
        <v>352</v>
      </c>
    </row>
    <row r="18" s="78" customFormat="1" ht="21" customHeight="1" spans="1:14">
      <c r="A18" s="639"/>
      <c r="B18" s="640"/>
      <c r="C18" s="640"/>
      <c r="D18" s="640"/>
      <c r="E18" s="640"/>
      <c r="F18" s="640"/>
      <c r="G18" s="640"/>
      <c r="H18" s="640"/>
      <c r="I18" s="640"/>
      <c r="J18" s="641"/>
    </row>
    <row r="19" s="78" customFormat="1" ht="34" customHeight="1" spans="1:14">
      <c r="A19" s="645" t="s">
        <v>1030</v>
      </c>
      <c r="B19" s="97" t="s">
        <v>1031</v>
      </c>
      <c r="C19" s="97">
        <v>81</v>
      </c>
      <c r="D19" s="97"/>
      <c r="E19" s="98">
        <v>32</v>
      </c>
      <c r="F19" s="98"/>
      <c r="G19" s="269" t="s">
        <v>1032</v>
      </c>
      <c r="H19" s="269"/>
      <c r="I19" s="269" t="s">
        <v>1023</v>
      </c>
      <c r="J19" s="643" t="s">
        <v>1033</v>
      </c>
    </row>
    <row r="20" s="78" customFormat="1" ht="34" customHeight="1" spans="1:14">
      <c r="A20" s="646"/>
      <c r="B20" s="97"/>
      <c r="C20" s="97"/>
      <c r="D20" s="97"/>
      <c r="E20" s="98"/>
      <c r="F20" s="98"/>
      <c r="G20" s="269"/>
      <c r="H20" s="269"/>
      <c r="I20" s="269"/>
      <c r="J20" s="643"/>
    </row>
    <row r="21" s="630" customFormat="1" ht="26" customHeight="1" spans="1:14">
      <c r="A21" s="647" t="s">
        <v>1034</v>
      </c>
      <c r="B21" s="648"/>
      <c r="C21" s="648"/>
      <c r="D21" s="648"/>
      <c r="E21" s="648"/>
      <c r="F21" s="648"/>
      <c r="G21" s="648"/>
      <c r="H21" s="648"/>
      <c r="I21" s="648"/>
      <c r="J21" s="649"/>
      <c r="K21" s="78"/>
      <c r="L21" s="78"/>
      <c r="M21" s="78"/>
      <c r="N21" s="78"/>
    </row>
    <row r="22" s="630" customFormat="1" ht="43" customHeight="1" spans="1:14">
      <c r="A22" s="650" t="s">
        <v>1017</v>
      </c>
      <c r="B22" s="651" t="s">
        <v>1035</v>
      </c>
      <c r="C22" s="651"/>
      <c r="D22" s="651"/>
      <c r="E22" s="651"/>
      <c r="F22" s="651"/>
      <c r="G22" s="651"/>
      <c r="H22" s="651"/>
      <c r="I22" s="651"/>
      <c r="J22" s="652"/>
      <c r="K22" s="78"/>
      <c r="L22" s="78"/>
      <c r="M22" s="78"/>
      <c r="N22" s="78"/>
    </row>
    <row r="23" s="630" customFormat="1" ht="76" customHeight="1" spans="1:14">
      <c r="A23" s="650" t="s">
        <v>1018</v>
      </c>
      <c r="B23" s="651" t="s">
        <v>1036</v>
      </c>
      <c r="C23" s="651"/>
      <c r="D23" s="651"/>
      <c r="E23" s="651"/>
      <c r="F23" s="651"/>
      <c r="G23" s="651"/>
      <c r="H23" s="651"/>
      <c r="I23" s="651"/>
      <c r="J23" s="652"/>
      <c r="K23" s="78"/>
      <c r="L23" s="78"/>
      <c r="M23" s="78"/>
      <c r="N23" s="78"/>
    </row>
    <row r="24" s="631" customFormat="1" ht="42" customHeight="1" spans="1:14">
      <c r="A24" s="650" t="s">
        <v>1019</v>
      </c>
      <c r="B24" s="651" t="s">
        <v>1037</v>
      </c>
      <c r="C24" s="651"/>
      <c r="D24" s="651"/>
      <c r="E24" s="651"/>
      <c r="F24" s="651"/>
      <c r="G24" s="651"/>
      <c r="H24" s="651"/>
      <c r="I24" s="651"/>
      <c r="J24" s="652"/>
      <c r="K24" s="78"/>
      <c r="L24" s="78"/>
      <c r="M24" s="78"/>
      <c r="N24" s="78"/>
    </row>
    <row r="25" s="630" customFormat="1" ht="58" customHeight="1" spans="1:14">
      <c r="A25" s="650" t="s">
        <v>1020</v>
      </c>
      <c r="B25" s="651" t="s">
        <v>1038</v>
      </c>
      <c r="C25" s="651"/>
      <c r="D25" s="651"/>
      <c r="E25" s="651"/>
      <c r="F25" s="651"/>
      <c r="G25" s="651"/>
      <c r="H25" s="651"/>
      <c r="I25" s="651"/>
      <c r="J25" s="652"/>
      <c r="K25" s="78"/>
      <c r="L25" s="78"/>
      <c r="M25" s="78"/>
      <c r="N25" s="78"/>
    </row>
    <row r="26" s="78" customFormat="1" ht="27" customHeight="1" spans="1:14">
      <c r="A26" s="653" t="s">
        <v>1039</v>
      </c>
      <c r="B26" s="654"/>
      <c r="C26" s="654"/>
      <c r="D26" s="654"/>
      <c r="E26" s="654"/>
      <c r="F26" s="654"/>
      <c r="G26" s="654"/>
      <c r="H26" s="654"/>
      <c r="I26" s="654"/>
      <c r="J26" s="655"/>
    </row>
    <row r="27" s="78" customFormat="1" ht="27" customHeight="1" spans="1:14">
      <c r="A27" s="656" t="s">
        <v>1040</v>
      </c>
      <c r="B27" s="657"/>
      <c r="C27" s="657"/>
      <c r="D27" s="657"/>
      <c r="E27" s="657"/>
      <c r="F27" s="657"/>
      <c r="G27" s="657"/>
      <c r="H27" s="657"/>
      <c r="I27" s="657"/>
      <c r="J27" s="658"/>
    </row>
    <row r="28" s="78" customFormat="1" ht="24" customHeight="1" spans="1:14">
      <c r="A28" s="659" t="s">
        <v>1041</v>
      </c>
      <c r="B28" s="660"/>
      <c r="C28" s="660"/>
      <c r="D28" s="660"/>
      <c r="E28" s="660"/>
      <c r="F28" s="660"/>
      <c r="G28" s="660"/>
      <c r="H28" s="660"/>
      <c r="I28" s="660"/>
      <c r="J28" s="661"/>
    </row>
    <row r="29" s="78" customFormat="1" ht="24" customHeight="1" spans="1:14">
      <c r="A29" s="656" t="s">
        <v>1042</v>
      </c>
      <c r="B29" s="657"/>
      <c r="C29" s="657"/>
      <c r="D29" s="657"/>
      <c r="E29" s="657"/>
      <c r="F29" s="657"/>
      <c r="G29" s="657"/>
      <c r="H29" s="657"/>
      <c r="I29" s="657"/>
      <c r="J29" s="658"/>
    </row>
    <row r="30" s="78" customFormat="1" ht="24" customHeight="1" spans="1:14">
      <c r="A30" s="656" t="s">
        <v>1043</v>
      </c>
      <c r="B30" s="657"/>
      <c r="C30" s="657"/>
      <c r="D30" s="657"/>
      <c r="E30" s="657"/>
      <c r="F30" s="657"/>
      <c r="G30" s="657"/>
      <c r="H30" s="657"/>
      <c r="I30" s="657"/>
      <c r="J30" s="658"/>
    </row>
    <row r="31" s="78" customFormat="1" ht="24" customHeight="1" spans="1:14">
      <c r="A31" s="662" t="s">
        <v>1044</v>
      </c>
      <c r="B31" s="663"/>
      <c r="C31" s="663"/>
      <c r="D31" s="663"/>
      <c r="E31" s="663"/>
      <c r="F31" s="663"/>
      <c r="G31" s="663"/>
      <c r="H31" s="663"/>
      <c r="I31" s="663"/>
      <c r="J31" s="664"/>
    </row>
    <row r="32" s="78" customFormat="1" ht="39" customHeight="1" spans="1:14">
      <c r="A32" s="659" t="s">
        <v>1045</v>
      </c>
      <c r="B32" s="660"/>
      <c r="C32" s="660"/>
      <c r="D32" s="660"/>
      <c r="E32" s="660"/>
      <c r="F32" s="660"/>
      <c r="G32" s="660"/>
      <c r="H32" s="660"/>
      <c r="I32" s="660"/>
      <c r="J32" s="661"/>
    </row>
    <row r="33" s="78" customFormat="1" ht="134" customHeight="1" spans="1:10">
      <c r="A33" s="659" t="s">
        <v>1046</v>
      </c>
      <c r="B33" s="660"/>
      <c r="C33" s="660"/>
      <c r="D33" s="660"/>
      <c r="E33" s="660"/>
      <c r="F33" s="660"/>
      <c r="G33" s="660"/>
      <c r="H33" s="660"/>
      <c r="I33" s="660"/>
      <c r="J33" s="661"/>
    </row>
    <row r="34" s="78" customFormat="1" ht="96" customHeight="1" spans="1:10">
      <c r="A34" s="659" t="s">
        <v>1047</v>
      </c>
      <c r="B34" s="660"/>
      <c r="C34" s="660"/>
      <c r="D34" s="660"/>
      <c r="E34" s="660"/>
      <c r="F34" s="660"/>
      <c r="G34" s="660"/>
      <c r="H34" s="660"/>
      <c r="I34" s="660"/>
      <c r="J34" s="661"/>
    </row>
    <row r="35" s="78" customFormat="1" ht="106" customHeight="1" spans="1:10">
      <c r="A35" s="659" t="s">
        <v>1048</v>
      </c>
      <c r="B35" s="663"/>
      <c r="C35" s="663"/>
      <c r="D35" s="663"/>
      <c r="E35" s="663"/>
      <c r="F35" s="663"/>
      <c r="G35" s="663"/>
      <c r="H35" s="663"/>
      <c r="I35" s="663"/>
      <c r="J35" s="664"/>
    </row>
    <row r="36" s="78" customFormat="1" ht="132" customHeight="1" spans="1:10">
      <c r="A36" s="659" t="s">
        <v>1049</v>
      </c>
      <c r="B36" s="660"/>
      <c r="C36" s="660"/>
      <c r="D36" s="660"/>
      <c r="E36" s="660"/>
      <c r="F36" s="660"/>
      <c r="G36" s="660"/>
      <c r="H36" s="660"/>
      <c r="I36" s="660"/>
      <c r="J36" s="661"/>
    </row>
    <row r="37" s="78" customFormat="1" ht="24" customHeight="1" spans="1:10">
      <c r="A37" s="659" t="s">
        <v>1050</v>
      </c>
      <c r="B37" s="660"/>
      <c r="C37" s="660"/>
      <c r="D37" s="660"/>
      <c r="E37" s="660"/>
      <c r="F37" s="660"/>
      <c r="G37" s="660"/>
      <c r="H37" s="660"/>
      <c r="I37" s="660"/>
      <c r="J37" s="661"/>
    </row>
    <row r="38" s="78" customFormat="1" ht="27" customHeight="1" spans="1:10">
      <c r="A38" s="659" t="s">
        <v>1051</v>
      </c>
      <c r="B38" s="660"/>
      <c r="C38" s="660"/>
      <c r="D38" s="660"/>
      <c r="E38" s="660"/>
      <c r="F38" s="660"/>
      <c r="G38" s="660"/>
      <c r="H38" s="660"/>
      <c r="I38" s="660"/>
      <c r="J38" s="661"/>
    </row>
    <row r="39" s="632" customFormat="1" ht="31" customHeight="1" spans="1:10">
      <c r="A39" s="665" t="s">
        <v>921</v>
      </c>
      <c r="B39" s="666"/>
      <c r="C39" s="666"/>
      <c r="D39" s="666"/>
      <c r="E39" s="666"/>
      <c r="F39" s="666"/>
      <c r="G39" s="666"/>
      <c r="H39" s="666"/>
      <c r="I39" s="666"/>
      <c r="J39" s="667"/>
    </row>
  </sheetData>
  <mergeCells count="58">
    <mergeCell ref="A1:J1"/>
    <mergeCell ref="A2:J2"/>
    <mergeCell ref="D3:G3"/>
    <mergeCell ref="D10:G10"/>
    <mergeCell ref="A21:J21"/>
    <mergeCell ref="B22:J22"/>
    <mergeCell ref="B23:J23"/>
    <mergeCell ref="B24:J24"/>
    <mergeCell ref="B25:J25"/>
    <mergeCell ref="A26:J26"/>
    <mergeCell ref="A27:J27"/>
    <mergeCell ref="A28:J28"/>
    <mergeCell ref="A29:J29"/>
    <mergeCell ref="A30:J30"/>
    <mergeCell ref="A31:J31"/>
    <mergeCell ref="A32:J32"/>
    <mergeCell ref="A33:J33"/>
    <mergeCell ref="A34:J34"/>
    <mergeCell ref="A35:J35"/>
    <mergeCell ref="A36:J36"/>
    <mergeCell ref="A37:J37"/>
    <mergeCell ref="A38:J38"/>
    <mergeCell ref="A39:J39"/>
    <mergeCell ref="A3:A4"/>
    <mergeCell ref="A5:A9"/>
    <mergeCell ref="A10:A11"/>
    <mergeCell ref="A12:A16"/>
    <mergeCell ref="A17:A18"/>
    <mergeCell ref="A19:A20"/>
    <mergeCell ref="B3:B4"/>
    <mergeCell ref="B10:B11"/>
    <mergeCell ref="B17:B18"/>
    <mergeCell ref="B19:B20"/>
    <mergeCell ref="C3:C4"/>
    <mergeCell ref="C10:C11"/>
    <mergeCell ref="H3:H4"/>
    <mergeCell ref="H5:H9"/>
    <mergeCell ref="H10:H11"/>
    <mergeCell ref="H12:H16"/>
    <mergeCell ref="I3:I4"/>
    <mergeCell ref="I5:I9"/>
    <mergeCell ref="I10:I11"/>
    <mergeCell ref="I12:I16"/>
    <mergeCell ref="I17:I18"/>
    <mergeCell ref="I19:I20"/>
    <mergeCell ref="J3:J4"/>
    <mergeCell ref="J5:J9"/>
    <mergeCell ref="J10:J11"/>
    <mergeCell ref="J12:J16"/>
    <mergeCell ref="J17:J18"/>
    <mergeCell ref="J19:J20"/>
    <mergeCell ref="K1:K2"/>
    <mergeCell ref="C17:D18"/>
    <mergeCell ref="E17:F18"/>
    <mergeCell ref="G17:H18"/>
    <mergeCell ref="C19:D20"/>
    <mergeCell ref="E19:F20"/>
    <mergeCell ref="G19:H20"/>
  </mergeCells>
  <hyperlinks>
    <hyperlink ref="K1:K2" location="目录!A1" display="返回目录"/>
  </hyperlinks>
  <pageMargins left="0.75" right="0.75" top="1" bottom="1" header="0.5" footer="0.5"/>
  <pageSetup paperSize="9" orientation="portrait"/>
  <headerFooter/>
  <drawing r:id="rId1"/>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J59"/>
  <sheetViews>
    <sheetView showGridLines="0" workbookViewId="0">
      <selection activeCell="F4" sqref="F4:G9"/>
    </sheetView>
  </sheetViews>
  <sheetFormatPr defaultColWidth="9" defaultRowHeight="14.25"/>
  <cols>
    <col min="1" max="1" width="27.2583333333333" style="580" customWidth="1"/>
    <col min="2" max="4" width="21.125" style="580" customWidth="1"/>
    <col min="5" max="5" width="18" style="580" customWidth="1"/>
    <col min="6" max="6" width="16.2583333333333" style="580" customWidth="1"/>
    <col min="7" max="7" width="25" style="580" customWidth="1"/>
    <col min="8" max="8" width="18.7583333333333" style="580" customWidth="1"/>
    <col min="9" max="9" width="13.875" style="579" customWidth="1"/>
    <col min="10" max="16384" width="9" style="579"/>
  </cols>
  <sheetData>
    <row r="1" s="577" customFormat="1" ht="43" customHeight="1" spans="1:10">
      <c r="A1" s="607" t="s">
        <v>1052</v>
      </c>
      <c r="B1" s="608"/>
      <c r="C1" s="608"/>
      <c r="D1" s="608"/>
      <c r="E1" s="608"/>
      <c r="F1" s="608"/>
      <c r="G1" s="608"/>
      <c r="H1" s="609"/>
      <c r="I1" s="21" t="s">
        <v>119</v>
      </c>
    </row>
    <row r="2" s="577" customFormat="1" ht="25" customHeight="1" spans="1:10">
      <c r="A2" s="610" t="s">
        <v>303</v>
      </c>
      <c r="B2" s="611" t="s">
        <v>1053</v>
      </c>
      <c r="C2" s="611"/>
      <c r="D2" s="611" t="s">
        <v>1054</v>
      </c>
      <c r="E2" s="611" t="s">
        <v>1055</v>
      </c>
      <c r="F2" s="612" t="s">
        <v>515</v>
      </c>
      <c r="G2" s="613"/>
      <c r="H2" s="614" t="s">
        <v>352</v>
      </c>
      <c r="I2" s="615" t="s">
        <v>1056</v>
      </c>
      <c r="J2" s="615"/>
    </row>
    <row r="3" s="577" customFormat="1" ht="25" customHeight="1" spans="1:10">
      <c r="A3" s="610"/>
      <c r="B3" s="611" t="s">
        <v>1057</v>
      </c>
      <c r="C3" s="611" t="s">
        <v>1058</v>
      </c>
      <c r="D3" s="611"/>
      <c r="E3" s="611"/>
      <c r="F3" s="616"/>
      <c r="G3" s="617"/>
      <c r="H3" s="614"/>
      <c r="I3" s="615"/>
      <c r="J3" s="615"/>
    </row>
    <row r="4" s="577" customFormat="1" ht="26" customHeight="1" spans="1:10">
      <c r="A4" s="584" t="s">
        <v>1059</v>
      </c>
      <c r="B4" s="618">
        <v>4.6</v>
      </c>
      <c r="C4" s="619">
        <v>24</v>
      </c>
      <c r="D4" s="619">
        <v>0</v>
      </c>
      <c r="E4" s="619">
        <v>0</v>
      </c>
      <c r="F4" s="620" t="s">
        <v>1060</v>
      </c>
      <c r="G4" s="621"/>
      <c r="H4" s="622" t="s">
        <v>1061</v>
      </c>
      <c r="I4" s="615"/>
      <c r="J4" s="615"/>
    </row>
    <row r="5" s="577" customFormat="1" ht="26" customHeight="1" spans="1:10">
      <c r="A5" s="584" t="s">
        <v>1062</v>
      </c>
      <c r="B5" s="618">
        <v>6.5</v>
      </c>
      <c r="C5" s="619">
        <v>41</v>
      </c>
      <c r="D5" s="619" t="s">
        <v>1063</v>
      </c>
      <c r="E5" s="623" t="s">
        <v>1064</v>
      </c>
      <c r="F5" s="624"/>
      <c r="G5" s="625"/>
      <c r="H5" s="622"/>
      <c r="I5" s="615"/>
      <c r="J5" s="615"/>
    </row>
    <row r="6" s="577" customFormat="1" ht="46" customHeight="1" spans="1:10">
      <c r="A6" s="584" t="s">
        <v>1065</v>
      </c>
      <c r="B6" s="618">
        <v>6.7</v>
      </c>
      <c r="C6" s="619">
        <v>45</v>
      </c>
      <c r="D6" s="619">
        <v>0</v>
      </c>
      <c r="E6" s="619" t="s">
        <v>1066</v>
      </c>
      <c r="F6" s="624"/>
      <c r="G6" s="625"/>
      <c r="H6" s="622"/>
    </row>
    <row r="7" s="577" customFormat="1" ht="26" customHeight="1" spans="1:10">
      <c r="A7" s="626" t="s">
        <v>1067</v>
      </c>
      <c r="B7" s="618">
        <v>17</v>
      </c>
      <c r="C7" s="619">
        <v>40</v>
      </c>
      <c r="D7" s="619" t="s">
        <v>1068</v>
      </c>
      <c r="E7" s="619" t="s">
        <v>1064</v>
      </c>
      <c r="F7" s="624"/>
      <c r="G7" s="625"/>
      <c r="H7" s="622"/>
    </row>
    <row r="8" s="577" customFormat="1" ht="26" customHeight="1" spans="1:10">
      <c r="A8" s="584" t="s">
        <v>1069</v>
      </c>
      <c r="B8" s="618">
        <v>7.2</v>
      </c>
      <c r="C8" s="619">
        <v>40</v>
      </c>
      <c r="D8" s="619" t="s">
        <v>1070</v>
      </c>
      <c r="E8" s="619">
        <v>0</v>
      </c>
      <c r="F8" s="624"/>
      <c r="G8" s="625"/>
      <c r="H8" s="622"/>
    </row>
    <row r="9" s="577" customFormat="1" ht="26" customHeight="1" spans="1:10">
      <c r="A9" s="584" t="s">
        <v>1071</v>
      </c>
      <c r="B9" s="618">
        <v>5.5</v>
      </c>
      <c r="C9" s="619">
        <v>45</v>
      </c>
      <c r="D9" s="619" t="s">
        <v>1068</v>
      </c>
      <c r="E9" s="619">
        <v>0</v>
      </c>
      <c r="F9" s="627"/>
      <c r="G9" s="628"/>
      <c r="H9" s="622"/>
    </row>
    <row r="10" s="577" customFormat="1" ht="26" customHeight="1" spans="1:10">
      <c r="A10" s="593" t="s">
        <v>1072</v>
      </c>
      <c r="B10" s="594"/>
      <c r="C10" s="594"/>
      <c r="D10" s="594"/>
      <c r="E10" s="594"/>
      <c r="F10" s="594"/>
      <c r="G10" s="594"/>
      <c r="H10" s="595"/>
    </row>
    <row r="11" s="577" customFormat="1" ht="24" customHeight="1" spans="1:10">
      <c r="A11" s="596" t="s">
        <v>1073</v>
      </c>
      <c r="B11" s="597"/>
      <c r="C11" s="597"/>
      <c r="D11" s="597"/>
      <c r="E11" s="597"/>
      <c r="F11" s="597"/>
      <c r="G11" s="597"/>
      <c r="H11" s="598"/>
    </row>
    <row r="12" s="577" customFormat="1" ht="24" customHeight="1" spans="1:10">
      <c r="A12" s="599" t="s">
        <v>1074</v>
      </c>
      <c r="B12" s="313"/>
      <c r="C12" s="313"/>
      <c r="D12" s="313"/>
      <c r="E12" s="313"/>
      <c r="F12" s="313"/>
      <c r="G12" s="313"/>
      <c r="H12" s="600"/>
    </row>
    <row r="13" s="577" customFormat="1" ht="41" customHeight="1" spans="1:10">
      <c r="A13" s="601" t="s">
        <v>1075</v>
      </c>
      <c r="B13" s="602"/>
      <c r="C13" s="602"/>
      <c r="D13" s="602"/>
      <c r="E13" s="602"/>
      <c r="F13" s="602"/>
      <c r="G13" s="602"/>
      <c r="H13" s="603"/>
    </row>
    <row r="14" s="577" customFormat="1" ht="27" customHeight="1" spans="1:10">
      <c r="A14" s="599" t="s">
        <v>1076</v>
      </c>
      <c r="B14" s="313"/>
      <c r="C14" s="313"/>
      <c r="D14" s="313"/>
      <c r="E14" s="313"/>
      <c r="F14" s="313"/>
      <c r="G14" s="313"/>
      <c r="H14" s="600"/>
    </row>
    <row r="15" s="577" customFormat="1" ht="39" customHeight="1" spans="1:10">
      <c r="A15" s="599" t="s">
        <v>1077</v>
      </c>
      <c r="B15" s="313"/>
      <c r="C15" s="313"/>
      <c r="D15" s="313"/>
      <c r="E15" s="313"/>
      <c r="F15" s="313"/>
      <c r="G15" s="313"/>
      <c r="H15" s="600"/>
    </row>
    <row r="16" s="577" customFormat="1" ht="27" customHeight="1" spans="1:10">
      <c r="A16" s="593" t="s">
        <v>1078</v>
      </c>
      <c r="B16" s="594"/>
      <c r="C16" s="594"/>
      <c r="D16" s="594"/>
      <c r="E16" s="594"/>
      <c r="F16" s="594"/>
      <c r="G16" s="594"/>
      <c r="H16" s="595"/>
    </row>
    <row r="17" s="577" customFormat="1" ht="34" customHeight="1" spans="1:8">
      <c r="A17" s="599" t="s">
        <v>1079</v>
      </c>
      <c r="B17" s="313"/>
      <c r="C17" s="313"/>
      <c r="D17" s="313"/>
      <c r="E17" s="313"/>
      <c r="F17" s="313"/>
      <c r="G17" s="313"/>
      <c r="H17" s="600"/>
    </row>
    <row r="18" s="577" customFormat="1" ht="27" customHeight="1" spans="1:8">
      <c r="A18" s="599" t="s">
        <v>1080</v>
      </c>
      <c r="B18" s="313"/>
      <c r="C18" s="313"/>
      <c r="D18" s="313"/>
      <c r="E18" s="313"/>
      <c r="F18" s="313"/>
      <c r="G18" s="313"/>
      <c r="H18" s="600"/>
    </row>
    <row r="19" s="577" customFormat="1" ht="28" customHeight="1" spans="1:8">
      <c r="A19" s="599" t="s">
        <v>1081</v>
      </c>
      <c r="B19" s="602"/>
      <c r="C19" s="602"/>
      <c r="D19" s="602"/>
      <c r="E19" s="602"/>
      <c r="F19" s="602"/>
      <c r="G19" s="602"/>
      <c r="H19" s="603"/>
    </row>
    <row r="20" s="577" customFormat="1" ht="26" customHeight="1" spans="1:8">
      <c r="A20" s="593" t="s">
        <v>1082</v>
      </c>
      <c r="B20" s="594"/>
      <c r="C20" s="594"/>
      <c r="D20" s="594"/>
      <c r="E20" s="594"/>
      <c r="F20" s="594"/>
      <c r="G20" s="594"/>
      <c r="H20" s="595"/>
    </row>
    <row r="21" s="577" customFormat="1" ht="42" customHeight="1" spans="1:8">
      <c r="A21" s="599" t="s">
        <v>1083</v>
      </c>
      <c r="B21" s="313"/>
      <c r="C21" s="313"/>
      <c r="D21" s="313"/>
      <c r="E21" s="313"/>
      <c r="F21" s="313"/>
      <c r="G21" s="313"/>
      <c r="H21" s="600"/>
    </row>
    <row r="22" s="577" customFormat="1" ht="26" customHeight="1" spans="1:8">
      <c r="A22" s="593" t="s">
        <v>1084</v>
      </c>
      <c r="B22" s="594"/>
      <c r="C22" s="594"/>
      <c r="D22" s="594"/>
      <c r="E22" s="594"/>
      <c r="F22" s="594"/>
      <c r="G22" s="594"/>
      <c r="H22" s="595"/>
    </row>
    <row r="23" s="577" customFormat="1" ht="132" customHeight="1" spans="1:8">
      <c r="A23" s="599" t="s">
        <v>1085</v>
      </c>
      <c r="B23" s="313"/>
      <c r="C23" s="313"/>
      <c r="D23" s="313"/>
      <c r="E23" s="313"/>
      <c r="F23" s="313"/>
      <c r="G23" s="313"/>
      <c r="H23" s="600"/>
    </row>
    <row r="24" s="577" customFormat="1" ht="111" customHeight="1" spans="1:8">
      <c r="A24" s="599" t="s">
        <v>1086</v>
      </c>
      <c r="B24" s="313"/>
      <c r="C24" s="313"/>
      <c r="D24" s="313"/>
      <c r="E24" s="313"/>
      <c r="F24" s="313"/>
      <c r="G24" s="313"/>
      <c r="H24" s="600"/>
    </row>
    <row r="25" s="577" customFormat="1" ht="26" customHeight="1" spans="1:8">
      <c r="A25" s="593" t="s">
        <v>1087</v>
      </c>
      <c r="B25" s="594"/>
      <c r="C25" s="594"/>
      <c r="D25" s="594"/>
      <c r="E25" s="594"/>
      <c r="F25" s="594"/>
      <c r="G25" s="594"/>
      <c r="H25" s="595"/>
    </row>
    <row r="26" s="577" customFormat="1" ht="40" customHeight="1" spans="1:8">
      <c r="A26" s="601" t="s">
        <v>1088</v>
      </c>
      <c r="B26" s="602"/>
      <c r="C26" s="602"/>
      <c r="D26" s="602"/>
      <c r="E26" s="602"/>
      <c r="F26" s="602"/>
      <c r="G26" s="602"/>
      <c r="H26" s="603"/>
    </row>
    <row r="27" s="577" customFormat="1" ht="39" customHeight="1" spans="1:8">
      <c r="A27" s="601" t="s">
        <v>1089</v>
      </c>
      <c r="B27" s="602"/>
      <c r="C27" s="602"/>
      <c r="D27" s="602"/>
      <c r="E27" s="602"/>
      <c r="F27" s="602"/>
      <c r="G27" s="602"/>
      <c r="H27" s="603"/>
    </row>
    <row r="28" s="577" customFormat="1" ht="28" customHeight="1" spans="1:8">
      <c r="A28" s="601" t="s">
        <v>1090</v>
      </c>
      <c r="B28" s="602"/>
      <c r="C28" s="602"/>
      <c r="D28" s="602"/>
      <c r="E28" s="602"/>
      <c r="F28" s="602"/>
      <c r="G28" s="602"/>
      <c r="H28" s="603"/>
    </row>
    <row r="29" s="578" customFormat="1" ht="26" customHeight="1" spans="1:8">
      <c r="A29" s="604" t="s">
        <v>1091</v>
      </c>
      <c r="B29" s="605"/>
      <c r="C29" s="605"/>
      <c r="D29" s="605"/>
      <c r="E29" s="605"/>
      <c r="F29" s="605"/>
      <c r="G29" s="605"/>
      <c r="H29" s="606"/>
    </row>
    <row r="30" s="578" customFormat="1" spans="1:8">
      <c r="A30" s="580"/>
      <c r="B30" s="580"/>
      <c r="C30" s="580"/>
      <c r="D30" s="580"/>
      <c r="E30" s="580"/>
      <c r="F30" s="580"/>
      <c r="G30" s="580"/>
      <c r="H30" s="580"/>
    </row>
    <row r="31" s="578" customFormat="1" spans="1:8">
      <c r="A31" s="580"/>
      <c r="B31" s="580"/>
      <c r="C31" s="580"/>
      <c r="D31" s="580"/>
      <c r="E31" s="580"/>
      <c r="F31" s="580"/>
      <c r="G31" s="580"/>
      <c r="H31" s="580"/>
    </row>
    <row r="32" s="578" customFormat="1" spans="1:8">
      <c r="A32" s="580"/>
      <c r="B32" s="580"/>
      <c r="C32" s="580"/>
      <c r="D32" s="580"/>
      <c r="E32" s="580"/>
      <c r="F32" s="580"/>
      <c r="G32" s="580"/>
      <c r="H32" s="580"/>
    </row>
    <row r="33" s="578" customFormat="1" spans="1:8">
      <c r="A33" s="580"/>
      <c r="B33" s="580"/>
      <c r="C33" s="580"/>
      <c r="D33" s="580"/>
      <c r="E33" s="580"/>
      <c r="F33" s="580"/>
      <c r="G33" s="580"/>
      <c r="H33" s="580"/>
    </row>
    <row r="34" s="578" customFormat="1" spans="1:8">
      <c r="A34" s="580"/>
      <c r="B34" s="580"/>
      <c r="C34" s="580"/>
      <c r="D34" s="580"/>
      <c r="E34" s="580"/>
      <c r="F34" s="580"/>
      <c r="G34" s="580"/>
      <c r="H34" s="580"/>
    </row>
    <row r="35" s="578" customFormat="1" spans="1:8">
      <c r="A35" s="580"/>
      <c r="B35" s="580"/>
      <c r="C35" s="580"/>
      <c r="D35" s="580"/>
      <c r="E35" s="580"/>
      <c r="F35" s="580"/>
      <c r="G35" s="580"/>
      <c r="H35" s="580"/>
    </row>
    <row r="36" s="578" customFormat="1" spans="1:8">
      <c r="A36" s="580"/>
      <c r="B36" s="580"/>
      <c r="C36" s="580"/>
      <c r="D36" s="580"/>
      <c r="E36" s="580"/>
      <c r="F36" s="580"/>
      <c r="G36" s="580"/>
      <c r="H36" s="580"/>
    </row>
    <row r="37" s="578" customFormat="1" spans="1:8">
      <c r="A37" s="580"/>
      <c r="B37" s="580"/>
      <c r="C37" s="580"/>
      <c r="D37" s="580"/>
      <c r="E37" s="580"/>
      <c r="F37" s="580"/>
      <c r="G37" s="580"/>
      <c r="H37" s="580"/>
    </row>
    <row r="38" s="578" customFormat="1" spans="1:8">
      <c r="A38" s="580"/>
      <c r="B38" s="580"/>
      <c r="C38" s="580"/>
      <c r="D38" s="580"/>
      <c r="E38" s="580"/>
      <c r="F38" s="580"/>
      <c r="G38" s="580"/>
      <c r="H38" s="580"/>
    </row>
    <row r="39" s="578" customFormat="1" spans="1:8">
      <c r="A39" s="580"/>
      <c r="B39" s="580"/>
      <c r="C39" s="580"/>
      <c r="D39" s="580"/>
      <c r="E39" s="580"/>
      <c r="F39" s="580"/>
      <c r="G39" s="580"/>
      <c r="H39" s="580"/>
    </row>
    <row r="40" s="578" customFormat="1" spans="1:8">
      <c r="A40" s="580"/>
      <c r="B40" s="580"/>
      <c r="C40" s="580"/>
      <c r="D40" s="580"/>
      <c r="E40" s="580"/>
      <c r="F40" s="580"/>
      <c r="G40" s="580"/>
      <c r="H40" s="580"/>
    </row>
    <row r="41" s="578" customFormat="1" spans="1:8">
      <c r="A41" s="580"/>
      <c r="B41" s="580"/>
      <c r="C41" s="580"/>
      <c r="D41" s="580"/>
      <c r="E41" s="580"/>
      <c r="F41" s="580"/>
      <c r="G41" s="580"/>
      <c r="H41" s="580"/>
    </row>
    <row r="42" s="578" customFormat="1" spans="1:8">
      <c r="A42" s="580"/>
      <c r="B42" s="580"/>
      <c r="C42" s="580"/>
      <c r="D42" s="580"/>
      <c r="E42" s="580"/>
      <c r="F42" s="580"/>
      <c r="G42" s="580"/>
      <c r="H42" s="580"/>
    </row>
    <row r="43" s="578" customFormat="1" spans="1:8">
      <c r="A43" s="580"/>
      <c r="B43" s="580"/>
      <c r="C43" s="580"/>
      <c r="D43" s="580"/>
      <c r="E43" s="580"/>
      <c r="F43" s="580"/>
      <c r="G43" s="580"/>
      <c r="H43" s="580"/>
    </row>
    <row r="44" s="578" customFormat="1" spans="1:8">
      <c r="A44" s="580"/>
      <c r="B44" s="580"/>
      <c r="C44" s="580"/>
      <c r="D44" s="580"/>
      <c r="E44" s="580"/>
      <c r="F44" s="580"/>
      <c r="G44" s="580"/>
      <c r="H44" s="580"/>
    </row>
    <row r="45" s="578" customFormat="1" spans="1:8">
      <c r="A45" s="580"/>
      <c r="B45" s="580"/>
      <c r="C45" s="580"/>
      <c r="D45" s="580"/>
      <c r="E45" s="580"/>
      <c r="F45" s="580"/>
      <c r="G45" s="580"/>
      <c r="H45" s="580"/>
    </row>
    <row r="46" s="578" customFormat="1" spans="1:8">
      <c r="A46" s="580"/>
      <c r="B46" s="580"/>
      <c r="C46" s="580"/>
      <c r="D46" s="580"/>
      <c r="E46" s="580"/>
      <c r="F46" s="580"/>
      <c r="G46" s="580"/>
      <c r="H46" s="580"/>
    </row>
    <row r="47" s="578" customFormat="1" spans="1:8">
      <c r="A47" s="580"/>
      <c r="B47" s="580"/>
      <c r="C47" s="580"/>
      <c r="D47" s="580"/>
      <c r="E47" s="580"/>
      <c r="F47" s="580"/>
      <c r="G47" s="580"/>
      <c r="H47" s="580"/>
    </row>
    <row r="48" s="578" customFormat="1" spans="1:8">
      <c r="A48" s="580"/>
      <c r="B48" s="580"/>
      <c r="C48" s="580"/>
      <c r="D48" s="580"/>
      <c r="E48" s="580"/>
      <c r="F48" s="580"/>
      <c r="G48" s="580"/>
      <c r="H48" s="580"/>
    </row>
    <row r="49" s="578" customFormat="1" spans="1:8">
      <c r="A49" s="580"/>
      <c r="B49" s="580"/>
      <c r="C49" s="580"/>
      <c r="D49" s="580"/>
      <c r="E49" s="580"/>
      <c r="F49" s="580"/>
      <c r="G49" s="580"/>
      <c r="H49" s="580"/>
    </row>
    <row r="50" s="578" customFormat="1" spans="1:8">
      <c r="A50" s="580"/>
      <c r="B50" s="580"/>
      <c r="C50" s="580"/>
      <c r="D50" s="580"/>
      <c r="E50" s="580"/>
      <c r="F50" s="580"/>
      <c r="G50" s="580"/>
      <c r="H50" s="580"/>
    </row>
    <row r="51" s="579" customFormat="1" spans="1:8">
      <c r="A51" s="580"/>
      <c r="B51" s="580"/>
      <c r="C51" s="580"/>
      <c r="D51" s="580"/>
      <c r="E51" s="580"/>
      <c r="F51" s="580"/>
      <c r="G51" s="580"/>
      <c r="H51" s="580"/>
    </row>
    <row r="52" s="579" customFormat="1" spans="1:8">
      <c r="A52" s="580"/>
      <c r="B52" s="580"/>
      <c r="C52" s="580"/>
      <c r="D52" s="580"/>
      <c r="E52" s="580"/>
      <c r="F52" s="580"/>
      <c r="G52" s="580"/>
      <c r="H52" s="580"/>
    </row>
    <row r="53" s="579" customFormat="1" spans="1:8">
      <c r="A53" s="580"/>
      <c r="B53" s="580"/>
      <c r="C53" s="580"/>
      <c r="D53" s="580"/>
      <c r="E53" s="580"/>
      <c r="F53" s="580"/>
      <c r="G53" s="580"/>
      <c r="H53" s="580"/>
    </row>
    <row r="54" s="579" customFormat="1" spans="1:8">
      <c r="A54" s="580"/>
      <c r="B54" s="580"/>
      <c r="C54" s="580"/>
      <c r="D54" s="580"/>
      <c r="E54" s="580"/>
      <c r="F54" s="580"/>
      <c r="G54" s="580"/>
      <c r="H54" s="580"/>
    </row>
    <row r="55" s="579" customFormat="1" spans="1:8">
      <c r="A55" s="580"/>
      <c r="B55" s="580"/>
      <c r="C55" s="580"/>
      <c r="D55" s="580"/>
      <c r="E55" s="580"/>
      <c r="F55" s="580"/>
      <c r="G55" s="580"/>
      <c r="H55" s="580"/>
    </row>
    <row r="56" s="579" customFormat="1" spans="1:8">
      <c r="A56" s="580"/>
      <c r="B56" s="580"/>
      <c r="C56" s="580"/>
      <c r="D56" s="580"/>
      <c r="E56" s="580"/>
      <c r="F56" s="580"/>
      <c r="G56" s="580"/>
      <c r="H56" s="580"/>
    </row>
    <row r="57" s="579" customFormat="1" spans="1:8">
      <c r="A57" s="580"/>
      <c r="B57" s="580"/>
      <c r="C57" s="580"/>
      <c r="D57" s="580"/>
      <c r="E57" s="580"/>
      <c r="F57" s="580"/>
      <c r="G57" s="580"/>
      <c r="H57" s="580"/>
    </row>
    <row r="58" s="579" customFormat="1" spans="1:8">
      <c r="A58" s="580"/>
      <c r="B58" s="580"/>
      <c r="C58" s="580"/>
      <c r="D58" s="580"/>
      <c r="E58" s="580"/>
      <c r="F58" s="580"/>
      <c r="G58" s="580"/>
      <c r="H58" s="580"/>
    </row>
    <row r="59" s="579" customFormat="1" spans="1:8">
      <c r="A59" s="580"/>
      <c r="B59" s="580"/>
      <c r="C59" s="580"/>
      <c r="D59" s="580"/>
      <c r="E59" s="580"/>
      <c r="F59" s="580"/>
      <c r="G59" s="580"/>
      <c r="H59" s="580"/>
    </row>
  </sheetData>
  <mergeCells count="30">
    <mergeCell ref="A1:H1"/>
    <mergeCell ref="B2:C2"/>
    <mergeCell ref="A10:H10"/>
    <mergeCell ref="A11:H11"/>
    <mergeCell ref="A12:H12"/>
    <mergeCell ref="A13:H13"/>
    <mergeCell ref="A14:H14"/>
    <mergeCell ref="A15:H15"/>
    <mergeCell ref="A16:H16"/>
    <mergeCell ref="A17:H17"/>
    <mergeCell ref="A18:H18"/>
    <mergeCell ref="A19:H19"/>
    <mergeCell ref="A20:H20"/>
    <mergeCell ref="A21:H21"/>
    <mergeCell ref="A22:H22"/>
    <mergeCell ref="A23:H23"/>
    <mergeCell ref="A24:H24"/>
    <mergeCell ref="A25:H25"/>
    <mergeCell ref="A26:H26"/>
    <mergeCell ref="A27:H27"/>
    <mergeCell ref="A28:H28"/>
    <mergeCell ref="A29:H29"/>
    <mergeCell ref="A2:A3"/>
    <mergeCell ref="D2:D3"/>
    <mergeCell ref="E2:E3"/>
    <mergeCell ref="H2:H3"/>
    <mergeCell ref="H4:H9"/>
    <mergeCell ref="I2:J5"/>
    <mergeCell ref="F2:G3"/>
    <mergeCell ref="F4:G9"/>
  </mergeCells>
  <hyperlinks>
    <hyperlink ref="I1" location="目录!A1" display="返回目录"/>
  </hyperlinks>
  <pageMargins left="0.75" right="0.75" top="1" bottom="1" header="0.5" footer="0.5"/>
  <pageSetup paperSize="9" orientation="portrait"/>
  <headerFooter/>
  <legacyDrawing r:id="rId2"/>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I56"/>
  <sheetViews>
    <sheetView showGridLines="0" workbookViewId="0">
      <selection activeCell="I1" sqref="I1"/>
    </sheetView>
  </sheetViews>
  <sheetFormatPr defaultColWidth="9" defaultRowHeight="14.25"/>
  <cols>
    <col min="1" max="1" width="25.625" style="580" customWidth="1"/>
    <col min="2" max="4" width="21.125" style="580" customWidth="1"/>
    <col min="5" max="5" width="18" style="580" customWidth="1"/>
    <col min="6" max="6" width="16.2583333333333" style="580" customWidth="1"/>
    <col min="7" max="7" width="25" style="580" customWidth="1"/>
    <col min="8" max="8" width="18.7583333333333" style="580" customWidth="1"/>
    <col min="9" max="9" width="13.875" style="579" customWidth="1"/>
    <col min="10" max="16384" width="9" style="579"/>
  </cols>
  <sheetData>
    <row r="1" s="577" customFormat="1" ht="44" customHeight="1" spans="1:9">
      <c r="A1" s="581" t="s">
        <v>81</v>
      </c>
      <c r="B1" s="582"/>
      <c r="C1" s="582"/>
      <c r="D1" s="582"/>
      <c r="E1" s="582"/>
      <c r="F1" s="582"/>
      <c r="G1" s="582"/>
      <c r="H1" s="583"/>
      <c r="I1" s="21" t="s">
        <v>119</v>
      </c>
    </row>
    <row r="2" s="577" customFormat="1" ht="35" customHeight="1" spans="1:9">
      <c r="A2" s="535" t="s">
        <v>346</v>
      </c>
      <c r="B2" s="423" t="s">
        <v>1092</v>
      </c>
      <c r="C2" s="423" t="s">
        <v>1093</v>
      </c>
      <c r="D2" s="423" t="s">
        <v>1094</v>
      </c>
      <c r="E2" s="423" t="s">
        <v>1095</v>
      </c>
      <c r="F2" s="423" t="s">
        <v>614</v>
      </c>
      <c r="G2" s="423" t="s">
        <v>515</v>
      </c>
      <c r="H2" s="426" t="s">
        <v>352</v>
      </c>
    </row>
    <row r="3" s="577" customFormat="1" ht="44" customHeight="1" spans="1:9">
      <c r="A3" s="584" t="s">
        <v>1096</v>
      </c>
      <c r="B3" s="585">
        <v>8.2</v>
      </c>
      <c r="C3" s="400">
        <v>25</v>
      </c>
      <c r="D3" s="586" t="s">
        <v>547</v>
      </c>
      <c r="E3" s="587" t="s">
        <v>1097</v>
      </c>
      <c r="F3" s="588" t="s">
        <v>1098</v>
      </c>
      <c r="G3" s="589" t="s">
        <v>1099</v>
      </c>
      <c r="H3" s="590" t="s">
        <v>446</v>
      </c>
    </row>
    <row r="4" s="577" customFormat="1" ht="44" customHeight="1" spans="1:9">
      <c r="A4" s="584" t="s">
        <v>1100</v>
      </c>
      <c r="B4" s="585">
        <v>8.2</v>
      </c>
      <c r="C4" s="400">
        <v>53</v>
      </c>
      <c r="D4" s="586" t="s">
        <v>860</v>
      </c>
      <c r="E4" s="586" t="s">
        <v>1101</v>
      </c>
      <c r="F4" s="591"/>
      <c r="G4" s="589"/>
      <c r="H4" s="590"/>
    </row>
    <row r="5" s="577" customFormat="1" ht="44" customHeight="1" spans="1:9">
      <c r="A5" s="584" t="s">
        <v>1102</v>
      </c>
      <c r="B5" s="585">
        <v>8.7</v>
      </c>
      <c r="C5" s="400">
        <v>25</v>
      </c>
      <c r="D5" s="586" t="s">
        <v>547</v>
      </c>
      <c r="E5" s="587" t="s">
        <v>1097</v>
      </c>
      <c r="F5" s="591"/>
      <c r="G5" s="589" t="s">
        <v>1103</v>
      </c>
      <c r="H5" s="590" t="s">
        <v>446</v>
      </c>
    </row>
    <row r="6" s="577" customFormat="1" ht="44" customHeight="1" spans="1:9">
      <c r="A6" s="584" t="s">
        <v>1104</v>
      </c>
      <c r="B6" s="585">
        <v>8.7</v>
      </c>
      <c r="C6" s="400">
        <v>53</v>
      </c>
      <c r="D6" s="586" t="s">
        <v>860</v>
      </c>
      <c r="E6" s="586" t="s">
        <v>1101</v>
      </c>
      <c r="F6" s="592"/>
      <c r="G6" s="589"/>
      <c r="H6" s="590"/>
    </row>
    <row r="7" s="577" customFormat="1" ht="26" customHeight="1" spans="1:9">
      <c r="A7" s="593" t="s">
        <v>1072</v>
      </c>
      <c r="B7" s="594"/>
      <c r="C7" s="594"/>
      <c r="D7" s="594"/>
      <c r="E7" s="594"/>
      <c r="F7" s="594"/>
      <c r="G7" s="594"/>
      <c r="H7" s="595"/>
    </row>
    <row r="8" s="577" customFormat="1" ht="24" customHeight="1" spans="1:9">
      <c r="A8" s="596" t="s">
        <v>1105</v>
      </c>
      <c r="B8" s="597"/>
      <c r="C8" s="597"/>
      <c r="D8" s="597"/>
      <c r="E8" s="597"/>
      <c r="F8" s="597"/>
      <c r="G8" s="597"/>
      <c r="H8" s="598"/>
    </row>
    <row r="9" s="577" customFormat="1" ht="24" customHeight="1" spans="1:9">
      <c r="A9" s="599" t="s">
        <v>1106</v>
      </c>
      <c r="B9" s="313"/>
      <c r="C9" s="313"/>
      <c r="D9" s="313"/>
      <c r="E9" s="313"/>
      <c r="F9" s="313"/>
      <c r="G9" s="313"/>
      <c r="H9" s="600"/>
    </row>
    <row r="10" s="577" customFormat="1" ht="41" customHeight="1" spans="1:9">
      <c r="A10" s="601" t="s">
        <v>1075</v>
      </c>
      <c r="B10" s="602"/>
      <c r="C10" s="602"/>
      <c r="D10" s="602"/>
      <c r="E10" s="602"/>
      <c r="F10" s="602"/>
      <c r="G10" s="602"/>
      <c r="H10" s="603"/>
    </row>
    <row r="11" s="577" customFormat="1" ht="27" customHeight="1" spans="1:9">
      <c r="A11" s="599" t="s">
        <v>1076</v>
      </c>
      <c r="B11" s="313"/>
      <c r="C11" s="313"/>
      <c r="D11" s="313"/>
      <c r="E11" s="313"/>
      <c r="F11" s="313"/>
      <c r="G11" s="313"/>
      <c r="H11" s="600"/>
    </row>
    <row r="12" s="577" customFormat="1" ht="27" customHeight="1" spans="1:9">
      <c r="A12" s="593" t="s">
        <v>1078</v>
      </c>
      <c r="B12" s="594"/>
      <c r="C12" s="594"/>
      <c r="D12" s="594"/>
      <c r="E12" s="594"/>
      <c r="F12" s="594"/>
      <c r="G12" s="594"/>
      <c r="H12" s="595"/>
    </row>
    <row r="13" s="577" customFormat="1" ht="34" customHeight="1" spans="1:9">
      <c r="A13" s="599" t="s">
        <v>1079</v>
      </c>
      <c r="B13" s="313"/>
      <c r="C13" s="313"/>
      <c r="D13" s="313"/>
      <c r="E13" s="313"/>
      <c r="F13" s="313"/>
      <c r="G13" s="313"/>
      <c r="H13" s="600"/>
    </row>
    <row r="14" s="577" customFormat="1" ht="24" customHeight="1" spans="1:9">
      <c r="A14" s="599" t="s">
        <v>1107</v>
      </c>
      <c r="B14" s="313"/>
      <c r="C14" s="313"/>
      <c r="D14" s="313"/>
      <c r="E14" s="313"/>
      <c r="F14" s="313"/>
      <c r="G14" s="313"/>
      <c r="H14" s="600"/>
    </row>
    <row r="15" s="577" customFormat="1" ht="27" customHeight="1" spans="1:9">
      <c r="A15" s="599" t="s">
        <v>1108</v>
      </c>
      <c r="B15" s="313"/>
      <c r="C15" s="313"/>
      <c r="D15" s="313"/>
      <c r="E15" s="313"/>
      <c r="F15" s="313"/>
      <c r="G15" s="313"/>
      <c r="H15" s="600"/>
    </row>
    <row r="16" s="577" customFormat="1" ht="40" customHeight="1" spans="1:9">
      <c r="A16" s="599" t="s">
        <v>1109</v>
      </c>
      <c r="B16" s="313"/>
      <c r="C16" s="313"/>
      <c r="D16" s="313"/>
      <c r="E16" s="313"/>
      <c r="F16" s="313"/>
      <c r="G16" s="313"/>
      <c r="H16" s="600"/>
    </row>
    <row r="17" s="577" customFormat="1" ht="26" customHeight="1" spans="1:8">
      <c r="A17" s="593" t="s">
        <v>1082</v>
      </c>
      <c r="B17" s="594"/>
      <c r="C17" s="594"/>
      <c r="D17" s="594"/>
      <c r="E17" s="594"/>
      <c r="F17" s="594"/>
      <c r="G17" s="594"/>
      <c r="H17" s="595"/>
    </row>
    <row r="18" s="577" customFormat="1" ht="105" customHeight="1" spans="1:8">
      <c r="A18" s="601" t="s">
        <v>1110</v>
      </c>
      <c r="B18" s="602"/>
      <c r="C18" s="602"/>
      <c r="D18" s="602"/>
      <c r="E18" s="602"/>
      <c r="F18" s="602"/>
      <c r="G18" s="602"/>
      <c r="H18" s="603"/>
    </row>
    <row r="19" s="577" customFormat="1" ht="26" customHeight="1" spans="1:8">
      <c r="A19" s="593" t="s">
        <v>1084</v>
      </c>
      <c r="B19" s="594"/>
      <c r="C19" s="594"/>
      <c r="D19" s="594"/>
      <c r="E19" s="594"/>
      <c r="F19" s="594"/>
      <c r="G19" s="594"/>
      <c r="H19" s="595"/>
    </row>
    <row r="20" s="577" customFormat="1" ht="132" customHeight="1" spans="1:8">
      <c r="A20" s="599" t="s">
        <v>1085</v>
      </c>
      <c r="B20" s="313"/>
      <c r="C20" s="313"/>
      <c r="D20" s="313"/>
      <c r="E20" s="313"/>
      <c r="F20" s="313"/>
      <c r="G20" s="313"/>
      <c r="H20" s="600"/>
    </row>
    <row r="21" s="577" customFormat="1" ht="111" customHeight="1" spans="1:8">
      <c r="A21" s="599" t="s">
        <v>1086</v>
      </c>
      <c r="B21" s="313"/>
      <c r="C21" s="313"/>
      <c r="D21" s="313"/>
      <c r="E21" s="313"/>
      <c r="F21" s="313"/>
      <c r="G21" s="313"/>
      <c r="H21" s="600"/>
    </row>
    <row r="22" s="577" customFormat="1" ht="26" customHeight="1" spans="1:8">
      <c r="A22" s="593" t="s">
        <v>1087</v>
      </c>
      <c r="B22" s="594"/>
      <c r="C22" s="594"/>
      <c r="D22" s="594"/>
      <c r="E22" s="594"/>
      <c r="F22" s="594"/>
      <c r="G22" s="594"/>
      <c r="H22" s="595"/>
    </row>
    <row r="23" s="577" customFormat="1" ht="40" customHeight="1" spans="1:8">
      <c r="A23" s="601" t="s">
        <v>1088</v>
      </c>
      <c r="B23" s="602"/>
      <c r="C23" s="602"/>
      <c r="D23" s="602"/>
      <c r="E23" s="602"/>
      <c r="F23" s="602"/>
      <c r="G23" s="602"/>
      <c r="H23" s="603"/>
    </row>
    <row r="24" s="577" customFormat="1" ht="39" customHeight="1" spans="1:8">
      <c r="A24" s="601" t="s">
        <v>1089</v>
      </c>
      <c r="B24" s="602"/>
      <c r="C24" s="602"/>
      <c r="D24" s="602"/>
      <c r="E24" s="602"/>
      <c r="F24" s="602"/>
      <c r="G24" s="602"/>
      <c r="H24" s="603"/>
    </row>
    <row r="25" s="577" customFormat="1" ht="28" customHeight="1" spans="1:8">
      <c r="A25" s="601" t="s">
        <v>1090</v>
      </c>
      <c r="B25" s="602"/>
      <c r="C25" s="602"/>
      <c r="D25" s="602"/>
      <c r="E25" s="602"/>
      <c r="F25" s="602"/>
      <c r="G25" s="602"/>
      <c r="H25" s="603"/>
    </row>
    <row r="26" s="578" customFormat="1" ht="26" customHeight="1" spans="1:8">
      <c r="A26" s="604" t="s">
        <v>1091</v>
      </c>
      <c r="B26" s="605"/>
      <c r="C26" s="605"/>
      <c r="D26" s="605"/>
      <c r="E26" s="605"/>
      <c r="F26" s="605"/>
      <c r="G26" s="605"/>
      <c r="H26" s="606"/>
    </row>
    <row r="27" s="578" customFormat="1" spans="1:8">
      <c r="A27" s="580"/>
      <c r="B27" s="580"/>
      <c r="C27" s="580"/>
      <c r="D27" s="580"/>
      <c r="E27" s="580"/>
      <c r="F27" s="580"/>
      <c r="G27" s="580"/>
      <c r="H27" s="580"/>
    </row>
    <row r="28" s="578" customFormat="1" spans="1:8">
      <c r="A28" s="580"/>
      <c r="B28" s="580"/>
      <c r="C28" s="580"/>
      <c r="D28" s="580"/>
      <c r="E28" s="580"/>
      <c r="F28" s="580"/>
      <c r="G28" s="580"/>
      <c r="H28" s="580"/>
    </row>
    <row r="29" s="578" customFormat="1" spans="1:8">
      <c r="A29" s="580"/>
      <c r="B29" s="580"/>
      <c r="C29" s="580"/>
      <c r="D29" s="580"/>
      <c r="E29" s="580"/>
      <c r="F29" s="580"/>
      <c r="G29" s="580"/>
      <c r="H29" s="580"/>
    </row>
    <row r="30" s="578" customFormat="1" spans="1:8">
      <c r="A30" s="580"/>
      <c r="B30" s="580"/>
      <c r="C30" s="580"/>
      <c r="D30" s="580"/>
      <c r="E30" s="580"/>
      <c r="F30" s="580"/>
      <c r="G30" s="580"/>
      <c r="H30" s="580"/>
    </row>
    <row r="31" s="578" customFormat="1" spans="1:8">
      <c r="A31" s="580"/>
      <c r="B31" s="580"/>
      <c r="C31" s="580"/>
      <c r="D31" s="580"/>
      <c r="E31" s="580"/>
      <c r="F31" s="580"/>
      <c r="G31" s="580"/>
      <c r="H31" s="580"/>
    </row>
    <row r="32" s="578" customFormat="1" spans="1:8">
      <c r="A32" s="580"/>
      <c r="B32" s="580"/>
      <c r="C32" s="580"/>
      <c r="D32" s="580"/>
      <c r="E32" s="580"/>
      <c r="F32" s="580"/>
      <c r="G32" s="580"/>
      <c r="H32" s="580"/>
    </row>
    <row r="33" s="578" customFormat="1" spans="1:8">
      <c r="A33" s="580"/>
      <c r="B33" s="580"/>
      <c r="C33" s="580"/>
      <c r="D33" s="580"/>
      <c r="E33" s="580"/>
      <c r="F33" s="580"/>
      <c r="G33" s="580"/>
      <c r="H33" s="580"/>
    </row>
    <row r="34" s="578" customFormat="1" spans="1:8">
      <c r="A34" s="580"/>
      <c r="B34" s="580"/>
      <c r="C34" s="580"/>
      <c r="D34" s="580"/>
      <c r="E34" s="580"/>
      <c r="F34" s="580"/>
      <c r="G34" s="580"/>
      <c r="H34" s="580"/>
    </row>
    <row r="35" s="578" customFormat="1" spans="1:8">
      <c r="A35" s="580"/>
      <c r="B35" s="580"/>
      <c r="C35" s="580"/>
      <c r="D35" s="580"/>
      <c r="E35" s="580"/>
      <c r="F35" s="580"/>
      <c r="G35" s="580"/>
      <c r="H35" s="580"/>
    </row>
    <row r="36" s="578" customFormat="1" spans="1:8">
      <c r="A36" s="580"/>
      <c r="B36" s="580"/>
      <c r="C36" s="580"/>
      <c r="D36" s="580"/>
      <c r="E36" s="580"/>
      <c r="F36" s="580"/>
      <c r="G36" s="580"/>
      <c r="H36" s="580"/>
    </row>
    <row r="37" s="578" customFormat="1" spans="1:8">
      <c r="A37" s="580"/>
      <c r="B37" s="580"/>
      <c r="C37" s="580"/>
      <c r="D37" s="580"/>
      <c r="E37" s="580"/>
      <c r="F37" s="580"/>
      <c r="G37" s="580"/>
      <c r="H37" s="580"/>
    </row>
    <row r="38" s="578" customFormat="1" spans="1:8">
      <c r="A38" s="580"/>
      <c r="B38" s="580"/>
      <c r="C38" s="580"/>
      <c r="D38" s="580"/>
      <c r="E38" s="580"/>
      <c r="F38" s="580"/>
      <c r="G38" s="580"/>
      <c r="H38" s="580"/>
    </row>
    <row r="39" s="578" customFormat="1" spans="1:8">
      <c r="A39" s="580"/>
      <c r="B39" s="580"/>
      <c r="C39" s="580"/>
      <c r="D39" s="580"/>
      <c r="E39" s="580"/>
      <c r="F39" s="580"/>
      <c r="G39" s="580"/>
      <c r="H39" s="580"/>
    </row>
    <row r="40" s="578" customFormat="1" spans="1:8">
      <c r="A40" s="580"/>
      <c r="B40" s="580"/>
      <c r="C40" s="580"/>
      <c r="D40" s="580"/>
      <c r="E40" s="580"/>
      <c r="F40" s="580"/>
      <c r="G40" s="580"/>
      <c r="H40" s="580"/>
    </row>
    <row r="41" s="578" customFormat="1" spans="1:8">
      <c r="A41" s="580"/>
      <c r="B41" s="580"/>
      <c r="C41" s="580"/>
      <c r="D41" s="580"/>
      <c r="E41" s="580"/>
      <c r="F41" s="580"/>
      <c r="G41" s="580"/>
      <c r="H41" s="580"/>
    </row>
    <row r="42" s="578" customFormat="1" spans="1:8">
      <c r="A42" s="580"/>
      <c r="B42" s="580"/>
      <c r="C42" s="580"/>
      <c r="D42" s="580"/>
      <c r="E42" s="580"/>
      <c r="F42" s="580"/>
      <c r="G42" s="580"/>
      <c r="H42" s="580"/>
    </row>
    <row r="43" s="578" customFormat="1" spans="1:8">
      <c r="A43" s="580"/>
      <c r="B43" s="580"/>
      <c r="C43" s="580"/>
      <c r="D43" s="580"/>
      <c r="E43" s="580"/>
      <c r="F43" s="580"/>
      <c r="G43" s="580"/>
      <c r="H43" s="580"/>
    </row>
    <row r="44" s="578" customFormat="1" spans="1:8">
      <c r="A44" s="580"/>
      <c r="B44" s="580"/>
      <c r="C44" s="580"/>
      <c r="D44" s="580"/>
      <c r="E44" s="580"/>
      <c r="F44" s="580"/>
      <c r="G44" s="580"/>
      <c r="H44" s="580"/>
    </row>
    <row r="45" s="578" customFormat="1" spans="1:8">
      <c r="A45" s="580"/>
      <c r="B45" s="580"/>
      <c r="C45" s="580"/>
      <c r="D45" s="580"/>
      <c r="E45" s="580"/>
      <c r="F45" s="580"/>
      <c r="G45" s="580"/>
      <c r="H45" s="580"/>
    </row>
    <row r="46" s="578" customFormat="1" spans="1:8">
      <c r="A46" s="580"/>
      <c r="B46" s="580"/>
      <c r="C46" s="580"/>
      <c r="D46" s="580"/>
      <c r="E46" s="580"/>
      <c r="F46" s="580"/>
      <c r="G46" s="580"/>
      <c r="H46" s="580"/>
    </row>
    <row r="47" s="578" customFormat="1" spans="1:8">
      <c r="A47" s="580"/>
      <c r="B47" s="580"/>
      <c r="C47" s="580"/>
      <c r="D47" s="580"/>
      <c r="E47" s="580"/>
      <c r="F47" s="580"/>
      <c r="G47" s="580"/>
      <c r="H47" s="580"/>
    </row>
    <row r="48" s="579" customFormat="1" spans="1:8">
      <c r="A48" s="580"/>
      <c r="B48" s="580"/>
      <c r="C48" s="580"/>
      <c r="D48" s="580"/>
      <c r="E48" s="580"/>
      <c r="F48" s="580"/>
      <c r="G48" s="580"/>
      <c r="H48" s="580"/>
    </row>
    <row r="49" s="579" customFormat="1" spans="1:8">
      <c r="A49" s="580"/>
      <c r="B49" s="580"/>
      <c r="C49" s="580"/>
      <c r="D49" s="580"/>
      <c r="E49" s="580"/>
      <c r="F49" s="580"/>
      <c r="G49" s="580"/>
      <c r="H49" s="580"/>
    </row>
    <row r="50" s="579" customFormat="1" spans="1:8">
      <c r="A50" s="580"/>
      <c r="B50" s="580"/>
      <c r="C50" s="580"/>
      <c r="D50" s="580"/>
      <c r="E50" s="580"/>
      <c r="F50" s="580"/>
      <c r="G50" s="580"/>
      <c r="H50" s="580"/>
    </row>
    <row r="51" s="579" customFormat="1" spans="1:8">
      <c r="A51" s="580"/>
      <c r="B51" s="580"/>
      <c r="C51" s="580"/>
      <c r="D51" s="580"/>
      <c r="E51" s="580"/>
      <c r="F51" s="580"/>
      <c r="G51" s="580"/>
      <c r="H51" s="580"/>
    </row>
    <row r="52" s="579" customFormat="1" spans="1:8">
      <c r="A52" s="580"/>
      <c r="B52" s="580"/>
      <c r="C52" s="580"/>
      <c r="D52" s="580"/>
      <c r="E52" s="580"/>
      <c r="F52" s="580"/>
      <c r="G52" s="580"/>
      <c r="H52" s="580"/>
    </row>
    <row r="53" s="579" customFormat="1" spans="1:8">
      <c r="A53" s="580"/>
      <c r="B53" s="580"/>
      <c r="C53" s="580"/>
      <c r="D53" s="580"/>
      <c r="E53" s="580"/>
      <c r="F53" s="580"/>
      <c r="G53" s="580"/>
      <c r="H53" s="580"/>
    </row>
    <row r="54" s="579" customFormat="1" spans="1:8">
      <c r="A54" s="580"/>
      <c r="B54" s="580"/>
      <c r="C54" s="580"/>
      <c r="D54" s="580"/>
      <c r="E54" s="580"/>
      <c r="F54" s="580"/>
      <c r="G54" s="580"/>
      <c r="H54" s="580"/>
    </row>
    <row r="55" s="579" customFormat="1" spans="1:8">
      <c r="A55" s="580"/>
      <c r="B55" s="580"/>
      <c r="C55" s="580"/>
      <c r="D55" s="580"/>
      <c r="E55" s="580"/>
      <c r="F55" s="580"/>
      <c r="G55" s="580"/>
      <c r="H55" s="580"/>
    </row>
    <row r="56" s="579" customFormat="1" spans="1:8">
      <c r="A56" s="580"/>
      <c r="B56" s="580"/>
      <c r="C56" s="580"/>
      <c r="D56" s="580"/>
      <c r="E56" s="580"/>
      <c r="F56" s="580"/>
      <c r="G56" s="580"/>
      <c r="H56" s="580"/>
    </row>
  </sheetData>
  <mergeCells count="26">
    <mergeCell ref="A1:H1"/>
    <mergeCell ref="A7:H7"/>
    <mergeCell ref="A8:H8"/>
    <mergeCell ref="A9:H9"/>
    <mergeCell ref="A10:H10"/>
    <mergeCell ref="A11:H11"/>
    <mergeCell ref="A12:H12"/>
    <mergeCell ref="A13:H13"/>
    <mergeCell ref="A14:H14"/>
    <mergeCell ref="A15:H15"/>
    <mergeCell ref="A16:H16"/>
    <mergeCell ref="A17:H17"/>
    <mergeCell ref="A18:H18"/>
    <mergeCell ref="A19:H19"/>
    <mergeCell ref="A20:H20"/>
    <mergeCell ref="A21:H21"/>
    <mergeCell ref="A22:H22"/>
    <mergeCell ref="A23:H23"/>
    <mergeCell ref="A24:H24"/>
    <mergeCell ref="A25:H25"/>
    <mergeCell ref="A26:H26"/>
    <mergeCell ref="F3:F6"/>
    <mergeCell ref="G3:G4"/>
    <mergeCell ref="G5:G6"/>
    <mergeCell ref="H3:H4"/>
    <mergeCell ref="H5:H6"/>
  </mergeCells>
  <hyperlinks>
    <hyperlink ref="I1" location="目录!A1" display="返回目录"/>
  </hyperlinks>
  <pageMargins left="0.75" right="0.75" top="1" bottom="1" header="0.5" footer="0.5"/>
  <pageSetup paperSize="9" orientation="portrait"/>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P66"/>
  <sheetViews>
    <sheetView workbookViewId="0">
      <selection activeCell="P1" sqref="P1"/>
    </sheetView>
  </sheetViews>
  <sheetFormatPr defaultColWidth="9" defaultRowHeight="13.5"/>
  <cols>
    <col min="1" max="1" width="11.9083333333333" customWidth="1"/>
    <col min="2" max="2" width="12.2666666666667" customWidth="1"/>
    <col min="3" max="3" width="12.725" customWidth="1"/>
    <col min="4" max="4" width="9.75833333333333" customWidth="1"/>
    <col min="5" max="5" width="11.0916666666667" customWidth="1"/>
    <col min="6" max="9" width="11" customWidth="1"/>
    <col min="10" max="12" width="9.125" customWidth="1"/>
    <col min="13" max="14" width="11" customWidth="1"/>
    <col min="15" max="15" width="12.6333333333333" customWidth="1"/>
    <col min="16" max="16" width="11.2666666666667" customWidth="1"/>
    <col min="17" max="17" width="13.7583333333333"/>
  </cols>
  <sheetData>
    <row r="1" ht="43" customHeight="1" spans="1:16">
      <c r="A1" s="526" t="s">
        <v>1111</v>
      </c>
      <c r="B1" s="527"/>
      <c r="C1" s="527"/>
      <c r="D1" s="527"/>
      <c r="E1" s="527"/>
      <c r="F1" s="527"/>
      <c r="G1" s="527"/>
      <c r="H1" s="527"/>
      <c r="I1" s="527"/>
      <c r="J1" s="527"/>
      <c r="K1" s="527"/>
      <c r="L1" s="527"/>
      <c r="M1" s="527"/>
      <c r="N1" s="527"/>
      <c r="O1" s="528"/>
      <c r="P1" s="21" t="s">
        <v>119</v>
      </c>
    </row>
    <row r="2" customFormat="1" ht="29" customHeight="1" spans="1:16">
      <c r="A2" s="529" t="s">
        <v>1112</v>
      </c>
      <c r="B2" s="530"/>
      <c r="C2" s="530"/>
      <c r="D2" s="530"/>
      <c r="E2" s="530"/>
      <c r="F2" s="530"/>
      <c r="G2" s="530"/>
      <c r="H2" s="530"/>
      <c r="I2" s="530"/>
      <c r="J2" s="530"/>
      <c r="K2" s="530"/>
      <c r="L2" s="530"/>
      <c r="M2" s="530"/>
      <c r="N2" s="530"/>
      <c r="O2" s="531"/>
    </row>
    <row r="3" customFormat="1" ht="29" customHeight="1" spans="1:16">
      <c r="A3" s="532" t="s">
        <v>1113</v>
      </c>
      <c r="B3" s="533"/>
      <c r="C3" s="533"/>
      <c r="D3" s="533"/>
      <c r="E3" s="533"/>
      <c r="F3" s="533"/>
      <c r="G3" s="533"/>
      <c r="H3" s="533"/>
      <c r="I3" s="533"/>
      <c r="J3" s="533"/>
      <c r="K3" s="533"/>
      <c r="L3" s="533"/>
      <c r="M3" s="533"/>
      <c r="N3" s="533"/>
      <c r="O3" s="534"/>
    </row>
    <row r="4" customFormat="1" ht="40" customHeight="1" spans="1:16">
      <c r="A4" s="535" t="s">
        <v>1114</v>
      </c>
      <c r="B4" s="423" t="s">
        <v>1059</v>
      </c>
      <c r="C4" s="423" t="s">
        <v>1115</v>
      </c>
      <c r="D4" s="536" t="s">
        <v>1116</v>
      </c>
      <c r="E4" s="423" t="s">
        <v>1117</v>
      </c>
      <c r="F4" s="423" t="s">
        <v>1067</v>
      </c>
      <c r="G4" s="423" t="s">
        <v>1069</v>
      </c>
      <c r="H4" s="423" t="s">
        <v>1118</v>
      </c>
      <c r="I4" s="423" t="s">
        <v>1071</v>
      </c>
      <c r="J4" s="536" t="s">
        <v>1119</v>
      </c>
      <c r="K4" s="536" t="s">
        <v>1120</v>
      </c>
      <c r="L4" s="536" t="s">
        <v>1121</v>
      </c>
      <c r="M4" s="423" t="s">
        <v>130</v>
      </c>
      <c r="N4" s="423" t="s">
        <v>1122</v>
      </c>
      <c r="O4" s="426" t="s">
        <v>698</v>
      </c>
    </row>
    <row r="5" customFormat="1" ht="21" customHeight="1" spans="1:16">
      <c r="A5" s="537">
        <v>0.5</v>
      </c>
      <c r="B5" s="538">
        <v>105</v>
      </c>
      <c r="C5" s="539">
        <v>113</v>
      </c>
      <c r="D5" s="538" t="s">
        <v>1123</v>
      </c>
      <c r="E5" s="538">
        <v>139</v>
      </c>
      <c r="F5" s="538">
        <v>133</v>
      </c>
      <c r="G5" s="538">
        <v>124</v>
      </c>
      <c r="H5" s="538">
        <v>132</v>
      </c>
      <c r="I5" s="538">
        <v>128</v>
      </c>
      <c r="J5" s="538" t="s">
        <v>1123</v>
      </c>
      <c r="K5" s="538" t="s">
        <v>1123</v>
      </c>
      <c r="L5" s="538" t="s">
        <v>1123</v>
      </c>
      <c r="M5" s="538">
        <v>119</v>
      </c>
      <c r="N5" s="538">
        <v>139</v>
      </c>
      <c r="O5" s="540">
        <v>179</v>
      </c>
    </row>
    <row r="6" customFormat="1" ht="21" customHeight="1" spans="1:16">
      <c r="A6" s="537">
        <v>1</v>
      </c>
      <c r="B6" s="538">
        <v>141</v>
      </c>
      <c r="C6" s="539">
        <v>154</v>
      </c>
      <c r="D6" s="538" t="s">
        <v>1123</v>
      </c>
      <c r="E6" s="538">
        <v>197</v>
      </c>
      <c r="F6" s="538">
        <v>192</v>
      </c>
      <c r="G6" s="538">
        <v>166</v>
      </c>
      <c r="H6" s="538">
        <v>183</v>
      </c>
      <c r="I6" s="538">
        <v>176</v>
      </c>
      <c r="J6" s="538" t="s">
        <v>1123</v>
      </c>
      <c r="K6" s="538" t="s">
        <v>1123</v>
      </c>
      <c r="L6" s="538" t="s">
        <v>1123</v>
      </c>
      <c r="M6" s="538">
        <v>155</v>
      </c>
      <c r="N6" s="538">
        <v>188</v>
      </c>
      <c r="O6" s="540">
        <v>237</v>
      </c>
    </row>
    <row r="7" customFormat="1" ht="21" customHeight="1" spans="1:16">
      <c r="A7" s="537">
        <v>1.5</v>
      </c>
      <c r="B7" s="538">
        <v>174</v>
      </c>
      <c r="C7" s="539">
        <v>192</v>
      </c>
      <c r="D7" s="538" t="s">
        <v>1123</v>
      </c>
      <c r="E7" s="538">
        <v>250</v>
      </c>
      <c r="F7" s="538">
        <v>246</v>
      </c>
      <c r="G7" s="538">
        <v>215</v>
      </c>
      <c r="H7" s="538">
        <v>241</v>
      </c>
      <c r="I7" s="538">
        <v>225</v>
      </c>
      <c r="J7" s="538" t="s">
        <v>1123</v>
      </c>
      <c r="K7" s="538" t="s">
        <v>1123</v>
      </c>
      <c r="L7" s="538" t="s">
        <v>1123</v>
      </c>
      <c r="M7" s="538">
        <v>192</v>
      </c>
      <c r="N7" s="538">
        <v>237</v>
      </c>
      <c r="O7" s="540">
        <v>297</v>
      </c>
    </row>
    <row r="8" customFormat="1" ht="21" customHeight="1" spans="1:16">
      <c r="A8" s="537">
        <v>2</v>
      </c>
      <c r="B8" s="538">
        <v>208</v>
      </c>
      <c r="C8" s="539">
        <v>236</v>
      </c>
      <c r="D8" s="538" t="s">
        <v>1123</v>
      </c>
      <c r="E8" s="538">
        <v>307</v>
      </c>
      <c r="F8" s="538">
        <v>297</v>
      </c>
      <c r="G8" s="538">
        <v>263</v>
      </c>
      <c r="H8" s="538">
        <v>297</v>
      </c>
      <c r="I8" s="538">
        <v>272</v>
      </c>
      <c r="J8" s="538" t="s">
        <v>1123</v>
      </c>
      <c r="K8" s="538" t="s">
        <v>1123</v>
      </c>
      <c r="L8" s="538" t="s">
        <v>1123</v>
      </c>
      <c r="M8" s="538">
        <v>227</v>
      </c>
      <c r="N8" s="538">
        <v>285</v>
      </c>
      <c r="O8" s="540">
        <v>355</v>
      </c>
    </row>
    <row r="9" customFormat="1" ht="21" customHeight="1" spans="1:16">
      <c r="A9" s="537">
        <v>2.5</v>
      </c>
      <c r="B9" s="538">
        <v>249</v>
      </c>
      <c r="C9" s="539">
        <v>272</v>
      </c>
      <c r="D9" s="538" t="s">
        <v>1123</v>
      </c>
      <c r="E9" s="538">
        <v>360</v>
      </c>
      <c r="F9" s="538">
        <v>357</v>
      </c>
      <c r="G9" s="538">
        <v>311</v>
      </c>
      <c r="H9" s="538">
        <v>354</v>
      </c>
      <c r="I9" s="538">
        <v>322</v>
      </c>
      <c r="J9" s="538" t="s">
        <v>1123</v>
      </c>
      <c r="K9" s="538" t="s">
        <v>1123</v>
      </c>
      <c r="L9" s="538" t="s">
        <v>1123</v>
      </c>
      <c r="M9" s="538">
        <v>264</v>
      </c>
      <c r="N9" s="538">
        <v>334</v>
      </c>
      <c r="O9" s="540">
        <v>415</v>
      </c>
    </row>
    <row r="10" customFormat="1" ht="21" customHeight="1" spans="1:16">
      <c r="A10" s="537">
        <v>3</v>
      </c>
      <c r="B10" s="538">
        <v>282</v>
      </c>
      <c r="C10" s="539">
        <v>311</v>
      </c>
      <c r="D10" s="538" t="s">
        <v>1123</v>
      </c>
      <c r="E10" s="538">
        <v>413</v>
      </c>
      <c r="F10" s="538">
        <v>402</v>
      </c>
      <c r="G10" s="538">
        <v>359</v>
      </c>
      <c r="H10" s="538">
        <v>410</v>
      </c>
      <c r="I10" s="538">
        <v>368</v>
      </c>
      <c r="J10" s="538" t="s">
        <v>1123</v>
      </c>
      <c r="K10" s="538" t="s">
        <v>1123</v>
      </c>
      <c r="L10" s="538" t="s">
        <v>1123</v>
      </c>
      <c r="M10" s="538">
        <v>299</v>
      </c>
      <c r="N10" s="538">
        <v>383</v>
      </c>
      <c r="O10" s="540">
        <v>473</v>
      </c>
    </row>
    <row r="11" customFormat="1" ht="21" customHeight="1" spans="1:16">
      <c r="A11" s="537">
        <v>3.5</v>
      </c>
      <c r="B11" s="538">
        <v>322</v>
      </c>
      <c r="C11" s="539">
        <v>355</v>
      </c>
      <c r="D11" s="538" t="s">
        <v>1123</v>
      </c>
      <c r="E11" s="538">
        <v>476</v>
      </c>
      <c r="F11" s="538">
        <v>471</v>
      </c>
      <c r="G11" s="538">
        <v>411</v>
      </c>
      <c r="H11" s="538">
        <v>471</v>
      </c>
      <c r="I11" s="538">
        <v>421</v>
      </c>
      <c r="J11" s="538" t="s">
        <v>1123</v>
      </c>
      <c r="K11" s="538" t="s">
        <v>1123</v>
      </c>
      <c r="L11" s="538" t="s">
        <v>1123</v>
      </c>
      <c r="M11" s="538">
        <v>340</v>
      </c>
      <c r="N11" s="538">
        <v>436</v>
      </c>
      <c r="O11" s="540">
        <v>537</v>
      </c>
    </row>
    <row r="12" customFormat="1" ht="21" customHeight="1" spans="1:16">
      <c r="A12" s="537">
        <v>4</v>
      </c>
      <c r="B12" s="538">
        <v>357</v>
      </c>
      <c r="C12" s="539">
        <v>398</v>
      </c>
      <c r="D12" s="538" t="s">
        <v>1123</v>
      </c>
      <c r="E12" s="538">
        <v>532</v>
      </c>
      <c r="F12" s="538">
        <v>516</v>
      </c>
      <c r="G12" s="538">
        <v>458</v>
      </c>
      <c r="H12" s="538">
        <v>526</v>
      </c>
      <c r="I12" s="538">
        <v>473</v>
      </c>
      <c r="J12" s="538" t="s">
        <v>1123</v>
      </c>
      <c r="K12" s="538" t="s">
        <v>1123</v>
      </c>
      <c r="L12" s="538" t="s">
        <v>1123</v>
      </c>
      <c r="M12" s="538">
        <v>375</v>
      </c>
      <c r="N12" s="538">
        <v>483</v>
      </c>
      <c r="O12" s="540">
        <v>594</v>
      </c>
    </row>
    <row r="13" customFormat="1" ht="21" customHeight="1" spans="1:16">
      <c r="A13" s="537">
        <v>4.5</v>
      </c>
      <c r="B13" s="538">
        <v>392</v>
      </c>
      <c r="C13" s="539">
        <v>438</v>
      </c>
      <c r="D13" s="538" t="s">
        <v>1123</v>
      </c>
      <c r="E13" s="538">
        <v>585</v>
      </c>
      <c r="F13" s="538">
        <v>570</v>
      </c>
      <c r="G13" s="538">
        <v>501</v>
      </c>
      <c r="H13" s="538">
        <v>577</v>
      </c>
      <c r="I13" s="538">
        <v>520</v>
      </c>
      <c r="J13" s="538" t="s">
        <v>1123</v>
      </c>
      <c r="K13" s="538" t="s">
        <v>1123</v>
      </c>
      <c r="L13" s="538" t="s">
        <v>1123</v>
      </c>
      <c r="M13" s="538">
        <v>411</v>
      </c>
      <c r="N13" s="538">
        <v>531</v>
      </c>
      <c r="O13" s="540">
        <v>653</v>
      </c>
    </row>
    <row r="14" customFormat="1" ht="21" customHeight="1" spans="1:16">
      <c r="A14" s="537">
        <v>5</v>
      </c>
      <c r="B14" s="538">
        <v>426</v>
      </c>
      <c r="C14" s="539">
        <v>477</v>
      </c>
      <c r="D14" s="538" t="s">
        <v>1123</v>
      </c>
      <c r="E14" s="538">
        <v>641</v>
      </c>
      <c r="F14" s="538">
        <v>622</v>
      </c>
      <c r="G14" s="538">
        <v>549</v>
      </c>
      <c r="H14" s="538">
        <v>634</v>
      </c>
      <c r="I14" s="538">
        <v>568</v>
      </c>
      <c r="J14" s="538" t="s">
        <v>1123</v>
      </c>
      <c r="K14" s="538" t="s">
        <v>1123</v>
      </c>
      <c r="L14" s="538" t="s">
        <v>1123</v>
      </c>
      <c r="M14" s="538">
        <v>446</v>
      </c>
      <c r="N14" s="538">
        <v>579</v>
      </c>
      <c r="O14" s="540">
        <v>711</v>
      </c>
    </row>
    <row r="15" customFormat="1" ht="21" customHeight="1" spans="1:16">
      <c r="A15" s="537">
        <v>5.5</v>
      </c>
      <c r="B15" s="538">
        <v>463</v>
      </c>
      <c r="C15" s="538">
        <v>519</v>
      </c>
      <c r="D15" s="538" t="s">
        <v>1123</v>
      </c>
      <c r="E15" s="538">
        <v>702</v>
      </c>
      <c r="F15" s="538">
        <v>687</v>
      </c>
      <c r="G15" s="538">
        <v>597</v>
      </c>
      <c r="H15" s="538">
        <v>692</v>
      </c>
      <c r="I15" s="538">
        <v>617</v>
      </c>
      <c r="J15" s="538" t="s">
        <v>1123</v>
      </c>
      <c r="K15" s="538" t="s">
        <v>1123</v>
      </c>
      <c r="L15" s="538" t="s">
        <v>1123</v>
      </c>
      <c r="M15" s="538">
        <v>489</v>
      </c>
      <c r="N15" s="538">
        <v>630</v>
      </c>
      <c r="O15" s="540">
        <v>772</v>
      </c>
    </row>
    <row r="16" customFormat="1" ht="21" customHeight="1" spans="1:16">
      <c r="A16" s="537">
        <v>6</v>
      </c>
      <c r="B16" s="538">
        <v>504</v>
      </c>
      <c r="C16" s="538">
        <v>565</v>
      </c>
      <c r="D16" s="538" t="s">
        <v>1123</v>
      </c>
      <c r="E16" s="538">
        <v>760</v>
      </c>
      <c r="F16" s="538">
        <v>745</v>
      </c>
      <c r="G16" s="538">
        <v>645</v>
      </c>
      <c r="H16" s="538">
        <v>748</v>
      </c>
      <c r="I16" s="538">
        <v>671</v>
      </c>
      <c r="J16" s="538" t="s">
        <v>1123</v>
      </c>
      <c r="K16" s="538" t="s">
        <v>1123</v>
      </c>
      <c r="L16" s="538" t="s">
        <v>1123</v>
      </c>
      <c r="M16" s="538">
        <v>531</v>
      </c>
      <c r="N16" s="538">
        <v>683</v>
      </c>
      <c r="O16" s="540">
        <v>831</v>
      </c>
    </row>
    <row r="17" customFormat="1" ht="21" customHeight="1" spans="1:16">
      <c r="A17" s="537">
        <v>6.5</v>
      </c>
      <c r="B17" s="538">
        <v>540</v>
      </c>
      <c r="C17" s="538">
        <v>605</v>
      </c>
      <c r="D17" s="538" t="s">
        <v>1123</v>
      </c>
      <c r="E17" s="538">
        <v>818</v>
      </c>
      <c r="F17" s="538">
        <v>797</v>
      </c>
      <c r="G17" s="538">
        <v>694</v>
      </c>
      <c r="H17" s="538">
        <v>805</v>
      </c>
      <c r="I17" s="538">
        <v>718</v>
      </c>
      <c r="J17" s="538" t="s">
        <v>1123</v>
      </c>
      <c r="K17" s="538" t="s">
        <v>1123</v>
      </c>
      <c r="L17" s="538" t="s">
        <v>1123</v>
      </c>
      <c r="M17" s="538">
        <v>572</v>
      </c>
      <c r="N17" s="538">
        <v>733</v>
      </c>
      <c r="O17" s="540">
        <v>890</v>
      </c>
    </row>
    <row r="18" customFormat="1" ht="21" customHeight="1" spans="1:16">
      <c r="A18" s="537">
        <v>7</v>
      </c>
      <c r="B18" s="538">
        <v>576</v>
      </c>
      <c r="C18" s="538">
        <v>651</v>
      </c>
      <c r="D18" s="538" t="s">
        <v>1123</v>
      </c>
      <c r="E18" s="538">
        <v>878</v>
      </c>
      <c r="F18" s="538">
        <v>854</v>
      </c>
      <c r="G18" s="538">
        <v>743</v>
      </c>
      <c r="H18" s="538">
        <v>864</v>
      </c>
      <c r="I18" s="538">
        <v>770</v>
      </c>
      <c r="J18" s="538" t="s">
        <v>1123</v>
      </c>
      <c r="K18" s="538" t="s">
        <v>1123</v>
      </c>
      <c r="L18" s="538" t="s">
        <v>1123</v>
      </c>
      <c r="M18" s="538">
        <v>616</v>
      </c>
      <c r="N18" s="538">
        <v>784</v>
      </c>
      <c r="O18" s="540">
        <v>951</v>
      </c>
    </row>
    <row r="19" customFormat="1" ht="21" customHeight="1" spans="1:16">
      <c r="A19" s="537">
        <v>7.5</v>
      </c>
      <c r="B19" s="538">
        <v>615</v>
      </c>
      <c r="C19" s="538">
        <v>693</v>
      </c>
      <c r="D19" s="538" t="s">
        <v>1123</v>
      </c>
      <c r="E19" s="538">
        <v>941</v>
      </c>
      <c r="F19" s="538">
        <v>916</v>
      </c>
      <c r="G19" s="538">
        <v>797</v>
      </c>
      <c r="H19" s="538">
        <v>924</v>
      </c>
      <c r="I19" s="538">
        <v>827</v>
      </c>
      <c r="J19" s="538" t="s">
        <v>1123</v>
      </c>
      <c r="K19" s="538" t="s">
        <v>1123</v>
      </c>
      <c r="L19" s="538" t="s">
        <v>1123</v>
      </c>
      <c r="M19" s="538">
        <v>661</v>
      </c>
      <c r="N19" s="538">
        <v>842</v>
      </c>
      <c r="O19" s="540">
        <v>1013</v>
      </c>
    </row>
    <row r="20" customFormat="1" ht="21" customHeight="1" spans="1:16">
      <c r="A20" s="537">
        <v>8</v>
      </c>
      <c r="B20" s="538">
        <v>651</v>
      </c>
      <c r="C20" s="538">
        <v>740</v>
      </c>
      <c r="D20" s="538" t="s">
        <v>1123</v>
      </c>
      <c r="E20" s="538">
        <v>1002</v>
      </c>
      <c r="F20" s="538">
        <v>976</v>
      </c>
      <c r="G20" s="538">
        <v>847</v>
      </c>
      <c r="H20" s="538">
        <v>985</v>
      </c>
      <c r="I20" s="538">
        <v>877</v>
      </c>
      <c r="J20" s="538" t="s">
        <v>1123</v>
      </c>
      <c r="K20" s="538" t="s">
        <v>1123</v>
      </c>
      <c r="L20" s="538" t="s">
        <v>1123</v>
      </c>
      <c r="M20" s="538">
        <v>705</v>
      </c>
      <c r="N20" s="538">
        <v>894</v>
      </c>
      <c r="O20" s="540">
        <v>1075</v>
      </c>
    </row>
    <row r="21" customFormat="1" ht="21" customHeight="1" spans="1:16">
      <c r="A21" s="537">
        <v>8.5</v>
      </c>
      <c r="B21" s="538">
        <v>689</v>
      </c>
      <c r="C21" s="538">
        <v>782</v>
      </c>
      <c r="D21" s="538" t="s">
        <v>1123</v>
      </c>
      <c r="E21" s="538">
        <v>1067</v>
      </c>
      <c r="F21" s="538">
        <v>1038</v>
      </c>
      <c r="G21" s="538">
        <v>898</v>
      </c>
      <c r="H21" s="538">
        <v>1044</v>
      </c>
      <c r="I21" s="538">
        <v>933</v>
      </c>
      <c r="J21" s="538" t="s">
        <v>1123</v>
      </c>
      <c r="K21" s="538" t="s">
        <v>1123</v>
      </c>
      <c r="L21" s="538" t="s">
        <v>1123</v>
      </c>
      <c r="M21" s="538">
        <v>749</v>
      </c>
      <c r="N21" s="538">
        <v>949</v>
      </c>
      <c r="O21" s="540">
        <v>1137</v>
      </c>
    </row>
    <row r="22" customFormat="1" ht="21" customHeight="1" spans="1:16">
      <c r="A22" s="537">
        <v>9</v>
      </c>
      <c r="B22" s="538">
        <v>730</v>
      </c>
      <c r="C22" s="538">
        <v>828</v>
      </c>
      <c r="D22" s="538" t="s">
        <v>1123</v>
      </c>
      <c r="E22" s="538">
        <v>1128</v>
      </c>
      <c r="F22" s="538">
        <v>1098</v>
      </c>
      <c r="G22" s="538">
        <v>949</v>
      </c>
      <c r="H22" s="538">
        <v>1103</v>
      </c>
      <c r="I22" s="538">
        <v>984</v>
      </c>
      <c r="J22" s="538" t="s">
        <v>1123</v>
      </c>
      <c r="K22" s="538" t="s">
        <v>1123</v>
      </c>
      <c r="L22" s="538" t="s">
        <v>1123</v>
      </c>
      <c r="M22" s="538">
        <v>794</v>
      </c>
      <c r="N22" s="538">
        <v>1001</v>
      </c>
      <c r="O22" s="540">
        <v>1199</v>
      </c>
    </row>
    <row r="23" customFormat="1" ht="21" customHeight="1" spans="1:16">
      <c r="A23" s="537">
        <v>9.5</v>
      </c>
      <c r="B23" s="538">
        <v>766</v>
      </c>
      <c r="C23" s="538">
        <v>870</v>
      </c>
      <c r="D23" s="538" t="s">
        <v>1123</v>
      </c>
      <c r="E23" s="538">
        <v>1189</v>
      </c>
      <c r="F23" s="538">
        <v>1149</v>
      </c>
      <c r="G23" s="538">
        <v>990</v>
      </c>
      <c r="H23" s="538">
        <v>1153</v>
      </c>
      <c r="I23" s="538">
        <v>1040</v>
      </c>
      <c r="J23" s="538" t="s">
        <v>1123</v>
      </c>
      <c r="K23" s="538" t="s">
        <v>1123</v>
      </c>
      <c r="L23" s="538" t="s">
        <v>1123</v>
      </c>
      <c r="M23" s="538">
        <v>838</v>
      </c>
      <c r="N23" s="538">
        <v>1052</v>
      </c>
      <c r="O23" s="540">
        <v>1261</v>
      </c>
    </row>
    <row r="24" customFormat="1" ht="21" customHeight="1" spans="1:16">
      <c r="A24" s="537">
        <v>10</v>
      </c>
      <c r="B24" s="538">
        <v>804</v>
      </c>
      <c r="C24" s="538">
        <v>916</v>
      </c>
      <c r="D24" s="538" t="s">
        <v>1123</v>
      </c>
      <c r="E24" s="538">
        <v>1250</v>
      </c>
      <c r="F24" s="538">
        <v>1211</v>
      </c>
      <c r="G24" s="538">
        <v>1041</v>
      </c>
      <c r="H24" s="538">
        <v>1213</v>
      </c>
      <c r="I24" s="538">
        <v>1092</v>
      </c>
      <c r="J24" s="538" t="s">
        <v>1123</v>
      </c>
      <c r="K24" s="538" t="s">
        <v>1123</v>
      </c>
      <c r="L24" s="538" t="s">
        <v>1123</v>
      </c>
      <c r="M24" s="538">
        <v>883</v>
      </c>
      <c r="N24" s="538">
        <v>1109</v>
      </c>
      <c r="O24" s="540">
        <v>1323</v>
      </c>
    </row>
    <row r="25" customFormat="1" ht="21" customHeight="1" spans="1:16">
      <c r="A25" s="537">
        <v>10.5</v>
      </c>
      <c r="B25" s="538">
        <v>840</v>
      </c>
      <c r="C25" s="538">
        <v>958</v>
      </c>
      <c r="D25" s="538" t="s">
        <v>1123</v>
      </c>
      <c r="E25" s="538">
        <v>1310</v>
      </c>
      <c r="F25" s="538">
        <v>1271</v>
      </c>
      <c r="G25" s="538">
        <v>1093</v>
      </c>
      <c r="H25" s="538">
        <v>1272</v>
      </c>
      <c r="I25" s="538">
        <v>1141</v>
      </c>
      <c r="J25" s="538" t="s">
        <v>1123</v>
      </c>
      <c r="K25" s="538" t="s">
        <v>1123</v>
      </c>
      <c r="L25" s="538" t="s">
        <v>1123</v>
      </c>
      <c r="M25" s="538">
        <v>927</v>
      </c>
      <c r="N25" s="538">
        <v>1161</v>
      </c>
      <c r="O25" s="540">
        <v>1384</v>
      </c>
    </row>
    <row r="26" customFormat="1" ht="21" customHeight="1" spans="1:16">
      <c r="A26" s="537">
        <v>11</v>
      </c>
      <c r="B26" s="538">
        <v>878</v>
      </c>
      <c r="C26" s="538">
        <v>1004</v>
      </c>
      <c r="D26" s="538" t="s">
        <v>1123</v>
      </c>
      <c r="E26" s="538">
        <v>1371</v>
      </c>
      <c r="F26" s="538">
        <v>1332</v>
      </c>
      <c r="G26" s="538">
        <v>1142</v>
      </c>
      <c r="H26" s="538">
        <v>1332</v>
      </c>
      <c r="I26" s="538">
        <v>1197</v>
      </c>
      <c r="J26" s="538" t="s">
        <v>1123</v>
      </c>
      <c r="K26" s="538" t="s">
        <v>1123</v>
      </c>
      <c r="L26" s="538" t="s">
        <v>1123</v>
      </c>
      <c r="M26" s="538">
        <v>971</v>
      </c>
      <c r="N26" s="538">
        <v>1213</v>
      </c>
      <c r="O26" s="540">
        <v>1446</v>
      </c>
    </row>
    <row r="27" ht="21" customHeight="1" spans="1:16">
      <c r="A27" s="537">
        <v>11.5</v>
      </c>
      <c r="B27" s="538">
        <v>914</v>
      </c>
      <c r="C27" s="538">
        <v>1046</v>
      </c>
      <c r="D27" s="538" t="s">
        <v>1123</v>
      </c>
      <c r="E27" s="538">
        <v>1432</v>
      </c>
      <c r="F27" s="538">
        <v>1392</v>
      </c>
      <c r="G27" s="538">
        <v>1194</v>
      </c>
      <c r="H27" s="538">
        <v>1391</v>
      </c>
      <c r="I27" s="538">
        <v>1254</v>
      </c>
      <c r="J27" s="538" t="s">
        <v>1123</v>
      </c>
      <c r="K27" s="538" t="s">
        <v>1123</v>
      </c>
      <c r="L27" s="538" t="s">
        <v>1123</v>
      </c>
      <c r="M27" s="538">
        <v>1016</v>
      </c>
      <c r="N27" s="538">
        <v>1269</v>
      </c>
      <c r="O27" s="540">
        <v>1508</v>
      </c>
      <c r="P27" s="509"/>
    </row>
    <row r="28" ht="21" customHeight="1" spans="1:16">
      <c r="A28" s="537">
        <v>12</v>
      </c>
      <c r="B28" s="538">
        <v>952</v>
      </c>
      <c r="C28" s="538">
        <v>1092</v>
      </c>
      <c r="D28" s="538" t="s">
        <v>1123</v>
      </c>
      <c r="E28" s="538">
        <v>1499</v>
      </c>
      <c r="F28" s="538">
        <v>1454</v>
      </c>
      <c r="G28" s="538">
        <v>1245</v>
      </c>
      <c r="H28" s="538">
        <v>1450</v>
      </c>
      <c r="I28" s="538">
        <v>1304</v>
      </c>
      <c r="J28" s="538" t="s">
        <v>1123</v>
      </c>
      <c r="K28" s="538" t="s">
        <v>1123</v>
      </c>
      <c r="L28" s="538" t="s">
        <v>1123</v>
      </c>
      <c r="M28" s="538">
        <v>1060</v>
      </c>
      <c r="N28" s="538">
        <v>1321</v>
      </c>
      <c r="O28" s="540">
        <v>1570</v>
      </c>
      <c r="P28" s="509"/>
    </row>
    <row r="29" ht="21" customHeight="1" spans="1:16">
      <c r="A29" s="537">
        <v>12.5</v>
      </c>
      <c r="B29" s="538">
        <v>994</v>
      </c>
      <c r="C29" s="538">
        <v>1134</v>
      </c>
      <c r="D29" s="538" t="s">
        <v>1123</v>
      </c>
      <c r="E29" s="538">
        <v>1559</v>
      </c>
      <c r="F29" s="538">
        <v>1514</v>
      </c>
      <c r="G29" s="538">
        <v>1295</v>
      </c>
      <c r="H29" s="538">
        <v>1509</v>
      </c>
      <c r="I29" s="538">
        <v>1356</v>
      </c>
      <c r="J29" s="538" t="s">
        <v>1123</v>
      </c>
      <c r="K29" s="538" t="s">
        <v>1123</v>
      </c>
      <c r="L29" s="538" t="s">
        <v>1123</v>
      </c>
      <c r="M29" s="538">
        <v>1104</v>
      </c>
      <c r="N29" s="538">
        <v>1372</v>
      </c>
      <c r="O29" s="540">
        <v>1632</v>
      </c>
      <c r="P29" s="509"/>
    </row>
    <row r="30" ht="21" customHeight="1" spans="1:16">
      <c r="A30" s="537">
        <v>13</v>
      </c>
      <c r="B30" s="538">
        <v>1030</v>
      </c>
      <c r="C30" s="538">
        <v>1180</v>
      </c>
      <c r="D30" s="538" t="s">
        <v>1123</v>
      </c>
      <c r="E30" s="538">
        <v>1620</v>
      </c>
      <c r="F30" s="538">
        <v>1575</v>
      </c>
      <c r="G30" s="538">
        <v>1341</v>
      </c>
      <c r="H30" s="538">
        <v>1565</v>
      </c>
      <c r="I30" s="538">
        <v>1411</v>
      </c>
      <c r="J30" s="538" t="s">
        <v>1123</v>
      </c>
      <c r="K30" s="538" t="s">
        <v>1123</v>
      </c>
      <c r="L30" s="538" t="s">
        <v>1123</v>
      </c>
      <c r="M30" s="538">
        <v>1149</v>
      </c>
      <c r="N30" s="538">
        <v>1429</v>
      </c>
      <c r="O30" s="540">
        <v>1694</v>
      </c>
      <c r="P30" s="509"/>
    </row>
    <row r="31" ht="21" customHeight="1" spans="1:16">
      <c r="A31" s="537">
        <v>13.5</v>
      </c>
      <c r="B31" s="538">
        <v>1067</v>
      </c>
      <c r="C31" s="538">
        <v>1222</v>
      </c>
      <c r="D31" s="538" t="s">
        <v>1123</v>
      </c>
      <c r="E31" s="538">
        <v>1680</v>
      </c>
      <c r="F31" s="538">
        <v>1635</v>
      </c>
      <c r="G31" s="538">
        <v>1392</v>
      </c>
      <c r="H31" s="538">
        <v>1624</v>
      </c>
      <c r="I31" s="538">
        <v>1461</v>
      </c>
      <c r="J31" s="538" t="s">
        <v>1123</v>
      </c>
      <c r="K31" s="538" t="s">
        <v>1123</v>
      </c>
      <c r="L31" s="538" t="s">
        <v>1123</v>
      </c>
      <c r="M31" s="538">
        <v>1193</v>
      </c>
      <c r="N31" s="538">
        <v>1481</v>
      </c>
      <c r="O31" s="540">
        <v>1756</v>
      </c>
      <c r="P31" s="509"/>
    </row>
    <row r="32" ht="21" customHeight="1" spans="1:16">
      <c r="A32" s="537">
        <v>14</v>
      </c>
      <c r="B32" s="538">
        <v>1103</v>
      </c>
      <c r="C32" s="538">
        <v>1268</v>
      </c>
      <c r="D32" s="538" t="s">
        <v>1123</v>
      </c>
      <c r="E32" s="538">
        <v>1742</v>
      </c>
      <c r="F32" s="538">
        <v>1697</v>
      </c>
      <c r="G32" s="538">
        <v>1448</v>
      </c>
      <c r="H32" s="538">
        <v>1688</v>
      </c>
      <c r="I32" s="538">
        <v>1518</v>
      </c>
      <c r="J32" s="538" t="s">
        <v>1123</v>
      </c>
      <c r="K32" s="538" t="s">
        <v>1123</v>
      </c>
      <c r="L32" s="538" t="s">
        <v>1123</v>
      </c>
      <c r="M32" s="538">
        <v>1238</v>
      </c>
      <c r="N32" s="538">
        <v>1536</v>
      </c>
      <c r="O32" s="540">
        <v>1818</v>
      </c>
      <c r="P32" s="509"/>
    </row>
    <row r="33" ht="21" customHeight="1" spans="1:16">
      <c r="A33" s="537">
        <v>14.5</v>
      </c>
      <c r="B33" s="538">
        <v>1141</v>
      </c>
      <c r="C33" s="538">
        <v>1462</v>
      </c>
      <c r="D33" s="538" t="s">
        <v>1123</v>
      </c>
      <c r="E33" s="538">
        <v>1802</v>
      </c>
      <c r="F33" s="538">
        <v>1758</v>
      </c>
      <c r="G33" s="538">
        <v>1498</v>
      </c>
      <c r="H33" s="538">
        <v>1748</v>
      </c>
      <c r="I33" s="538">
        <v>1569</v>
      </c>
      <c r="J33" s="538" t="s">
        <v>1123</v>
      </c>
      <c r="K33" s="538" t="s">
        <v>1123</v>
      </c>
      <c r="L33" s="538" t="s">
        <v>1123</v>
      </c>
      <c r="M33" s="538">
        <v>2530</v>
      </c>
      <c r="N33" s="538">
        <v>1588</v>
      </c>
      <c r="O33" s="540">
        <v>1879</v>
      </c>
      <c r="P33" s="509"/>
    </row>
    <row r="34" ht="21" customHeight="1" spans="1:16">
      <c r="A34" s="537">
        <v>15</v>
      </c>
      <c r="B34" s="538">
        <v>1184</v>
      </c>
      <c r="C34" s="538">
        <v>1515</v>
      </c>
      <c r="D34" s="538" t="s">
        <v>1123</v>
      </c>
      <c r="E34" s="538">
        <v>1869</v>
      </c>
      <c r="F34" s="538">
        <v>1820</v>
      </c>
      <c r="G34" s="538">
        <v>1547</v>
      </c>
      <c r="H34" s="538">
        <v>1803</v>
      </c>
      <c r="I34" s="538">
        <v>1626</v>
      </c>
      <c r="J34" s="538" t="s">
        <v>1123</v>
      </c>
      <c r="K34" s="538" t="s">
        <v>1123</v>
      </c>
      <c r="L34" s="538" t="s">
        <v>1123</v>
      </c>
      <c r="M34" s="538">
        <v>2614</v>
      </c>
      <c r="N34" s="538">
        <v>1641</v>
      </c>
      <c r="O34" s="540">
        <v>1941</v>
      </c>
      <c r="P34" s="509"/>
    </row>
    <row r="35" ht="21" customHeight="1" spans="1:16">
      <c r="A35" s="537">
        <v>15.5</v>
      </c>
      <c r="B35" s="538">
        <v>1213</v>
      </c>
      <c r="C35" s="538">
        <v>1544</v>
      </c>
      <c r="D35" s="538" t="s">
        <v>1123</v>
      </c>
      <c r="E35" s="538">
        <v>1899</v>
      </c>
      <c r="F35" s="538">
        <v>1850</v>
      </c>
      <c r="G35" s="538">
        <v>1577</v>
      </c>
      <c r="H35" s="538">
        <v>2044</v>
      </c>
      <c r="I35" s="538">
        <v>1656</v>
      </c>
      <c r="J35" s="538" t="s">
        <v>1123</v>
      </c>
      <c r="K35" s="538" t="s">
        <v>1123</v>
      </c>
      <c r="L35" s="538" t="s">
        <v>1123</v>
      </c>
      <c r="M35" s="538">
        <v>2644</v>
      </c>
      <c r="N35" s="538">
        <v>1671</v>
      </c>
      <c r="O35" s="540">
        <v>2003</v>
      </c>
      <c r="P35" s="509"/>
    </row>
    <row r="36" ht="21" customHeight="1" spans="1:16">
      <c r="A36" s="537">
        <v>16</v>
      </c>
      <c r="B36" s="538">
        <v>1242</v>
      </c>
      <c r="C36" s="538">
        <v>1573</v>
      </c>
      <c r="D36" s="538" t="s">
        <v>1123</v>
      </c>
      <c r="E36" s="538">
        <v>1929</v>
      </c>
      <c r="F36" s="538">
        <v>1880</v>
      </c>
      <c r="G36" s="538">
        <v>1607</v>
      </c>
      <c r="H36" s="538">
        <v>2052</v>
      </c>
      <c r="I36" s="538">
        <v>1686</v>
      </c>
      <c r="J36" s="538" t="s">
        <v>1123</v>
      </c>
      <c r="K36" s="538" t="s">
        <v>1123</v>
      </c>
      <c r="L36" s="538" t="s">
        <v>1123</v>
      </c>
      <c r="M36" s="538">
        <v>2674</v>
      </c>
      <c r="N36" s="538">
        <v>1701</v>
      </c>
      <c r="O36" s="540">
        <v>2065</v>
      </c>
      <c r="P36" s="509"/>
    </row>
    <row r="37" ht="21" customHeight="1" spans="1:16">
      <c r="A37" s="537">
        <v>16.5</v>
      </c>
      <c r="B37" s="538">
        <v>1271</v>
      </c>
      <c r="C37" s="538">
        <v>1602</v>
      </c>
      <c r="D37" s="538" t="s">
        <v>1123</v>
      </c>
      <c r="E37" s="538">
        <v>1959</v>
      </c>
      <c r="F37" s="538">
        <v>1910</v>
      </c>
      <c r="G37" s="538">
        <v>1871</v>
      </c>
      <c r="H37" s="538">
        <v>2063</v>
      </c>
      <c r="I37" s="538">
        <v>1716</v>
      </c>
      <c r="J37" s="538" t="s">
        <v>1123</v>
      </c>
      <c r="K37" s="538" t="s">
        <v>1123</v>
      </c>
      <c r="L37" s="538" t="s">
        <v>1123</v>
      </c>
      <c r="M37" s="538">
        <v>2704</v>
      </c>
      <c r="N37" s="538">
        <v>1731</v>
      </c>
      <c r="O37" s="540">
        <v>2127</v>
      </c>
      <c r="P37" s="509"/>
    </row>
    <row r="38" customFormat="1" ht="21" customHeight="1" spans="1:16">
      <c r="A38" s="537" t="s">
        <v>1124</v>
      </c>
      <c r="B38" s="538">
        <v>80</v>
      </c>
      <c r="C38" s="538">
        <v>77</v>
      </c>
      <c r="D38" s="538" t="s">
        <v>1123</v>
      </c>
      <c r="E38" s="538">
        <v>108</v>
      </c>
      <c r="F38" s="538">
        <v>106</v>
      </c>
      <c r="G38" s="538">
        <v>106</v>
      </c>
      <c r="H38" s="538">
        <v>124</v>
      </c>
      <c r="I38" s="538">
        <v>106</v>
      </c>
      <c r="J38" s="538" t="s">
        <v>1123</v>
      </c>
      <c r="K38" s="538" t="s">
        <v>1123</v>
      </c>
      <c r="L38" s="538" t="s">
        <v>1123</v>
      </c>
      <c r="M38" s="538">
        <v>151</v>
      </c>
      <c r="N38" s="538">
        <v>102</v>
      </c>
      <c r="O38" s="540" t="s">
        <v>1123</v>
      </c>
    </row>
    <row r="39" customFormat="1" ht="21" customHeight="1" spans="1:16">
      <c r="A39" s="537" t="s">
        <v>1125</v>
      </c>
      <c r="B39" s="538">
        <v>50</v>
      </c>
      <c r="C39" s="538">
        <v>60</v>
      </c>
      <c r="D39" s="538" t="s">
        <v>1123</v>
      </c>
      <c r="E39" s="538">
        <v>106</v>
      </c>
      <c r="F39" s="538">
        <v>61</v>
      </c>
      <c r="G39" s="538">
        <v>60</v>
      </c>
      <c r="H39" s="538">
        <v>55</v>
      </c>
      <c r="I39" s="538">
        <v>59</v>
      </c>
      <c r="J39" s="538" t="s">
        <v>1123</v>
      </c>
      <c r="K39" s="538" t="s">
        <v>1123</v>
      </c>
      <c r="L39" s="538" t="s">
        <v>1123</v>
      </c>
      <c r="M39" s="538">
        <v>149</v>
      </c>
      <c r="N39" s="538">
        <v>100</v>
      </c>
      <c r="O39" s="540" t="s">
        <v>1123</v>
      </c>
    </row>
    <row r="40" customFormat="1" ht="21" customHeight="1" spans="1:16">
      <c r="A40" s="537" t="s">
        <v>827</v>
      </c>
      <c r="B40" s="538">
        <v>49</v>
      </c>
      <c r="C40" s="538">
        <v>57</v>
      </c>
      <c r="D40" s="538" t="s">
        <v>1123</v>
      </c>
      <c r="E40" s="538">
        <v>104</v>
      </c>
      <c r="F40" s="538">
        <v>58</v>
      </c>
      <c r="G40" s="538">
        <v>59</v>
      </c>
      <c r="H40" s="538">
        <v>53</v>
      </c>
      <c r="I40" s="538">
        <v>58</v>
      </c>
      <c r="J40" s="538" t="s">
        <v>1123</v>
      </c>
      <c r="K40" s="538" t="s">
        <v>1123</v>
      </c>
      <c r="L40" s="538" t="s">
        <v>1123</v>
      </c>
      <c r="M40" s="538">
        <v>143</v>
      </c>
      <c r="N40" s="538">
        <v>99</v>
      </c>
      <c r="O40" s="540" t="s">
        <v>1123</v>
      </c>
    </row>
    <row r="41" customFormat="1" ht="21" customHeight="1" spans="1:16">
      <c r="A41" s="537" t="s">
        <v>1126</v>
      </c>
      <c r="B41" s="538">
        <v>49</v>
      </c>
      <c r="C41" s="538">
        <v>57</v>
      </c>
      <c r="D41" s="538" t="s">
        <v>1123</v>
      </c>
      <c r="E41" s="538">
        <v>103</v>
      </c>
      <c r="F41" s="538">
        <v>58</v>
      </c>
      <c r="G41" s="538">
        <v>59</v>
      </c>
      <c r="H41" s="538">
        <v>53</v>
      </c>
      <c r="I41" s="538">
        <v>58</v>
      </c>
      <c r="J41" s="538" t="s">
        <v>1123</v>
      </c>
      <c r="K41" s="538" t="s">
        <v>1123</v>
      </c>
      <c r="L41" s="538" t="s">
        <v>1123</v>
      </c>
      <c r="M41" s="538">
        <v>140</v>
      </c>
      <c r="N41" s="538">
        <v>98</v>
      </c>
      <c r="O41" s="540" t="s">
        <v>1123</v>
      </c>
    </row>
    <row r="42" customFormat="1" ht="21" customHeight="1" spans="1:16">
      <c r="A42" s="537" t="s">
        <v>828</v>
      </c>
      <c r="B42" s="538">
        <v>49</v>
      </c>
      <c r="C42" s="538">
        <v>57</v>
      </c>
      <c r="D42" s="538" t="s">
        <v>1123</v>
      </c>
      <c r="E42" s="538">
        <v>101</v>
      </c>
      <c r="F42" s="538">
        <v>58</v>
      </c>
      <c r="G42" s="538">
        <v>59</v>
      </c>
      <c r="H42" s="538" t="s">
        <v>1123</v>
      </c>
      <c r="I42" s="538">
        <v>58</v>
      </c>
      <c r="J42" s="538" t="s">
        <v>1123</v>
      </c>
      <c r="K42" s="538" t="s">
        <v>1123</v>
      </c>
      <c r="L42" s="538" t="s">
        <v>1123</v>
      </c>
      <c r="M42" s="538">
        <v>140</v>
      </c>
      <c r="N42" s="538">
        <v>97</v>
      </c>
      <c r="O42" s="540" t="s">
        <v>1123</v>
      </c>
    </row>
    <row r="43" customFormat="1" ht="30" customHeight="1" spans="1:16">
      <c r="A43" s="541" t="s">
        <v>1127</v>
      </c>
      <c r="B43" s="542"/>
      <c r="C43" s="542"/>
      <c r="D43" s="542"/>
      <c r="E43" s="542"/>
      <c r="F43" s="542"/>
      <c r="G43" s="542"/>
      <c r="H43" s="542"/>
      <c r="I43" s="542"/>
      <c r="J43" s="542"/>
      <c r="K43" s="542"/>
      <c r="L43" s="542"/>
      <c r="M43" s="542"/>
      <c r="N43" s="542"/>
      <c r="O43" s="543"/>
    </row>
    <row r="44" customFormat="1" ht="24" customHeight="1" spans="1:16">
      <c r="A44" s="544" t="s">
        <v>1128</v>
      </c>
      <c r="B44" s="545"/>
      <c r="C44" s="545"/>
      <c r="D44" s="545"/>
      <c r="E44" s="545"/>
      <c r="F44" s="545"/>
      <c r="G44" s="545"/>
      <c r="H44" s="545"/>
      <c r="I44" s="545"/>
      <c r="J44" s="545"/>
      <c r="K44" s="545"/>
      <c r="L44" s="545"/>
      <c r="M44" s="545"/>
      <c r="N44" s="545"/>
      <c r="O44" s="546"/>
    </row>
    <row r="45" customFormat="1" ht="21" customHeight="1" spans="1:16">
      <c r="A45" s="547">
        <v>1</v>
      </c>
      <c r="B45" s="548" t="s">
        <v>1129</v>
      </c>
      <c r="C45" s="548"/>
      <c r="D45" s="548"/>
      <c r="E45" s="548"/>
      <c r="F45" s="548"/>
      <c r="G45" s="548"/>
      <c r="H45" s="548"/>
      <c r="I45" s="548"/>
      <c r="J45" s="548"/>
      <c r="K45" s="548"/>
      <c r="L45" s="548"/>
      <c r="M45" s="548"/>
      <c r="N45" s="548"/>
      <c r="O45" s="549"/>
    </row>
    <row r="46" customFormat="1" ht="21" customHeight="1" spans="1:16">
      <c r="A46" s="547">
        <v>2</v>
      </c>
      <c r="B46" s="548" t="s">
        <v>1130</v>
      </c>
      <c r="C46" s="548"/>
      <c r="D46" s="548"/>
      <c r="E46" s="548"/>
      <c r="F46" s="548"/>
      <c r="G46" s="548"/>
      <c r="H46" s="548"/>
      <c r="I46" s="548"/>
      <c r="J46" s="548"/>
      <c r="K46" s="548"/>
      <c r="L46" s="548"/>
      <c r="M46" s="548"/>
      <c r="N46" s="548"/>
      <c r="O46" s="549"/>
    </row>
    <row r="47" customFormat="1" ht="21" customHeight="1" spans="1:16">
      <c r="A47" s="547">
        <v>3</v>
      </c>
      <c r="B47" s="550" t="s">
        <v>1131</v>
      </c>
      <c r="C47" s="550"/>
      <c r="D47" s="550"/>
      <c r="E47" s="550"/>
      <c r="F47" s="550"/>
      <c r="G47" s="550"/>
      <c r="H47" s="550"/>
      <c r="I47" s="550"/>
      <c r="J47" s="550"/>
      <c r="K47" s="550"/>
      <c r="L47" s="550"/>
      <c r="M47" s="550"/>
      <c r="N47" s="550"/>
      <c r="O47" s="551"/>
    </row>
    <row r="48" customFormat="1" ht="21" customHeight="1" spans="1:16">
      <c r="A48" s="547">
        <v>4</v>
      </c>
      <c r="B48" s="548" t="s">
        <v>1132</v>
      </c>
      <c r="C48" s="548"/>
      <c r="D48" s="548"/>
      <c r="E48" s="548"/>
      <c r="F48" s="548"/>
      <c r="G48" s="548"/>
      <c r="H48" s="548"/>
      <c r="I48" s="548"/>
      <c r="J48" s="548"/>
      <c r="K48" s="548"/>
      <c r="L48" s="548"/>
      <c r="M48" s="548"/>
      <c r="N48" s="548"/>
      <c r="O48" s="549"/>
    </row>
    <row r="49" customFormat="1" ht="21" customHeight="1" spans="1:15">
      <c r="A49" s="547">
        <v>5</v>
      </c>
      <c r="B49" s="548" t="s">
        <v>1133</v>
      </c>
      <c r="C49" s="548"/>
      <c r="D49" s="548"/>
      <c r="E49" s="548"/>
      <c r="F49" s="548"/>
      <c r="G49" s="548"/>
      <c r="H49" s="548"/>
      <c r="I49" s="548"/>
      <c r="J49" s="548"/>
      <c r="K49" s="548"/>
      <c r="L49" s="548"/>
      <c r="M49" s="548"/>
      <c r="N49" s="548"/>
      <c r="O49" s="549"/>
    </row>
    <row r="50" customFormat="1" ht="73" customHeight="1" spans="1:15">
      <c r="A50" s="547">
        <v>6</v>
      </c>
      <c r="B50" s="552" t="s">
        <v>1134</v>
      </c>
      <c r="C50" s="552"/>
      <c r="D50" s="552"/>
      <c r="E50" s="552"/>
      <c r="F50" s="552"/>
      <c r="G50" s="552"/>
      <c r="H50" s="552"/>
      <c r="I50" s="552"/>
      <c r="J50" s="552"/>
      <c r="K50" s="552"/>
      <c r="L50" s="552"/>
      <c r="M50" s="552"/>
      <c r="N50" s="552"/>
      <c r="O50" s="553"/>
    </row>
    <row r="51" customFormat="1" ht="21" customHeight="1" spans="1:15">
      <c r="A51" s="554">
        <v>7</v>
      </c>
      <c r="B51" s="555" t="s">
        <v>1135</v>
      </c>
      <c r="C51" s="555"/>
      <c r="D51" s="555"/>
      <c r="E51" s="555"/>
      <c r="F51" s="555"/>
      <c r="G51" s="555"/>
      <c r="H51" s="555"/>
      <c r="I51" s="555"/>
      <c r="J51" s="555"/>
      <c r="K51" s="555"/>
      <c r="L51" s="555"/>
      <c r="M51" s="555"/>
      <c r="N51" s="555"/>
      <c r="O51" s="556"/>
    </row>
    <row r="52" customFormat="1" ht="21" customHeight="1" spans="1:15">
      <c r="A52" s="554"/>
      <c r="B52" s="557" t="s">
        <v>1136</v>
      </c>
      <c r="C52" s="557"/>
      <c r="D52" s="557"/>
      <c r="E52" s="557"/>
      <c r="F52" s="557"/>
      <c r="G52" s="557"/>
      <c r="H52" s="557"/>
      <c r="I52" s="557"/>
      <c r="J52" s="557"/>
      <c r="K52" s="557"/>
      <c r="L52" s="557"/>
      <c r="M52" s="557"/>
      <c r="N52" s="557"/>
      <c r="O52" s="558"/>
    </row>
    <row r="53" customFormat="1" ht="27" customHeight="1" spans="1:15">
      <c r="A53" s="554"/>
      <c r="B53" s="559" t="s">
        <v>1137</v>
      </c>
      <c r="C53" s="559"/>
      <c r="D53" s="559"/>
      <c r="E53" s="559"/>
      <c r="F53" s="559"/>
      <c r="G53" s="559"/>
      <c r="H53" s="559"/>
      <c r="I53" s="559"/>
      <c r="J53" s="559"/>
      <c r="K53" s="559"/>
      <c r="L53" s="559"/>
      <c r="M53" s="559"/>
      <c r="N53" s="559"/>
      <c r="O53" s="560"/>
    </row>
    <row r="54" customFormat="1" ht="21" customHeight="1" spans="1:15">
      <c r="A54" s="554"/>
      <c r="B54" s="561" t="s">
        <v>1138</v>
      </c>
      <c r="C54" s="561"/>
      <c r="D54" s="561"/>
      <c r="E54" s="561"/>
      <c r="F54" s="561"/>
      <c r="G54" s="561"/>
      <c r="H54" s="561"/>
      <c r="I54" s="561"/>
      <c r="J54" s="561"/>
      <c r="K54" s="561"/>
      <c r="L54" s="561"/>
      <c r="M54" s="561"/>
      <c r="N54" s="561"/>
      <c r="O54" s="562"/>
    </row>
    <row r="55" customFormat="1" ht="21" customHeight="1" spans="1:15">
      <c r="A55" s="554"/>
      <c r="B55" s="561" t="s">
        <v>1139</v>
      </c>
      <c r="C55" s="561"/>
      <c r="D55" s="561"/>
      <c r="E55" s="561"/>
      <c r="F55" s="561"/>
      <c r="G55" s="561"/>
      <c r="H55" s="561"/>
      <c r="I55" s="561"/>
      <c r="J55" s="561"/>
      <c r="K55" s="561"/>
      <c r="L55" s="561"/>
      <c r="M55" s="561"/>
      <c r="N55" s="561"/>
      <c r="O55" s="562"/>
    </row>
    <row r="56" customFormat="1" ht="38" customHeight="1" spans="1:15">
      <c r="A56" s="554"/>
      <c r="B56" s="563" t="s">
        <v>1140</v>
      </c>
      <c r="C56" s="563"/>
      <c r="D56" s="563"/>
      <c r="E56" s="563"/>
      <c r="F56" s="563"/>
      <c r="G56" s="563"/>
      <c r="H56" s="563"/>
      <c r="I56" s="563"/>
      <c r="J56" s="563"/>
      <c r="K56" s="563"/>
      <c r="L56" s="563"/>
      <c r="M56" s="563"/>
      <c r="N56" s="563"/>
      <c r="O56" s="564"/>
    </row>
    <row r="57" customFormat="1" ht="21" customHeight="1" spans="1:15">
      <c r="A57" s="554"/>
      <c r="B57" s="565" t="s">
        <v>1141</v>
      </c>
      <c r="C57" s="565"/>
      <c r="D57" s="565"/>
      <c r="E57" s="565"/>
      <c r="F57" s="565"/>
      <c r="G57" s="565"/>
      <c r="H57" s="565"/>
      <c r="I57" s="565"/>
      <c r="J57" s="565"/>
      <c r="K57" s="565"/>
      <c r="L57" s="565"/>
      <c r="M57" s="565"/>
      <c r="N57" s="565"/>
      <c r="O57" s="566"/>
    </row>
    <row r="58" customFormat="1" ht="21" customHeight="1" spans="1:15">
      <c r="A58" s="554"/>
      <c r="B58" s="559" t="s">
        <v>1142</v>
      </c>
      <c r="C58" s="559"/>
      <c r="D58" s="559"/>
      <c r="E58" s="559"/>
      <c r="F58" s="559"/>
      <c r="G58" s="559"/>
      <c r="H58" s="559"/>
      <c r="I58" s="559"/>
      <c r="J58" s="559"/>
      <c r="K58" s="559"/>
      <c r="L58" s="559"/>
      <c r="M58" s="559"/>
      <c r="N58" s="559"/>
      <c r="O58" s="560"/>
    </row>
    <row r="59" customFormat="1" ht="191" customHeight="1" spans="1:15">
      <c r="A59" s="554"/>
      <c r="B59" s="559" t="s">
        <v>1143</v>
      </c>
      <c r="C59" s="559"/>
      <c r="D59" s="559"/>
      <c r="E59" s="559"/>
      <c r="F59" s="559"/>
      <c r="G59" s="559"/>
      <c r="H59" s="559"/>
      <c r="I59" s="559"/>
      <c r="J59" s="559"/>
      <c r="K59" s="559"/>
      <c r="L59" s="559"/>
      <c r="M59" s="559"/>
      <c r="N59" s="559"/>
      <c r="O59" s="560"/>
    </row>
    <row r="60" customFormat="1" ht="21" customHeight="1" spans="1:15">
      <c r="A60" s="554"/>
      <c r="B60" s="559" t="s">
        <v>1144</v>
      </c>
      <c r="C60" s="559"/>
      <c r="D60" s="559"/>
      <c r="E60" s="559"/>
      <c r="F60" s="559"/>
      <c r="G60" s="559"/>
      <c r="H60" s="559"/>
      <c r="I60" s="559"/>
      <c r="J60" s="559"/>
      <c r="K60" s="559"/>
      <c r="L60" s="559"/>
      <c r="M60" s="559"/>
      <c r="N60" s="559"/>
      <c r="O60" s="560"/>
    </row>
    <row r="61" customFormat="1" ht="21" customHeight="1" spans="1:15">
      <c r="A61" s="547">
        <v>8</v>
      </c>
      <c r="B61" s="567" t="s">
        <v>1145</v>
      </c>
      <c r="C61" s="567"/>
      <c r="D61" s="567"/>
      <c r="E61" s="567"/>
      <c r="F61" s="567"/>
      <c r="G61" s="567"/>
      <c r="H61" s="567"/>
      <c r="I61" s="567"/>
      <c r="J61" s="567"/>
      <c r="K61" s="567"/>
      <c r="L61" s="567"/>
      <c r="M61" s="567"/>
      <c r="N61" s="567"/>
      <c r="O61" s="568"/>
    </row>
    <row r="62" customFormat="1" ht="21" customHeight="1" spans="1:15">
      <c r="A62" s="547">
        <v>9</v>
      </c>
      <c r="B62" s="569" t="s">
        <v>1146</v>
      </c>
      <c r="C62" s="570" t="s">
        <v>1147</v>
      </c>
      <c r="D62" s="571" t="s">
        <v>1148</v>
      </c>
      <c r="E62" s="570" t="s">
        <v>1149</v>
      </c>
      <c r="F62" s="570"/>
      <c r="G62" s="572" t="s">
        <v>1150</v>
      </c>
      <c r="H62" s="572"/>
      <c r="I62" s="572"/>
      <c r="J62" s="572"/>
      <c r="K62" s="572"/>
      <c r="L62" s="572"/>
      <c r="M62" s="572"/>
      <c r="N62" s="572"/>
      <c r="O62" s="573"/>
    </row>
    <row r="63" customFormat="1" ht="21" customHeight="1" spans="1:15">
      <c r="A63" s="547"/>
      <c r="B63" s="569"/>
      <c r="C63" s="570" t="s">
        <v>1151</v>
      </c>
      <c r="D63" s="570">
        <v>100</v>
      </c>
      <c r="E63" s="570" t="s">
        <v>1152</v>
      </c>
      <c r="F63" s="570"/>
      <c r="G63" s="572"/>
      <c r="H63" s="572"/>
      <c r="I63" s="572"/>
      <c r="J63" s="572"/>
      <c r="K63" s="572"/>
      <c r="L63" s="572"/>
      <c r="M63" s="572"/>
      <c r="N63" s="572"/>
      <c r="O63" s="573"/>
    </row>
    <row r="64" customFormat="1" ht="21" customHeight="1" spans="1:15">
      <c r="A64" s="547"/>
      <c r="B64" s="569"/>
      <c r="C64" s="570" t="s">
        <v>1153</v>
      </c>
      <c r="D64" s="570">
        <v>100</v>
      </c>
      <c r="E64" s="570" t="s">
        <v>1154</v>
      </c>
      <c r="F64" s="570"/>
      <c r="G64" s="572"/>
      <c r="H64" s="572"/>
      <c r="I64" s="572"/>
      <c r="J64" s="572"/>
      <c r="K64" s="572"/>
      <c r="L64" s="572"/>
      <c r="M64" s="572"/>
      <c r="N64" s="572"/>
      <c r="O64" s="573"/>
    </row>
    <row r="65" customFormat="1" ht="21" customHeight="1" spans="1:15">
      <c r="A65" s="547"/>
      <c r="B65" s="569"/>
      <c r="C65" s="570" t="s">
        <v>1155</v>
      </c>
      <c r="D65" s="570">
        <v>30</v>
      </c>
      <c r="E65" s="570" t="s">
        <v>1156</v>
      </c>
      <c r="F65" s="570"/>
      <c r="G65" s="572"/>
      <c r="H65" s="572"/>
      <c r="I65" s="572"/>
      <c r="J65" s="572"/>
      <c r="K65" s="572"/>
      <c r="L65" s="572"/>
      <c r="M65" s="572"/>
      <c r="N65" s="572"/>
      <c r="O65" s="573"/>
    </row>
    <row r="66" customFormat="1" ht="30" customHeight="1" spans="1:15">
      <c r="A66" s="574" t="s">
        <v>1091</v>
      </c>
      <c r="B66" s="575"/>
      <c r="C66" s="575"/>
      <c r="D66" s="575"/>
      <c r="E66" s="575"/>
      <c r="F66" s="575"/>
      <c r="G66" s="575"/>
      <c r="H66" s="575"/>
      <c r="I66" s="575"/>
      <c r="J66" s="575"/>
      <c r="K66" s="575"/>
      <c r="L66" s="575"/>
      <c r="M66" s="575"/>
      <c r="N66" s="575"/>
      <c r="O66" s="576"/>
    </row>
  </sheetData>
  <mergeCells count="31">
    <mergeCell ref="A1:O1"/>
    <mergeCell ref="A2:O2"/>
    <mergeCell ref="A3:O3"/>
    <mergeCell ref="A43:O43"/>
    <mergeCell ref="A44:O44"/>
    <mergeCell ref="B45:O45"/>
    <mergeCell ref="B46:O46"/>
    <mergeCell ref="B47:O47"/>
    <mergeCell ref="B48:O48"/>
    <mergeCell ref="B49:O49"/>
    <mergeCell ref="B50:O50"/>
    <mergeCell ref="B51:O51"/>
    <mergeCell ref="B52:O52"/>
    <mergeCell ref="B53:O53"/>
    <mergeCell ref="B54:O54"/>
    <mergeCell ref="B55:O55"/>
    <mergeCell ref="B56:O56"/>
    <mergeCell ref="B57:O57"/>
    <mergeCell ref="B58:O58"/>
    <mergeCell ref="B59:O59"/>
    <mergeCell ref="B60:O60"/>
    <mergeCell ref="B61:O61"/>
    <mergeCell ref="E62:F62"/>
    <mergeCell ref="E63:F63"/>
    <mergeCell ref="E64:F64"/>
    <mergeCell ref="E65:F65"/>
    <mergeCell ref="A66:O66"/>
    <mergeCell ref="A51:A60"/>
    <mergeCell ref="A62:A65"/>
    <mergeCell ref="B62:B65"/>
    <mergeCell ref="G62:O65"/>
  </mergeCells>
  <hyperlinks>
    <hyperlink ref="P1" location="目录!A1" display="返回目录"/>
  </hyperlinks>
  <pageMargins left="0.75" right="0.75" top="1" bottom="1" header="0.5" footer="0.5"/>
  <pageSetup paperSize="9" orientation="portrait"/>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J43"/>
  <sheetViews>
    <sheetView workbookViewId="0">
      <selection activeCell="C5" sqref="C5"/>
    </sheetView>
  </sheetViews>
  <sheetFormatPr defaultColWidth="9" defaultRowHeight="13.5"/>
  <cols>
    <col min="1" max="1" width="22.5" customWidth="1"/>
    <col min="2" max="2" width="32.2583333333333" customWidth="1"/>
    <col min="3" max="3" width="34.125" customWidth="1"/>
    <col min="4" max="4" width="13.3666666666667" customWidth="1"/>
    <col min="5" max="5" width="12.625" customWidth="1"/>
  </cols>
  <sheetData>
    <row r="1" ht="44" customHeight="1" spans="1:10">
      <c r="A1" s="497" t="s">
        <v>1157</v>
      </c>
      <c r="B1" s="498"/>
      <c r="C1" s="499"/>
      <c r="D1" s="21" t="s">
        <v>119</v>
      </c>
    </row>
    <row r="2" ht="26" customHeight="1" spans="1:10">
      <c r="A2" s="500" t="s">
        <v>1158</v>
      </c>
      <c r="B2" s="501"/>
      <c r="C2" s="502"/>
    </row>
    <row r="3" ht="26" customHeight="1" spans="1:10">
      <c r="A3" s="500" t="s">
        <v>1159</v>
      </c>
      <c r="B3" s="501"/>
      <c r="C3" s="502"/>
      <c r="E3" t="s">
        <v>1160</v>
      </c>
    </row>
    <row r="4" ht="26" customHeight="1" spans="1:10">
      <c r="A4" s="500" t="s">
        <v>1161</v>
      </c>
      <c r="B4" s="501"/>
      <c r="C4" s="502"/>
      <c r="E4" t="s">
        <v>1162</v>
      </c>
    </row>
    <row r="5" ht="34" customHeight="1" spans="1:10">
      <c r="A5" s="503" t="s">
        <v>1163</v>
      </c>
      <c r="B5" s="504" t="s">
        <v>1115</v>
      </c>
      <c r="C5" s="505" t="s">
        <v>1164</v>
      </c>
      <c r="E5" t="s">
        <v>1165</v>
      </c>
    </row>
    <row r="6" ht="18" customHeight="1" spans="1:10">
      <c r="A6" s="506">
        <v>0.5</v>
      </c>
      <c r="B6" s="507">
        <v>79</v>
      </c>
      <c r="C6" s="508">
        <v>113</v>
      </c>
      <c r="E6" t="s">
        <v>1166</v>
      </c>
      <c r="J6" s="509"/>
    </row>
    <row r="7" ht="18" customHeight="1" spans="1:10">
      <c r="A7" s="506">
        <v>1</v>
      </c>
      <c r="B7" s="507">
        <v>114</v>
      </c>
      <c r="C7" s="508">
        <v>156</v>
      </c>
      <c r="E7" t="s">
        <v>1167</v>
      </c>
      <c r="J7" s="509"/>
    </row>
    <row r="8" ht="18" customHeight="1" spans="1:10">
      <c r="A8" s="506">
        <v>1.5</v>
      </c>
      <c r="B8" s="507">
        <v>149</v>
      </c>
      <c r="C8" s="508">
        <v>199</v>
      </c>
      <c r="E8" t="s">
        <v>1168</v>
      </c>
      <c r="J8" s="509"/>
    </row>
    <row r="9" ht="18" customHeight="1" spans="1:10">
      <c r="A9" s="506">
        <v>2</v>
      </c>
      <c r="B9" s="507">
        <v>184</v>
      </c>
      <c r="C9" s="508">
        <v>242</v>
      </c>
      <c r="J9" s="509"/>
    </row>
    <row r="10" ht="18" customHeight="1" spans="1:10">
      <c r="A10" s="506">
        <v>2.5</v>
      </c>
      <c r="B10" s="507">
        <v>219</v>
      </c>
      <c r="C10" s="508">
        <v>292</v>
      </c>
      <c r="J10" s="509"/>
    </row>
    <row r="11" ht="18" customHeight="1" spans="1:10">
      <c r="A11" s="506">
        <v>3</v>
      </c>
      <c r="B11" s="507">
        <v>254</v>
      </c>
      <c r="C11" s="508">
        <v>340</v>
      </c>
      <c r="J11" s="509"/>
    </row>
    <row r="12" ht="18" customHeight="1" spans="1:10">
      <c r="A12" s="506">
        <v>3.5</v>
      </c>
      <c r="B12" s="507">
        <v>289</v>
      </c>
      <c r="C12" s="508">
        <v>388</v>
      </c>
      <c r="J12" s="509"/>
    </row>
    <row r="13" ht="18" customHeight="1" spans="1:10">
      <c r="A13" s="506">
        <v>4</v>
      </c>
      <c r="B13" s="507">
        <v>324</v>
      </c>
      <c r="C13" s="508">
        <v>436</v>
      </c>
      <c r="J13" s="509"/>
    </row>
    <row r="14" ht="18" customHeight="1" spans="1:10">
      <c r="A14" s="506">
        <v>4.5</v>
      </c>
      <c r="B14" s="507">
        <v>359</v>
      </c>
      <c r="C14" s="508">
        <v>484</v>
      </c>
      <c r="J14" s="509"/>
    </row>
    <row r="15" ht="18" customHeight="1" spans="1:10">
      <c r="A15" s="506">
        <v>5</v>
      </c>
      <c r="B15" s="507">
        <v>394</v>
      </c>
      <c r="C15" s="508">
        <v>532</v>
      </c>
      <c r="J15" s="509"/>
    </row>
    <row r="16" ht="18" customHeight="1" spans="1:10">
      <c r="A16" s="506">
        <v>5.5</v>
      </c>
      <c r="B16" s="507">
        <v>429</v>
      </c>
      <c r="C16" s="508">
        <v>580</v>
      </c>
      <c r="J16" s="509"/>
    </row>
    <row r="17" ht="18" customHeight="1" spans="1:10">
      <c r="A17" s="506">
        <v>6</v>
      </c>
      <c r="B17" s="507">
        <v>464</v>
      </c>
      <c r="C17" s="508">
        <v>628</v>
      </c>
      <c r="J17" s="509"/>
    </row>
    <row r="18" ht="18" customHeight="1" spans="1:10">
      <c r="A18" s="506">
        <v>6.5</v>
      </c>
      <c r="B18" s="507">
        <v>499</v>
      </c>
      <c r="C18" s="508">
        <v>676</v>
      </c>
      <c r="J18" s="509"/>
    </row>
    <row r="19" ht="18" customHeight="1" spans="1:10">
      <c r="A19" s="506">
        <v>7</v>
      </c>
      <c r="B19" s="507">
        <v>534</v>
      </c>
      <c r="C19" s="508">
        <v>724</v>
      </c>
      <c r="J19" s="509"/>
    </row>
    <row r="20" ht="18" customHeight="1" spans="1:10">
      <c r="A20" s="506">
        <v>7.5</v>
      </c>
      <c r="B20" s="507">
        <v>569</v>
      </c>
      <c r="C20" s="508">
        <v>772</v>
      </c>
      <c r="J20" s="509"/>
    </row>
    <row r="21" ht="18" customHeight="1" spans="1:10">
      <c r="A21" s="506">
        <v>8</v>
      </c>
      <c r="B21" s="507">
        <v>604</v>
      </c>
      <c r="C21" s="508">
        <v>820</v>
      </c>
      <c r="J21" s="509"/>
    </row>
    <row r="22" ht="18" customHeight="1" spans="1:10">
      <c r="A22" s="506">
        <v>8.5</v>
      </c>
      <c r="B22" s="507">
        <v>639</v>
      </c>
      <c r="C22" s="508">
        <v>868</v>
      </c>
      <c r="J22" s="509"/>
    </row>
    <row r="23" ht="18" customHeight="1" spans="1:10">
      <c r="A23" s="506">
        <v>9</v>
      </c>
      <c r="B23" s="507">
        <v>674</v>
      </c>
      <c r="C23" s="508">
        <v>916</v>
      </c>
      <c r="J23" s="509"/>
    </row>
    <row r="24" ht="18" customHeight="1" spans="1:10">
      <c r="A24" s="506">
        <v>9.5</v>
      </c>
      <c r="B24" s="507">
        <v>709</v>
      </c>
      <c r="C24" s="508">
        <v>964</v>
      </c>
      <c r="J24" s="509"/>
    </row>
    <row r="25" ht="25" customHeight="1" spans="1:10">
      <c r="A25" s="506" t="s">
        <v>1169</v>
      </c>
      <c r="B25" s="507" t="s">
        <v>1170</v>
      </c>
      <c r="C25" s="508" t="s">
        <v>1171</v>
      </c>
    </row>
    <row r="26" ht="25" customHeight="1" spans="1:10">
      <c r="A26" s="506" t="s">
        <v>1055</v>
      </c>
      <c r="B26" s="510" t="s">
        <v>1064</v>
      </c>
      <c r="C26" s="508" t="s">
        <v>1064</v>
      </c>
    </row>
    <row r="27" ht="32" customHeight="1" spans="1:10">
      <c r="A27" s="511" t="s">
        <v>1172</v>
      </c>
      <c r="B27" s="512"/>
      <c r="C27" s="513"/>
    </row>
    <row r="28" ht="32" customHeight="1" spans="1:10">
      <c r="A28" s="514" t="s">
        <v>1173</v>
      </c>
      <c r="B28" s="515"/>
      <c r="C28" s="516"/>
    </row>
    <row r="29" ht="30" customHeight="1" spans="1:10">
      <c r="A29" s="514" t="s">
        <v>1174</v>
      </c>
      <c r="B29" s="515"/>
      <c r="C29" s="516"/>
    </row>
    <row r="30" ht="21" customHeight="1" spans="1:10">
      <c r="A30" s="514" t="s">
        <v>1175</v>
      </c>
      <c r="B30" s="515"/>
      <c r="C30" s="516"/>
    </row>
    <row r="31" ht="32" customHeight="1" spans="1:10">
      <c r="A31" s="514" t="s">
        <v>1176</v>
      </c>
      <c r="B31" s="515"/>
      <c r="C31" s="516"/>
    </row>
    <row r="32" ht="21" customHeight="1" spans="1:10">
      <c r="A32" s="514" t="s">
        <v>1177</v>
      </c>
      <c r="B32" s="515"/>
      <c r="C32" s="516"/>
    </row>
    <row r="33" ht="21" customHeight="1" spans="1:3">
      <c r="A33" s="514" t="s">
        <v>1178</v>
      </c>
      <c r="B33" s="515"/>
      <c r="C33" s="516"/>
    </row>
    <row r="34" ht="27" customHeight="1" spans="1:3">
      <c r="A34" s="514" t="s">
        <v>1179</v>
      </c>
      <c r="B34" s="515"/>
      <c r="C34" s="516"/>
    </row>
    <row r="35" ht="29" customHeight="1" spans="1:3">
      <c r="A35" s="514" t="s">
        <v>1180</v>
      </c>
      <c r="B35" s="515"/>
      <c r="C35" s="516"/>
    </row>
    <row r="36" ht="21" customHeight="1" spans="1:3">
      <c r="A36" s="514" t="s">
        <v>1181</v>
      </c>
      <c r="B36" s="515"/>
      <c r="C36" s="516"/>
    </row>
    <row r="37" ht="51" customHeight="1" spans="1:3">
      <c r="A37" s="517" t="s">
        <v>1182</v>
      </c>
      <c r="B37" s="518"/>
      <c r="C37" s="519"/>
    </row>
    <row r="38" ht="41" customHeight="1" spans="1:3">
      <c r="A38" s="514" t="s">
        <v>1183</v>
      </c>
      <c r="B38" s="515"/>
      <c r="C38" s="516"/>
    </row>
    <row r="39" ht="21" customHeight="1" spans="1:3">
      <c r="A39" s="514" t="s">
        <v>1184</v>
      </c>
      <c r="B39" s="515"/>
      <c r="C39" s="516"/>
    </row>
    <row r="40" ht="26" customHeight="1" spans="1:3">
      <c r="A40" s="520" t="s">
        <v>1185</v>
      </c>
      <c r="B40" s="521"/>
      <c r="C40" s="522"/>
    </row>
    <row r="41" ht="21" customHeight="1" spans="1:3">
      <c r="A41" s="520" t="s">
        <v>1186</v>
      </c>
      <c r="B41" s="521"/>
      <c r="C41" s="522"/>
    </row>
    <row r="42" ht="21" customHeight="1" spans="1:3">
      <c r="A42" s="520" t="s">
        <v>1187</v>
      </c>
      <c r="B42" s="521"/>
      <c r="C42" s="522"/>
    </row>
    <row r="43" ht="22" customHeight="1" spans="1:3">
      <c r="A43" s="523" t="s">
        <v>1188</v>
      </c>
      <c r="B43" s="524"/>
      <c r="C43" s="525"/>
    </row>
  </sheetData>
  <mergeCells count="21">
    <mergeCell ref="A1:C1"/>
    <mergeCell ref="A2:C2"/>
    <mergeCell ref="A3:C3"/>
    <mergeCell ref="A4:C4"/>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s>
  <hyperlinks>
    <hyperlink ref="D1" location="目录!A1" display="返回目录"/>
  </hyperlinks>
  <pageMargins left="0.75" right="0.75" top="1" bottom="1" header="0.5" footer="0.5"/>
  <pageSetup paperSize="9" orientation="portrait"/>
  <headerFooter/>
  <legacyDrawing r:id="rId2"/>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N93"/>
  <sheetViews>
    <sheetView topLeftCell="A20" workbookViewId="0">
      <selection activeCell="J1" sqref="J1"/>
    </sheetView>
  </sheetViews>
  <sheetFormatPr defaultColWidth="9" defaultRowHeight="16.5"/>
  <cols>
    <col min="1" max="9" width="12.7583333333333" style="393" customWidth="1"/>
    <col min="10" max="10" width="12.2666666666667" style="393" customWidth="1"/>
    <col min="11" max="13" width="12.0916666666667" style="393" customWidth="1"/>
    <col min="14" max="14" width="18.2666666666667" style="393" customWidth="1"/>
    <col min="15" max="16384" width="9" style="393"/>
  </cols>
  <sheetData>
    <row r="1" ht="40" customHeight="1" spans="1:14">
      <c r="A1" s="462" t="s">
        <v>1189</v>
      </c>
      <c r="B1" s="463"/>
      <c r="C1" s="463"/>
      <c r="D1" s="463"/>
      <c r="E1" s="463"/>
      <c r="F1" s="463"/>
      <c r="G1" s="463"/>
      <c r="H1" s="463"/>
      <c r="I1" s="463"/>
      <c r="J1" s="21" t="s">
        <v>119</v>
      </c>
    </row>
    <row r="2" ht="22" customHeight="1" spans="1:14">
      <c r="A2" s="464" t="s">
        <v>1190</v>
      </c>
      <c r="B2" s="465"/>
      <c r="C2" s="465"/>
      <c r="D2" s="465"/>
      <c r="E2" s="465"/>
      <c r="F2" s="465"/>
      <c r="G2" s="465"/>
      <c r="H2" s="465"/>
      <c r="I2" s="465"/>
    </row>
    <row r="3" ht="30" customHeight="1" spans="1:14">
      <c r="A3" s="307" t="s">
        <v>1191</v>
      </c>
      <c r="B3" s="466" t="s">
        <v>1192</v>
      </c>
      <c r="C3" s="466" t="s">
        <v>1193</v>
      </c>
      <c r="D3" s="466" t="s">
        <v>1194</v>
      </c>
      <c r="E3" s="466" t="s">
        <v>1195</v>
      </c>
      <c r="F3" s="466" t="s">
        <v>1196</v>
      </c>
      <c r="G3" s="466" t="s">
        <v>1197</v>
      </c>
      <c r="H3" s="466" t="s">
        <v>1198</v>
      </c>
      <c r="I3" s="466" t="s">
        <v>1199</v>
      </c>
      <c r="K3" s="467" t="s">
        <v>1200</v>
      </c>
      <c r="L3" s="468"/>
      <c r="M3" s="468"/>
      <c r="N3" s="469"/>
    </row>
    <row r="4" ht="18" customHeight="1" spans="1:14">
      <c r="A4" s="470">
        <v>0.5</v>
      </c>
      <c r="B4" s="471">
        <v>88.5</v>
      </c>
      <c r="C4" s="471">
        <v>118</v>
      </c>
      <c r="D4" s="471">
        <v>109.5</v>
      </c>
      <c r="E4" s="471">
        <v>96.5</v>
      </c>
      <c r="F4" s="471">
        <v>111.5</v>
      </c>
      <c r="G4" s="471">
        <v>92.5</v>
      </c>
      <c r="H4" s="471">
        <v>88.5</v>
      </c>
      <c r="I4" s="471">
        <v>121.5</v>
      </c>
      <c r="K4" s="472" t="s">
        <v>1201</v>
      </c>
      <c r="L4" s="473" t="s">
        <v>1202</v>
      </c>
      <c r="M4" s="473" t="s">
        <v>1203</v>
      </c>
      <c r="N4" s="474" t="s">
        <v>352</v>
      </c>
    </row>
    <row r="5" ht="18" customHeight="1" spans="1:14">
      <c r="A5" s="470">
        <v>1</v>
      </c>
      <c r="B5" s="471">
        <v>138</v>
      </c>
      <c r="C5" s="471">
        <v>192</v>
      </c>
      <c r="D5" s="471">
        <v>179</v>
      </c>
      <c r="E5" s="471">
        <v>147</v>
      </c>
      <c r="F5" s="471">
        <v>155</v>
      </c>
      <c r="G5" s="471">
        <v>144</v>
      </c>
      <c r="H5" s="471">
        <v>142</v>
      </c>
      <c r="I5" s="471">
        <v>198</v>
      </c>
      <c r="K5" s="475" t="s">
        <v>1204</v>
      </c>
      <c r="L5" s="476" t="s">
        <v>1205</v>
      </c>
      <c r="M5" s="477" t="s">
        <v>1192</v>
      </c>
      <c r="N5" s="478" t="s">
        <v>1206</v>
      </c>
    </row>
    <row r="6" ht="18" customHeight="1" spans="1:14">
      <c r="A6" s="470">
        <v>1.5</v>
      </c>
      <c r="B6" s="471">
        <v>188.5</v>
      </c>
      <c r="C6" s="471">
        <v>267</v>
      </c>
      <c r="D6" s="471">
        <v>248</v>
      </c>
      <c r="E6" s="471">
        <v>200.5</v>
      </c>
      <c r="F6" s="471">
        <v>200.5</v>
      </c>
      <c r="G6" s="471">
        <v>196.5</v>
      </c>
      <c r="H6" s="471">
        <v>195.5</v>
      </c>
      <c r="I6" s="471">
        <v>276.5</v>
      </c>
      <c r="K6" s="475" t="s">
        <v>1207</v>
      </c>
      <c r="L6" s="476" t="s">
        <v>1208</v>
      </c>
      <c r="M6" s="477" t="s">
        <v>1193</v>
      </c>
      <c r="N6" s="478" t="s">
        <v>1206</v>
      </c>
    </row>
    <row r="7" ht="18" customHeight="1" spans="1:14">
      <c r="A7" s="470">
        <v>2</v>
      </c>
      <c r="B7" s="471">
        <v>239</v>
      </c>
      <c r="C7" s="471">
        <v>341</v>
      </c>
      <c r="D7" s="471">
        <v>318</v>
      </c>
      <c r="E7" s="471">
        <v>256</v>
      </c>
      <c r="F7" s="471">
        <v>245</v>
      </c>
      <c r="G7" s="471">
        <v>248</v>
      </c>
      <c r="H7" s="471">
        <v>249</v>
      </c>
      <c r="I7" s="471">
        <v>357</v>
      </c>
      <c r="K7" s="475" t="s">
        <v>1209</v>
      </c>
      <c r="L7" s="476" t="s">
        <v>1210</v>
      </c>
      <c r="M7" s="477" t="s">
        <v>1194</v>
      </c>
      <c r="N7" s="478" t="s">
        <v>1206</v>
      </c>
    </row>
    <row r="8" ht="18" customHeight="1" spans="1:14">
      <c r="A8" s="470">
        <v>2.5</v>
      </c>
      <c r="B8" s="471">
        <v>273</v>
      </c>
      <c r="C8" s="471">
        <v>399</v>
      </c>
      <c r="D8" s="471">
        <v>380</v>
      </c>
      <c r="E8" s="471">
        <v>297</v>
      </c>
      <c r="F8" s="471">
        <v>272</v>
      </c>
      <c r="G8" s="471">
        <v>307</v>
      </c>
      <c r="H8" s="471">
        <v>278</v>
      </c>
      <c r="I8" s="471">
        <v>410</v>
      </c>
      <c r="K8" s="475" t="s">
        <v>1211</v>
      </c>
      <c r="L8" s="476" t="s">
        <v>1212</v>
      </c>
      <c r="M8" s="477" t="s">
        <v>1195</v>
      </c>
      <c r="N8" s="478" t="s">
        <v>1206</v>
      </c>
    </row>
    <row r="9" ht="18" customHeight="1" spans="1:14">
      <c r="A9" s="470">
        <v>3</v>
      </c>
      <c r="B9" s="471">
        <v>326</v>
      </c>
      <c r="C9" s="471">
        <v>472</v>
      </c>
      <c r="D9" s="471">
        <v>451</v>
      </c>
      <c r="E9" s="471">
        <v>350</v>
      </c>
      <c r="F9" s="471">
        <v>317</v>
      </c>
      <c r="G9" s="471">
        <v>369</v>
      </c>
      <c r="H9" s="471">
        <v>331</v>
      </c>
      <c r="I9" s="471">
        <v>491</v>
      </c>
      <c r="K9" s="479" t="s">
        <v>1213</v>
      </c>
      <c r="L9" s="476" t="s">
        <v>1214</v>
      </c>
      <c r="M9" s="476" t="s">
        <v>1196</v>
      </c>
      <c r="N9" s="478" t="s">
        <v>952</v>
      </c>
    </row>
    <row r="10" ht="18" customHeight="1" spans="1:14">
      <c r="A10" s="470">
        <v>3.5</v>
      </c>
      <c r="B10" s="471">
        <v>378</v>
      </c>
      <c r="C10" s="471">
        <v>546</v>
      </c>
      <c r="D10" s="471">
        <v>524</v>
      </c>
      <c r="E10" s="471">
        <v>401</v>
      </c>
      <c r="F10" s="471">
        <v>361</v>
      </c>
      <c r="G10" s="471">
        <v>431</v>
      </c>
      <c r="H10" s="471">
        <v>384</v>
      </c>
      <c r="I10" s="471">
        <v>567</v>
      </c>
      <c r="K10" s="475" t="s">
        <v>1215</v>
      </c>
      <c r="L10" s="477" t="s">
        <v>1216</v>
      </c>
      <c r="M10" s="477" t="s">
        <v>1122</v>
      </c>
      <c r="N10" s="478" t="s">
        <v>1217</v>
      </c>
    </row>
    <row r="11" ht="18" customHeight="1" spans="1:14">
      <c r="A11" s="470">
        <v>4</v>
      </c>
      <c r="B11" s="471">
        <v>427</v>
      </c>
      <c r="C11" s="471">
        <v>621</v>
      </c>
      <c r="D11" s="471">
        <v>593</v>
      </c>
      <c r="E11" s="471">
        <v>453</v>
      </c>
      <c r="F11" s="471">
        <v>404</v>
      </c>
      <c r="G11" s="471">
        <v>489</v>
      </c>
      <c r="H11" s="471">
        <v>432</v>
      </c>
      <c r="I11" s="471">
        <v>643</v>
      </c>
      <c r="K11" s="480" t="s">
        <v>1218</v>
      </c>
      <c r="L11" s="476" t="s">
        <v>1219</v>
      </c>
      <c r="M11" s="481" t="s">
        <v>1197</v>
      </c>
      <c r="N11" s="478" t="s">
        <v>408</v>
      </c>
    </row>
    <row r="12" ht="18" customHeight="1" spans="1:14">
      <c r="A12" s="470">
        <v>4.5</v>
      </c>
      <c r="B12" s="471">
        <v>478</v>
      </c>
      <c r="C12" s="471">
        <v>697</v>
      </c>
      <c r="D12" s="471">
        <v>664</v>
      </c>
      <c r="E12" s="471">
        <v>511</v>
      </c>
      <c r="F12" s="471">
        <v>447</v>
      </c>
      <c r="G12" s="471">
        <v>548</v>
      </c>
      <c r="H12" s="471">
        <v>483</v>
      </c>
      <c r="I12" s="471">
        <v>719</v>
      </c>
      <c r="K12" s="475" t="s">
        <v>1220</v>
      </c>
      <c r="L12" s="476" t="s">
        <v>1221</v>
      </c>
      <c r="M12" s="481" t="s">
        <v>1198</v>
      </c>
      <c r="N12" s="478" t="s">
        <v>408</v>
      </c>
    </row>
    <row r="13" ht="18" customHeight="1" spans="1:14">
      <c r="A13" s="470">
        <v>5</v>
      </c>
      <c r="B13" s="471">
        <v>529</v>
      </c>
      <c r="C13" s="471">
        <v>773</v>
      </c>
      <c r="D13" s="471">
        <v>735</v>
      </c>
      <c r="E13" s="471">
        <v>565</v>
      </c>
      <c r="F13" s="471">
        <v>490</v>
      </c>
      <c r="G13" s="471">
        <v>609</v>
      </c>
      <c r="H13" s="471">
        <v>532</v>
      </c>
      <c r="I13" s="471">
        <v>795</v>
      </c>
      <c r="K13" s="482" t="s">
        <v>1222</v>
      </c>
      <c r="L13" s="483" t="s">
        <v>1223</v>
      </c>
      <c r="M13" s="484" t="s">
        <v>1199</v>
      </c>
      <c r="N13" s="485" t="s">
        <v>408</v>
      </c>
    </row>
    <row r="14" ht="18" customHeight="1" spans="1:14">
      <c r="A14" s="470">
        <v>5.5</v>
      </c>
      <c r="B14" s="471">
        <v>573</v>
      </c>
      <c r="C14" s="471">
        <v>839</v>
      </c>
      <c r="D14" s="471">
        <v>810</v>
      </c>
      <c r="E14" s="471">
        <v>612</v>
      </c>
      <c r="F14" s="471" t="s">
        <v>1123</v>
      </c>
      <c r="G14" s="471">
        <v>676</v>
      </c>
      <c r="H14" s="471" t="s">
        <v>1123</v>
      </c>
      <c r="I14" s="471" t="s">
        <v>1123</v>
      </c>
    </row>
    <row r="15" ht="18" customHeight="1" spans="1:14">
      <c r="A15" s="470">
        <v>6</v>
      </c>
      <c r="B15" s="471">
        <v>625</v>
      </c>
      <c r="C15" s="471">
        <v>914</v>
      </c>
      <c r="D15" s="471">
        <v>881</v>
      </c>
      <c r="E15" s="471">
        <v>665</v>
      </c>
      <c r="F15" s="471" t="s">
        <v>1123</v>
      </c>
      <c r="G15" s="471">
        <v>737</v>
      </c>
      <c r="H15" s="471" t="s">
        <v>1123</v>
      </c>
      <c r="I15" s="471" t="s">
        <v>1123</v>
      </c>
    </row>
    <row r="16" ht="18" customHeight="1" spans="1:14">
      <c r="A16" s="470">
        <v>6.5</v>
      </c>
      <c r="B16" s="471">
        <v>677</v>
      </c>
      <c r="C16" s="471">
        <v>990</v>
      </c>
      <c r="D16" s="471">
        <v>955</v>
      </c>
      <c r="E16" s="471">
        <v>721</v>
      </c>
      <c r="F16" s="471" t="s">
        <v>1123</v>
      </c>
      <c r="G16" s="471">
        <v>799</v>
      </c>
      <c r="H16" s="471" t="s">
        <v>1123</v>
      </c>
      <c r="I16" s="471" t="s">
        <v>1123</v>
      </c>
    </row>
    <row r="17" ht="18" customHeight="1" spans="1:9">
      <c r="A17" s="470">
        <v>7</v>
      </c>
      <c r="B17" s="471">
        <v>728</v>
      </c>
      <c r="C17" s="471">
        <v>1066</v>
      </c>
      <c r="D17" s="471">
        <v>1028</v>
      </c>
      <c r="E17" s="471">
        <v>776</v>
      </c>
      <c r="F17" s="471" t="s">
        <v>1123</v>
      </c>
      <c r="G17" s="471">
        <v>860</v>
      </c>
      <c r="H17" s="471" t="s">
        <v>1123</v>
      </c>
      <c r="I17" s="471" t="s">
        <v>1123</v>
      </c>
    </row>
    <row r="18" ht="18" customHeight="1" spans="1:9">
      <c r="A18" s="470">
        <v>7.5</v>
      </c>
      <c r="B18" s="471">
        <v>778</v>
      </c>
      <c r="C18" s="471">
        <v>1140</v>
      </c>
      <c r="D18" s="471">
        <v>1097</v>
      </c>
      <c r="E18" s="471">
        <v>830</v>
      </c>
      <c r="F18" s="471" t="s">
        <v>1123</v>
      </c>
      <c r="G18" s="471">
        <v>923</v>
      </c>
      <c r="H18" s="471" t="s">
        <v>1123</v>
      </c>
      <c r="I18" s="471" t="s">
        <v>1123</v>
      </c>
    </row>
    <row r="19" ht="18" customHeight="1" spans="1:9">
      <c r="A19" s="470">
        <v>8</v>
      </c>
      <c r="B19" s="471">
        <v>830</v>
      </c>
      <c r="C19" s="471">
        <v>1214</v>
      </c>
      <c r="D19" s="471">
        <v>1170</v>
      </c>
      <c r="E19" s="471">
        <v>883</v>
      </c>
      <c r="F19" s="471" t="s">
        <v>1123</v>
      </c>
      <c r="G19" s="471">
        <v>984</v>
      </c>
      <c r="H19" s="471" t="s">
        <v>1123</v>
      </c>
      <c r="I19" s="471" t="s">
        <v>1123</v>
      </c>
    </row>
    <row r="20" ht="18" customHeight="1" spans="1:9">
      <c r="A20" s="470">
        <v>8.5</v>
      </c>
      <c r="B20" s="471">
        <v>880</v>
      </c>
      <c r="C20" s="471">
        <v>1289</v>
      </c>
      <c r="D20" s="471">
        <v>1242</v>
      </c>
      <c r="E20" s="471">
        <v>937</v>
      </c>
      <c r="F20" s="471" t="s">
        <v>1123</v>
      </c>
      <c r="G20" s="471">
        <v>1047</v>
      </c>
      <c r="H20" s="471" t="s">
        <v>1123</v>
      </c>
      <c r="I20" s="471" t="s">
        <v>1123</v>
      </c>
    </row>
    <row r="21" ht="18" customHeight="1" spans="1:9">
      <c r="A21" s="470">
        <v>9</v>
      </c>
      <c r="B21" s="471">
        <v>932</v>
      </c>
      <c r="C21" s="471">
        <v>1366</v>
      </c>
      <c r="D21" s="471">
        <v>1314</v>
      </c>
      <c r="E21" s="471">
        <v>992</v>
      </c>
      <c r="F21" s="471" t="s">
        <v>1123</v>
      </c>
      <c r="G21" s="471">
        <v>1109</v>
      </c>
      <c r="H21" s="471" t="s">
        <v>1123</v>
      </c>
      <c r="I21" s="471" t="s">
        <v>1123</v>
      </c>
    </row>
    <row r="22" ht="18" customHeight="1" spans="1:9">
      <c r="A22" s="470">
        <v>9.5</v>
      </c>
      <c r="B22" s="471">
        <v>984</v>
      </c>
      <c r="C22" s="471">
        <v>1441</v>
      </c>
      <c r="D22" s="471">
        <v>1387</v>
      </c>
      <c r="E22" s="471">
        <v>1046</v>
      </c>
      <c r="F22" s="471" t="s">
        <v>1123</v>
      </c>
      <c r="G22" s="471">
        <v>1171</v>
      </c>
      <c r="H22" s="471" t="s">
        <v>1123</v>
      </c>
      <c r="I22" s="471" t="s">
        <v>1123</v>
      </c>
    </row>
    <row r="23" ht="18" customHeight="1" spans="1:9">
      <c r="A23" s="470">
        <v>10</v>
      </c>
      <c r="B23" s="471">
        <v>1037</v>
      </c>
      <c r="C23" s="471">
        <v>1517</v>
      </c>
      <c r="D23" s="471">
        <v>1460</v>
      </c>
      <c r="E23" s="471">
        <v>1101</v>
      </c>
      <c r="F23" s="471" t="s">
        <v>1123</v>
      </c>
      <c r="G23" s="471">
        <v>1232</v>
      </c>
      <c r="H23" s="471" t="s">
        <v>1123</v>
      </c>
      <c r="I23" s="471" t="s">
        <v>1123</v>
      </c>
    </row>
    <row r="24" ht="18" customHeight="1" spans="1:9">
      <c r="A24" s="470">
        <v>10.5</v>
      </c>
      <c r="B24" s="471">
        <v>1086</v>
      </c>
      <c r="C24" s="471">
        <v>1591</v>
      </c>
      <c r="D24" s="471">
        <v>1533</v>
      </c>
      <c r="E24" s="471">
        <v>1155</v>
      </c>
      <c r="F24" s="471" t="s">
        <v>1123</v>
      </c>
      <c r="G24" s="471" t="s">
        <v>1123</v>
      </c>
      <c r="H24" s="471" t="s">
        <v>1123</v>
      </c>
      <c r="I24" s="471" t="s">
        <v>1123</v>
      </c>
    </row>
    <row r="25" ht="18" customHeight="1" spans="1:9">
      <c r="A25" s="470">
        <v>11</v>
      </c>
      <c r="B25" s="471">
        <v>1138</v>
      </c>
      <c r="C25" s="471">
        <v>1667</v>
      </c>
      <c r="D25" s="471">
        <v>1604</v>
      </c>
      <c r="E25" s="471">
        <v>1208</v>
      </c>
      <c r="F25" s="471" t="s">
        <v>1123</v>
      </c>
      <c r="G25" s="471" t="s">
        <v>1123</v>
      </c>
      <c r="H25" s="471" t="s">
        <v>1123</v>
      </c>
      <c r="I25" s="471" t="s">
        <v>1123</v>
      </c>
    </row>
    <row r="26" ht="18" customHeight="1" spans="1:9">
      <c r="A26" s="470">
        <v>11.5</v>
      </c>
      <c r="B26" s="471">
        <v>1190</v>
      </c>
      <c r="C26" s="471">
        <v>1741</v>
      </c>
      <c r="D26" s="471">
        <v>1677</v>
      </c>
      <c r="E26" s="471">
        <v>1265</v>
      </c>
      <c r="F26" s="471" t="s">
        <v>1123</v>
      </c>
      <c r="G26" s="471" t="s">
        <v>1123</v>
      </c>
      <c r="H26" s="471" t="s">
        <v>1123</v>
      </c>
      <c r="I26" s="471" t="s">
        <v>1123</v>
      </c>
    </row>
    <row r="27" ht="18" customHeight="1" spans="1:9">
      <c r="A27" s="470">
        <v>12</v>
      </c>
      <c r="B27" s="471">
        <v>1242</v>
      </c>
      <c r="C27" s="471">
        <v>1817</v>
      </c>
      <c r="D27" s="471">
        <v>1750</v>
      </c>
      <c r="E27" s="471">
        <v>1317</v>
      </c>
      <c r="F27" s="471" t="s">
        <v>1123</v>
      </c>
      <c r="G27" s="471" t="s">
        <v>1123</v>
      </c>
      <c r="H27" s="471" t="s">
        <v>1123</v>
      </c>
      <c r="I27" s="471" t="s">
        <v>1123</v>
      </c>
    </row>
    <row r="28" ht="18" customHeight="1" spans="1:9">
      <c r="A28" s="470">
        <v>12.5</v>
      </c>
      <c r="B28" s="471">
        <v>1292</v>
      </c>
      <c r="C28" s="471">
        <v>1894</v>
      </c>
      <c r="D28" s="471">
        <v>1823</v>
      </c>
      <c r="E28" s="471">
        <v>1374</v>
      </c>
      <c r="F28" s="471" t="s">
        <v>1123</v>
      </c>
      <c r="G28" s="471" t="s">
        <v>1123</v>
      </c>
      <c r="H28" s="471" t="s">
        <v>1123</v>
      </c>
      <c r="I28" s="471" t="s">
        <v>1123</v>
      </c>
    </row>
    <row r="29" ht="18" customHeight="1" spans="1:9">
      <c r="A29" s="470">
        <v>13</v>
      </c>
      <c r="B29" s="471">
        <v>1344</v>
      </c>
      <c r="C29" s="471">
        <v>1967</v>
      </c>
      <c r="D29" s="471">
        <v>1895</v>
      </c>
      <c r="E29" s="471">
        <v>1427</v>
      </c>
      <c r="F29" s="471" t="s">
        <v>1123</v>
      </c>
      <c r="G29" s="471" t="s">
        <v>1123</v>
      </c>
      <c r="H29" s="471" t="s">
        <v>1123</v>
      </c>
      <c r="I29" s="471" t="s">
        <v>1123</v>
      </c>
    </row>
    <row r="30" ht="18" customHeight="1" spans="1:9">
      <c r="A30" s="470">
        <v>13.5</v>
      </c>
      <c r="B30" s="471">
        <v>1396</v>
      </c>
      <c r="C30" s="471">
        <v>2042</v>
      </c>
      <c r="D30" s="471">
        <v>1968</v>
      </c>
      <c r="E30" s="471">
        <v>1482</v>
      </c>
      <c r="F30" s="471" t="s">
        <v>1123</v>
      </c>
      <c r="G30" s="471" t="s">
        <v>1123</v>
      </c>
      <c r="H30" s="471" t="s">
        <v>1123</v>
      </c>
      <c r="I30" s="471" t="s">
        <v>1123</v>
      </c>
    </row>
    <row r="31" ht="18" customHeight="1" spans="1:9">
      <c r="A31" s="470">
        <v>14</v>
      </c>
      <c r="B31" s="471">
        <v>1448</v>
      </c>
      <c r="C31" s="471">
        <v>2119</v>
      </c>
      <c r="D31" s="471">
        <v>2040</v>
      </c>
      <c r="E31" s="471">
        <v>1537</v>
      </c>
      <c r="F31" s="471" t="s">
        <v>1123</v>
      </c>
      <c r="G31" s="471" t="s">
        <v>1123</v>
      </c>
      <c r="H31" s="471" t="s">
        <v>1123</v>
      </c>
      <c r="I31" s="471" t="s">
        <v>1123</v>
      </c>
    </row>
    <row r="32" ht="18" customHeight="1" spans="1:9">
      <c r="A32" s="470">
        <v>14.5</v>
      </c>
      <c r="B32" s="471">
        <v>1500</v>
      </c>
      <c r="C32" s="471">
        <v>2194</v>
      </c>
      <c r="D32" s="471">
        <v>2112</v>
      </c>
      <c r="E32" s="471">
        <v>1591</v>
      </c>
      <c r="F32" s="471" t="s">
        <v>1123</v>
      </c>
      <c r="G32" s="471" t="s">
        <v>1123</v>
      </c>
      <c r="H32" s="471" t="s">
        <v>1123</v>
      </c>
      <c r="I32" s="471" t="s">
        <v>1123</v>
      </c>
    </row>
    <row r="33" ht="18" customHeight="1" spans="1:9">
      <c r="A33" s="470">
        <v>15</v>
      </c>
      <c r="B33" s="471">
        <v>1550</v>
      </c>
      <c r="C33" s="471">
        <v>2271</v>
      </c>
      <c r="D33" s="471">
        <v>2185</v>
      </c>
      <c r="E33" s="471">
        <v>1646</v>
      </c>
      <c r="F33" s="471" t="s">
        <v>1123</v>
      </c>
      <c r="G33" s="471" t="s">
        <v>1123</v>
      </c>
      <c r="H33" s="471" t="s">
        <v>1123</v>
      </c>
      <c r="I33" s="471" t="s">
        <v>1123</v>
      </c>
    </row>
    <row r="34" ht="18" customHeight="1" spans="1:9">
      <c r="A34" s="470">
        <v>15.5</v>
      </c>
      <c r="B34" s="471">
        <v>1601</v>
      </c>
      <c r="C34" s="471">
        <v>2344</v>
      </c>
      <c r="D34" s="471">
        <v>2256</v>
      </c>
      <c r="E34" s="471">
        <v>1699</v>
      </c>
      <c r="F34" s="471" t="s">
        <v>1123</v>
      </c>
      <c r="G34" s="471" t="s">
        <v>1123</v>
      </c>
      <c r="H34" s="471" t="s">
        <v>1123</v>
      </c>
      <c r="I34" s="471" t="s">
        <v>1123</v>
      </c>
    </row>
    <row r="35" ht="18" customHeight="1" spans="1:9">
      <c r="A35" s="470">
        <v>16</v>
      </c>
      <c r="B35" s="471">
        <v>1654</v>
      </c>
      <c r="C35" s="471">
        <v>2420</v>
      </c>
      <c r="D35" s="471">
        <v>2330</v>
      </c>
      <c r="E35" s="471">
        <v>1753</v>
      </c>
      <c r="F35" s="471" t="s">
        <v>1123</v>
      </c>
      <c r="G35" s="471" t="s">
        <v>1123</v>
      </c>
      <c r="H35" s="471" t="s">
        <v>1123</v>
      </c>
      <c r="I35" s="471" t="s">
        <v>1123</v>
      </c>
    </row>
    <row r="36" ht="18" customHeight="1" spans="1:9">
      <c r="A36" s="470">
        <v>16.5</v>
      </c>
      <c r="B36" s="471">
        <v>1706</v>
      </c>
      <c r="C36" s="471">
        <v>2496</v>
      </c>
      <c r="D36" s="471">
        <v>2403</v>
      </c>
      <c r="E36" s="471">
        <v>1808</v>
      </c>
      <c r="F36" s="471" t="s">
        <v>1123</v>
      </c>
      <c r="G36" s="471" t="s">
        <v>1123</v>
      </c>
      <c r="H36" s="471" t="s">
        <v>1123</v>
      </c>
      <c r="I36" s="471" t="s">
        <v>1123</v>
      </c>
    </row>
    <row r="37" ht="18" customHeight="1" spans="1:9">
      <c r="A37" s="470">
        <v>17</v>
      </c>
      <c r="B37" s="471">
        <v>1756</v>
      </c>
      <c r="C37" s="471">
        <v>2571</v>
      </c>
      <c r="D37" s="471">
        <v>2475</v>
      </c>
      <c r="E37" s="471">
        <v>1863</v>
      </c>
      <c r="F37" s="471" t="s">
        <v>1123</v>
      </c>
      <c r="G37" s="471" t="s">
        <v>1123</v>
      </c>
      <c r="H37" s="471" t="s">
        <v>1123</v>
      </c>
      <c r="I37" s="471" t="s">
        <v>1123</v>
      </c>
    </row>
    <row r="38" ht="18" customHeight="1" spans="1:9">
      <c r="A38" s="470">
        <v>17.5</v>
      </c>
      <c r="B38" s="471">
        <v>1806</v>
      </c>
      <c r="C38" s="471">
        <v>2647</v>
      </c>
      <c r="D38" s="471">
        <v>2547</v>
      </c>
      <c r="E38" s="471">
        <v>1918</v>
      </c>
      <c r="F38" s="471" t="s">
        <v>1123</v>
      </c>
      <c r="G38" s="471" t="s">
        <v>1123</v>
      </c>
      <c r="H38" s="471" t="s">
        <v>1123</v>
      </c>
      <c r="I38" s="471" t="s">
        <v>1123</v>
      </c>
    </row>
    <row r="39" ht="18" customHeight="1" spans="1:9">
      <c r="A39" s="470">
        <v>18</v>
      </c>
      <c r="B39" s="471">
        <v>1859</v>
      </c>
      <c r="C39" s="471">
        <v>2720</v>
      </c>
      <c r="D39" s="471">
        <v>2619</v>
      </c>
      <c r="E39" s="471">
        <v>1972</v>
      </c>
      <c r="F39" s="471" t="s">
        <v>1123</v>
      </c>
      <c r="G39" s="471" t="s">
        <v>1123</v>
      </c>
      <c r="H39" s="471" t="s">
        <v>1123</v>
      </c>
      <c r="I39" s="471" t="s">
        <v>1123</v>
      </c>
    </row>
    <row r="40" ht="18" customHeight="1" spans="1:9">
      <c r="A40" s="470">
        <v>18.5</v>
      </c>
      <c r="B40" s="471">
        <v>1911</v>
      </c>
      <c r="C40" s="471">
        <v>2796</v>
      </c>
      <c r="D40" s="471">
        <v>2692</v>
      </c>
      <c r="E40" s="471">
        <v>2025</v>
      </c>
      <c r="F40" s="471" t="s">
        <v>1123</v>
      </c>
      <c r="G40" s="471" t="s">
        <v>1123</v>
      </c>
      <c r="H40" s="471" t="s">
        <v>1123</v>
      </c>
      <c r="I40" s="471" t="s">
        <v>1123</v>
      </c>
    </row>
    <row r="41" ht="18" customHeight="1" spans="1:9">
      <c r="A41" s="470">
        <v>19</v>
      </c>
      <c r="B41" s="471">
        <v>1961</v>
      </c>
      <c r="C41" s="471">
        <v>2873</v>
      </c>
      <c r="D41" s="471">
        <v>2764</v>
      </c>
      <c r="E41" s="471">
        <v>2080</v>
      </c>
      <c r="F41" s="471" t="s">
        <v>1123</v>
      </c>
      <c r="G41" s="471" t="s">
        <v>1123</v>
      </c>
      <c r="H41" s="471" t="s">
        <v>1123</v>
      </c>
      <c r="I41" s="471" t="s">
        <v>1123</v>
      </c>
    </row>
    <row r="42" ht="18" customHeight="1" spans="1:9">
      <c r="A42" s="470">
        <v>19.5</v>
      </c>
      <c r="B42" s="471">
        <v>2012</v>
      </c>
      <c r="C42" s="471">
        <v>2947</v>
      </c>
      <c r="D42" s="471">
        <v>2837</v>
      </c>
      <c r="E42" s="471">
        <v>2135</v>
      </c>
      <c r="F42" s="471" t="s">
        <v>1123</v>
      </c>
      <c r="G42" s="471" t="s">
        <v>1123</v>
      </c>
      <c r="H42" s="471" t="s">
        <v>1123</v>
      </c>
      <c r="I42" s="471" t="s">
        <v>1123</v>
      </c>
    </row>
    <row r="43" ht="18" customHeight="1" spans="1:9">
      <c r="A43" s="470">
        <v>20</v>
      </c>
      <c r="B43" s="471">
        <v>2065</v>
      </c>
      <c r="C43" s="471">
        <v>3024</v>
      </c>
      <c r="D43" s="471">
        <v>2909</v>
      </c>
      <c r="E43" s="471">
        <v>2190</v>
      </c>
      <c r="F43" s="471" t="s">
        <v>1123</v>
      </c>
      <c r="G43" s="471" t="s">
        <v>1123</v>
      </c>
      <c r="H43" s="471" t="s">
        <v>1123</v>
      </c>
      <c r="I43" s="471" t="s">
        <v>1123</v>
      </c>
    </row>
    <row r="44" ht="18" customHeight="1" spans="1:9">
      <c r="A44" s="470">
        <v>20.5</v>
      </c>
      <c r="B44" s="471">
        <v>2117</v>
      </c>
      <c r="C44" s="471">
        <v>3098</v>
      </c>
      <c r="D44" s="471">
        <v>2981</v>
      </c>
      <c r="E44" s="471">
        <v>2244</v>
      </c>
      <c r="F44" s="471" t="s">
        <v>1123</v>
      </c>
      <c r="G44" s="471" t="s">
        <v>1123</v>
      </c>
      <c r="H44" s="471" t="s">
        <v>1123</v>
      </c>
      <c r="I44" s="471" t="s">
        <v>1123</v>
      </c>
    </row>
    <row r="45" ht="18" customHeight="1" spans="1:9">
      <c r="A45" s="470">
        <v>21</v>
      </c>
      <c r="B45" s="471">
        <v>2168</v>
      </c>
      <c r="C45" s="471">
        <v>3174</v>
      </c>
      <c r="D45" s="471">
        <v>3054</v>
      </c>
      <c r="E45" s="471">
        <v>2297</v>
      </c>
      <c r="F45" s="471" t="s">
        <v>1123</v>
      </c>
      <c r="G45" s="471" t="s">
        <v>1123</v>
      </c>
      <c r="H45" s="471" t="s">
        <v>1123</v>
      </c>
      <c r="I45" s="471" t="s">
        <v>1123</v>
      </c>
    </row>
    <row r="46" ht="18" customHeight="1" spans="1:9">
      <c r="A46" s="470">
        <v>21.5</v>
      </c>
      <c r="B46" s="471">
        <v>2218</v>
      </c>
      <c r="C46" s="471">
        <v>3249</v>
      </c>
      <c r="D46" s="471">
        <v>3126</v>
      </c>
      <c r="E46" s="471">
        <v>2352</v>
      </c>
      <c r="F46" s="471" t="s">
        <v>1123</v>
      </c>
      <c r="G46" s="471" t="s">
        <v>1123</v>
      </c>
      <c r="H46" s="471" t="s">
        <v>1123</v>
      </c>
      <c r="I46" s="471" t="s">
        <v>1123</v>
      </c>
    </row>
    <row r="47" ht="18" customHeight="1" spans="1:9">
      <c r="A47" s="470">
        <v>22</v>
      </c>
      <c r="B47" s="471">
        <v>2271</v>
      </c>
      <c r="C47" s="471">
        <v>3325</v>
      </c>
      <c r="D47" s="471">
        <v>3199</v>
      </c>
      <c r="E47" s="471">
        <v>2406</v>
      </c>
      <c r="F47" s="471" t="s">
        <v>1123</v>
      </c>
      <c r="G47" s="471" t="s">
        <v>1123</v>
      </c>
      <c r="H47" s="471" t="s">
        <v>1123</v>
      </c>
      <c r="I47" s="471" t="s">
        <v>1123</v>
      </c>
    </row>
    <row r="48" ht="18" customHeight="1" spans="1:9">
      <c r="A48" s="470">
        <v>22.5</v>
      </c>
      <c r="B48" s="471">
        <v>2322</v>
      </c>
      <c r="C48" s="471">
        <v>3400</v>
      </c>
      <c r="D48" s="471">
        <v>3272</v>
      </c>
      <c r="E48" s="471">
        <v>2462</v>
      </c>
      <c r="F48" s="471" t="s">
        <v>1123</v>
      </c>
      <c r="G48" s="471" t="s">
        <v>1123</v>
      </c>
      <c r="H48" s="471" t="s">
        <v>1123</v>
      </c>
      <c r="I48" s="471" t="s">
        <v>1123</v>
      </c>
    </row>
    <row r="49" ht="18" customHeight="1" spans="1:9">
      <c r="A49" s="470">
        <v>23</v>
      </c>
      <c r="B49" s="471">
        <v>2374</v>
      </c>
      <c r="C49" s="471">
        <v>3474</v>
      </c>
      <c r="D49" s="471">
        <v>3344</v>
      </c>
      <c r="E49" s="471">
        <v>2516</v>
      </c>
      <c r="F49" s="471" t="s">
        <v>1123</v>
      </c>
      <c r="G49" s="471" t="s">
        <v>1123</v>
      </c>
      <c r="H49" s="471" t="s">
        <v>1123</v>
      </c>
      <c r="I49" s="471" t="s">
        <v>1123</v>
      </c>
    </row>
    <row r="50" ht="18" customHeight="1" spans="1:9">
      <c r="A50" s="470">
        <v>23.5</v>
      </c>
      <c r="B50" s="471">
        <v>2425</v>
      </c>
      <c r="C50" s="471">
        <v>3550</v>
      </c>
      <c r="D50" s="471">
        <v>3418</v>
      </c>
      <c r="E50" s="471">
        <v>2570</v>
      </c>
      <c r="F50" s="471" t="s">
        <v>1123</v>
      </c>
      <c r="G50" s="471" t="s">
        <v>1123</v>
      </c>
      <c r="H50" s="471" t="s">
        <v>1123</v>
      </c>
      <c r="I50" s="471" t="s">
        <v>1123</v>
      </c>
    </row>
    <row r="51" ht="18" customHeight="1" spans="1:9">
      <c r="A51" s="470">
        <v>24</v>
      </c>
      <c r="B51" s="471">
        <v>2477</v>
      </c>
      <c r="C51" s="471">
        <v>3626</v>
      </c>
      <c r="D51" s="471">
        <v>3489</v>
      </c>
      <c r="E51" s="471">
        <v>2623</v>
      </c>
      <c r="F51" s="471" t="s">
        <v>1123</v>
      </c>
      <c r="G51" s="471" t="s">
        <v>1123</v>
      </c>
      <c r="H51" s="471" t="s">
        <v>1123</v>
      </c>
      <c r="I51" s="471" t="s">
        <v>1123</v>
      </c>
    </row>
    <row r="52" ht="18" customHeight="1" spans="1:9">
      <c r="A52" s="470">
        <v>24.5</v>
      </c>
      <c r="B52" s="471">
        <v>2528</v>
      </c>
      <c r="C52" s="471">
        <v>3700</v>
      </c>
      <c r="D52" s="471">
        <v>3562</v>
      </c>
      <c r="E52" s="471">
        <v>2678</v>
      </c>
      <c r="F52" s="471" t="s">
        <v>1123</v>
      </c>
      <c r="G52" s="471" t="s">
        <v>1123</v>
      </c>
      <c r="H52" s="471" t="s">
        <v>1123</v>
      </c>
      <c r="I52" s="471" t="s">
        <v>1123</v>
      </c>
    </row>
    <row r="53" ht="18" customHeight="1" spans="1:9">
      <c r="A53" s="470">
        <v>25</v>
      </c>
      <c r="B53" s="471">
        <v>2580</v>
      </c>
      <c r="C53" s="471">
        <v>3778</v>
      </c>
      <c r="D53" s="471">
        <v>3635</v>
      </c>
      <c r="E53" s="471">
        <v>2734</v>
      </c>
      <c r="F53" s="471" t="s">
        <v>1123</v>
      </c>
      <c r="G53" s="471" t="s">
        <v>1123</v>
      </c>
      <c r="H53" s="471" t="s">
        <v>1123</v>
      </c>
      <c r="I53" s="471" t="s">
        <v>1123</v>
      </c>
    </row>
    <row r="54" ht="18" customHeight="1" spans="1:9">
      <c r="A54" s="470">
        <v>25.5</v>
      </c>
      <c r="B54" s="471">
        <v>2632</v>
      </c>
      <c r="C54" s="471">
        <v>3851</v>
      </c>
      <c r="D54" s="471">
        <v>3707</v>
      </c>
      <c r="E54" s="471">
        <v>2789</v>
      </c>
      <c r="F54" s="471" t="s">
        <v>1123</v>
      </c>
      <c r="G54" s="471" t="s">
        <v>1123</v>
      </c>
      <c r="H54" s="471" t="s">
        <v>1123</v>
      </c>
      <c r="I54" s="471" t="s">
        <v>1123</v>
      </c>
    </row>
    <row r="55" ht="18" customHeight="1" spans="1:9">
      <c r="A55" s="470">
        <v>26</v>
      </c>
      <c r="B55" s="471">
        <v>2684</v>
      </c>
      <c r="C55" s="471">
        <v>3927</v>
      </c>
      <c r="D55" s="471">
        <v>3779</v>
      </c>
      <c r="E55" s="471">
        <v>2842</v>
      </c>
      <c r="F55" s="471" t="s">
        <v>1123</v>
      </c>
      <c r="G55" s="471" t="s">
        <v>1123</v>
      </c>
      <c r="H55" s="471" t="s">
        <v>1123</v>
      </c>
      <c r="I55" s="471" t="s">
        <v>1123</v>
      </c>
    </row>
    <row r="56" ht="18" customHeight="1" spans="1:9">
      <c r="A56" s="470">
        <v>26.5</v>
      </c>
      <c r="B56" s="471">
        <v>2735</v>
      </c>
      <c r="C56" s="471">
        <v>4002</v>
      </c>
      <c r="D56" s="471">
        <v>3852</v>
      </c>
      <c r="E56" s="471">
        <v>2898</v>
      </c>
      <c r="F56" s="471" t="s">
        <v>1123</v>
      </c>
      <c r="G56" s="471" t="s">
        <v>1123</v>
      </c>
      <c r="H56" s="471" t="s">
        <v>1123</v>
      </c>
      <c r="I56" s="471" t="s">
        <v>1123</v>
      </c>
    </row>
    <row r="57" ht="18" customHeight="1" spans="1:9">
      <c r="A57" s="470">
        <v>27</v>
      </c>
      <c r="B57" s="471">
        <v>2786</v>
      </c>
      <c r="C57" s="471">
        <v>4079</v>
      </c>
      <c r="D57" s="471">
        <v>3924</v>
      </c>
      <c r="E57" s="471">
        <v>2951</v>
      </c>
      <c r="F57" s="471" t="s">
        <v>1123</v>
      </c>
      <c r="G57" s="471" t="s">
        <v>1123</v>
      </c>
      <c r="H57" s="471" t="s">
        <v>1123</v>
      </c>
      <c r="I57" s="471" t="s">
        <v>1123</v>
      </c>
    </row>
    <row r="58" ht="18" customHeight="1" spans="1:9">
      <c r="A58" s="470">
        <v>27.5</v>
      </c>
      <c r="B58" s="471">
        <v>2839</v>
      </c>
      <c r="C58" s="471">
        <v>4154</v>
      </c>
      <c r="D58" s="471">
        <v>3996</v>
      </c>
      <c r="E58" s="471">
        <v>3006</v>
      </c>
      <c r="F58" s="471" t="s">
        <v>1123</v>
      </c>
      <c r="G58" s="471" t="s">
        <v>1123</v>
      </c>
      <c r="H58" s="471" t="s">
        <v>1123</v>
      </c>
      <c r="I58" s="471" t="s">
        <v>1123</v>
      </c>
    </row>
    <row r="59" ht="18" customHeight="1" spans="1:9">
      <c r="A59" s="470">
        <v>28</v>
      </c>
      <c r="B59" s="471">
        <v>2888</v>
      </c>
      <c r="C59" s="471">
        <v>4227</v>
      </c>
      <c r="D59" s="471">
        <v>4069</v>
      </c>
      <c r="E59" s="471">
        <v>3061</v>
      </c>
      <c r="F59" s="471" t="s">
        <v>1123</v>
      </c>
      <c r="G59" s="471" t="s">
        <v>1123</v>
      </c>
      <c r="H59" s="471" t="s">
        <v>1123</v>
      </c>
      <c r="I59" s="471" t="s">
        <v>1123</v>
      </c>
    </row>
    <row r="60" ht="18" customHeight="1" spans="1:9">
      <c r="A60" s="470">
        <v>28.5</v>
      </c>
      <c r="B60" s="471">
        <v>2942</v>
      </c>
      <c r="C60" s="471">
        <v>4303</v>
      </c>
      <c r="D60" s="471">
        <v>4140</v>
      </c>
      <c r="E60" s="471">
        <v>3113</v>
      </c>
      <c r="F60" s="471" t="s">
        <v>1123</v>
      </c>
      <c r="G60" s="471" t="s">
        <v>1123</v>
      </c>
      <c r="H60" s="471" t="s">
        <v>1123</v>
      </c>
      <c r="I60" s="471" t="s">
        <v>1123</v>
      </c>
    </row>
    <row r="61" ht="18" customHeight="1" spans="1:9">
      <c r="A61" s="470">
        <v>29</v>
      </c>
      <c r="B61" s="471">
        <v>2992</v>
      </c>
      <c r="C61" s="471">
        <v>4379</v>
      </c>
      <c r="D61" s="471">
        <v>4214</v>
      </c>
      <c r="E61" s="471">
        <v>3169</v>
      </c>
      <c r="F61" s="471" t="s">
        <v>1123</v>
      </c>
      <c r="G61" s="471" t="s">
        <v>1123</v>
      </c>
      <c r="H61" s="471" t="s">
        <v>1123</v>
      </c>
      <c r="I61" s="471" t="s">
        <v>1123</v>
      </c>
    </row>
    <row r="62" ht="18" customHeight="1" spans="1:9">
      <c r="A62" s="470">
        <v>29.5</v>
      </c>
      <c r="B62" s="471">
        <v>3045</v>
      </c>
      <c r="C62" s="471">
        <v>4454</v>
      </c>
      <c r="D62" s="471">
        <v>4287</v>
      </c>
      <c r="E62" s="471">
        <v>3223</v>
      </c>
      <c r="F62" s="471" t="s">
        <v>1123</v>
      </c>
      <c r="G62" s="471" t="s">
        <v>1123</v>
      </c>
      <c r="H62" s="471" t="s">
        <v>1123</v>
      </c>
      <c r="I62" s="471" t="s">
        <v>1123</v>
      </c>
    </row>
    <row r="63" ht="18" customHeight="1" spans="1:9">
      <c r="A63" s="470">
        <v>30</v>
      </c>
      <c r="B63" s="471">
        <v>3096</v>
      </c>
      <c r="C63" s="471">
        <v>4531</v>
      </c>
      <c r="D63" s="471">
        <v>4359</v>
      </c>
      <c r="E63" s="471">
        <v>3278</v>
      </c>
      <c r="F63" s="471" t="s">
        <v>1123</v>
      </c>
      <c r="G63" s="471" t="s">
        <v>1123</v>
      </c>
      <c r="H63" s="471" t="s">
        <v>1123</v>
      </c>
      <c r="I63" s="471" t="s">
        <v>1123</v>
      </c>
    </row>
    <row r="64" ht="25" customHeight="1" spans="1:9">
      <c r="A64" s="486" t="s">
        <v>1127</v>
      </c>
      <c r="B64" s="487"/>
      <c r="C64" s="487"/>
      <c r="D64" s="487"/>
      <c r="E64" s="487"/>
      <c r="F64" s="487"/>
      <c r="G64" s="487"/>
      <c r="H64" s="487"/>
      <c r="I64" s="487"/>
    </row>
    <row r="65" s="461" customFormat="1" ht="24" customHeight="1" spans="1:9">
      <c r="A65" s="480" t="s">
        <v>1224</v>
      </c>
      <c r="B65" s="257" t="s">
        <v>1225</v>
      </c>
      <c r="C65" s="257"/>
      <c r="D65" s="257"/>
      <c r="E65" s="257"/>
      <c r="F65" s="257"/>
      <c r="G65" s="257"/>
      <c r="H65" s="257"/>
      <c r="I65" s="257"/>
    </row>
    <row r="66" s="461" customFormat="1" ht="28" customHeight="1" spans="1:9">
      <c r="A66" s="480" t="s">
        <v>1226</v>
      </c>
      <c r="B66" s="257" t="s">
        <v>1227</v>
      </c>
      <c r="C66" s="257"/>
      <c r="D66" s="257"/>
      <c r="E66" s="257"/>
      <c r="F66" s="257"/>
      <c r="G66" s="257"/>
      <c r="H66" s="257"/>
      <c r="I66" s="257"/>
    </row>
    <row r="67" s="461" customFormat="1" ht="25" customHeight="1" spans="1:9">
      <c r="A67" s="480" t="s">
        <v>1228</v>
      </c>
      <c r="B67" s="257" t="s">
        <v>1229</v>
      </c>
      <c r="C67" s="257"/>
      <c r="D67" s="257"/>
      <c r="E67" s="257"/>
      <c r="F67" s="257"/>
      <c r="G67" s="257"/>
      <c r="H67" s="257"/>
      <c r="I67" s="257"/>
    </row>
    <row r="68" s="461" customFormat="1" ht="60" customHeight="1" spans="1:9">
      <c r="A68" s="480"/>
      <c r="B68" s="257" t="s">
        <v>1230</v>
      </c>
      <c r="C68" s="257"/>
      <c r="D68" s="257"/>
      <c r="E68" s="257"/>
      <c r="F68" s="257"/>
      <c r="G68" s="257"/>
      <c r="H68" s="257"/>
      <c r="I68" s="257"/>
    </row>
    <row r="69" s="461" customFormat="1" ht="66" customHeight="1" spans="1:9">
      <c r="A69" s="480"/>
      <c r="B69" s="453" t="s">
        <v>1231</v>
      </c>
      <c r="C69" s="453"/>
      <c r="D69" s="453"/>
      <c r="E69" s="453"/>
      <c r="F69" s="453"/>
      <c r="G69" s="453"/>
      <c r="H69" s="453"/>
      <c r="I69" s="453"/>
    </row>
    <row r="70" s="461" customFormat="1" ht="48" customHeight="1" spans="1:9">
      <c r="A70" s="480"/>
      <c r="B70" s="257" t="s">
        <v>1232</v>
      </c>
      <c r="C70" s="257"/>
      <c r="D70" s="257"/>
      <c r="E70" s="257"/>
      <c r="F70" s="257"/>
      <c r="G70" s="257"/>
      <c r="H70" s="257"/>
      <c r="I70" s="257"/>
    </row>
    <row r="71" s="461" customFormat="1" ht="22" customHeight="1" spans="1:9">
      <c r="A71" s="482"/>
      <c r="B71" s="488" t="s">
        <v>1233</v>
      </c>
      <c r="C71" s="488"/>
      <c r="D71" s="488"/>
      <c r="E71" s="488"/>
      <c r="F71" s="488"/>
      <c r="G71" s="488"/>
      <c r="H71" s="488"/>
      <c r="I71" s="488"/>
    </row>
    <row r="72" s="461" customFormat="1" ht="114" customHeight="1" spans="1:9">
      <c r="A72" s="489" t="s">
        <v>1234</v>
      </c>
      <c r="B72" s="490" t="s">
        <v>1235</v>
      </c>
      <c r="C72" s="491"/>
      <c r="D72" s="491"/>
      <c r="E72" s="491"/>
      <c r="F72" s="491"/>
      <c r="G72" s="491"/>
      <c r="H72" s="491"/>
      <c r="I72" s="491"/>
    </row>
    <row r="73" s="461" customFormat="1" ht="23" customHeight="1" spans="1:9">
      <c r="A73" s="492" t="s">
        <v>1236</v>
      </c>
      <c r="B73" s="493" t="s">
        <v>1237</v>
      </c>
      <c r="C73" s="493"/>
      <c r="D73" s="493"/>
      <c r="E73" s="493"/>
      <c r="F73" s="493"/>
      <c r="G73" s="493"/>
      <c r="H73" s="493"/>
      <c r="I73" s="493"/>
    </row>
    <row r="74" s="461" customFormat="1" ht="23" customHeight="1" spans="1:9">
      <c r="A74" s="492"/>
      <c r="B74" s="493" t="s">
        <v>1238</v>
      </c>
      <c r="C74" s="493"/>
      <c r="D74" s="493"/>
      <c r="E74" s="493"/>
      <c r="F74" s="493"/>
      <c r="G74" s="493"/>
      <c r="H74" s="493"/>
      <c r="I74" s="493"/>
    </row>
    <row r="75" s="461" customFormat="1" ht="23" customHeight="1" spans="1:9">
      <c r="A75" s="492" t="s">
        <v>1239</v>
      </c>
      <c r="B75" s="493" t="s">
        <v>1240</v>
      </c>
      <c r="C75" s="493"/>
      <c r="D75" s="493"/>
      <c r="E75" s="493"/>
      <c r="F75" s="493"/>
      <c r="G75" s="493"/>
      <c r="H75" s="493"/>
      <c r="I75" s="493"/>
    </row>
    <row r="76" s="461" customFormat="1" ht="33" customHeight="1" spans="1:9">
      <c r="A76" s="492"/>
      <c r="B76" s="493" t="s">
        <v>1241</v>
      </c>
      <c r="C76" s="493"/>
      <c r="D76" s="493"/>
      <c r="E76" s="493"/>
      <c r="F76" s="493"/>
      <c r="G76" s="493"/>
      <c r="H76" s="493"/>
      <c r="I76" s="493"/>
    </row>
    <row r="77" s="461" customFormat="1" ht="19" customHeight="1" spans="1:9">
      <c r="A77" s="492"/>
      <c r="B77" s="493" t="s">
        <v>1242</v>
      </c>
      <c r="C77" s="493"/>
      <c r="D77" s="493"/>
      <c r="E77" s="493"/>
      <c r="F77" s="493"/>
      <c r="G77" s="493"/>
      <c r="H77" s="493"/>
      <c r="I77" s="493"/>
    </row>
    <row r="78" s="461" customFormat="1" ht="123" customHeight="1" spans="1:9">
      <c r="A78" s="494" t="s">
        <v>604</v>
      </c>
      <c r="B78" s="493" t="s">
        <v>1243</v>
      </c>
      <c r="C78" s="493"/>
      <c r="D78" s="493"/>
      <c r="E78" s="493"/>
      <c r="F78" s="493"/>
      <c r="G78" s="493"/>
      <c r="H78" s="493"/>
      <c r="I78" s="493"/>
    </row>
    <row r="79" s="461" customFormat="1" ht="102" customHeight="1" spans="1:9">
      <c r="A79" s="494" t="s">
        <v>1244</v>
      </c>
      <c r="B79" s="493" t="s">
        <v>1245</v>
      </c>
      <c r="C79" s="493"/>
      <c r="D79" s="493"/>
      <c r="E79" s="493"/>
      <c r="F79" s="493"/>
      <c r="G79" s="493"/>
      <c r="H79" s="493"/>
      <c r="I79" s="493"/>
    </row>
    <row r="80" s="461" customFormat="1" ht="22" customHeight="1" spans="1:9">
      <c r="A80" s="494" t="s">
        <v>1246</v>
      </c>
      <c r="B80" s="493" t="s">
        <v>1247</v>
      </c>
      <c r="C80" s="493"/>
      <c r="D80" s="493"/>
      <c r="E80" s="493"/>
      <c r="F80" s="493"/>
      <c r="G80" s="493"/>
      <c r="H80" s="493"/>
      <c r="I80" s="493"/>
    </row>
    <row r="81" s="461" customFormat="1" ht="22" customHeight="1" spans="1:9">
      <c r="A81" s="494"/>
      <c r="B81" s="493" t="s">
        <v>1248</v>
      </c>
      <c r="C81" s="493"/>
      <c r="D81" s="493"/>
      <c r="E81" s="493"/>
      <c r="F81" s="493"/>
      <c r="G81" s="493"/>
      <c r="H81" s="493"/>
      <c r="I81" s="493"/>
    </row>
    <row r="82" s="461" customFormat="1" ht="22" customHeight="1" spans="1:9">
      <c r="A82" s="494"/>
      <c r="B82" s="493" t="s">
        <v>1249</v>
      </c>
      <c r="C82" s="493"/>
      <c r="D82" s="493"/>
      <c r="E82" s="493"/>
      <c r="F82" s="493"/>
      <c r="G82" s="493"/>
      <c r="H82" s="493"/>
      <c r="I82" s="493"/>
    </row>
    <row r="83" s="461" customFormat="1" ht="36" customHeight="1" spans="1:9">
      <c r="A83" s="494"/>
      <c r="B83" s="493" t="s">
        <v>1250</v>
      </c>
      <c r="C83" s="493"/>
      <c r="D83" s="493"/>
      <c r="E83" s="493"/>
      <c r="F83" s="493"/>
      <c r="G83" s="493"/>
      <c r="H83" s="493"/>
      <c r="I83" s="493"/>
    </row>
    <row r="84" s="461" customFormat="1" ht="36" customHeight="1" spans="1:9">
      <c r="A84" s="494"/>
      <c r="B84" s="493" t="s">
        <v>1251</v>
      </c>
      <c r="C84" s="493"/>
      <c r="D84" s="493"/>
      <c r="E84" s="493"/>
      <c r="F84" s="493"/>
      <c r="G84" s="493"/>
      <c r="H84" s="493"/>
      <c r="I84" s="493"/>
    </row>
    <row r="85" s="461" customFormat="1" ht="76" customHeight="1" spans="1:9">
      <c r="A85" s="494"/>
      <c r="B85" s="493" t="s">
        <v>1252</v>
      </c>
      <c r="C85" s="493"/>
      <c r="D85" s="493"/>
      <c r="E85" s="493"/>
      <c r="F85" s="493"/>
      <c r="G85" s="493"/>
      <c r="H85" s="493"/>
      <c r="I85" s="493"/>
    </row>
    <row r="86" s="461" customFormat="1" ht="36" customHeight="1" spans="1:9">
      <c r="A86" s="494"/>
      <c r="B86" s="493" t="s">
        <v>1253</v>
      </c>
      <c r="C86" s="493"/>
      <c r="D86" s="493"/>
      <c r="E86" s="493"/>
      <c r="F86" s="493"/>
      <c r="G86" s="493"/>
      <c r="H86" s="493"/>
      <c r="I86" s="493"/>
    </row>
    <row r="87" s="461" customFormat="1" ht="36" customHeight="1" spans="1:9">
      <c r="A87" s="494"/>
      <c r="B87" s="493" t="s">
        <v>1254</v>
      </c>
      <c r="C87" s="493"/>
      <c r="D87" s="493"/>
      <c r="E87" s="493"/>
      <c r="F87" s="493"/>
      <c r="G87" s="493"/>
      <c r="H87" s="493"/>
      <c r="I87" s="493"/>
    </row>
    <row r="88" s="461" customFormat="1" ht="36" customHeight="1" spans="1:9">
      <c r="A88" s="494"/>
      <c r="B88" s="493" t="s">
        <v>1255</v>
      </c>
      <c r="C88" s="493"/>
      <c r="D88" s="493"/>
      <c r="E88" s="493"/>
      <c r="F88" s="493"/>
      <c r="G88" s="493"/>
      <c r="H88" s="493"/>
      <c r="I88" s="493"/>
    </row>
    <row r="89" s="461" customFormat="1" ht="36" customHeight="1" spans="1:9">
      <c r="A89" s="494"/>
      <c r="B89" s="493" t="s">
        <v>1256</v>
      </c>
      <c r="C89" s="493"/>
      <c r="D89" s="493"/>
      <c r="E89" s="493"/>
      <c r="F89" s="493"/>
      <c r="G89" s="493"/>
      <c r="H89" s="493"/>
      <c r="I89" s="493"/>
    </row>
    <row r="90" s="461" customFormat="1" ht="36" customHeight="1" spans="1:9">
      <c r="A90" s="494"/>
      <c r="B90" s="493" t="s">
        <v>1257</v>
      </c>
      <c r="C90" s="493"/>
      <c r="D90" s="493"/>
      <c r="E90" s="493"/>
      <c r="F90" s="493"/>
      <c r="G90" s="493"/>
      <c r="H90" s="493"/>
      <c r="I90" s="493"/>
    </row>
    <row r="91" s="461" customFormat="1" ht="36" customHeight="1" spans="1:9">
      <c r="A91" s="494"/>
      <c r="B91" s="493" t="s">
        <v>1258</v>
      </c>
      <c r="C91" s="493"/>
      <c r="D91" s="493"/>
      <c r="E91" s="493"/>
      <c r="F91" s="493"/>
      <c r="G91" s="493"/>
      <c r="H91" s="493"/>
      <c r="I91" s="493"/>
    </row>
    <row r="92" s="461" customFormat="1" ht="68" customHeight="1" spans="1:9">
      <c r="A92" s="494"/>
      <c r="B92" s="493" t="s">
        <v>1259</v>
      </c>
      <c r="C92" s="493"/>
      <c r="D92" s="493"/>
      <c r="E92" s="493"/>
      <c r="F92" s="493"/>
      <c r="G92" s="493"/>
      <c r="H92" s="493"/>
      <c r="I92" s="493"/>
    </row>
    <row r="93" s="461" customFormat="1" ht="25" customHeight="1" spans="1:9">
      <c r="A93" s="495" t="s">
        <v>1260</v>
      </c>
      <c r="B93" s="496"/>
      <c r="C93" s="496"/>
      <c r="D93" s="496"/>
      <c r="E93" s="496"/>
      <c r="F93" s="496"/>
      <c r="G93" s="496"/>
      <c r="H93" s="496"/>
      <c r="I93" s="496"/>
    </row>
  </sheetData>
  <mergeCells count="37">
    <mergeCell ref="A1:I1"/>
    <mergeCell ref="A2:I2"/>
    <mergeCell ref="K3:N3"/>
    <mergeCell ref="A64:I64"/>
    <mergeCell ref="B65:I65"/>
    <mergeCell ref="B66:I66"/>
    <mergeCell ref="B67:I67"/>
    <mergeCell ref="B68:I68"/>
    <mergeCell ref="B69:I69"/>
    <mergeCell ref="B70:I70"/>
    <mergeCell ref="B71:I71"/>
    <mergeCell ref="B72:I72"/>
    <mergeCell ref="B73:I73"/>
    <mergeCell ref="B74:I74"/>
    <mergeCell ref="B75:I75"/>
    <mergeCell ref="B76:I76"/>
    <mergeCell ref="B77:I77"/>
    <mergeCell ref="B78:I78"/>
    <mergeCell ref="B79:I79"/>
    <mergeCell ref="B80:I80"/>
    <mergeCell ref="B81:I81"/>
    <mergeCell ref="B82:I82"/>
    <mergeCell ref="B83:I83"/>
    <mergeCell ref="B84:I84"/>
    <mergeCell ref="B85:I85"/>
    <mergeCell ref="B86:I86"/>
    <mergeCell ref="B87:I87"/>
    <mergeCell ref="B88:I88"/>
    <mergeCell ref="B89:I89"/>
    <mergeCell ref="B90:I90"/>
    <mergeCell ref="B91:I91"/>
    <mergeCell ref="B92:I92"/>
    <mergeCell ref="A93:I93"/>
    <mergeCell ref="A67:A71"/>
    <mergeCell ref="A73:A74"/>
    <mergeCell ref="A75:A77"/>
    <mergeCell ref="A80:A92"/>
  </mergeCells>
  <hyperlinks>
    <hyperlink ref="J1" location="目录!A1" display="返回目录"/>
  </hyperlinks>
  <pageMargins left="0.75" right="0.75" top="1" bottom="1" header="0.5" footer="0.5"/>
  <pageSetup paperSize="9" orientation="portrait"/>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I23"/>
  <sheetViews>
    <sheetView showGridLines="0" workbookViewId="0">
      <selection activeCell="I1" sqref="I1"/>
    </sheetView>
  </sheetViews>
  <sheetFormatPr defaultColWidth="9" defaultRowHeight="13.5"/>
  <cols>
    <col min="1" max="1" width="22.5" customWidth="1"/>
    <col min="2" max="2" width="19.5" customWidth="1"/>
    <col min="3" max="3" width="14.725" customWidth="1"/>
    <col min="4" max="4" width="15.725" customWidth="1"/>
    <col min="5" max="5" width="27.7583333333333" customWidth="1"/>
    <col min="6" max="6" width="25.625" customWidth="1"/>
    <col min="7" max="7" width="19.5" customWidth="1"/>
    <col min="8" max="8" width="21.125" customWidth="1"/>
    <col min="9" max="9" width="13.3666666666667" customWidth="1"/>
    <col min="10" max="10" width="12.6333333333333"/>
  </cols>
  <sheetData>
    <row r="1" s="82" customFormat="1" ht="39" customHeight="1" spans="1:9">
      <c r="A1" s="418" t="s">
        <v>1261</v>
      </c>
      <c r="B1" s="419"/>
      <c r="C1" s="419"/>
      <c r="D1" s="419"/>
      <c r="E1" s="419"/>
      <c r="F1" s="419"/>
      <c r="G1" s="420"/>
      <c r="H1" s="421"/>
      <c r="I1" s="21" t="s">
        <v>119</v>
      </c>
    </row>
    <row r="2" s="31" customFormat="1" ht="27" customHeight="1" spans="1:9">
      <c r="A2" s="422" t="s">
        <v>346</v>
      </c>
      <c r="B2" s="423" t="s">
        <v>1262</v>
      </c>
      <c r="C2" s="424" t="s">
        <v>1263</v>
      </c>
      <c r="D2" s="424"/>
      <c r="E2" s="423" t="s">
        <v>394</v>
      </c>
      <c r="F2" s="423" t="s">
        <v>1264</v>
      </c>
      <c r="G2" s="425" t="s">
        <v>614</v>
      </c>
      <c r="H2" s="426" t="s">
        <v>352</v>
      </c>
    </row>
    <row r="3" s="31" customFormat="1" ht="27" customHeight="1" spans="1:9">
      <c r="A3" s="422"/>
      <c r="B3" s="423"/>
      <c r="C3" s="424" t="s">
        <v>1028</v>
      </c>
      <c r="D3" s="424" t="s">
        <v>1029</v>
      </c>
      <c r="E3" s="423"/>
      <c r="F3" s="423"/>
      <c r="G3" s="427"/>
      <c r="H3" s="426"/>
    </row>
    <row r="4" s="31" customFormat="1" ht="45" customHeight="1" spans="1:9">
      <c r="A4" s="428" t="s">
        <v>1265</v>
      </c>
      <c r="B4" s="429" t="s">
        <v>1266</v>
      </c>
      <c r="C4" s="430">
        <v>90</v>
      </c>
      <c r="D4" s="430">
        <v>30</v>
      </c>
      <c r="E4" s="429" t="s">
        <v>1267</v>
      </c>
      <c r="F4" s="429" t="s">
        <v>1268</v>
      </c>
      <c r="G4" s="431" t="s">
        <v>1269</v>
      </c>
      <c r="H4" s="432" t="s">
        <v>1270</v>
      </c>
    </row>
    <row r="5" s="31" customFormat="1" ht="45" customHeight="1" spans="1:9">
      <c r="A5" s="428" t="s">
        <v>1271</v>
      </c>
      <c r="B5" s="429" t="s">
        <v>1272</v>
      </c>
      <c r="C5" s="430">
        <v>105</v>
      </c>
      <c r="D5" s="430">
        <v>35</v>
      </c>
      <c r="E5" s="429"/>
      <c r="F5" s="429"/>
      <c r="G5" s="433"/>
      <c r="H5" s="432" t="s">
        <v>1273</v>
      </c>
    </row>
    <row r="6" s="31" customFormat="1" ht="33" customHeight="1" spans="1:9">
      <c r="A6" s="434" t="s">
        <v>1274</v>
      </c>
      <c r="B6" s="435"/>
      <c r="C6" s="435"/>
      <c r="D6" s="435"/>
      <c r="E6" s="435"/>
      <c r="F6" s="435"/>
      <c r="G6" s="436"/>
      <c r="H6" s="437"/>
    </row>
    <row r="7" s="31" customFormat="1" ht="26" customHeight="1" spans="1:9">
      <c r="A7" s="422" t="s">
        <v>346</v>
      </c>
      <c r="B7" s="438" t="s">
        <v>1262</v>
      </c>
      <c r="C7" s="424" t="s">
        <v>1275</v>
      </c>
      <c r="D7" s="424"/>
      <c r="E7" s="423" t="s">
        <v>394</v>
      </c>
      <c r="F7" s="423" t="s">
        <v>1264</v>
      </c>
      <c r="G7" s="425" t="s">
        <v>614</v>
      </c>
      <c r="H7" s="426" t="s">
        <v>352</v>
      </c>
    </row>
    <row r="8" s="31" customFormat="1" ht="26" customHeight="1" spans="1:9">
      <c r="A8" s="422"/>
      <c r="B8" s="438"/>
      <c r="C8" s="438" t="s">
        <v>1028</v>
      </c>
      <c r="D8" s="438" t="s">
        <v>1029</v>
      </c>
      <c r="E8" s="423"/>
      <c r="F8" s="423"/>
      <c r="G8" s="427"/>
      <c r="H8" s="426"/>
    </row>
    <row r="9" s="31" customFormat="1" ht="45" customHeight="1" spans="1:9">
      <c r="A9" s="428" t="s">
        <v>1276</v>
      </c>
      <c r="B9" s="429" t="s">
        <v>109</v>
      </c>
      <c r="C9" s="97">
        <v>37</v>
      </c>
      <c r="D9" s="97">
        <v>9</v>
      </c>
      <c r="E9" s="439" t="s">
        <v>1277</v>
      </c>
      <c r="F9" s="429" t="s">
        <v>1278</v>
      </c>
      <c r="G9" s="431" t="s">
        <v>1279</v>
      </c>
      <c r="H9" s="432" t="s">
        <v>1280</v>
      </c>
    </row>
    <row r="10" s="31" customFormat="1" ht="45" customHeight="1" spans="1:9">
      <c r="A10" s="428" t="s">
        <v>1281</v>
      </c>
      <c r="B10" s="429" t="s">
        <v>1282</v>
      </c>
      <c r="C10" s="97">
        <v>41</v>
      </c>
      <c r="D10" s="97">
        <v>10</v>
      </c>
      <c r="E10" s="439"/>
      <c r="F10" s="429"/>
      <c r="G10" s="433"/>
      <c r="H10" s="432"/>
    </row>
    <row r="11" s="31" customFormat="1" ht="25" customHeight="1" spans="1:9">
      <c r="A11" s="440" t="s">
        <v>1283</v>
      </c>
      <c r="B11" s="441"/>
      <c r="C11" s="441"/>
      <c r="D11" s="441"/>
      <c r="E11" s="441"/>
      <c r="F11" s="441"/>
      <c r="G11" s="442"/>
      <c r="H11" s="443"/>
    </row>
    <row r="12" ht="24" customHeight="1" spans="1:9">
      <c r="A12" s="444" t="s">
        <v>1284</v>
      </c>
      <c r="B12" s="445"/>
      <c r="C12" s="445"/>
      <c r="D12" s="445"/>
      <c r="E12" s="445"/>
      <c r="F12" s="445"/>
      <c r="G12" s="446"/>
      <c r="H12" s="447"/>
    </row>
    <row r="13" s="417" customFormat="1" ht="27" customHeight="1" spans="1:9">
      <c r="A13" s="448" t="s">
        <v>1285</v>
      </c>
      <c r="B13" s="449"/>
      <c r="C13" s="449"/>
      <c r="D13" s="449"/>
      <c r="E13" s="449"/>
      <c r="F13" s="449"/>
      <c r="G13" s="450"/>
      <c r="H13" s="451"/>
    </row>
    <row r="14" s="417" customFormat="1" ht="24" customHeight="1" spans="1:9">
      <c r="A14" s="444" t="s">
        <v>1286</v>
      </c>
      <c r="B14" s="445"/>
      <c r="C14" s="445"/>
      <c r="D14" s="445"/>
      <c r="E14" s="445"/>
      <c r="F14" s="445"/>
      <c r="G14" s="446"/>
      <c r="H14" s="447"/>
    </row>
    <row r="15" s="417" customFormat="1" ht="36" customHeight="1" spans="1:9">
      <c r="A15" s="452" t="s">
        <v>1287</v>
      </c>
      <c r="B15" s="453"/>
      <c r="C15" s="453"/>
      <c r="D15" s="453"/>
      <c r="E15" s="453"/>
      <c r="F15" s="453"/>
      <c r="G15" s="454"/>
      <c r="H15" s="455"/>
    </row>
    <row r="16" s="417" customFormat="1" ht="26" customHeight="1" spans="1:9">
      <c r="A16" s="444" t="s">
        <v>1288</v>
      </c>
      <c r="B16" s="445"/>
      <c r="C16" s="445"/>
      <c r="D16" s="445"/>
      <c r="E16" s="445"/>
      <c r="F16" s="445"/>
      <c r="G16" s="446"/>
      <c r="H16" s="447"/>
    </row>
    <row r="17" s="82" customFormat="1" ht="25" customHeight="1" spans="1:8">
      <c r="A17" s="444" t="s">
        <v>1289</v>
      </c>
      <c r="B17" s="445"/>
      <c r="C17" s="445"/>
      <c r="D17" s="445"/>
      <c r="E17" s="445"/>
      <c r="F17" s="445"/>
      <c r="G17" s="446"/>
      <c r="H17" s="447"/>
    </row>
    <row r="18" ht="34" customHeight="1" spans="1:8">
      <c r="A18" s="456" t="s">
        <v>1290</v>
      </c>
      <c r="B18" s="457"/>
      <c r="C18" s="457"/>
      <c r="D18" s="457"/>
      <c r="E18" s="457"/>
      <c r="F18" s="457"/>
      <c r="G18" s="458"/>
      <c r="H18" s="459"/>
    </row>
    <row r="19" ht="41" customHeight="1" spans="1:8">
      <c r="A19" s="452" t="s">
        <v>1291</v>
      </c>
      <c r="B19" s="453"/>
      <c r="C19" s="453"/>
      <c r="D19" s="453"/>
      <c r="E19" s="453"/>
      <c r="F19" s="453"/>
      <c r="G19" s="454"/>
      <c r="H19" s="455"/>
    </row>
    <row r="20" ht="24" customHeight="1" spans="1:8">
      <c r="A20" s="444" t="s">
        <v>1292</v>
      </c>
      <c r="B20" s="445"/>
      <c r="C20" s="445"/>
      <c r="D20" s="445"/>
      <c r="E20" s="445"/>
      <c r="F20" s="445"/>
      <c r="G20" s="446"/>
      <c r="H20" s="447"/>
    </row>
    <row r="21" ht="24" customHeight="1" spans="1:8">
      <c r="A21" s="444" t="s">
        <v>1293</v>
      </c>
      <c r="B21" s="445"/>
      <c r="C21" s="445"/>
      <c r="D21" s="445"/>
      <c r="E21" s="445"/>
      <c r="F21" s="445"/>
      <c r="G21" s="446"/>
      <c r="H21" s="447"/>
    </row>
    <row r="22" ht="133" customHeight="1" spans="1:8">
      <c r="A22" s="456" t="s">
        <v>1294</v>
      </c>
      <c r="B22" s="445"/>
      <c r="C22" s="445"/>
      <c r="D22" s="445"/>
      <c r="E22" s="445"/>
      <c r="F22" s="445"/>
      <c r="G22" s="446"/>
      <c r="H22" s="447"/>
    </row>
    <row r="23" ht="24" customHeight="1" spans="1:8">
      <c r="A23" s="414" t="s">
        <v>1295</v>
      </c>
      <c r="B23" s="415"/>
      <c r="C23" s="415"/>
      <c r="D23" s="415"/>
      <c r="E23" s="415"/>
      <c r="F23" s="415"/>
      <c r="G23" s="460"/>
      <c r="H23" s="416"/>
    </row>
  </sheetData>
  <mergeCells count="36">
    <mergeCell ref="A1:H1"/>
    <mergeCell ref="C2:D2"/>
    <mergeCell ref="A6:H6"/>
    <mergeCell ref="C7:D7"/>
    <mergeCell ref="A11:H11"/>
    <mergeCell ref="A12:H12"/>
    <mergeCell ref="A13:H13"/>
    <mergeCell ref="A14:H14"/>
    <mergeCell ref="A15:H15"/>
    <mergeCell ref="A16:H16"/>
    <mergeCell ref="A17:H17"/>
    <mergeCell ref="A18:H18"/>
    <mergeCell ref="A19:H19"/>
    <mergeCell ref="A20:H20"/>
    <mergeCell ref="A21:H21"/>
    <mergeCell ref="A22:H22"/>
    <mergeCell ref="A23:H23"/>
    <mergeCell ref="A2:A3"/>
    <mergeCell ref="A7:A8"/>
    <mergeCell ref="B2:B3"/>
    <mergeCell ref="B7:B8"/>
    <mergeCell ref="E2:E3"/>
    <mergeCell ref="E4:E5"/>
    <mergeCell ref="E7:E8"/>
    <mergeCell ref="E9:E10"/>
    <mergeCell ref="F2:F3"/>
    <mergeCell ref="F4:F5"/>
    <mergeCell ref="F7:F8"/>
    <mergeCell ref="F9:F10"/>
    <mergeCell ref="G2:G3"/>
    <mergeCell ref="G4:G5"/>
    <mergeCell ref="G7:G8"/>
    <mergeCell ref="G9:G10"/>
    <mergeCell ref="H2:H3"/>
    <mergeCell ref="H7:H8"/>
    <mergeCell ref="H9:H10"/>
  </mergeCells>
  <hyperlinks>
    <hyperlink ref="I1" location="目录!A1" display="返回目录"/>
  </hyperlinks>
  <pageMargins left="0.75" right="0.75" top="1" bottom="1" header="0.5" footer="0.5"/>
  <pageSetup paperSize="9" orientation="portrait"/>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R56"/>
  <sheetViews>
    <sheetView topLeftCell="A32" workbookViewId="0">
      <selection activeCell="A4" sqref="A4:H11"/>
    </sheetView>
  </sheetViews>
  <sheetFormatPr defaultColWidth="9" defaultRowHeight="13.5"/>
  <cols>
    <col min="1" max="1" width="22.7583333333333" customWidth="1"/>
    <col min="2" max="2" width="20" customWidth="1"/>
    <col min="3" max="3" width="13.375" customWidth="1"/>
    <col min="4" max="4" width="17.6333333333333" customWidth="1"/>
    <col min="5" max="5" width="16.875" customWidth="1"/>
    <col min="6" max="6" width="35.125" customWidth="1"/>
    <col min="7" max="7" width="17.5" customWidth="1"/>
    <col min="8" max="8" width="20.875" customWidth="1"/>
    <col min="9" max="9" width="18.625" customWidth="1"/>
    <col min="10" max="10" width="9.625" customWidth="1"/>
    <col min="11" max="11" width="8.125" customWidth="1"/>
  </cols>
  <sheetData>
    <row r="1" s="369" customFormat="1" ht="45" customHeight="1" spans="1:13">
      <c r="A1" s="371" t="s">
        <v>93</v>
      </c>
      <c r="B1" s="372"/>
      <c r="C1" s="372"/>
      <c r="D1" s="372"/>
      <c r="E1" s="372"/>
      <c r="F1" s="372"/>
      <c r="G1" s="372"/>
      <c r="H1" s="372"/>
      <c r="I1" s="373"/>
      <c r="J1" s="374" t="s">
        <v>119</v>
      </c>
    </row>
    <row r="2" s="369" customFormat="1" ht="27" customHeight="1" spans="1:13">
      <c r="A2" s="375" t="s">
        <v>1296</v>
      </c>
      <c r="B2" s="376"/>
      <c r="C2" s="376"/>
      <c r="D2" s="376"/>
      <c r="E2" s="376"/>
      <c r="F2" s="376"/>
      <c r="G2" s="376"/>
      <c r="H2" s="376"/>
      <c r="I2" s="377"/>
      <c r="J2" s="378"/>
    </row>
    <row r="3" s="370" customFormat="1" ht="29" customHeight="1" spans="1:13">
      <c r="A3" s="379" t="s">
        <v>539</v>
      </c>
      <c r="B3" s="380" t="s">
        <v>346</v>
      </c>
      <c r="C3" s="380" t="s">
        <v>1297</v>
      </c>
      <c r="D3" s="381" t="s">
        <v>823</v>
      </c>
      <c r="E3" s="381" t="s">
        <v>824</v>
      </c>
      <c r="F3" s="381" t="s">
        <v>515</v>
      </c>
      <c r="G3" s="381" t="s">
        <v>614</v>
      </c>
      <c r="H3" s="381" t="s">
        <v>1298</v>
      </c>
      <c r="I3" s="382" t="s">
        <v>352</v>
      </c>
      <c r="K3" s="370" t="s">
        <v>1299</v>
      </c>
    </row>
    <row r="4" s="369" customFormat="1" ht="36" customHeight="1" spans="1:13">
      <c r="A4" s="383" t="s">
        <v>1300</v>
      </c>
      <c r="B4" s="384" t="s">
        <v>1301</v>
      </c>
      <c r="C4" s="385">
        <v>19241</v>
      </c>
      <c r="D4" s="386">
        <v>40</v>
      </c>
      <c r="E4" s="386">
        <v>25</v>
      </c>
      <c r="F4" s="387" t="s">
        <v>1302</v>
      </c>
      <c r="G4" s="387" t="s">
        <v>1303</v>
      </c>
      <c r="H4" s="387" t="s">
        <v>1304</v>
      </c>
      <c r="I4" s="388" t="s">
        <v>1305</v>
      </c>
      <c r="K4" s="370" t="s">
        <v>1306</v>
      </c>
      <c r="L4" s="82"/>
      <c r="M4" s="82"/>
    </row>
    <row r="5" s="369" customFormat="1" ht="36" customHeight="1" spans="1:13">
      <c r="A5" s="383" t="s">
        <v>1307</v>
      </c>
      <c r="B5" s="384" t="s">
        <v>1308</v>
      </c>
      <c r="C5" s="385">
        <v>19061</v>
      </c>
      <c r="D5" s="386">
        <v>42</v>
      </c>
      <c r="E5" s="386">
        <v>18</v>
      </c>
      <c r="F5" s="387" t="s">
        <v>1309</v>
      </c>
      <c r="G5" s="387" t="s">
        <v>1310</v>
      </c>
      <c r="H5" s="387" t="s">
        <v>1311</v>
      </c>
      <c r="I5" s="388" t="s">
        <v>1312</v>
      </c>
      <c r="L5" s="82"/>
      <c r="M5" s="82"/>
    </row>
    <row r="6" s="369" customFormat="1" ht="36" customHeight="1" spans="1:13">
      <c r="A6" s="383" t="s">
        <v>1313</v>
      </c>
      <c r="B6" s="384" t="s">
        <v>1314</v>
      </c>
      <c r="C6" s="385">
        <v>23501</v>
      </c>
      <c r="D6" s="386">
        <v>45</v>
      </c>
      <c r="E6" s="386">
        <v>20</v>
      </c>
      <c r="F6" s="387" t="s">
        <v>1309</v>
      </c>
      <c r="G6" s="389" t="s">
        <v>1310</v>
      </c>
      <c r="H6" s="387" t="s">
        <v>1311</v>
      </c>
      <c r="I6" s="388" t="s">
        <v>1312</v>
      </c>
      <c r="K6" s="370"/>
      <c r="L6" s="82"/>
      <c r="M6" s="82"/>
    </row>
    <row r="7" s="369" customFormat="1" ht="24" customHeight="1" spans="1:13">
      <c r="A7" s="383" t="s">
        <v>1315</v>
      </c>
      <c r="B7" s="384" t="s">
        <v>1316</v>
      </c>
      <c r="C7" s="385">
        <v>5021</v>
      </c>
      <c r="D7" s="390">
        <v>42</v>
      </c>
      <c r="E7" s="390">
        <v>18</v>
      </c>
      <c r="F7" s="387" t="s">
        <v>1317</v>
      </c>
      <c r="G7" s="389" t="s">
        <v>1318</v>
      </c>
      <c r="H7" s="387" t="s">
        <v>1311</v>
      </c>
      <c r="I7" s="388" t="s">
        <v>632</v>
      </c>
      <c r="L7" s="82"/>
      <c r="M7" s="82"/>
    </row>
    <row r="8" s="369" customFormat="1" ht="24" customHeight="1" spans="1:13">
      <c r="A8" s="383"/>
      <c r="B8" s="384" t="s">
        <v>1319</v>
      </c>
      <c r="C8" s="385">
        <v>11123</v>
      </c>
      <c r="D8" s="390">
        <v>70</v>
      </c>
      <c r="E8" s="390">
        <v>28</v>
      </c>
      <c r="F8" s="387"/>
      <c r="G8" s="391"/>
      <c r="H8" s="387"/>
      <c r="I8" s="388"/>
      <c r="L8" s="82"/>
      <c r="M8" s="82"/>
    </row>
    <row r="9" s="369" customFormat="1" ht="24" customHeight="1" spans="1:13">
      <c r="A9" s="383" t="s">
        <v>1320</v>
      </c>
      <c r="B9" s="384" t="s">
        <v>1321</v>
      </c>
      <c r="C9" s="385">
        <v>4841</v>
      </c>
      <c r="D9" s="392">
        <v>105</v>
      </c>
      <c r="E9" s="392">
        <v>99</v>
      </c>
      <c r="F9" s="387" t="s">
        <v>1322</v>
      </c>
      <c r="G9" s="389" t="s">
        <v>1323</v>
      </c>
      <c r="H9" s="387" t="s">
        <v>1311</v>
      </c>
      <c r="I9" s="388" t="s">
        <v>519</v>
      </c>
      <c r="L9" s="82"/>
      <c r="M9" s="82"/>
    </row>
    <row r="10" s="369" customFormat="1" ht="24" customHeight="1" spans="1:13">
      <c r="A10" s="383"/>
      <c r="B10" s="384" t="s">
        <v>1324</v>
      </c>
      <c r="C10" s="385">
        <v>16921</v>
      </c>
      <c r="D10" s="392">
        <v>120</v>
      </c>
      <c r="E10" s="392">
        <v>108</v>
      </c>
      <c r="F10" s="387"/>
      <c r="G10" s="391"/>
      <c r="H10" s="387"/>
      <c r="I10" s="388"/>
      <c r="L10" s="82"/>
      <c r="M10" s="82"/>
    </row>
    <row r="11" s="370" customFormat="1" ht="29" customHeight="1" spans="1:13">
      <c r="A11" s="379" t="s">
        <v>539</v>
      </c>
      <c r="B11" s="380" t="s">
        <v>346</v>
      </c>
      <c r="C11" s="380" t="s">
        <v>1297</v>
      </c>
      <c r="D11" s="381" t="s">
        <v>823</v>
      </c>
      <c r="E11" s="381" t="s">
        <v>824</v>
      </c>
      <c r="F11" s="381" t="s">
        <v>515</v>
      </c>
      <c r="G11" s="381" t="s">
        <v>614</v>
      </c>
      <c r="H11" s="381" t="s">
        <v>1298</v>
      </c>
      <c r="I11" s="382" t="s">
        <v>352</v>
      </c>
      <c r="L11" s="393"/>
      <c r="M11" s="393"/>
    </row>
    <row r="12" s="369" customFormat="1" ht="24" customHeight="1" spans="1:13">
      <c r="A12" s="383" t="s">
        <v>1325</v>
      </c>
      <c r="B12" s="384" t="s">
        <v>1326</v>
      </c>
      <c r="C12" s="385">
        <v>8441</v>
      </c>
      <c r="D12" s="390">
        <v>35</v>
      </c>
      <c r="E12" s="390">
        <v>16</v>
      </c>
      <c r="F12" s="387" t="s">
        <v>1327</v>
      </c>
      <c r="G12" s="389" t="s">
        <v>1328</v>
      </c>
      <c r="H12" s="387" t="s">
        <v>1329</v>
      </c>
      <c r="I12" s="388" t="s">
        <v>1330</v>
      </c>
      <c r="L12" s="82"/>
      <c r="M12" s="82"/>
    </row>
    <row r="13" s="369" customFormat="1" ht="24" customHeight="1" spans="1:13">
      <c r="A13" s="383"/>
      <c r="B13" s="384" t="s">
        <v>1331</v>
      </c>
      <c r="C13" s="385">
        <v>16741</v>
      </c>
      <c r="D13" s="390">
        <v>36</v>
      </c>
      <c r="E13" s="390">
        <v>17</v>
      </c>
      <c r="F13" s="387"/>
      <c r="G13" s="391"/>
      <c r="H13" s="387"/>
      <c r="I13" s="388"/>
      <c r="J13" s="369"/>
      <c r="K13" s="369"/>
      <c r="L13" s="82"/>
      <c r="M13" s="82"/>
    </row>
    <row r="14" s="369" customFormat="1" ht="24" customHeight="1" spans="1:13">
      <c r="A14" s="383" t="s">
        <v>1332</v>
      </c>
      <c r="B14" s="384" t="s">
        <v>1333</v>
      </c>
      <c r="C14" s="385">
        <v>5121</v>
      </c>
      <c r="D14" s="390">
        <v>60</v>
      </c>
      <c r="E14" s="390">
        <v>31</v>
      </c>
      <c r="F14" s="387" t="s">
        <v>1334</v>
      </c>
      <c r="G14" s="389" t="s">
        <v>1328</v>
      </c>
      <c r="H14" s="387" t="s">
        <v>1329</v>
      </c>
      <c r="I14" s="394" t="s">
        <v>401</v>
      </c>
      <c r="L14" s="82"/>
      <c r="M14" s="82"/>
    </row>
    <row r="15" s="369" customFormat="1" ht="24" customHeight="1" spans="1:13">
      <c r="A15" s="383"/>
      <c r="B15" s="384" t="s">
        <v>1335</v>
      </c>
      <c r="C15" s="385">
        <v>21601</v>
      </c>
      <c r="D15" s="390">
        <v>68</v>
      </c>
      <c r="E15" s="390">
        <v>38</v>
      </c>
      <c r="F15" s="387"/>
      <c r="G15" s="391"/>
      <c r="H15" s="387"/>
      <c r="I15" s="388"/>
      <c r="J15" s="369"/>
      <c r="K15" s="369"/>
      <c r="L15" s="82"/>
      <c r="M15" s="82"/>
    </row>
    <row r="16" s="370" customFormat="1" ht="29" customHeight="1" spans="1:13">
      <c r="A16" s="379" t="s">
        <v>539</v>
      </c>
      <c r="B16" s="380" t="s">
        <v>346</v>
      </c>
      <c r="C16" s="380" t="s">
        <v>1297</v>
      </c>
      <c r="D16" s="381" t="s">
        <v>1028</v>
      </c>
      <c r="E16" s="381" t="s">
        <v>1029</v>
      </c>
      <c r="F16" s="381" t="s">
        <v>515</v>
      </c>
      <c r="G16" s="381" t="s">
        <v>614</v>
      </c>
      <c r="H16" s="381" t="s">
        <v>1298</v>
      </c>
      <c r="I16" s="382" t="s">
        <v>352</v>
      </c>
      <c r="L16" s="82"/>
      <c r="M16" s="82"/>
    </row>
    <row r="17" s="369" customFormat="1" ht="24" customHeight="1" spans="1:18">
      <c r="A17" s="383" t="s">
        <v>1336</v>
      </c>
      <c r="B17" s="384" t="s">
        <v>1337</v>
      </c>
      <c r="C17" s="385">
        <v>9341</v>
      </c>
      <c r="D17" s="395">
        <v>42</v>
      </c>
      <c r="E17" s="395">
        <v>25</v>
      </c>
      <c r="F17" s="387" t="s">
        <v>1338</v>
      </c>
      <c r="G17" s="389" t="s">
        <v>1339</v>
      </c>
      <c r="H17" s="387" t="s">
        <v>1311</v>
      </c>
      <c r="I17" s="388" t="s">
        <v>1340</v>
      </c>
      <c r="L17" s="82"/>
      <c r="M17" s="82"/>
    </row>
    <row r="18" s="369" customFormat="1" ht="24" customHeight="1" spans="1:18">
      <c r="A18" s="383"/>
      <c r="B18" s="384" t="s">
        <v>1341</v>
      </c>
      <c r="C18" s="385">
        <v>18841</v>
      </c>
      <c r="D18" s="395">
        <v>50</v>
      </c>
      <c r="E18" s="395">
        <v>30</v>
      </c>
      <c r="F18" s="387"/>
      <c r="G18" s="391"/>
      <c r="H18" s="387"/>
      <c r="I18" s="388"/>
    </row>
    <row r="19" s="82" customFormat="1" ht="24" customHeight="1" spans="1:18">
      <c r="A19" s="396" t="s">
        <v>1342</v>
      </c>
      <c r="B19" s="397" t="s">
        <v>1343</v>
      </c>
      <c r="C19" s="398">
        <v>1828</v>
      </c>
      <c r="D19" s="98">
        <v>32</v>
      </c>
      <c r="E19" s="98">
        <v>12</v>
      </c>
      <c r="F19" s="387" t="s">
        <v>1344</v>
      </c>
      <c r="G19" s="389" t="s">
        <v>1345</v>
      </c>
      <c r="H19" s="399" t="s">
        <v>1346</v>
      </c>
      <c r="I19" s="388" t="s">
        <v>1280</v>
      </c>
      <c r="J19" s="369"/>
      <c r="K19" s="369"/>
      <c r="L19" s="369"/>
      <c r="M19" s="369"/>
      <c r="N19" s="369"/>
      <c r="O19" s="369"/>
      <c r="P19" s="369"/>
      <c r="Q19" s="369"/>
      <c r="R19" s="369"/>
    </row>
    <row r="20" s="82" customFormat="1" ht="24" customHeight="1" spans="1:18">
      <c r="A20" s="396"/>
      <c r="B20" s="397" t="s">
        <v>1347</v>
      </c>
      <c r="C20" s="398">
        <v>18861</v>
      </c>
      <c r="D20" s="98">
        <v>40</v>
      </c>
      <c r="E20" s="98">
        <v>16</v>
      </c>
      <c r="F20" s="387"/>
      <c r="G20" s="391"/>
      <c r="H20" s="399"/>
      <c r="I20" s="388"/>
      <c r="J20" s="369"/>
      <c r="K20" s="369"/>
      <c r="L20" s="369"/>
      <c r="M20" s="369"/>
      <c r="N20" s="369"/>
      <c r="O20" s="369"/>
      <c r="P20" s="369"/>
      <c r="Q20" s="369"/>
      <c r="R20" s="369"/>
    </row>
    <row r="21" s="82" customFormat="1" ht="33" customHeight="1" spans="1:18">
      <c r="A21" s="396" t="s">
        <v>1348</v>
      </c>
      <c r="B21" s="397" t="s">
        <v>1349</v>
      </c>
      <c r="C21" s="398">
        <v>3001</v>
      </c>
      <c r="D21" s="400">
        <v>30</v>
      </c>
      <c r="E21" s="400">
        <v>12</v>
      </c>
      <c r="F21" s="387" t="s">
        <v>1350</v>
      </c>
      <c r="G21" s="389" t="s">
        <v>1351</v>
      </c>
      <c r="H21" s="399" t="s">
        <v>1346</v>
      </c>
      <c r="I21" s="388" t="s">
        <v>1280</v>
      </c>
      <c r="J21" s="369"/>
      <c r="K21" s="369"/>
    </row>
    <row r="22" s="82" customFormat="1" ht="33" customHeight="1" spans="1:18">
      <c r="A22" s="396"/>
      <c r="B22" s="397" t="s">
        <v>1352</v>
      </c>
      <c r="C22" s="398">
        <v>11161</v>
      </c>
      <c r="D22" s="400">
        <v>40</v>
      </c>
      <c r="E22" s="400">
        <v>17</v>
      </c>
      <c r="F22" s="401"/>
      <c r="G22" s="391"/>
      <c r="H22" s="399"/>
      <c r="I22" s="388"/>
      <c r="J22" s="369"/>
      <c r="K22" s="369"/>
    </row>
    <row r="23" s="82" customFormat="1" ht="33" customHeight="1" spans="1:18">
      <c r="A23" s="396" t="s">
        <v>1353</v>
      </c>
      <c r="B23" s="397" t="s">
        <v>1349</v>
      </c>
      <c r="C23" s="398">
        <v>3001</v>
      </c>
      <c r="D23" s="400">
        <v>42</v>
      </c>
      <c r="E23" s="400">
        <v>21</v>
      </c>
      <c r="F23" s="387" t="s">
        <v>1354</v>
      </c>
      <c r="G23" s="389" t="s">
        <v>1351</v>
      </c>
      <c r="H23" s="399"/>
      <c r="I23" s="388" t="s">
        <v>519</v>
      </c>
      <c r="J23" s="369"/>
      <c r="K23" s="369"/>
    </row>
    <row r="24" ht="33" customHeight="1" spans="1:18">
      <c r="A24" s="396"/>
      <c r="B24" s="397" t="s">
        <v>1352</v>
      </c>
      <c r="C24" s="398">
        <v>11161</v>
      </c>
      <c r="D24" s="400">
        <v>47</v>
      </c>
      <c r="E24" s="400">
        <v>23</v>
      </c>
      <c r="F24" s="401"/>
      <c r="G24" s="391"/>
      <c r="H24" s="399"/>
      <c r="I24" s="388"/>
      <c r="J24" s="369"/>
      <c r="K24" s="369"/>
      <c r="L24" s="82"/>
      <c r="M24" s="82"/>
    </row>
    <row r="25" ht="27" customHeight="1" spans="1:18">
      <c r="A25" s="402" t="s">
        <v>1355</v>
      </c>
      <c r="B25" s="403"/>
      <c r="C25" s="403"/>
      <c r="D25" s="403"/>
      <c r="E25" s="403"/>
      <c r="F25" s="403"/>
      <c r="G25" s="403"/>
      <c r="H25" s="403"/>
      <c r="I25" s="404"/>
    </row>
    <row r="26" ht="27" customHeight="1" spans="1:18">
      <c r="A26" s="405" t="s">
        <v>1356</v>
      </c>
      <c r="B26" s="406"/>
      <c r="C26" s="406"/>
      <c r="D26" s="406"/>
      <c r="E26" s="406"/>
      <c r="F26" s="406"/>
      <c r="G26" s="406"/>
      <c r="H26" s="406"/>
      <c r="I26" s="407"/>
    </row>
    <row r="27" ht="20" customHeight="1" spans="1:18">
      <c r="A27" s="402" t="s">
        <v>1357</v>
      </c>
      <c r="B27" s="403"/>
      <c r="C27" s="403"/>
      <c r="D27" s="403"/>
      <c r="E27" s="403"/>
      <c r="F27" s="403"/>
      <c r="G27" s="403"/>
      <c r="H27" s="403"/>
      <c r="I27" s="404"/>
    </row>
    <row r="28" ht="25" customHeight="1" spans="1:18">
      <c r="A28" s="405" t="s">
        <v>1358</v>
      </c>
      <c r="B28" s="406"/>
      <c r="C28" s="406"/>
      <c r="D28" s="406"/>
      <c r="E28" s="406"/>
      <c r="F28" s="406"/>
      <c r="G28" s="406"/>
      <c r="H28" s="406"/>
      <c r="I28" s="407"/>
    </row>
    <row r="29" ht="20" customHeight="1" spans="1:18">
      <c r="A29" s="402" t="s">
        <v>1359</v>
      </c>
      <c r="B29" s="403"/>
      <c r="C29" s="403"/>
      <c r="D29" s="403"/>
      <c r="E29" s="403"/>
      <c r="F29" s="403"/>
      <c r="G29" s="403"/>
      <c r="H29" s="403"/>
      <c r="I29" s="404"/>
    </row>
    <row r="30" ht="25" customHeight="1" spans="1:18">
      <c r="A30" s="405" t="s">
        <v>1360</v>
      </c>
      <c r="B30" s="406"/>
      <c r="C30" s="406"/>
      <c r="D30" s="406"/>
      <c r="E30" s="406"/>
      <c r="F30" s="406"/>
      <c r="G30" s="406"/>
      <c r="H30" s="406"/>
      <c r="I30" s="407"/>
    </row>
    <row r="31" ht="25" customHeight="1" spans="1:18">
      <c r="A31" s="408" t="s">
        <v>1361</v>
      </c>
      <c r="B31" s="409"/>
      <c r="C31" s="409"/>
      <c r="D31" s="409"/>
      <c r="E31" s="409"/>
      <c r="F31" s="409"/>
      <c r="G31" s="409"/>
      <c r="H31" s="409"/>
      <c r="I31" s="410"/>
    </row>
    <row r="32" ht="25" customHeight="1" spans="1:18">
      <c r="A32" s="408" t="s">
        <v>1362</v>
      </c>
      <c r="B32" s="409"/>
      <c r="C32" s="409"/>
      <c r="D32" s="409"/>
      <c r="E32" s="409"/>
      <c r="F32" s="409"/>
      <c r="G32" s="409"/>
      <c r="H32" s="409"/>
      <c r="I32" s="410"/>
    </row>
    <row r="33" ht="25" customHeight="1" spans="1:9">
      <c r="A33" s="408" t="s">
        <v>1363</v>
      </c>
      <c r="B33" s="409"/>
      <c r="C33" s="409"/>
      <c r="D33" s="409"/>
      <c r="E33" s="409"/>
      <c r="F33" s="409"/>
      <c r="G33" s="409"/>
      <c r="H33" s="409"/>
      <c r="I33" s="410"/>
    </row>
    <row r="34" ht="20" customHeight="1" spans="1:9">
      <c r="A34" s="402" t="s">
        <v>1364</v>
      </c>
      <c r="B34" s="403"/>
      <c r="C34" s="403"/>
      <c r="D34" s="403"/>
      <c r="E34" s="403"/>
      <c r="F34" s="403"/>
      <c r="G34" s="403"/>
      <c r="H34" s="403"/>
      <c r="I34" s="404"/>
    </row>
    <row r="35" ht="27" customHeight="1" spans="1:9">
      <c r="A35" s="405" t="s">
        <v>1365</v>
      </c>
      <c r="B35" s="406"/>
      <c r="C35" s="406"/>
      <c r="D35" s="406"/>
      <c r="E35" s="406"/>
      <c r="F35" s="406"/>
      <c r="G35" s="406"/>
      <c r="H35" s="406"/>
      <c r="I35" s="407"/>
    </row>
    <row r="36" ht="20" customHeight="1" spans="1:9">
      <c r="A36" s="402" t="s">
        <v>1366</v>
      </c>
      <c r="B36" s="403"/>
      <c r="C36" s="403"/>
      <c r="D36" s="403"/>
      <c r="E36" s="403"/>
      <c r="F36" s="403"/>
      <c r="G36" s="403"/>
      <c r="H36" s="403"/>
      <c r="I36" s="404"/>
    </row>
    <row r="37" ht="20" customHeight="1" spans="1:9">
      <c r="A37" s="411" t="s">
        <v>1367</v>
      </c>
      <c r="B37" s="412"/>
      <c r="C37" s="412"/>
      <c r="D37" s="412"/>
      <c r="E37" s="412"/>
      <c r="F37" s="412"/>
      <c r="G37" s="412"/>
      <c r="H37" s="412"/>
      <c r="I37" s="413"/>
    </row>
    <row r="38" ht="20" customHeight="1" spans="1:9">
      <c r="A38" s="402" t="s">
        <v>1368</v>
      </c>
      <c r="B38" s="403"/>
      <c r="C38" s="403"/>
      <c r="D38" s="403"/>
      <c r="E38" s="403"/>
      <c r="F38" s="403"/>
      <c r="G38" s="403"/>
      <c r="H38" s="403"/>
      <c r="I38" s="404"/>
    </row>
    <row r="39" ht="20" customHeight="1" spans="1:9">
      <c r="A39" s="405" t="s">
        <v>1369</v>
      </c>
      <c r="B39" s="406"/>
      <c r="C39" s="406"/>
      <c r="D39" s="406"/>
      <c r="E39" s="406"/>
      <c r="F39" s="406"/>
      <c r="G39" s="406"/>
      <c r="H39" s="406"/>
      <c r="I39" s="407"/>
    </row>
    <row r="40" ht="20" customHeight="1" spans="1:9">
      <c r="A40" s="405" t="s">
        <v>1370</v>
      </c>
      <c r="B40" s="406"/>
      <c r="C40" s="406"/>
      <c r="D40" s="406"/>
      <c r="E40" s="406"/>
      <c r="F40" s="406"/>
      <c r="G40" s="406"/>
      <c r="H40" s="406"/>
      <c r="I40" s="407"/>
    </row>
    <row r="41" ht="20" customHeight="1" spans="1:9">
      <c r="A41" s="405" t="s">
        <v>1371</v>
      </c>
      <c r="B41" s="406"/>
      <c r="C41" s="406"/>
      <c r="D41" s="406"/>
      <c r="E41" s="406"/>
      <c r="F41" s="406"/>
      <c r="G41" s="406"/>
      <c r="H41" s="406"/>
      <c r="I41" s="407"/>
    </row>
    <row r="42" ht="20" customHeight="1" spans="1:9">
      <c r="A42" s="402" t="s">
        <v>1372</v>
      </c>
      <c r="B42" s="403"/>
      <c r="C42" s="403"/>
      <c r="D42" s="403"/>
      <c r="E42" s="403"/>
      <c r="F42" s="403"/>
      <c r="G42" s="403"/>
      <c r="H42" s="403"/>
      <c r="I42" s="404"/>
    </row>
    <row r="43" ht="20" customHeight="1" spans="1:9">
      <c r="A43" s="405" t="s">
        <v>1373</v>
      </c>
      <c r="B43" s="406"/>
      <c r="C43" s="406"/>
      <c r="D43" s="406"/>
      <c r="E43" s="406"/>
      <c r="F43" s="406"/>
      <c r="G43" s="406"/>
      <c r="H43" s="406"/>
      <c r="I43" s="407"/>
    </row>
    <row r="44" ht="20" customHeight="1" spans="1:9">
      <c r="A44" s="405" t="s">
        <v>1374</v>
      </c>
      <c r="B44" s="406"/>
      <c r="C44" s="406"/>
      <c r="D44" s="406"/>
      <c r="E44" s="406"/>
      <c r="F44" s="406"/>
      <c r="G44" s="406"/>
      <c r="H44" s="406"/>
      <c r="I44" s="407"/>
    </row>
    <row r="45" ht="20" customHeight="1" spans="1:9">
      <c r="A45" s="405" t="s">
        <v>893</v>
      </c>
      <c r="B45" s="406"/>
      <c r="C45" s="406"/>
      <c r="D45" s="406"/>
      <c r="E45" s="406"/>
      <c r="F45" s="406"/>
      <c r="G45" s="406"/>
      <c r="H45" s="406"/>
      <c r="I45" s="407"/>
    </row>
    <row r="46" ht="20" customHeight="1" spans="1:9">
      <c r="A46" s="405" t="s">
        <v>1375</v>
      </c>
      <c r="B46" s="406"/>
      <c r="C46" s="406"/>
      <c r="D46" s="406"/>
      <c r="E46" s="406"/>
      <c r="F46" s="406"/>
      <c r="G46" s="406"/>
      <c r="H46" s="406"/>
      <c r="I46" s="407"/>
    </row>
    <row r="47" ht="20" customHeight="1" spans="1:9">
      <c r="A47" s="405" t="s">
        <v>603</v>
      </c>
      <c r="B47" s="406"/>
      <c r="C47" s="406"/>
      <c r="D47" s="406"/>
      <c r="E47" s="406"/>
      <c r="F47" s="406"/>
      <c r="G47" s="406"/>
      <c r="H47" s="406"/>
      <c r="I47" s="407"/>
    </row>
    <row r="48" ht="85" customHeight="1" spans="1:9">
      <c r="A48" s="405" t="s">
        <v>1376</v>
      </c>
      <c r="B48" s="406"/>
      <c r="C48" s="406"/>
      <c r="D48" s="406"/>
      <c r="E48" s="406"/>
      <c r="F48" s="406"/>
      <c r="G48" s="406"/>
      <c r="H48" s="406"/>
      <c r="I48" s="407"/>
    </row>
    <row r="49" ht="24" customHeight="1" spans="1:9">
      <c r="A49" s="402" t="s">
        <v>1377</v>
      </c>
      <c r="B49" s="403"/>
      <c r="C49" s="403"/>
      <c r="D49" s="403"/>
      <c r="E49" s="403"/>
      <c r="F49" s="403"/>
      <c r="G49" s="403"/>
      <c r="H49" s="403"/>
      <c r="I49" s="404"/>
    </row>
    <row r="50" ht="23" customHeight="1" spans="1:9">
      <c r="A50" s="405" t="s">
        <v>605</v>
      </c>
      <c r="B50" s="406"/>
      <c r="C50" s="406"/>
      <c r="D50" s="406"/>
      <c r="E50" s="406"/>
      <c r="F50" s="406"/>
      <c r="G50" s="406"/>
      <c r="H50" s="406"/>
      <c r="I50" s="407"/>
    </row>
    <row r="51" ht="23" customHeight="1" spans="1:9">
      <c r="A51" s="405" t="s">
        <v>606</v>
      </c>
      <c r="B51" s="406"/>
      <c r="C51" s="406"/>
      <c r="D51" s="406"/>
      <c r="E51" s="406"/>
      <c r="F51" s="406"/>
      <c r="G51" s="406"/>
      <c r="H51" s="406"/>
      <c r="I51" s="407"/>
    </row>
    <row r="52" ht="23" customHeight="1" spans="1:9">
      <c r="A52" s="405" t="s">
        <v>607</v>
      </c>
      <c r="B52" s="406"/>
      <c r="C52" s="406"/>
      <c r="D52" s="406"/>
      <c r="E52" s="406"/>
      <c r="F52" s="406"/>
      <c r="G52" s="406"/>
      <c r="H52" s="406"/>
      <c r="I52" s="407"/>
    </row>
    <row r="53" ht="23" customHeight="1" spans="1:9">
      <c r="A53" s="405" t="s">
        <v>608</v>
      </c>
      <c r="B53" s="406"/>
      <c r="C53" s="406"/>
      <c r="D53" s="406"/>
      <c r="E53" s="406"/>
      <c r="F53" s="406"/>
      <c r="G53" s="406"/>
      <c r="H53" s="406"/>
      <c r="I53" s="407"/>
    </row>
    <row r="54" ht="23" customHeight="1" spans="1:9">
      <c r="A54" s="405" t="s">
        <v>609</v>
      </c>
      <c r="B54" s="406"/>
      <c r="C54" s="406"/>
      <c r="D54" s="406"/>
      <c r="E54" s="406"/>
      <c r="F54" s="406"/>
      <c r="G54" s="406"/>
      <c r="H54" s="406"/>
      <c r="I54" s="407"/>
    </row>
    <row r="55" ht="23" customHeight="1" spans="1:9">
      <c r="A55" s="405" t="s">
        <v>610</v>
      </c>
      <c r="B55" s="406"/>
      <c r="C55" s="406"/>
      <c r="D55" s="406"/>
      <c r="E55" s="406"/>
      <c r="F55" s="406"/>
      <c r="G55" s="406"/>
      <c r="H55" s="406"/>
      <c r="I55" s="407"/>
    </row>
    <row r="56" ht="23" customHeight="1" spans="1:9">
      <c r="A56" s="414" t="s">
        <v>611</v>
      </c>
      <c r="B56" s="415"/>
      <c r="C56" s="415"/>
      <c r="D56" s="415"/>
      <c r="E56" s="415"/>
      <c r="F56" s="415"/>
      <c r="G56" s="415"/>
      <c r="H56" s="415"/>
      <c r="I56" s="416"/>
    </row>
  </sheetData>
  <mergeCells count="74">
    <mergeCell ref="A1:I1"/>
    <mergeCell ref="A2:I2"/>
    <mergeCell ref="A25:I25"/>
    <mergeCell ref="A26:I26"/>
    <mergeCell ref="A27:I27"/>
    <mergeCell ref="A28:I28"/>
    <mergeCell ref="A29:I29"/>
    <mergeCell ref="A30:I30"/>
    <mergeCell ref="A31:I31"/>
    <mergeCell ref="A32:I32"/>
    <mergeCell ref="A33:I33"/>
    <mergeCell ref="A34:I34"/>
    <mergeCell ref="A35:I35"/>
    <mergeCell ref="A36:I36"/>
    <mergeCell ref="A37:I37"/>
    <mergeCell ref="A38:I38"/>
    <mergeCell ref="A39:I39"/>
    <mergeCell ref="A40:I40"/>
    <mergeCell ref="A41:I41"/>
    <mergeCell ref="A42:I42"/>
    <mergeCell ref="A43:I43"/>
    <mergeCell ref="A44:I44"/>
    <mergeCell ref="A45:I45"/>
    <mergeCell ref="A46:I46"/>
    <mergeCell ref="A47:I47"/>
    <mergeCell ref="A48:I48"/>
    <mergeCell ref="A49:I49"/>
    <mergeCell ref="A50:I50"/>
    <mergeCell ref="A51:I51"/>
    <mergeCell ref="A52:I52"/>
    <mergeCell ref="A53:I53"/>
    <mergeCell ref="A54:I54"/>
    <mergeCell ref="A55:I55"/>
    <mergeCell ref="A56:I56"/>
    <mergeCell ref="A7:A8"/>
    <mergeCell ref="A9:A10"/>
    <mergeCell ref="A12:A13"/>
    <mergeCell ref="A14:A15"/>
    <mergeCell ref="A17:A18"/>
    <mergeCell ref="A19:A20"/>
    <mergeCell ref="A21:A22"/>
    <mergeCell ref="A23:A24"/>
    <mergeCell ref="F7:F8"/>
    <mergeCell ref="F9:F10"/>
    <mergeCell ref="F12:F13"/>
    <mergeCell ref="F14:F15"/>
    <mergeCell ref="F17:F18"/>
    <mergeCell ref="F19:F20"/>
    <mergeCell ref="F21:F22"/>
    <mergeCell ref="F23:F24"/>
    <mergeCell ref="G7:G8"/>
    <mergeCell ref="G9:G10"/>
    <mergeCell ref="G12:G13"/>
    <mergeCell ref="G14:G15"/>
    <mergeCell ref="G17:G18"/>
    <mergeCell ref="G19:G20"/>
    <mergeCell ref="G21:G22"/>
    <mergeCell ref="G23:G24"/>
    <mergeCell ref="H7:H8"/>
    <mergeCell ref="H9:H10"/>
    <mergeCell ref="H12:H13"/>
    <mergeCell ref="H14:H15"/>
    <mergeCell ref="H17:H18"/>
    <mergeCell ref="H19:H20"/>
    <mergeCell ref="H21:H24"/>
    <mergeCell ref="I7:I8"/>
    <mergeCell ref="I9:I10"/>
    <mergeCell ref="I12:I13"/>
    <mergeCell ref="I14:I15"/>
    <mergeCell ref="I17:I18"/>
    <mergeCell ref="I19:I20"/>
    <mergeCell ref="I21:I22"/>
    <mergeCell ref="I23:I24"/>
    <mergeCell ref="J1:J2"/>
  </mergeCells>
  <hyperlinks>
    <hyperlink ref="J1" location="目录!A1" display="返回目录"/>
  </hyperlinks>
  <pageMargins left="0.75" right="0.75" top="1" bottom="1" header="0.5" footer="0.5"/>
  <pageSetup paperSize="9" orientation="portrait"/>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7"/>
  </sheetPr>
  <dimension ref="A1:K119"/>
  <sheetViews>
    <sheetView showGridLines="0" workbookViewId="0">
      <selection activeCell="H1" sqref="H1:H2"/>
    </sheetView>
  </sheetViews>
  <sheetFormatPr defaultColWidth="15" defaultRowHeight="17.25"/>
  <cols>
    <col min="1" max="1" width="11.2583333333333" style="46" customWidth="1"/>
    <col min="2" max="2" width="14.5" style="46" customWidth="1"/>
    <col min="3" max="4" width="13.5" style="46" customWidth="1"/>
    <col min="5" max="5" width="11.625" style="46" customWidth="1"/>
    <col min="6" max="6" width="11.625" style="83" customWidth="1"/>
    <col min="7" max="7" width="15.5" style="83" customWidth="1"/>
    <col min="8" max="8" width="13" style="83" customWidth="1"/>
  </cols>
  <sheetData>
    <row r="1" s="83" customFormat="1" ht="42" customHeight="1" spans="1:10">
      <c r="A1" s="225" t="s">
        <v>1378</v>
      </c>
      <c r="B1" s="226"/>
      <c r="C1" s="226"/>
      <c r="D1" s="226"/>
      <c r="E1" s="226"/>
      <c r="F1" s="226"/>
      <c r="G1" s="227"/>
      <c r="H1" s="228" t="s">
        <v>119</v>
      </c>
    </row>
    <row r="2" s="83" customFormat="1" ht="46" customHeight="1" spans="1:10">
      <c r="A2" s="230" t="s">
        <v>1379</v>
      </c>
      <c r="B2" s="231"/>
      <c r="C2" s="231"/>
      <c r="D2" s="231"/>
      <c r="E2" s="231"/>
      <c r="F2" s="231"/>
      <c r="G2" s="232"/>
      <c r="H2" s="228"/>
    </row>
    <row r="3" s="83" customFormat="1" ht="26" customHeight="1" spans="1:10">
      <c r="A3" s="233" t="s">
        <v>1380</v>
      </c>
      <c r="B3" s="165" t="s">
        <v>303</v>
      </c>
      <c r="C3" s="165" t="s">
        <v>1381</v>
      </c>
      <c r="D3" s="165"/>
      <c r="E3" s="165" t="s">
        <v>1382</v>
      </c>
      <c r="F3" s="165" t="s">
        <v>855</v>
      </c>
      <c r="G3" s="234" t="s">
        <v>1383</v>
      </c>
    </row>
    <row r="4" s="83" customFormat="1" ht="26" customHeight="1" spans="1:10">
      <c r="A4" s="233"/>
      <c r="B4" s="165"/>
      <c r="C4" s="165" t="s">
        <v>1384</v>
      </c>
      <c r="D4" s="165" t="s">
        <v>1385</v>
      </c>
      <c r="E4" s="165" t="s">
        <v>1386</v>
      </c>
      <c r="F4" s="165" t="s">
        <v>1386</v>
      </c>
      <c r="G4" s="234"/>
    </row>
    <row r="5" s="83" customFormat="1" ht="20" customHeight="1" spans="1:10">
      <c r="A5" s="171">
        <v>1</v>
      </c>
      <c r="B5" s="172" t="s">
        <v>178</v>
      </c>
      <c r="C5" s="172">
        <v>30</v>
      </c>
      <c r="D5" s="172">
        <v>85</v>
      </c>
      <c r="E5" s="172">
        <v>1</v>
      </c>
      <c r="F5" s="172">
        <v>2000</v>
      </c>
      <c r="G5" s="365">
        <v>0.92</v>
      </c>
      <c r="H5" s="241" t="s">
        <v>1387</v>
      </c>
      <c r="I5" s="229"/>
      <c r="J5" s="366"/>
    </row>
    <row r="6" s="83" customFormat="1" ht="20" customHeight="1" spans="1:10">
      <c r="A6" s="235">
        <v>2</v>
      </c>
      <c r="B6" s="168" t="s">
        <v>565</v>
      </c>
      <c r="C6" s="168">
        <v>32</v>
      </c>
      <c r="D6" s="168">
        <v>95</v>
      </c>
      <c r="E6" s="168">
        <v>1</v>
      </c>
      <c r="F6" s="168">
        <v>2000</v>
      </c>
      <c r="G6" s="236">
        <v>0.92</v>
      </c>
      <c r="H6" s="367"/>
      <c r="I6" s="229"/>
      <c r="J6" s="366"/>
    </row>
    <row r="7" s="83" customFormat="1" ht="20" customHeight="1" spans="1:10">
      <c r="A7" s="235">
        <v>3</v>
      </c>
      <c r="B7" s="168" t="s">
        <v>677</v>
      </c>
      <c r="C7" s="168">
        <v>29</v>
      </c>
      <c r="D7" s="168">
        <v>142</v>
      </c>
      <c r="E7" s="168">
        <v>1</v>
      </c>
      <c r="F7" s="168">
        <v>2000</v>
      </c>
      <c r="G7" s="236">
        <v>0.91</v>
      </c>
      <c r="H7" s="367"/>
      <c r="I7" s="229"/>
      <c r="J7" s="366"/>
    </row>
    <row r="8" s="83" customFormat="1" ht="20" customHeight="1" spans="1:10">
      <c r="A8" s="235">
        <v>4</v>
      </c>
      <c r="B8" s="168" t="s">
        <v>1388</v>
      </c>
      <c r="C8" s="168">
        <v>25</v>
      </c>
      <c r="D8" s="168">
        <v>62</v>
      </c>
      <c r="E8" s="168">
        <v>1</v>
      </c>
      <c r="F8" s="168">
        <v>2000</v>
      </c>
      <c r="G8" s="236">
        <v>0.92</v>
      </c>
      <c r="H8" s="367"/>
      <c r="I8" s="229"/>
      <c r="J8" s="366"/>
    </row>
    <row r="9" s="83" customFormat="1" ht="20" customHeight="1" spans="1:10">
      <c r="A9" s="235">
        <v>5</v>
      </c>
      <c r="B9" s="240" t="s">
        <v>1389</v>
      </c>
      <c r="C9" s="168">
        <v>25</v>
      </c>
      <c r="D9" s="168">
        <v>100</v>
      </c>
      <c r="E9" s="168">
        <v>50</v>
      </c>
      <c r="F9" s="168">
        <v>2000</v>
      </c>
      <c r="G9" s="368">
        <v>0.92</v>
      </c>
      <c r="H9" s="367"/>
      <c r="I9" s="229"/>
      <c r="J9" s="366"/>
    </row>
    <row r="10" s="83" customFormat="1" ht="20" customHeight="1" spans="1:10">
      <c r="A10" s="235">
        <v>6</v>
      </c>
      <c r="B10" s="168" t="s">
        <v>681</v>
      </c>
      <c r="C10" s="168">
        <v>32</v>
      </c>
      <c r="D10" s="168">
        <v>92</v>
      </c>
      <c r="E10" s="168">
        <v>1</v>
      </c>
      <c r="F10" s="168">
        <v>2000</v>
      </c>
      <c r="G10" s="236">
        <v>0.92</v>
      </c>
      <c r="H10" s="367"/>
      <c r="I10" s="229"/>
      <c r="J10" s="366"/>
    </row>
    <row r="11" s="83" customFormat="1" ht="20" customHeight="1" spans="1:10">
      <c r="A11" s="235">
        <v>7</v>
      </c>
      <c r="B11" s="168" t="s">
        <v>558</v>
      </c>
      <c r="C11" s="168">
        <v>25</v>
      </c>
      <c r="D11" s="168">
        <v>85</v>
      </c>
      <c r="E11" s="168">
        <v>1</v>
      </c>
      <c r="F11" s="168">
        <v>2000</v>
      </c>
      <c r="G11" s="236">
        <v>0.92</v>
      </c>
      <c r="H11" s="367"/>
      <c r="I11" s="229"/>
      <c r="J11" s="366"/>
    </row>
    <row r="12" s="83" customFormat="1" ht="20" customHeight="1" spans="1:10">
      <c r="A12" s="235">
        <v>8</v>
      </c>
      <c r="B12" s="168" t="s">
        <v>684</v>
      </c>
      <c r="C12" s="168">
        <v>32</v>
      </c>
      <c r="D12" s="168">
        <v>52</v>
      </c>
      <c r="E12" s="168">
        <v>1</v>
      </c>
      <c r="F12" s="168">
        <v>2000</v>
      </c>
      <c r="G12" s="236">
        <v>0.92</v>
      </c>
      <c r="H12" s="367"/>
      <c r="I12" s="229"/>
      <c r="J12" s="366"/>
    </row>
    <row r="13" s="83" customFormat="1" ht="20" customHeight="1" spans="1:10">
      <c r="A13" s="235">
        <v>9</v>
      </c>
      <c r="B13" s="168" t="s">
        <v>628</v>
      </c>
      <c r="C13" s="168">
        <v>25</v>
      </c>
      <c r="D13" s="168">
        <v>68</v>
      </c>
      <c r="E13" s="168">
        <v>1</v>
      </c>
      <c r="F13" s="168">
        <v>2000</v>
      </c>
      <c r="G13" s="236">
        <v>0.92</v>
      </c>
      <c r="H13" s="367"/>
      <c r="I13" s="229"/>
      <c r="J13" s="366"/>
    </row>
    <row r="14" s="83" customFormat="1" ht="20" customHeight="1" spans="1:10">
      <c r="A14" s="235">
        <v>10</v>
      </c>
      <c r="B14" s="240" t="s">
        <v>1390</v>
      </c>
      <c r="C14" s="240">
        <v>15</v>
      </c>
      <c r="D14" s="240">
        <v>85</v>
      </c>
      <c r="E14" s="168">
        <v>1</v>
      </c>
      <c r="F14" s="168">
        <v>5000</v>
      </c>
      <c r="G14" s="236">
        <v>0.92</v>
      </c>
      <c r="H14" s="367"/>
      <c r="I14" s="229"/>
      <c r="J14" s="366"/>
    </row>
    <row r="15" s="83" customFormat="1" ht="20" customHeight="1" spans="1:10">
      <c r="A15" s="235">
        <v>11</v>
      </c>
      <c r="B15" s="168" t="s">
        <v>552</v>
      </c>
      <c r="C15" s="168">
        <v>21</v>
      </c>
      <c r="D15" s="168">
        <v>72</v>
      </c>
      <c r="E15" s="168">
        <v>1</v>
      </c>
      <c r="F15" s="168">
        <v>2000</v>
      </c>
      <c r="G15" s="236">
        <v>0.92</v>
      </c>
      <c r="H15" s="367"/>
      <c r="I15" s="229"/>
      <c r="J15" s="366"/>
    </row>
    <row r="16" s="83" customFormat="1" ht="20" customHeight="1" spans="1:10">
      <c r="A16" s="235">
        <v>12</v>
      </c>
      <c r="B16" s="168" t="s">
        <v>683</v>
      </c>
      <c r="C16" s="168">
        <v>33</v>
      </c>
      <c r="D16" s="168">
        <v>83</v>
      </c>
      <c r="E16" s="168">
        <v>1</v>
      </c>
      <c r="F16" s="168">
        <v>2000</v>
      </c>
      <c r="G16" s="236">
        <v>0.92</v>
      </c>
      <c r="H16" s="367"/>
      <c r="I16" s="229"/>
      <c r="J16" s="366"/>
    </row>
    <row r="17" s="83" customFormat="1" ht="20" customHeight="1" spans="1:11">
      <c r="A17" s="235">
        <v>13</v>
      </c>
      <c r="B17" s="168" t="s">
        <v>1391</v>
      </c>
      <c r="C17" s="168">
        <v>2</v>
      </c>
      <c r="D17" s="168">
        <v>60</v>
      </c>
      <c r="E17" s="168">
        <v>1</v>
      </c>
      <c r="F17" s="168">
        <v>2000</v>
      </c>
      <c r="G17" s="236">
        <v>0.92</v>
      </c>
      <c r="H17" s="367"/>
      <c r="I17" s="229"/>
      <c r="J17" s="366"/>
    </row>
    <row r="18" s="83" customFormat="1" ht="20" customHeight="1" spans="1:11">
      <c r="A18" s="235">
        <v>14</v>
      </c>
      <c r="B18" s="168" t="s">
        <v>1392</v>
      </c>
      <c r="C18" s="168">
        <v>12</v>
      </c>
      <c r="D18" s="168">
        <v>16</v>
      </c>
      <c r="E18" s="168">
        <v>1</v>
      </c>
      <c r="F18" s="168">
        <v>2000</v>
      </c>
      <c r="G18" s="236">
        <v>0.95</v>
      </c>
      <c r="H18" s="367"/>
      <c r="I18" s="229"/>
      <c r="J18" s="366"/>
    </row>
    <row r="19" s="83" customFormat="1" ht="20" customHeight="1" spans="1:11">
      <c r="A19" s="235">
        <v>15</v>
      </c>
      <c r="B19" s="168" t="s">
        <v>561</v>
      </c>
      <c r="C19" s="168">
        <v>32</v>
      </c>
      <c r="D19" s="168">
        <v>92</v>
      </c>
      <c r="E19" s="168">
        <v>1</v>
      </c>
      <c r="F19" s="168">
        <v>2000</v>
      </c>
      <c r="G19" s="236">
        <v>0.92</v>
      </c>
      <c r="H19" s="367"/>
      <c r="I19" s="229"/>
      <c r="J19" s="366"/>
    </row>
    <row r="20" s="83" customFormat="1" ht="20" customHeight="1" spans="1:11">
      <c r="A20" s="235">
        <v>16</v>
      </c>
      <c r="B20" s="168" t="s">
        <v>129</v>
      </c>
      <c r="C20" s="168">
        <v>19</v>
      </c>
      <c r="D20" s="168">
        <v>86</v>
      </c>
      <c r="E20" s="168">
        <v>1</v>
      </c>
      <c r="F20" s="168">
        <v>2000</v>
      </c>
      <c r="G20" s="236">
        <v>0.92</v>
      </c>
      <c r="H20" s="367"/>
      <c r="I20" s="229"/>
      <c r="J20" s="366"/>
    </row>
    <row r="21" s="83" customFormat="1" ht="20" customHeight="1" spans="1:11">
      <c r="A21" s="235">
        <v>17</v>
      </c>
      <c r="B21" s="168" t="s">
        <v>685</v>
      </c>
      <c r="C21" s="168">
        <v>16</v>
      </c>
      <c r="D21" s="168">
        <v>158</v>
      </c>
      <c r="E21" s="168">
        <v>1</v>
      </c>
      <c r="F21" s="168">
        <v>2000</v>
      </c>
      <c r="G21" s="236">
        <v>0.91</v>
      </c>
      <c r="H21" s="367"/>
      <c r="I21" s="229"/>
      <c r="J21" s="366"/>
    </row>
    <row r="22" s="364" customFormat="1" ht="20" customHeight="1" spans="1:11">
      <c r="A22" s="235">
        <v>18</v>
      </c>
      <c r="B22" s="168" t="s">
        <v>1393</v>
      </c>
      <c r="C22" s="168">
        <v>12</v>
      </c>
      <c r="D22" s="168">
        <v>26</v>
      </c>
      <c r="E22" s="168">
        <v>1</v>
      </c>
      <c r="F22" s="168">
        <v>5000</v>
      </c>
      <c r="G22" s="236">
        <v>0.93</v>
      </c>
      <c r="H22" s="367"/>
      <c r="I22" s="229"/>
      <c r="J22" s="366"/>
      <c r="K22" s="83"/>
    </row>
    <row r="23" s="83" customFormat="1" ht="20" customHeight="1" spans="1:11">
      <c r="A23" s="235">
        <v>19</v>
      </c>
      <c r="B23" s="168" t="s">
        <v>1394</v>
      </c>
      <c r="C23" s="168">
        <v>12</v>
      </c>
      <c r="D23" s="168">
        <v>95</v>
      </c>
      <c r="E23" s="168">
        <v>1</v>
      </c>
      <c r="F23" s="168">
        <v>5000</v>
      </c>
      <c r="G23" s="236">
        <v>0.92</v>
      </c>
      <c r="H23" s="367"/>
      <c r="I23" s="229"/>
      <c r="J23" s="366"/>
    </row>
    <row r="24" s="83" customFormat="1" ht="20" customHeight="1" spans="1:11">
      <c r="A24" s="235">
        <v>20</v>
      </c>
      <c r="B24" s="168" t="s">
        <v>569</v>
      </c>
      <c r="C24" s="168">
        <v>28</v>
      </c>
      <c r="D24" s="168">
        <v>80</v>
      </c>
      <c r="E24" s="168">
        <v>1</v>
      </c>
      <c r="F24" s="168">
        <v>2000</v>
      </c>
      <c r="G24" s="236">
        <v>0.92</v>
      </c>
      <c r="H24" s="367"/>
      <c r="I24" s="229"/>
      <c r="J24" s="366"/>
    </row>
    <row r="25" s="83" customFormat="1" ht="20" customHeight="1" spans="1:11">
      <c r="A25" s="235">
        <v>21</v>
      </c>
      <c r="B25" s="168" t="s">
        <v>551</v>
      </c>
      <c r="C25" s="168">
        <v>25</v>
      </c>
      <c r="D25" s="168">
        <v>73</v>
      </c>
      <c r="E25" s="168">
        <v>1</v>
      </c>
      <c r="F25" s="168">
        <v>2000</v>
      </c>
      <c r="G25" s="236">
        <v>0.92</v>
      </c>
      <c r="H25" s="367"/>
      <c r="I25" s="229"/>
      <c r="J25" s="366"/>
    </row>
    <row r="26" s="83" customFormat="1" ht="20" customHeight="1" spans="1:11">
      <c r="A26" s="235">
        <v>22</v>
      </c>
      <c r="B26" s="168" t="s">
        <v>1395</v>
      </c>
      <c r="C26" s="168">
        <v>18</v>
      </c>
      <c r="D26" s="168">
        <v>33</v>
      </c>
      <c r="E26" s="168">
        <v>1</v>
      </c>
      <c r="F26" s="168">
        <v>2000</v>
      </c>
      <c r="G26" s="236">
        <v>0.93</v>
      </c>
      <c r="H26" s="367"/>
      <c r="I26" s="229"/>
      <c r="J26" s="366"/>
    </row>
    <row r="27" s="83" customFormat="1" ht="20" customHeight="1" spans="1:11">
      <c r="A27" s="235">
        <v>23</v>
      </c>
      <c r="B27" s="168" t="s">
        <v>668</v>
      </c>
      <c r="C27" s="168">
        <v>20</v>
      </c>
      <c r="D27" s="168">
        <v>70</v>
      </c>
      <c r="E27" s="168">
        <v>1</v>
      </c>
      <c r="F27" s="168">
        <v>2000</v>
      </c>
      <c r="G27" s="236">
        <v>0.92</v>
      </c>
      <c r="H27" s="367"/>
      <c r="I27" s="229"/>
      <c r="J27" s="366"/>
    </row>
    <row r="28" s="83" customFormat="1" ht="20" customHeight="1" spans="1:11">
      <c r="A28" s="235">
        <v>24</v>
      </c>
      <c r="B28" s="168" t="s">
        <v>572</v>
      </c>
      <c r="C28" s="168">
        <v>32</v>
      </c>
      <c r="D28" s="168">
        <v>96</v>
      </c>
      <c r="E28" s="168">
        <v>1</v>
      </c>
      <c r="F28" s="168">
        <v>2000</v>
      </c>
      <c r="G28" s="236">
        <v>0.92</v>
      </c>
      <c r="H28" s="367"/>
      <c r="I28" s="229"/>
      <c r="J28" s="366"/>
    </row>
    <row r="29" s="83" customFormat="1" ht="20" customHeight="1" spans="1:11">
      <c r="A29" s="235">
        <v>25</v>
      </c>
      <c r="B29" s="168" t="s">
        <v>1115</v>
      </c>
      <c r="C29" s="168">
        <v>29</v>
      </c>
      <c r="D29" s="168">
        <v>45</v>
      </c>
      <c r="E29" s="168">
        <v>1</v>
      </c>
      <c r="F29" s="168">
        <v>2000</v>
      </c>
      <c r="G29" s="236">
        <v>0.92</v>
      </c>
      <c r="H29" s="367"/>
      <c r="I29" s="229"/>
      <c r="J29" s="366"/>
    </row>
    <row r="30" s="83" customFormat="1" ht="20" customHeight="1" spans="1:11">
      <c r="A30" s="235">
        <v>26</v>
      </c>
      <c r="B30" s="168" t="s">
        <v>1315</v>
      </c>
      <c r="C30" s="168">
        <v>12</v>
      </c>
      <c r="D30" s="168">
        <v>26</v>
      </c>
      <c r="E30" s="168">
        <v>1</v>
      </c>
      <c r="F30" s="168">
        <v>5000</v>
      </c>
      <c r="G30" s="236">
        <v>0.93</v>
      </c>
      <c r="H30" s="367"/>
      <c r="I30" s="229"/>
      <c r="J30" s="366"/>
    </row>
    <row r="31" s="83" customFormat="1" ht="20" customHeight="1" spans="1:11">
      <c r="A31" s="235">
        <v>27</v>
      </c>
      <c r="B31" s="168" t="s">
        <v>1396</v>
      </c>
      <c r="C31" s="168">
        <v>20</v>
      </c>
      <c r="D31" s="168">
        <v>65</v>
      </c>
      <c r="E31" s="168">
        <v>1</v>
      </c>
      <c r="F31" s="168">
        <v>2000</v>
      </c>
      <c r="G31" s="236">
        <v>0.92</v>
      </c>
      <c r="H31" s="367"/>
      <c r="I31" s="229"/>
      <c r="J31" s="366"/>
    </row>
    <row r="32" s="83" customFormat="1" ht="20" customHeight="1" spans="1:11">
      <c r="A32" s="235">
        <v>28</v>
      </c>
      <c r="B32" s="168" t="s">
        <v>1397</v>
      </c>
      <c r="C32" s="168">
        <v>9</v>
      </c>
      <c r="D32" s="168">
        <v>85</v>
      </c>
      <c r="E32" s="168">
        <v>10</v>
      </c>
      <c r="F32" s="168">
        <v>2000</v>
      </c>
      <c r="G32" s="236">
        <v>0.92</v>
      </c>
      <c r="H32" s="367"/>
      <c r="I32" s="229"/>
      <c r="J32" s="366"/>
    </row>
    <row r="33" s="83" customFormat="1" ht="20" customHeight="1" spans="1:10">
      <c r="A33" s="235">
        <v>29</v>
      </c>
      <c r="B33" s="168" t="s">
        <v>545</v>
      </c>
      <c r="C33" s="168">
        <v>16</v>
      </c>
      <c r="D33" s="168">
        <v>80</v>
      </c>
      <c r="E33" s="168">
        <v>1</v>
      </c>
      <c r="F33" s="168">
        <v>2000</v>
      </c>
      <c r="G33" s="236">
        <v>0.92</v>
      </c>
      <c r="H33" s="367"/>
      <c r="I33" s="229"/>
      <c r="J33" s="366"/>
    </row>
    <row r="34" s="83" customFormat="1" ht="20" customHeight="1" spans="1:10">
      <c r="A34" s="235">
        <v>30</v>
      </c>
      <c r="B34" s="168" t="s">
        <v>680</v>
      </c>
      <c r="C34" s="168">
        <v>25</v>
      </c>
      <c r="D34" s="168">
        <v>90</v>
      </c>
      <c r="E34" s="168">
        <v>1</v>
      </c>
      <c r="F34" s="168">
        <v>2000</v>
      </c>
      <c r="G34" s="236">
        <v>0.92</v>
      </c>
      <c r="H34" s="367"/>
      <c r="I34" s="229"/>
      <c r="J34" s="366"/>
    </row>
    <row r="35" s="83" customFormat="1" ht="20" customHeight="1" spans="1:10">
      <c r="A35" s="235">
        <v>31</v>
      </c>
      <c r="B35" s="168" t="s">
        <v>1342</v>
      </c>
      <c r="C35" s="168">
        <v>12</v>
      </c>
      <c r="D35" s="168">
        <v>29</v>
      </c>
      <c r="E35" s="168">
        <v>1</v>
      </c>
      <c r="F35" s="168">
        <v>5000</v>
      </c>
      <c r="G35" s="236">
        <v>0.93</v>
      </c>
      <c r="H35" s="367"/>
      <c r="I35" s="229"/>
      <c r="J35" s="366"/>
    </row>
    <row r="36" s="83" customFormat="1" ht="20" customHeight="1" spans="1:10">
      <c r="A36" s="235">
        <v>32</v>
      </c>
      <c r="B36" s="168" t="s">
        <v>698</v>
      </c>
      <c r="C36" s="168">
        <v>30</v>
      </c>
      <c r="D36" s="168">
        <v>70</v>
      </c>
      <c r="E36" s="168">
        <v>1</v>
      </c>
      <c r="F36" s="168">
        <v>2000</v>
      </c>
      <c r="G36" s="236">
        <v>0.92</v>
      </c>
      <c r="H36" s="367"/>
      <c r="I36" s="229"/>
      <c r="J36" s="366"/>
    </row>
    <row r="37" s="83" customFormat="1" ht="20" customHeight="1" spans="1:10">
      <c r="A37" s="235">
        <v>33</v>
      </c>
      <c r="B37" s="168" t="s">
        <v>686</v>
      </c>
      <c r="C37" s="168">
        <v>30</v>
      </c>
      <c r="D37" s="168">
        <v>82</v>
      </c>
      <c r="E37" s="168">
        <v>1</v>
      </c>
      <c r="F37" s="168">
        <v>2000</v>
      </c>
      <c r="G37" s="236">
        <v>0.92</v>
      </c>
      <c r="H37" s="367"/>
      <c r="I37" s="229"/>
      <c r="J37" s="366"/>
    </row>
    <row r="38" s="83" customFormat="1" ht="20" customHeight="1" spans="1:10">
      <c r="A38" s="235">
        <v>34</v>
      </c>
      <c r="B38" s="168" t="s">
        <v>130</v>
      </c>
      <c r="C38" s="168">
        <v>20</v>
      </c>
      <c r="D38" s="168">
        <v>70</v>
      </c>
      <c r="E38" s="168">
        <v>1</v>
      </c>
      <c r="F38" s="168">
        <v>5000</v>
      </c>
      <c r="G38" s="236">
        <v>0.92</v>
      </c>
      <c r="H38" s="367"/>
      <c r="I38" s="229"/>
      <c r="J38" s="366"/>
    </row>
    <row r="39" s="83" customFormat="1" ht="20" customHeight="1" spans="1:10">
      <c r="A39" s="235">
        <v>35</v>
      </c>
      <c r="B39" s="168" t="s">
        <v>555</v>
      </c>
      <c r="C39" s="168">
        <v>25</v>
      </c>
      <c r="D39" s="168">
        <v>80</v>
      </c>
      <c r="E39" s="168">
        <v>1</v>
      </c>
      <c r="F39" s="168">
        <v>2000</v>
      </c>
      <c r="G39" s="236">
        <v>0.92</v>
      </c>
      <c r="H39" s="367"/>
      <c r="I39" s="229"/>
      <c r="J39" s="366"/>
    </row>
    <row r="40" s="83" customFormat="1" ht="20" customHeight="1" spans="1:10">
      <c r="A40" s="235">
        <v>36</v>
      </c>
      <c r="B40" s="168" t="s">
        <v>1320</v>
      </c>
      <c r="C40" s="168">
        <v>14</v>
      </c>
      <c r="D40" s="168">
        <v>45</v>
      </c>
      <c r="E40" s="168">
        <v>1</v>
      </c>
      <c r="F40" s="168">
        <v>2000</v>
      </c>
      <c r="G40" s="236">
        <v>0.92</v>
      </c>
      <c r="H40" s="367"/>
      <c r="I40" s="229"/>
      <c r="J40" s="366"/>
    </row>
    <row r="41" s="83" customFormat="1" ht="20" customHeight="1" spans="1:10">
      <c r="A41" s="235">
        <v>37</v>
      </c>
      <c r="B41" s="168" t="s">
        <v>253</v>
      </c>
      <c r="C41" s="168">
        <v>25</v>
      </c>
      <c r="D41" s="168">
        <v>75</v>
      </c>
      <c r="E41" s="168">
        <v>1</v>
      </c>
      <c r="F41" s="168">
        <v>5000</v>
      </c>
      <c r="G41" s="236">
        <v>0.92</v>
      </c>
      <c r="H41" s="367"/>
      <c r="I41" s="229"/>
      <c r="J41" s="366"/>
    </row>
    <row r="42" s="83" customFormat="1" ht="20" customHeight="1" spans="1:10">
      <c r="A42" s="235">
        <v>38</v>
      </c>
      <c r="B42" s="168" t="s">
        <v>1325</v>
      </c>
      <c r="C42" s="168">
        <v>13</v>
      </c>
      <c r="D42" s="168">
        <v>35</v>
      </c>
      <c r="E42" s="168">
        <v>1</v>
      </c>
      <c r="F42" s="168">
        <v>2000</v>
      </c>
      <c r="G42" s="236">
        <v>0.93</v>
      </c>
      <c r="H42" s="367"/>
      <c r="I42" s="229"/>
      <c r="J42" s="366"/>
    </row>
    <row r="43" s="83" customFormat="1" ht="20" customHeight="1" spans="1:10">
      <c r="A43" s="235">
        <v>39</v>
      </c>
      <c r="B43" s="168" t="s">
        <v>1398</v>
      </c>
      <c r="C43" s="168">
        <v>12</v>
      </c>
      <c r="D43" s="168">
        <v>21</v>
      </c>
      <c r="E43" s="168">
        <v>1</v>
      </c>
      <c r="F43" s="168">
        <v>2000</v>
      </c>
      <c r="G43" s="236">
        <v>0.93</v>
      </c>
      <c r="H43" s="367"/>
      <c r="I43" s="229"/>
      <c r="J43" s="366"/>
    </row>
    <row r="44" s="83" customFormat="1" ht="20" customHeight="1" spans="1:10">
      <c r="A44" s="235">
        <v>40</v>
      </c>
      <c r="B44" s="168" t="s">
        <v>1336</v>
      </c>
      <c r="C44" s="168">
        <v>10</v>
      </c>
      <c r="D44" s="168">
        <v>30</v>
      </c>
      <c r="E44" s="168">
        <v>1</v>
      </c>
      <c r="F44" s="168">
        <v>5000</v>
      </c>
      <c r="G44" s="236">
        <v>0.93</v>
      </c>
      <c r="H44" s="367"/>
      <c r="I44" s="229"/>
      <c r="J44" s="366"/>
    </row>
    <row r="45" s="83" customFormat="1" ht="20" customHeight="1" spans="1:10">
      <c r="A45" s="235">
        <v>41</v>
      </c>
      <c r="B45" s="168" t="s">
        <v>1399</v>
      </c>
      <c r="C45" s="168">
        <v>14</v>
      </c>
      <c r="D45" s="168">
        <v>20</v>
      </c>
      <c r="E45" s="168">
        <v>1</v>
      </c>
      <c r="F45" s="168">
        <v>2000</v>
      </c>
      <c r="G45" s="236">
        <v>0.93</v>
      </c>
      <c r="H45" s="367"/>
      <c r="I45" s="229"/>
      <c r="J45" s="366"/>
    </row>
    <row r="46" s="83" customFormat="1" ht="20" customHeight="1" spans="1:10">
      <c r="A46" s="235">
        <v>42</v>
      </c>
      <c r="B46" s="168" t="s">
        <v>1332</v>
      </c>
      <c r="C46" s="168">
        <v>10</v>
      </c>
      <c r="D46" s="168">
        <v>28</v>
      </c>
      <c r="E46" s="168">
        <v>1</v>
      </c>
      <c r="F46" s="168">
        <v>2000</v>
      </c>
      <c r="G46" s="236">
        <v>0.93</v>
      </c>
      <c r="H46" s="367"/>
      <c r="I46" s="229"/>
      <c r="J46" s="366"/>
    </row>
    <row r="47" s="83" customFormat="1" ht="20" customHeight="1" spans="1:10">
      <c r="A47" s="235">
        <v>43</v>
      </c>
      <c r="B47" s="168" t="s">
        <v>693</v>
      </c>
      <c r="C47" s="168">
        <v>16</v>
      </c>
      <c r="D47" s="168">
        <v>148</v>
      </c>
      <c r="E47" s="168">
        <v>1</v>
      </c>
      <c r="F47" s="168">
        <v>2000</v>
      </c>
      <c r="G47" s="236">
        <v>0.99</v>
      </c>
      <c r="H47" s="367"/>
      <c r="I47" s="229"/>
      <c r="J47" s="366"/>
    </row>
    <row r="48" s="83" customFormat="1" ht="20" customHeight="1" spans="1:10">
      <c r="A48" s="235">
        <v>44</v>
      </c>
      <c r="B48" s="168" t="s">
        <v>1400</v>
      </c>
      <c r="C48" s="168">
        <v>10</v>
      </c>
      <c r="D48" s="168">
        <v>58</v>
      </c>
      <c r="E48" s="168">
        <v>1</v>
      </c>
      <c r="F48" s="168">
        <v>5000</v>
      </c>
      <c r="G48" s="236">
        <v>0.92</v>
      </c>
      <c r="H48" s="367"/>
      <c r="I48" s="229"/>
      <c r="J48" s="366"/>
    </row>
    <row r="49" s="83" customFormat="1" ht="20" customHeight="1" spans="1:10">
      <c r="A49" s="235">
        <v>45</v>
      </c>
      <c r="B49" s="168" t="s">
        <v>1401</v>
      </c>
      <c r="C49" s="168">
        <v>12</v>
      </c>
      <c r="D49" s="168">
        <v>103</v>
      </c>
      <c r="E49" s="168">
        <v>1</v>
      </c>
      <c r="F49" s="168">
        <v>2000</v>
      </c>
      <c r="G49" s="236">
        <v>0.91</v>
      </c>
      <c r="H49" s="367"/>
      <c r="I49" s="229"/>
      <c r="J49" s="366"/>
    </row>
    <row r="50" s="83" customFormat="1" ht="20" customHeight="1" spans="1:10">
      <c r="A50" s="235">
        <v>46</v>
      </c>
      <c r="B50" s="168" t="s">
        <v>694</v>
      </c>
      <c r="C50" s="168">
        <v>16</v>
      </c>
      <c r="D50" s="168">
        <v>156</v>
      </c>
      <c r="E50" s="168">
        <v>1</v>
      </c>
      <c r="F50" s="168">
        <v>2000</v>
      </c>
      <c r="G50" s="236">
        <v>0.91</v>
      </c>
      <c r="H50" s="367"/>
      <c r="I50" s="229"/>
      <c r="J50" s="366"/>
    </row>
    <row r="51" s="83" customFormat="1" ht="20" customHeight="1" spans="1:10">
      <c r="A51" s="235">
        <v>47</v>
      </c>
      <c r="B51" s="240" t="s">
        <v>1402</v>
      </c>
      <c r="C51" s="168">
        <v>22</v>
      </c>
      <c r="D51" s="168">
        <v>75</v>
      </c>
      <c r="E51" s="168">
        <v>1</v>
      </c>
      <c r="F51" s="168">
        <v>2000</v>
      </c>
      <c r="G51" s="368">
        <v>0.92</v>
      </c>
      <c r="H51" s="367"/>
      <c r="I51" s="229"/>
      <c r="J51" s="366"/>
    </row>
    <row r="52" s="83" customFormat="1" ht="20" customHeight="1" spans="1:10">
      <c r="A52" s="235">
        <v>48</v>
      </c>
      <c r="B52" s="168" t="s">
        <v>689</v>
      </c>
      <c r="C52" s="168">
        <v>16</v>
      </c>
      <c r="D52" s="168">
        <v>160</v>
      </c>
      <c r="E52" s="168">
        <v>1</v>
      </c>
      <c r="F52" s="168">
        <v>2000</v>
      </c>
      <c r="G52" s="236">
        <v>0.91</v>
      </c>
      <c r="H52" s="367"/>
      <c r="I52" s="229"/>
      <c r="J52" s="366"/>
    </row>
    <row r="53" s="83" customFormat="1" ht="20" customHeight="1" spans="1:10">
      <c r="A53" s="235">
        <v>49</v>
      </c>
      <c r="B53" s="168" t="s">
        <v>692</v>
      </c>
      <c r="C53" s="168">
        <v>29</v>
      </c>
      <c r="D53" s="168">
        <v>105</v>
      </c>
      <c r="E53" s="168">
        <v>1</v>
      </c>
      <c r="F53" s="168">
        <v>2000</v>
      </c>
      <c r="G53" s="236">
        <v>0.91</v>
      </c>
      <c r="H53" s="367"/>
      <c r="I53" s="229"/>
      <c r="J53" s="366"/>
    </row>
    <row r="54" s="83" customFormat="1" ht="20" customHeight="1" spans="1:10">
      <c r="A54" s="235">
        <v>50</v>
      </c>
      <c r="B54" s="168" t="s">
        <v>687</v>
      </c>
      <c r="C54" s="168">
        <v>16</v>
      </c>
      <c r="D54" s="168">
        <v>108</v>
      </c>
      <c r="E54" s="168">
        <v>1</v>
      </c>
      <c r="F54" s="168">
        <v>2000</v>
      </c>
      <c r="G54" s="236">
        <v>0.91</v>
      </c>
      <c r="H54" s="367"/>
      <c r="I54" s="229"/>
      <c r="J54" s="366"/>
    </row>
    <row r="55" s="83" customFormat="1" ht="20" customHeight="1" spans="1:10">
      <c r="A55" s="235">
        <v>51</v>
      </c>
      <c r="B55" s="168" t="s">
        <v>1403</v>
      </c>
      <c r="C55" s="168">
        <v>16</v>
      </c>
      <c r="D55" s="168">
        <v>130</v>
      </c>
      <c r="E55" s="168">
        <v>1</v>
      </c>
      <c r="F55" s="168">
        <v>2000</v>
      </c>
      <c r="G55" s="236">
        <v>1</v>
      </c>
      <c r="H55" s="367"/>
      <c r="I55" s="229"/>
      <c r="J55" s="366"/>
    </row>
    <row r="56" s="83" customFormat="1" ht="20" customHeight="1" spans="1:10">
      <c r="A56" s="235">
        <v>52</v>
      </c>
      <c r="B56" s="168" t="s">
        <v>688</v>
      </c>
      <c r="C56" s="168">
        <v>20</v>
      </c>
      <c r="D56" s="168">
        <v>75</v>
      </c>
      <c r="E56" s="168">
        <v>1</v>
      </c>
      <c r="F56" s="168">
        <v>2000</v>
      </c>
      <c r="G56" s="236">
        <v>0.92</v>
      </c>
      <c r="H56" s="367"/>
      <c r="I56" s="229"/>
      <c r="J56" s="366"/>
    </row>
    <row r="57" s="83" customFormat="1" ht="20" customHeight="1" spans="1:10">
      <c r="A57" s="235">
        <v>53</v>
      </c>
      <c r="B57" s="168" t="s">
        <v>674</v>
      </c>
      <c r="C57" s="168">
        <v>25</v>
      </c>
      <c r="D57" s="168">
        <v>70</v>
      </c>
      <c r="E57" s="168">
        <v>1</v>
      </c>
      <c r="F57" s="168">
        <v>2000</v>
      </c>
      <c r="G57" s="236">
        <v>0.92</v>
      </c>
      <c r="H57" s="367"/>
      <c r="I57" s="229"/>
      <c r="J57" s="366"/>
    </row>
    <row r="58" s="83" customFormat="1" ht="20" customHeight="1" spans="1:10">
      <c r="A58" s="235">
        <v>54</v>
      </c>
      <c r="B58" s="168" t="s">
        <v>1404</v>
      </c>
      <c r="C58" s="168">
        <v>12</v>
      </c>
      <c r="D58" s="168">
        <v>98</v>
      </c>
      <c r="E58" s="168">
        <v>50</v>
      </c>
      <c r="F58" s="168">
        <v>5000</v>
      </c>
      <c r="G58" s="236">
        <v>0.92</v>
      </c>
      <c r="H58" s="367"/>
      <c r="I58" s="229"/>
      <c r="J58" s="366"/>
    </row>
    <row r="59" s="83" customFormat="1" ht="20" customHeight="1" spans="1:10">
      <c r="A59" s="235">
        <v>55</v>
      </c>
      <c r="B59" s="168" t="s">
        <v>1405</v>
      </c>
      <c r="C59" s="168">
        <v>18</v>
      </c>
      <c r="D59" s="168">
        <v>86</v>
      </c>
      <c r="E59" s="168">
        <v>1</v>
      </c>
      <c r="F59" s="168">
        <v>5000</v>
      </c>
      <c r="G59" s="236">
        <v>0.92</v>
      </c>
      <c r="H59" s="367"/>
      <c r="I59" s="229"/>
      <c r="J59" s="366"/>
    </row>
    <row r="60" s="83" customFormat="1" ht="20" customHeight="1" spans="1:10">
      <c r="A60" s="235">
        <v>56</v>
      </c>
      <c r="B60" s="168" t="s">
        <v>690</v>
      </c>
      <c r="C60" s="168">
        <v>14</v>
      </c>
      <c r="D60" s="168">
        <v>98</v>
      </c>
      <c r="E60" s="168">
        <v>1</v>
      </c>
      <c r="F60" s="168">
        <v>5000</v>
      </c>
      <c r="G60" s="236">
        <v>0.92</v>
      </c>
      <c r="H60" s="367"/>
      <c r="I60" s="229"/>
      <c r="J60" s="366"/>
    </row>
    <row r="61" s="83" customFormat="1" ht="20" customHeight="1" spans="1:10">
      <c r="A61" s="235">
        <v>57</v>
      </c>
      <c r="B61" s="168" t="s">
        <v>1196</v>
      </c>
      <c r="C61" s="168">
        <v>12</v>
      </c>
      <c r="D61" s="168">
        <v>62</v>
      </c>
      <c r="E61" s="168">
        <v>1</v>
      </c>
      <c r="F61" s="168">
        <v>5000</v>
      </c>
      <c r="G61" s="236">
        <v>0.92</v>
      </c>
      <c r="H61" s="367"/>
      <c r="I61" s="229"/>
      <c r="J61" s="366"/>
    </row>
    <row r="62" s="83" customFormat="1" ht="20" customHeight="1" spans="1:10">
      <c r="A62" s="235">
        <v>58</v>
      </c>
      <c r="B62" s="168" t="s">
        <v>1059</v>
      </c>
      <c r="C62" s="168">
        <v>12</v>
      </c>
      <c r="D62" s="168">
        <v>49</v>
      </c>
      <c r="E62" s="168">
        <v>1</v>
      </c>
      <c r="F62" s="168">
        <v>5000</v>
      </c>
      <c r="G62" s="236">
        <v>0.92</v>
      </c>
      <c r="H62" s="367"/>
      <c r="I62" s="229"/>
      <c r="J62" s="366"/>
    </row>
    <row r="63" s="83" customFormat="1" ht="20" customHeight="1" spans="1:10">
      <c r="A63" s="235">
        <v>59</v>
      </c>
      <c r="B63" s="168" t="s">
        <v>1406</v>
      </c>
      <c r="C63" s="168">
        <v>12</v>
      </c>
      <c r="D63" s="168">
        <v>42</v>
      </c>
      <c r="E63" s="168">
        <v>1</v>
      </c>
      <c r="F63" s="168">
        <v>5000</v>
      </c>
      <c r="G63" s="236">
        <v>0.92</v>
      </c>
      <c r="H63" s="367"/>
      <c r="I63" s="229"/>
      <c r="J63" s="366"/>
    </row>
    <row r="64" s="83" customFormat="1" ht="20" customHeight="1" spans="1:10">
      <c r="A64" s="235">
        <v>60</v>
      </c>
      <c r="B64" s="168" t="s">
        <v>1407</v>
      </c>
      <c r="C64" s="168">
        <v>12</v>
      </c>
      <c r="D64" s="168">
        <v>31</v>
      </c>
      <c r="E64" s="168">
        <v>1</v>
      </c>
      <c r="F64" s="168">
        <v>5000</v>
      </c>
      <c r="G64" s="236">
        <v>0.93</v>
      </c>
      <c r="H64" s="367"/>
      <c r="I64" s="229"/>
      <c r="J64" s="366"/>
    </row>
    <row r="65" s="83" customFormat="1" ht="20" customHeight="1" spans="1:10">
      <c r="A65" s="235">
        <v>61</v>
      </c>
      <c r="B65" s="168" t="s">
        <v>1408</v>
      </c>
      <c r="C65" s="168">
        <v>21</v>
      </c>
      <c r="D65" s="168">
        <v>85</v>
      </c>
      <c r="E65" s="168">
        <v>1</v>
      </c>
      <c r="F65" s="168">
        <v>2000</v>
      </c>
      <c r="G65" s="236">
        <v>0.92</v>
      </c>
      <c r="H65" s="367"/>
      <c r="I65" s="229"/>
      <c r="J65" s="366"/>
    </row>
    <row r="66" s="83" customFormat="1" ht="20" customHeight="1" spans="1:10">
      <c r="A66" s="235">
        <v>62</v>
      </c>
      <c r="B66" s="168" t="s">
        <v>1409</v>
      </c>
      <c r="C66" s="168">
        <v>10</v>
      </c>
      <c r="D66" s="168">
        <v>60</v>
      </c>
      <c r="E66" s="168">
        <v>1</v>
      </c>
      <c r="F66" s="168">
        <v>2000</v>
      </c>
      <c r="G66" s="236">
        <v>0.92</v>
      </c>
      <c r="H66" s="367"/>
      <c r="I66" s="229"/>
      <c r="J66" s="366"/>
    </row>
    <row r="67" s="83" customFormat="1" ht="20" customHeight="1" spans="1:10">
      <c r="A67" s="235">
        <v>63</v>
      </c>
      <c r="B67" s="168" t="s">
        <v>1410</v>
      </c>
      <c r="C67" s="168">
        <v>7</v>
      </c>
      <c r="D67" s="168">
        <v>125</v>
      </c>
      <c r="E67" s="168">
        <v>1</v>
      </c>
      <c r="F67" s="168">
        <v>2000</v>
      </c>
      <c r="G67" s="236">
        <v>0.91</v>
      </c>
      <c r="H67" s="367"/>
      <c r="I67" s="229"/>
      <c r="J67" s="366"/>
    </row>
    <row r="68" s="83" customFormat="1" ht="20" customHeight="1" spans="1:10">
      <c r="A68" s="235">
        <v>64</v>
      </c>
      <c r="B68" s="168" t="s">
        <v>1411</v>
      </c>
      <c r="C68" s="168">
        <v>12</v>
      </c>
      <c r="D68" s="168">
        <v>182</v>
      </c>
      <c r="E68" s="168">
        <v>1</v>
      </c>
      <c r="F68" s="168">
        <v>5000</v>
      </c>
      <c r="G68" s="236">
        <v>0.91</v>
      </c>
      <c r="H68" s="367"/>
      <c r="I68" s="229"/>
      <c r="J68" s="366"/>
    </row>
    <row r="69" s="83" customFormat="1" ht="20" customHeight="1" spans="1:10">
      <c r="A69" s="235">
        <v>65</v>
      </c>
      <c r="B69" s="240" t="s">
        <v>1412</v>
      </c>
      <c r="C69" s="168">
        <v>12</v>
      </c>
      <c r="D69" s="168">
        <v>86</v>
      </c>
      <c r="E69" s="168">
        <v>1</v>
      </c>
      <c r="F69" s="168">
        <v>2000</v>
      </c>
      <c r="G69" s="368">
        <v>0.92</v>
      </c>
      <c r="H69" s="367"/>
      <c r="I69" s="229"/>
      <c r="J69" s="366"/>
    </row>
    <row r="70" s="83" customFormat="1" ht="20" customHeight="1" spans="1:10">
      <c r="A70" s="235">
        <v>66</v>
      </c>
      <c r="B70" s="240" t="s">
        <v>1413</v>
      </c>
      <c r="C70" s="168">
        <v>21</v>
      </c>
      <c r="D70" s="168">
        <v>110</v>
      </c>
      <c r="E70" s="168">
        <v>1</v>
      </c>
      <c r="F70" s="168">
        <v>2000</v>
      </c>
      <c r="G70" s="368">
        <v>0.92</v>
      </c>
      <c r="H70" s="367"/>
      <c r="I70" s="229"/>
      <c r="J70" s="366"/>
    </row>
    <row r="71" s="83" customFormat="1" ht="20" customHeight="1" spans="1:10">
      <c r="A71" s="235">
        <v>67</v>
      </c>
      <c r="B71" s="168" t="s">
        <v>1414</v>
      </c>
      <c r="C71" s="168">
        <v>10</v>
      </c>
      <c r="D71" s="168">
        <v>40</v>
      </c>
      <c r="E71" s="168">
        <v>1</v>
      </c>
      <c r="F71" s="168">
        <v>2000</v>
      </c>
      <c r="G71" s="236">
        <v>1</v>
      </c>
      <c r="H71" s="367"/>
      <c r="I71" s="229"/>
      <c r="J71" s="366"/>
    </row>
    <row r="72" s="83" customFormat="1" ht="20" customHeight="1" spans="1:10">
      <c r="A72" s="235">
        <v>68</v>
      </c>
      <c r="B72" s="168" t="s">
        <v>1415</v>
      </c>
      <c r="C72" s="168">
        <v>15</v>
      </c>
      <c r="D72" s="168">
        <v>123</v>
      </c>
      <c r="E72" s="168">
        <v>1</v>
      </c>
      <c r="F72" s="168">
        <v>2000</v>
      </c>
      <c r="G72" s="236">
        <v>1</v>
      </c>
      <c r="H72" s="367"/>
      <c r="I72" s="229"/>
      <c r="J72" s="366"/>
    </row>
    <row r="73" s="83" customFormat="1" ht="20" customHeight="1" spans="1:10">
      <c r="A73" s="235">
        <v>69</v>
      </c>
      <c r="B73" s="168" t="s">
        <v>672</v>
      </c>
      <c r="C73" s="168">
        <v>27</v>
      </c>
      <c r="D73" s="168">
        <v>110</v>
      </c>
      <c r="E73" s="168">
        <v>1</v>
      </c>
      <c r="F73" s="168">
        <v>2000</v>
      </c>
      <c r="G73" s="236">
        <v>1</v>
      </c>
      <c r="H73" s="367"/>
      <c r="I73" s="229"/>
      <c r="J73" s="366"/>
    </row>
    <row r="74" s="83" customFormat="1" ht="20" customHeight="1" spans="1:10">
      <c r="A74" s="235">
        <v>70</v>
      </c>
      <c r="B74" s="168" t="s">
        <v>1416</v>
      </c>
      <c r="C74" s="168">
        <v>15</v>
      </c>
      <c r="D74" s="168">
        <v>193</v>
      </c>
      <c r="E74" s="168">
        <v>1</v>
      </c>
      <c r="F74" s="168">
        <v>2000</v>
      </c>
      <c r="G74" s="236">
        <v>0.99</v>
      </c>
      <c r="H74" s="367"/>
      <c r="I74" s="229"/>
      <c r="J74" s="366"/>
    </row>
    <row r="75" s="83" customFormat="1" ht="20" customHeight="1" spans="1:10">
      <c r="A75" s="235">
        <v>71</v>
      </c>
      <c r="B75" s="168" t="s">
        <v>1417</v>
      </c>
      <c r="C75" s="168">
        <v>15</v>
      </c>
      <c r="D75" s="168">
        <v>221</v>
      </c>
      <c r="E75" s="168">
        <v>1</v>
      </c>
      <c r="F75" s="168">
        <v>2000</v>
      </c>
      <c r="G75" s="236">
        <v>0.99</v>
      </c>
      <c r="H75" s="367"/>
      <c r="I75" s="229"/>
      <c r="J75" s="366"/>
    </row>
    <row r="76" s="83" customFormat="1" ht="20" customHeight="1" spans="1:10">
      <c r="A76" s="235">
        <v>72</v>
      </c>
      <c r="B76" s="168" t="s">
        <v>1418</v>
      </c>
      <c r="C76" s="168">
        <v>15</v>
      </c>
      <c r="D76" s="168">
        <v>119</v>
      </c>
      <c r="E76" s="168">
        <v>1</v>
      </c>
      <c r="F76" s="168">
        <v>2000</v>
      </c>
      <c r="G76" s="236">
        <v>1</v>
      </c>
      <c r="H76" s="367"/>
      <c r="I76" s="229"/>
      <c r="J76" s="366"/>
    </row>
    <row r="77" s="83" customFormat="1" ht="20" customHeight="1" spans="1:10">
      <c r="A77" s="235">
        <v>73</v>
      </c>
      <c r="B77" s="168" t="s">
        <v>1419</v>
      </c>
      <c r="C77" s="168">
        <v>33</v>
      </c>
      <c r="D77" s="168">
        <v>207</v>
      </c>
      <c r="E77" s="168">
        <v>1</v>
      </c>
      <c r="F77" s="168">
        <v>2000</v>
      </c>
      <c r="G77" s="236">
        <v>0.99</v>
      </c>
      <c r="H77" s="367"/>
      <c r="I77" s="229"/>
      <c r="J77" s="366"/>
    </row>
    <row r="78" s="83" customFormat="1" ht="20" customHeight="1" spans="1:10">
      <c r="A78" s="235">
        <v>74</v>
      </c>
      <c r="B78" s="168" t="s">
        <v>1420</v>
      </c>
      <c r="C78" s="168">
        <v>15</v>
      </c>
      <c r="D78" s="168">
        <v>137</v>
      </c>
      <c r="E78" s="168">
        <v>1</v>
      </c>
      <c r="F78" s="168">
        <v>2000</v>
      </c>
      <c r="G78" s="236">
        <v>0.99</v>
      </c>
      <c r="H78" s="367"/>
      <c r="I78" s="229"/>
      <c r="J78" s="366"/>
    </row>
    <row r="79" s="83" customFormat="1" ht="20" customHeight="1" spans="1:10">
      <c r="A79" s="235">
        <v>75</v>
      </c>
      <c r="B79" s="168" t="s">
        <v>1421</v>
      </c>
      <c r="C79" s="168">
        <v>15</v>
      </c>
      <c r="D79" s="168">
        <v>218</v>
      </c>
      <c r="E79" s="168">
        <v>1</v>
      </c>
      <c r="F79" s="168">
        <v>2000</v>
      </c>
      <c r="G79" s="236">
        <v>0.99</v>
      </c>
      <c r="H79" s="367"/>
      <c r="I79" s="229"/>
      <c r="J79" s="366"/>
    </row>
    <row r="80" s="83" customFormat="1" ht="20" customHeight="1" spans="1:10">
      <c r="A80" s="235">
        <v>76</v>
      </c>
      <c r="B80" s="168" t="s">
        <v>1422</v>
      </c>
      <c r="C80" s="168">
        <v>15</v>
      </c>
      <c r="D80" s="168">
        <v>289</v>
      </c>
      <c r="E80" s="168">
        <v>1</v>
      </c>
      <c r="F80" s="168">
        <v>2000</v>
      </c>
      <c r="G80" s="236">
        <v>0.99</v>
      </c>
      <c r="H80" s="367"/>
      <c r="I80" s="229"/>
      <c r="J80" s="366"/>
    </row>
    <row r="81" s="83" customFormat="1" ht="20" customHeight="1" spans="1:10">
      <c r="A81" s="235">
        <v>77</v>
      </c>
      <c r="B81" s="168" t="s">
        <v>1118</v>
      </c>
      <c r="C81" s="168">
        <v>10</v>
      </c>
      <c r="D81" s="168">
        <v>65</v>
      </c>
      <c r="E81" s="168">
        <v>1</v>
      </c>
      <c r="F81" s="168">
        <v>2000</v>
      </c>
      <c r="G81" s="236">
        <v>1</v>
      </c>
      <c r="H81" s="367"/>
      <c r="I81" s="229"/>
      <c r="J81" s="366"/>
    </row>
    <row r="82" s="83" customFormat="1" ht="20" customHeight="1" spans="1:10">
      <c r="A82" s="235">
        <v>78</v>
      </c>
      <c r="B82" s="168" t="s">
        <v>1423</v>
      </c>
      <c r="C82" s="168">
        <v>15</v>
      </c>
      <c r="D82" s="168">
        <v>129</v>
      </c>
      <c r="E82" s="168">
        <v>1</v>
      </c>
      <c r="F82" s="168">
        <v>2000</v>
      </c>
      <c r="G82" s="236">
        <v>0.99</v>
      </c>
      <c r="H82" s="367"/>
      <c r="I82" s="229"/>
      <c r="J82" s="366"/>
    </row>
    <row r="83" s="83" customFormat="1" ht="20" customHeight="1" spans="1:10">
      <c r="A83" s="235">
        <v>79</v>
      </c>
      <c r="B83" s="168" t="s">
        <v>1424</v>
      </c>
      <c r="C83" s="168">
        <v>15</v>
      </c>
      <c r="D83" s="168">
        <v>158</v>
      </c>
      <c r="E83" s="168">
        <v>1</v>
      </c>
      <c r="F83" s="168">
        <v>2000</v>
      </c>
      <c r="G83" s="236">
        <v>0.99</v>
      </c>
      <c r="H83" s="367"/>
      <c r="I83" s="229"/>
      <c r="J83" s="366"/>
    </row>
    <row r="84" s="83" customFormat="1" ht="20" customHeight="1" spans="1:10">
      <c r="A84" s="235">
        <v>80</v>
      </c>
      <c r="B84" s="168" t="s">
        <v>1069</v>
      </c>
      <c r="C84" s="168">
        <v>15</v>
      </c>
      <c r="D84" s="168">
        <v>129</v>
      </c>
      <c r="E84" s="168">
        <v>1</v>
      </c>
      <c r="F84" s="168">
        <v>2000</v>
      </c>
      <c r="G84" s="236">
        <v>0.99</v>
      </c>
      <c r="H84" s="367"/>
      <c r="I84" s="229"/>
      <c r="J84" s="366"/>
    </row>
    <row r="85" s="83" customFormat="1" ht="20" customHeight="1" spans="1:10">
      <c r="A85" s="235">
        <v>81</v>
      </c>
      <c r="B85" s="168" t="s">
        <v>1122</v>
      </c>
      <c r="C85" s="168">
        <v>15</v>
      </c>
      <c r="D85" s="168">
        <v>126</v>
      </c>
      <c r="E85" s="168">
        <v>1</v>
      </c>
      <c r="F85" s="168">
        <v>2000</v>
      </c>
      <c r="G85" s="236">
        <v>1</v>
      </c>
      <c r="H85" s="367"/>
      <c r="I85" s="229"/>
      <c r="J85" s="366"/>
    </row>
    <row r="86" s="83" customFormat="1" ht="20" customHeight="1" spans="1:10">
      <c r="A86" s="235">
        <v>82</v>
      </c>
      <c r="B86" s="168" t="s">
        <v>695</v>
      </c>
      <c r="C86" s="168">
        <v>13</v>
      </c>
      <c r="D86" s="168">
        <v>100</v>
      </c>
      <c r="E86" s="168">
        <v>1</v>
      </c>
      <c r="F86" s="168">
        <v>2000</v>
      </c>
      <c r="G86" s="236">
        <v>1</v>
      </c>
      <c r="H86" s="367"/>
      <c r="I86" s="229"/>
      <c r="J86" s="366"/>
    </row>
    <row r="87" s="83" customFormat="1" ht="20" customHeight="1" spans="1:10">
      <c r="A87" s="235">
        <v>83</v>
      </c>
      <c r="B87" s="168" t="s">
        <v>1425</v>
      </c>
      <c r="C87" s="168">
        <v>15</v>
      </c>
      <c r="D87" s="168">
        <v>146</v>
      </c>
      <c r="E87" s="168">
        <v>1</v>
      </c>
      <c r="F87" s="168">
        <v>2000</v>
      </c>
      <c r="G87" s="236">
        <v>0.99</v>
      </c>
      <c r="H87" s="367"/>
      <c r="I87" s="229"/>
      <c r="J87" s="366"/>
    </row>
    <row r="88" s="83" customFormat="1" ht="20" customHeight="1" spans="1:10">
      <c r="A88" s="235">
        <v>84</v>
      </c>
      <c r="B88" s="168" t="s">
        <v>1426</v>
      </c>
      <c r="C88" s="168">
        <v>15</v>
      </c>
      <c r="D88" s="168">
        <v>140</v>
      </c>
      <c r="E88" s="168">
        <v>1</v>
      </c>
      <c r="F88" s="168">
        <v>2000</v>
      </c>
      <c r="G88" s="236">
        <v>0.99</v>
      </c>
      <c r="H88" s="367"/>
      <c r="I88" s="229"/>
      <c r="J88" s="366"/>
    </row>
    <row r="89" s="83" customFormat="1" ht="20" customHeight="1" spans="1:10">
      <c r="A89" s="235">
        <v>85</v>
      </c>
      <c r="B89" s="168" t="s">
        <v>1427</v>
      </c>
      <c r="C89" s="168">
        <v>15</v>
      </c>
      <c r="D89" s="168">
        <v>151</v>
      </c>
      <c r="E89" s="168">
        <v>1</v>
      </c>
      <c r="F89" s="168">
        <v>2000</v>
      </c>
      <c r="G89" s="236">
        <v>0.99</v>
      </c>
      <c r="H89" s="367"/>
      <c r="I89" s="229"/>
      <c r="J89" s="366"/>
    </row>
    <row r="90" s="83" customFormat="1" ht="20" customHeight="1" spans="1:10">
      <c r="A90" s="235">
        <v>86</v>
      </c>
      <c r="B90" s="168" t="s">
        <v>1428</v>
      </c>
      <c r="C90" s="168">
        <v>15</v>
      </c>
      <c r="D90" s="168">
        <v>262</v>
      </c>
      <c r="E90" s="168">
        <v>1</v>
      </c>
      <c r="F90" s="168">
        <v>2000</v>
      </c>
      <c r="G90" s="236">
        <v>0.99</v>
      </c>
      <c r="H90" s="367"/>
      <c r="I90" s="229"/>
      <c r="J90" s="366"/>
    </row>
    <row r="91" s="83" customFormat="1" ht="20" customHeight="1" spans="1:10">
      <c r="A91" s="235">
        <v>87</v>
      </c>
      <c r="B91" s="168" t="s">
        <v>1067</v>
      </c>
      <c r="C91" s="168">
        <v>13</v>
      </c>
      <c r="D91" s="168">
        <v>132</v>
      </c>
      <c r="E91" s="168">
        <v>1</v>
      </c>
      <c r="F91" s="168">
        <v>2000</v>
      </c>
      <c r="G91" s="236">
        <v>1</v>
      </c>
      <c r="H91" s="367"/>
      <c r="I91" s="229"/>
      <c r="J91" s="366"/>
    </row>
    <row r="92" s="83" customFormat="1" ht="20" customHeight="1" spans="1:10">
      <c r="A92" s="235">
        <v>88</v>
      </c>
      <c r="B92" s="168" t="s">
        <v>1429</v>
      </c>
      <c r="C92" s="168">
        <v>15</v>
      </c>
      <c r="D92" s="168">
        <v>173</v>
      </c>
      <c r="E92" s="168">
        <v>1</v>
      </c>
      <c r="F92" s="168">
        <v>2000</v>
      </c>
      <c r="G92" s="236">
        <v>0.99</v>
      </c>
      <c r="H92" s="367"/>
      <c r="I92" s="229"/>
      <c r="J92" s="366"/>
    </row>
    <row r="93" s="83" customFormat="1" ht="20" customHeight="1" spans="1:10">
      <c r="A93" s="235">
        <v>89</v>
      </c>
      <c r="B93" s="168" t="s">
        <v>1430</v>
      </c>
      <c r="C93" s="168">
        <v>15</v>
      </c>
      <c r="D93" s="168">
        <v>151</v>
      </c>
      <c r="E93" s="168">
        <v>1</v>
      </c>
      <c r="F93" s="168">
        <v>2000</v>
      </c>
      <c r="G93" s="236">
        <v>0.99</v>
      </c>
      <c r="H93" s="367"/>
      <c r="I93" s="229"/>
      <c r="J93" s="366"/>
    </row>
    <row r="94" s="83" customFormat="1" ht="20" customHeight="1" spans="1:10">
      <c r="A94" s="235">
        <v>90</v>
      </c>
      <c r="B94" s="168" t="s">
        <v>1431</v>
      </c>
      <c r="C94" s="168">
        <v>15</v>
      </c>
      <c r="D94" s="168">
        <v>251</v>
      </c>
      <c r="E94" s="168">
        <v>1</v>
      </c>
      <c r="F94" s="168">
        <v>2000</v>
      </c>
      <c r="G94" s="236">
        <v>0.99</v>
      </c>
      <c r="H94" s="367"/>
      <c r="I94" s="229"/>
      <c r="J94" s="366"/>
    </row>
    <row r="95" s="83" customFormat="1" ht="20" customHeight="1" spans="1:10">
      <c r="A95" s="235">
        <v>91</v>
      </c>
      <c r="B95" s="168" t="s">
        <v>1432</v>
      </c>
      <c r="C95" s="168">
        <v>15</v>
      </c>
      <c r="D95" s="168">
        <v>155</v>
      </c>
      <c r="E95" s="168">
        <v>1</v>
      </c>
      <c r="F95" s="168">
        <v>2000</v>
      </c>
      <c r="G95" s="236">
        <v>0.99</v>
      </c>
      <c r="H95" s="367"/>
      <c r="I95" s="229"/>
      <c r="J95" s="366"/>
    </row>
    <row r="96" s="83" customFormat="1" ht="20" customHeight="1" spans="1:10">
      <c r="A96" s="235">
        <v>92</v>
      </c>
      <c r="B96" s="168" t="s">
        <v>1071</v>
      </c>
      <c r="C96" s="168">
        <v>14</v>
      </c>
      <c r="D96" s="168">
        <v>52</v>
      </c>
      <c r="E96" s="168">
        <v>1</v>
      </c>
      <c r="F96" s="168">
        <v>5000</v>
      </c>
      <c r="G96" s="236">
        <v>1</v>
      </c>
      <c r="H96" s="367"/>
      <c r="I96" s="229"/>
      <c r="J96" s="366"/>
    </row>
    <row r="97" s="83" customFormat="1" ht="20" customHeight="1" spans="1:11">
      <c r="A97" s="235">
        <v>93</v>
      </c>
      <c r="B97" s="168" t="s">
        <v>1433</v>
      </c>
      <c r="C97" s="168">
        <v>12</v>
      </c>
      <c r="D97" s="168">
        <v>180</v>
      </c>
      <c r="E97" s="168">
        <v>1</v>
      </c>
      <c r="F97" s="168">
        <v>5000</v>
      </c>
      <c r="G97" s="236">
        <v>0.99</v>
      </c>
      <c r="H97" s="367"/>
      <c r="I97" s="229"/>
      <c r="J97" s="366"/>
    </row>
    <row r="98" s="83" customFormat="1" ht="20" customHeight="1" spans="1:11">
      <c r="A98" s="235">
        <v>94</v>
      </c>
      <c r="B98" s="168" t="s">
        <v>1434</v>
      </c>
      <c r="C98" s="168">
        <v>15</v>
      </c>
      <c r="D98" s="168">
        <v>60</v>
      </c>
      <c r="E98" s="168">
        <v>1</v>
      </c>
      <c r="F98" s="168">
        <v>2000</v>
      </c>
      <c r="G98" s="236">
        <v>1</v>
      </c>
      <c r="H98" s="367"/>
      <c r="I98" s="229"/>
      <c r="J98" s="366"/>
    </row>
    <row r="99" s="17" customFormat="1" ht="25" customHeight="1" spans="1:11">
      <c r="A99" s="247" t="s">
        <v>1435</v>
      </c>
      <c r="B99" s="248"/>
      <c r="C99" s="248"/>
      <c r="D99" s="248"/>
      <c r="E99" s="248"/>
      <c r="F99" s="248"/>
      <c r="G99" s="249"/>
      <c r="I99" s="229"/>
      <c r="J99" s="83"/>
      <c r="K99" s="83"/>
    </row>
    <row r="100" s="17" customFormat="1" ht="27" customHeight="1" spans="1:11">
      <c r="A100" s="250" t="s">
        <v>1436</v>
      </c>
      <c r="B100" s="251"/>
      <c r="C100" s="251"/>
      <c r="D100" s="251"/>
      <c r="E100" s="251"/>
      <c r="F100" s="251"/>
      <c r="G100" s="252"/>
      <c r="I100" s="229"/>
      <c r="J100" s="83"/>
      <c r="K100" s="83"/>
    </row>
    <row r="101" s="17" customFormat="1" ht="25" customHeight="1" spans="1:11">
      <c r="A101" s="253" t="s">
        <v>1437</v>
      </c>
      <c r="B101" s="254"/>
      <c r="C101" s="254"/>
      <c r="D101" s="254"/>
      <c r="E101" s="254"/>
      <c r="F101" s="254"/>
      <c r="G101" s="255"/>
      <c r="I101" s="229"/>
      <c r="J101" s="83"/>
      <c r="K101" s="83"/>
    </row>
    <row r="102" s="17" customFormat="1" ht="39" customHeight="1" spans="1:11">
      <c r="A102" s="256" t="s">
        <v>1438</v>
      </c>
      <c r="B102" s="257"/>
      <c r="C102" s="257"/>
      <c r="D102" s="257"/>
      <c r="E102" s="257"/>
      <c r="F102" s="257"/>
      <c r="G102" s="258"/>
      <c r="I102" s="229"/>
      <c r="J102" s="83"/>
    </row>
    <row r="103" s="17" customFormat="1" ht="23" customHeight="1" spans="1:11">
      <c r="A103" s="256" t="s">
        <v>1439</v>
      </c>
      <c r="B103" s="257"/>
      <c r="C103" s="257"/>
      <c r="D103" s="257"/>
      <c r="E103" s="257"/>
      <c r="F103" s="257"/>
      <c r="G103" s="258"/>
      <c r="I103" s="229"/>
      <c r="J103" s="83"/>
    </row>
    <row r="104" s="17" customFormat="1" ht="26" customHeight="1" spans="1:11">
      <c r="A104" s="253" t="s">
        <v>811</v>
      </c>
      <c r="B104" s="254"/>
      <c r="C104" s="254"/>
      <c r="D104" s="254"/>
      <c r="E104" s="254"/>
      <c r="F104" s="254"/>
      <c r="G104" s="255"/>
      <c r="I104" s="229"/>
      <c r="J104" s="83"/>
    </row>
    <row r="105" s="17" customFormat="1" ht="55" customHeight="1" spans="1:11">
      <c r="A105" s="256" t="s">
        <v>1440</v>
      </c>
      <c r="B105" s="257"/>
      <c r="C105" s="257"/>
      <c r="D105" s="257"/>
      <c r="E105" s="257"/>
      <c r="F105" s="257"/>
      <c r="G105" s="258"/>
      <c r="I105" s="229"/>
      <c r="J105" s="83"/>
    </row>
    <row r="106" s="17" customFormat="1" ht="23" customHeight="1" spans="1:11">
      <c r="A106" s="259" t="s">
        <v>1441</v>
      </c>
      <c r="B106" s="260"/>
      <c r="C106" s="260"/>
      <c r="D106" s="260"/>
      <c r="E106" s="260"/>
      <c r="F106" s="260"/>
      <c r="G106" s="261"/>
      <c r="I106" s="229"/>
      <c r="J106" s="83"/>
    </row>
    <row r="107" s="17" customFormat="1" ht="23" customHeight="1" spans="1:11">
      <c r="A107" s="253" t="s">
        <v>1442</v>
      </c>
      <c r="B107" s="254"/>
      <c r="C107" s="254"/>
      <c r="D107" s="254"/>
      <c r="E107" s="254"/>
      <c r="F107" s="254"/>
      <c r="G107" s="255"/>
      <c r="I107" s="229"/>
      <c r="J107" s="83"/>
    </row>
    <row r="108" s="17" customFormat="1" ht="21" customHeight="1" spans="1:11">
      <c r="A108" s="256" t="s">
        <v>1443</v>
      </c>
      <c r="B108" s="257"/>
      <c r="C108" s="257"/>
      <c r="D108" s="257"/>
      <c r="E108" s="257"/>
      <c r="F108" s="257"/>
      <c r="G108" s="258"/>
      <c r="I108" s="229"/>
      <c r="J108" s="83"/>
    </row>
    <row r="109" s="17" customFormat="1" ht="21" customHeight="1" spans="1:11">
      <c r="A109" s="256" t="s">
        <v>1444</v>
      </c>
      <c r="B109" s="257"/>
      <c r="C109" s="257"/>
      <c r="D109" s="257"/>
      <c r="E109" s="257"/>
      <c r="F109" s="257"/>
      <c r="G109" s="258"/>
      <c r="I109" s="229"/>
      <c r="J109" s="83"/>
    </row>
    <row r="110" s="17" customFormat="1" ht="28" customHeight="1" spans="1:11">
      <c r="A110" s="256" t="s">
        <v>1445</v>
      </c>
      <c r="B110" s="257"/>
      <c r="C110" s="257"/>
      <c r="D110" s="257"/>
      <c r="E110" s="257"/>
      <c r="F110" s="257"/>
      <c r="G110" s="258"/>
      <c r="I110" s="229"/>
      <c r="J110" s="83"/>
    </row>
    <row r="111" s="17" customFormat="1" ht="21" customHeight="1" spans="1:11">
      <c r="A111" s="256" t="s">
        <v>1446</v>
      </c>
      <c r="B111" s="257"/>
      <c r="C111" s="257"/>
      <c r="D111" s="257"/>
      <c r="E111" s="257"/>
      <c r="F111" s="257"/>
      <c r="G111" s="258"/>
      <c r="I111" s="229"/>
      <c r="J111" s="83"/>
    </row>
    <row r="112" s="17" customFormat="1" ht="21" customHeight="1" spans="1:11">
      <c r="A112" s="256" t="s">
        <v>1447</v>
      </c>
      <c r="B112" s="257"/>
      <c r="C112" s="257"/>
      <c r="D112" s="257"/>
      <c r="E112" s="257"/>
      <c r="F112" s="257"/>
      <c r="G112" s="258"/>
      <c r="I112" s="229"/>
      <c r="J112" s="83"/>
    </row>
    <row r="113" s="17" customFormat="1" ht="21" customHeight="1" spans="1:10">
      <c r="A113" s="256" t="s">
        <v>1448</v>
      </c>
      <c r="B113" s="257"/>
      <c r="C113" s="257"/>
      <c r="D113" s="257"/>
      <c r="E113" s="257"/>
      <c r="F113" s="257"/>
      <c r="G113" s="258"/>
      <c r="I113" s="229"/>
      <c r="J113" s="83"/>
    </row>
    <row r="114" s="17" customFormat="1" ht="21" customHeight="1" spans="1:10">
      <c r="A114" s="256" t="s">
        <v>1449</v>
      </c>
      <c r="B114" s="257"/>
      <c r="C114" s="257"/>
      <c r="D114" s="257"/>
      <c r="E114" s="257"/>
      <c r="F114" s="257"/>
      <c r="G114" s="258"/>
      <c r="I114" s="229"/>
      <c r="J114" s="83"/>
    </row>
    <row r="115" s="17" customFormat="1" ht="21" customHeight="1" spans="1:10">
      <c r="A115" s="256" t="s">
        <v>1450</v>
      </c>
      <c r="B115" s="257"/>
      <c r="C115" s="257"/>
      <c r="D115" s="257"/>
      <c r="E115" s="257"/>
      <c r="F115" s="257"/>
      <c r="G115" s="258"/>
      <c r="I115" s="229"/>
      <c r="J115" s="83"/>
    </row>
    <row r="116" s="17" customFormat="1" ht="36" customHeight="1" spans="1:10">
      <c r="A116" s="256" t="s">
        <v>1451</v>
      </c>
      <c r="B116" s="257"/>
      <c r="C116" s="257"/>
      <c r="D116" s="257"/>
      <c r="E116" s="257"/>
      <c r="F116" s="257"/>
      <c r="G116" s="258"/>
      <c r="I116" s="229"/>
      <c r="J116" s="83"/>
    </row>
    <row r="117" s="17" customFormat="1" ht="21" customHeight="1" spans="1:10">
      <c r="A117" s="259" t="s">
        <v>1452</v>
      </c>
      <c r="B117" s="260"/>
      <c r="C117" s="260"/>
      <c r="D117" s="260"/>
      <c r="E117" s="260"/>
      <c r="F117" s="260"/>
      <c r="G117" s="261"/>
      <c r="I117" s="229"/>
      <c r="J117" s="83"/>
    </row>
    <row r="118" s="17" customFormat="1" ht="21" customHeight="1" spans="1:10">
      <c r="A118" s="262" t="s">
        <v>1453</v>
      </c>
      <c r="B118" s="263"/>
      <c r="C118" s="263"/>
      <c r="D118" s="263"/>
      <c r="E118" s="263"/>
      <c r="F118" s="263"/>
      <c r="G118" s="264"/>
      <c r="I118" s="229"/>
      <c r="J118" s="83"/>
    </row>
    <row r="119" customFormat="1" ht="21.75" spans="1:10">
      <c r="A119" s="274" t="s">
        <v>1454</v>
      </c>
      <c r="B119" s="275"/>
      <c r="C119" s="275"/>
      <c r="D119" s="275"/>
      <c r="E119" s="275"/>
      <c r="F119" s="275"/>
      <c r="G119" s="276"/>
      <c r="I119" s="229"/>
      <c r="J119" s="83"/>
    </row>
  </sheetData>
  <mergeCells count="28">
    <mergeCell ref="A1:G1"/>
    <mergeCell ref="A2:G2"/>
    <mergeCell ref="C3:D3"/>
    <mergeCell ref="A99:G99"/>
    <mergeCell ref="A100:G100"/>
    <mergeCell ref="A101:G101"/>
    <mergeCell ref="A102:G102"/>
    <mergeCell ref="A103:G103"/>
    <mergeCell ref="A104:G104"/>
    <mergeCell ref="A105:G105"/>
    <mergeCell ref="A106:G106"/>
    <mergeCell ref="A107:G107"/>
    <mergeCell ref="A108:G108"/>
    <mergeCell ref="A109:G109"/>
    <mergeCell ref="A110:G110"/>
    <mergeCell ref="A111:G111"/>
    <mergeCell ref="A112:G112"/>
    <mergeCell ref="A113:G113"/>
    <mergeCell ref="A114:G114"/>
    <mergeCell ref="A115:G115"/>
    <mergeCell ref="A116:G116"/>
    <mergeCell ref="A117:G117"/>
    <mergeCell ref="A118:G118"/>
    <mergeCell ref="A119:G119"/>
    <mergeCell ref="A3:A4"/>
    <mergeCell ref="B3:B4"/>
    <mergeCell ref="G3:G4"/>
    <mergeCell ref="H1:H2"/>
  </mergeCells>
  <conditionalFormatting sqref="C59">
    <cfRule type="duplicateValues" dxfId="0" priority="14"/>
  </conditionalFormatting>
  <conditionalFormatting sqref="C60">
    <cfRule type="duplicateValues" dxfId="0" priority="13"/>
  </conditionalFormatting>
  <conditionalFormatting sqref="C61">
    <cfRule type="duplicateValues" dxfId="0" priority="12"/>
  </conditionalFormatting>
  <conditionalFormatting sqref="C62">
    <cfRule type="duplicateValues" dxfId="0" priority="11"/>
  </conditionalFormatting>
  <conditionalFormatting sqref="C63">
    <cfRule type="duplicateValues" dxfId="0" priority="10"/>
  </conditionalFormatting>
  <conditionalFormatting sqref="C64">
    <cfRule type="duplicateValues" dxfId="0" priority="9"/>
  </conditionalFormatting>
  <conditionalFormatting sqref="C65">
    <cfRule type="duplicateValues" dxfId="0" priority="8"/>
  </conditionalFormatting>
  <conditionalFormatting sqref="C66">
    <cfRule type="duplicateValues" dxfId="0" priority="7"/>
  </conditionalFormatting>
  <conditionalFormatting sqref="C67">
    <cfRule type="duplicateValues" dxfId="0" priority="6"/>
  </conditionalFormatting>
  <conditionalFormatting sqref="C68">
    <cfRule type="duplicateValues" dxfId="0" priority="5"/>
  </conditionalFormatting>
  <conditionalFormatting sqref="C69">
    <cfRule type="duplicateValues" dxfId="0" priority="4"/>
  </conditionalFormatting>
  <conditionalFormatting sqref="B59:B64">
    <cfRule type="duplicateValues" dxfId="0" priority="15"/>
  </conditionalFormatting>
  <conditionalFormatting sqref="C70:C71">
    <cfRule type="duplicateValues" dxfId="0" priority="1"/>
    <cfRule type="duplicateValues" dxfId="0" priority="2"/>
    <cfRule type="duplicateValues" dxfId="0" priority="3"/>
  </conditionalFormatting>
  <hyperlinks>
    <hyperlink ref="H1:H2" location="目录!A1" display="返回目录"/>
  </hyperlinks>
  <pageMargins left="0.75" right="0.75" top="1" bottom="1" header="0.5" footer="0.5"/>
  <pageSetup paperSize="9" orientation="portrait"/>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7"/>
  </sheetPr>
  <dimension ref="A1:J149"/>
  <sheetViews>
    <sheetView showGridLines="0" workbookViewId="0">
      <selection activeCell="F1" sqref="F1"/>
    </sheetView>
  </sheetViews>
  <sheetFormatPr defaultColWidth="9" defaultRowHeight="14.25"/>
  <cols>
    <col min="1" max="1" width="15.0916666666667" style="78" customWidth="1"/>
    <col min="2" max="2" width="21.9083333333333" style="78" customWidth="1"/>
    <col min="3" max="3" width="23.625" style="78" customWidth="1"/>
    <col min="4" max="4" width="19.7583333333333" style="78" customWidth="1"/>
    <col min="5" max="5" width="21.2666666666667" style="78" customWidth="1"/>
    <col min="6" max="6" width="16.3666666666667" style="78" customWidth="1"/>
    <col min="7" max="9" width="16.375" style="78" customWidth="1"/>
    <col min="10" max="16347" width="9" style="78"/>
  </cols>
  <sheetData>
    <row r="1" ht="36" customHeight="1" spans="1:6">
      <c r="A1" s="280" t="s">
        <v>1455</v>
      </c>
      <c r="B1" s="281"/>
      <c r="C1" s="281"/>
      <c r="D1" s="281"/>
      <c r="E1" s="282"/>
      <c r="F1" s="21" t="s">
        <v>119</v>
      </c>
    </row>
    <row r="2" ht="23" customHeight="1" spans="1:6">
      <c r="A2" s="283" t="s">
        <v>1456</v>
      </c>
      <c r="B2" s="284"/>
      <c r="C2" s="284"/>
      <c r="D2" s="284"/>
      <c r="E2" s="285"/>
      <c r="F2" s="159" t="s">
        <v>1457</v>
      </c>
    </row>
    <row r="3" ht="47" customHeight="1" spans="1:6">
      <c r="A3" s="286" t="s">
        <v>1458</v>
      </c>
      <c r="B3" s="287"/>
      <c r="C3" s="288"/>
      <c r="D3" s="288"/>
      <c r="E3" s="289"/>
    </row>
    <row r="4" ht="29" customHeight="1" spans="1:6">
      <c r="A4" s="290" t="s">
        <v>346</v>
      </c>
      <c r="B4" s="291" t="s">
        <v>1203</v>
      </c>
      <c r="C4" s="291" t="s">
        <v>226</v>
      </c>
      <c r="D4" s="291" t="s">
        <v>1459</v>
      </c>
      <c r="E4" s="292" t="s">
        <v>515</v>
      </c>
    </row>
    <row r="5" ht="17" customHeight="1" spans="1:6">
      <c r="A5" s="230" t="s">
        <v>1460</v>
      </c>
      <c r="B5" s="293" t="s">
        <v>178</v>
      </c>
      <c r="C5" s="168" t="s">
        <v>1461</v>
      </c>
      <c r="D5" s="294">
        <v>0.9</v>
      </c>
      <c r="E5" s="249" t="s">
        <v>1462</v>
      </c>
      <c r="F5" s="295"/>
    </row>
    <row r="6" ht="17" customHeight="1" spans="1:6">
      <c r="A6" s="230"/>
      <c r="B6" s="296"/>
      <c r="C6" s="168" t="s">
        <v>1463</v>
      </c>
      <c r="D6" s="297">
        <v>0.74</v>
      </c>
      <c r="E6" s="249"/>
      <c r="F6" s="295"/>
    </row>
    <row r="7" ht="17" customHeight="1" spans="1:6">
      <c r="A7" s="230"/>
      <c r="B7" s="298"/>
      <c r="C7" s="168" t="s">
        <v>1464</v>
      </c>
      <c r="D7" s="297">
        <v>0.69</v>
      </c>
      <c r="E7" s="299"/>
    </row>
    <row r="8" ht="17" customHeight="1" spans="1:6">
      <c r="A8" s="230"/>
      <c r="B8" s="293" t="s">
        <v>1388</v>
      </c>
      <c r="C8" s="168" t="s">
        <v>1461</v>
      </c>
      <c r="D8" s="297">
        <v>0.52</v>
      </c>
      <c r="E8" s="299"/>
    </row>
    <row r="9" ht="17" customHeight="1" spans="1:6">
      <c r="A9" s="230"/>
      <c r="B9" s="298"/>
      <c r="C9" s="168" t="s">
        <v>1465</v>
      </c>
      <c r="D9" s="297">
        <v>0.55</v>
      </c>
      <c r="E9" s="299"/>
    </row>
    <row r="10" ht="17" customHeight="1" spans="1:6">
      <c r="A10" s="230"/>
      <c r="B10" s="293" t="s">
        <v>1395</v>
      </c>
      <c r="C10" s="168" t="s">
        <v>1461</v>
      </c>
      <c r="D10" s="297">
        <v>0.47</v>
      </c>
      <c r="E10" s="299"/>
    </row>
    <row r="11" ht="17" customHeight="1" spans="1:6">
      <c r="A11" s="230"/>
      <c r="B11" s="296"/>
      <c r="C11" s="168" t="s">
        <v>1466</v>
      </c>
      <c r="D11" s="297">
        <v>0.39</v>
      </c>
      <c r="E11" s="299"/>
    </row>
    <row r="12" ht="17" customHeight="1" spans="1:6">
      <c r="A12" s="230"/>
      <c r="B12" s="298"/>
      <c r="C12" s="168" t="s">
        <v>1467</v>
      </c>
      <c r="D12" s="294">
        <v>0.36</v>
      </c>
      <c r="E12" s="299"/>
    </row>
    <row r="13" ht="17" customHeight="1" spans="1:6">
      <c r="A13" s="230"/>
      <c r="B13" s="300" t="s">
        <v>1394</v>
      </c>
      <c r="C13" s="168" t="s">
        <v>1468</v>
      </c>
      <c r="D13" s="294">
        <v>0.56</v>
      </c>
      <c r="E13" s="299"/>
    </row>
    <row r="14" ht="17" customHeight="1" spans="1:6">
      <c r="A14" s="230"/>
      <c r="B14" s="301" t="s">
        <v>698</v>
      </c>
      <c r="C14" s="168" t="s">
        <v>1469</v>
      </c>
      <c r="D14" s="297">
        <v>0.59</v>
      </c>
      <c r="E14" s="299"/>
    </row>
    <row r="15" ht="17" customHeight="1" spans="1:6">
      <c r="A15" s="230"/>
      <c r="B15" s="302"/>
      <c r="C15" s="168" t="s">
        <v>1467</v>
      </c>
      <c r="D15" s="294">
        <v>0.64</v>
      </c>
      <c r="E15" s="299"/>
    </row>
    <row r="16" ht="17" customHeight="1" spans="1:6">
      <c r="A16" s="230"/>
      <c r="B16" s="168" t="s">
        <v>1392</v>
      </c>
      <c r="C16" s="168" t="s">
        <v>1468</v>
      </c>
      <c r="D16" s="297">
        <v>0.31</v>
      </c>
      <c r="E16" s="299"/>
    </row>
    <row r="17" ht="17" customHeight="1" spans="1:5">
      <c r="A17" s="230"/>
      <c r="B17" s="168" t="s">
        <v>129</v>
      </c>
      <c r="C17" s="168" t="s">
        <v>1468</v>
      </c>
      <c r="D17" s="297">
        <v>0.6</v>
      </c>
      <c r="E17" s="299"/>
    </row>
    <row r="18" ht="17" customHeight="1" spans="1:5">
      <c r="A18" s="230"/>
      <c r="B18" s="168" t="s">
        <v>569</v>
      </c>
      <c r="C18" s="168" t="s">
        <v>1468</v>
      </c>
      <c r="D18" s="294">
        <v>0.66</v>
      </c>
      <c r="E18" s="299"/>
    </row>
    <row r="19" ht="17" customHeight="1" spans="1:5">
      <c r="A19" s="230"/>
      <c r="B19" s="168" t="s">
        <v>628</v>
      </c>
      <c r="C19" s="168" t="s">
        <v>1468</v>
      </c>
      <c r="D19" s="297">
        <v>0.54</v>
      </c>
      <c r="E19" s="299"/>
    </row>
    <row r="20" ht="17" customHeight="1" spans="1:5">
      <c r="A20" s="230"/>
      <c r="B20" s="168" t="s">
        <v>545</v>
      </c>
      <c r="C20" s="168" t="s">
        <v>1468</v>
      </c>
      <c r="D20" s="297">
        <v>0.52</v>
      </c>
      <c r="E20" s="299"/>
    </row>
    <row r="21" ht="17" customHeight="1" spans="1:5">
      <c r="A21" s="230"/>
      <c r="B21" s="168" t="s">
        <v>552</v>
      </c>
      <c r="C21" s="168" t="s">
        <v>1468</v>
      </c>
      <c r="D21" s="297">
        <v>0.54</v>
      </c>
      <c r="E21" s="299"/>
    </row>
    <row r="22" ht="17" customHeight="1" spans="1:5">
      <c r="A22" s="230"/>
      <c r="B22" s="168" t="s">
        <v>555</v>
      </c>
      <c r="C22" s="168" t="s">
        <v>1468</v>
      </c>
      <c r="D22" s="297">
        <v>0.52</v>
      </c>
      <c r="E22" s="299"/>
    </row>
    <row r="23" ht="17" customHeight="1" spans="1:5">
      <c r="A23" s="230"/>
      <c r="B23" s="168" t="s">
        <v>561</v>
      </c>
      <c r="C23" s="168" t="s">
        <v>1468</v>
      </c>
      <c r="D23" s="297">
        <v>0.54</v>
      </c>
      <c r="E23" s="299"/>
    </row>
    <row r="24" ht="17" customHeight="1" spans="1:5">
      <c r="A24" s="230"/>
      <c r="B24" s="168" t="s">
        <v>1404</v>
      </c>
      <c r="C24" s="168" t="s">
        <v>1468</v>
      </c>
      <c r="D24" s="297">
        <v>0.63</v>
      </c>
      <c r="E24" s="299"/>
    </row>
    <row r="25" ht="17" customHeight="1" spans="1:5">
      <c r="A25" s="230"/>
      <c r="B25" s="168" t="s">
        <v>1405</v>
      </c>
      <c r="C25" s="168" t="s">
        <v>1468</v>
      </c>
      <c r="D25" s="297">
        <v>0.66</v>
      </c>
      <c r="E25" s="299"/>
    </row>
    <row r="26" ht="17" customHeight="1" spans="1:5">
      <c r="A26" s="230"/>
      <c r="B26" s="168" t="s">
        <v>253</v>
      </c>
      <c r="C26" s="168" t="s">
        <v>1468</v>
      </c>
      <c r="D26" s="297">
        <v>0.52</v>
      </c>
      <c r="E26" s="299"/>
    </row>
    <row r="27" ht="17" customHeight="1" spans="1:5">
      <c r="A27" s="230"/>
      <c r="B27" s="168" t="s">
        <v>1115</v>
      </c>
      <c r="C27" s="168" t="s">
        <v>1468</v>
      </c>
      <c r="D27" s="297">
        <v>0.54</v>
      </c>
      <c r="E27" s="299"/>
    </row>
    <row r="28" ht="17" customHeight="1" spans="1:5">
      <c r="A28" s="230"/>
      <c r="B28" s="168" t="s">
        <v>1325</v>
      </c>
      <c r="C28" s="168" t="s">
        <v>1468</v>
      </c>
      <c r="D28" s="297">
        <v>0.54</v>
      </c>
      <c r="E28" s="299"/>
    </row>
    <row r="29" ht="17" customHeight="1" spans="1:5">
      <c r="A29" s="230"/>
      <c r="B29" s="168" t="s">
        <v>1390</v>
      </c>
      <c r="C29" s="168" t="s">
        <v>1468</v>
      </c>
      <c r="D29" s="297">
        <v>0.54</v>
      </c>
      <c r="E29" s="299"/>
    </row>
    <row r="30" ht="17" customHeight="1" spans="1:5">
      <c r="A30" s="230"/>
      <c r="B30" s="168" t="s">
        <v>1391</v>
      </c>
      <c r="C30" s="168" t="s">
        <v>1468</v>
      </c>
      <c r="D30" s="297">
        <v>0.54</v>
      </c>
      <c r="E30" s="299"/>
    </row>
    <row r="31" ht="17" customHeight="1" spans="1:5">
      <c r="A31" s="230"/>
      <c r="B31" s="168" t="s">
        <v>684</v>
      </c>
      <c r="C31" s="168" t="s">
        <v>1468</v>
      </c>
      <c r="D31" s="297">
        <v>0.54</v>
      </c>
      <c r="E31" s="299"/>
    </row>
    <row r="32" ht="17" customHeight="1" spans="1:5">
      <c r="A32" s="230"/>
      <c r="B32" s="168" t="s">
        <v>681</v>
      </c>
      <c r="C32" s="168" t="s">
        <v>1468</v>
      </c>
      <c r="D32" s="297">
        <v>0.54</v>
      </c>
      <c r="E32" s="299"/>
    </row>
    <row r="33" ht="17" customHeight="1" spans="1:5">
      <c r="A33" s="230"/>
      <c r="B33" s="168" t="s">
        <v>1418</v>
      </c>
      <c r="C33" s="168" t="s">
        <v>1468</v>
      </c>
      <c r="D33" s="297">
        <v>0.54</v>
      </c>
      <c r="E33" s="299"/>
    </row>
    <row r="34" ht="17" customHeight="1" spans="1:5">
      <c r="A34" s="230"/>
      <c r="B34" s="168" t="s">
        <v>677</v>
      </c>
      <c r="C34" s="168" t="s">
        <v>1468</v>
      </c>
      <c r="D34" s="297">
        <v>0.54</v>
      </c>
      <c r="E34" s="299"/>
    </row>
    <row r="35" ht="17" customHeight="1" spans="1:5">
      <c r="A35" s="230"/>
      <c r="B35" s="168" t="s">
        <v>668</v>
      </c>
      <c r="C35" s="168" t="s">
        <v>1468</v>
      </c>
      <c r="D35" s="297">
        <v>0.54</v>
      </c>
      <c r="E35" s="299"/>
    </row>
    <row r="36" ht="17" customHeight="1" spans="1:5">
      <c r="A36" s="230"/>
      <c r="B36" s="168" t="s">
        <v>1389</v>
      </c>
      <c r="C36" s="168" t="s">
        <v>1468</v>
      </c>
      <c r="D36" s="297">
        <v>0.54</v>
      </c>
      <c r="E36" s="299"/>
    </row>
    <row r="37" ht="17" customHeight="1" spans="1:5">
      <c r="A37" s="230"/>
      <c r="B37" s="168" t="s">
        <v>1336</v>
      </c>
      <c r="C37" s="168" t="s">
        <v>1468</v>
      </c>
      <c r="D37" s="297">
        <v>0.54</v>
      </c>
      <c r="E37" s="299"/>
    </row>
    <row r="38" ht="17" customHeight="1" spans="1:5">
      <c r="A38" s="230"/>
      <c r="B38" s="168" t="s">
        <v>565</v>
      </c>
      <c r="C38" s="168" t="s">
        <v>1468</v>
      </c>
      <c r="D38" s="297">
        <v>0.54</v>
      </c>
      <c r="E38" s="299"/>
    </row>
    <row r="39" ht="17" customHeight="1" spans="1:5">
      <c r="A39" s="230"/>
      <c r="B39" s="168" t="s">
        <v>1393</v>
      </c>
      <c r="C39" s="168" t="s">
        <v>1468</v>
      </c>
      <c r="D39" s="297">
        <v>0.55</v>
      </c>
      <c r="E39" s="299"/>
    </row>
    <row r="40" ht="17" customHeight="1" spans="1:5">
      <c r="A40" s="230"/>
      <c r="B40" s="168" t="s">
        <v>572</v>
      </c>
      <c r="C40" s="168" t="s">
        <v>1468</v>
      </c>
      <c r="D40" s="297">
        <v>0.58</v>
      </c>
      <c r="E40" s="299"/>
    </row>
    <row r="41" ht="17" customHeight="1" spans="1:5">
      <c r="A41" s="230"/>
      <c r="B41" s="168" t="s">
        <v>683</v>
      </c>
      <c r="C41" s="168" t="s">
        <v>1468</v>
      </c>
      <c r="D41" s="297">
        <v>0.63</v>
      </c>
      <c r="E41" s="299"/>
    </row>
    <row r="42" ht="17" customHeight="1" spans="1:5">
      <c r="A42" s="230"/>
      <c r="B42" s="168" t="s">
        <v>685</v>
      </c>
      <c r="C42" s="168" t="s">
        <v>1468</v>
      </c>
      <c r="D42" s="297">
        <v>0.63</v>
      </c>
      <c r="E42" s="299"/>
    </row>
    <row r="43" ht="17" customHeight="1" spans="1:5">
      <c r="A43" s="230"/>
      <c r="B43" s="168" t="s">
        <v>551</v>
      </c>
      <c r="C43" s="168" t="s">
        <v>1468</v>
      </c>
      <c r="D43" s="297">
        <v>0.58</v>
      </c>
      <c r="E43" s="299"/>
    </row>
    <row r="44" ht="17" customHeight="1" spans="1:5">
      <c r="A44" s="230"/>
      <c r="B44" s="168" t="s">
        <v>686</v>
      </c>
      <c r="C44" s="168" t="s">
        <v>1468</v>
      </c>
      <c r="D44" s="297">
        <v>0.53</v>
      </c>
      <c r="E44" s="299"/>
    </row>
    <row r="45" ht="17" customHeight="1" spans="1:5">
      <c r="A45" s="230"/>
      <c r="B45" s="168" t="s">
        <v>1397</v>
      </c>
      <c r="C45" s="168" t="s">
        <v>1468</v>
      </c>
      <c r="D45" s="297">
        <v>0.54</v>
      </c>
      <c r="E45" s="299"/>
    </row>
    <row r="46" ht="17" customHeight="1" spans="1:5">
      <c r="A46" s="230"/>
      <c r="B46" s="168" t="s">
        <v>691</v>
      </c>
      <c r="C46" s="168" t="s">
        <v>1468</v>
      </c>
      <c r="D46" s="297">
        <v>0.54</v>
      </c>
      <c r="E46" s="299"/>
    </row>
    <row r="47" ht="17" customHeight="1" spans="1:5">
      <c r="A47" s="230"/>
      <c r="B47" s="168" t="s">
        <v>1402</v>
      </c>
      <c r="C47" s="168" t="s">
        <v>1468</v>
      </c>
      <c r="D47" s="297">
        <v>0.63</v>
      </c>
      <c r="E47" s="299"/>
    </row>
    <row r="48" ht="17" customHeight="1" spans="1:5">
      <c r="A48" s="230"/>
      <c r="B48" s="168" t="s">
        <v>694</v>
      </c>
      <c r="C48" s="168" t="s">
        <v>1468</v>
      </c>
      <c r="D48" s="297">
        <v>0.81</v>
      </c>
      <c r="E48" s="299"/>
    </row>
    <row r="49" ht="17" customHeight="1" spans="1:5">
      <c r="A49" s="230"/>
      <c r="B49" s="168" t="s">
        <v>688</v>
      </c>
      <c r="C49" s="168" t="s">
        <v>1468</v>
      </c>
      <c r="D49" s="297">
        <v>0.58</v>
      </c>
      <c r="E49" s="299"/>
    </row>
    <row r="50" ht="21" customHeight="1" spans="1:5">
      <c r="A50" s="230"/>
      <c r="B50" s="168" t="s">
        <v>1412</v>
      </c>
      <c r="C50" s="168" t="s">
        <v>1468</v>
      </c>
      <c r="D50" s="303">
        <v>0.55</v>
      </c>
      <c r="E50" s="299"/>
    </row>
    <row r="51" ht="21" customHeight="1" spans="1:5">
      <c r="A51" s="230"/>
      <c r="B51" s="168" t="s">
        <v>1155</v>
      </c>
      <c r="C51" s="168" t="s">
        <v>1468</v>
      </c>
      <c r="D51" s="303">
        <v>0.55</v>
      </c>
      <c r="E51" s="299"/>
    </row>
    <row r="52" ht="24" customHeight="1" spans="1:5">
      <c r="A52" s="304" t="s">
        <v>1470</v>
      </c>
      <c r="B52" s="305"/>
      <c r="C52" s="305"/>
      <c r="D52" s="305"/>
      <c r="E52" s="306"/>
    </row>
    <row r="53" s="78" customFormat="1" ht="18" customHeight="1" spans="1:5">
      <c r="A53" s="307" t="s">
        <v>1471</v>
      </c>
      <c r="B53" s="308" t="s">
        <v>837</v>
      </c>
      <c r="C53" s="308"/>
      <c r="D53" s="308" t="s">
        <v>1472</v>
      </c>
      <c r="E53" s="309"/>
    </row>
    <row r="54" s="78" customFormat="1" ht="20" customHeight="1" spans="1:5">
      <c r="A54" s="307"/>
      <c r="B54" s="308"/>
      <c r="C54" s="308"/>
      <c r="D54" s="308" t="s">
        <v>1473</v>
      </c>
      <c r="E54" s="309" t="s">
        <v>1474</v>
      </c>
    </row>
    <row r="55" s="78" customFormat="1" ht="18" customHeight="1" spans="1:5">
      <c r="A55" s="310" t="s">
        <v>1475</v>
      </c>
      <c r="B55" s="257" t="s">
        <v>1476</v>
      </c>
      <c r="C55" s="257"/>
      <c r="D55" s="311">
        <v>80</v>
      </c>
      <c r="E55" s="312">
        <v>20</v>
      </c>
    </row>
    <row r="56" s="78" customFormat="1" ht="18" customHeight="1" spans="1:5">
      <c r="A56" s="310"/>
      <c r="B56" s="257" t="s">
        <v>1300</v>
      </c>
      <c r="C56" s="257"/>
      <c r="D56" s="311">
        <v>130</v>
      </c>
      <c r="E56" s="312">
        <v>30</v>
      </c>
    </row>
    <row r="57" s="78" customFormat="1" ht="24" customHeight="1" spans="1:5">
      <c r="A57" s="310" t="s">
        <v>1477</v>
      </c>
      <c r="B57" s="257" t="s">
        <v>1478</v>
      </c>
      <c r="C57" s="257"/>
      <c r="D57" s="311">
        <v>180</v>
      </c>
      <c r="E57" s="312">
        <v>40</v>
      </c>
    </row>
    <row r="58" s="78" customFormat="1" ht="25" customHeight="1" spans="1:5">
      <c r="A58" s="310" t="s">
        <v>1479</v>
      </c>
      <c r="B58" s="257" t="s">
        <v>1480</v>
      </c>
      <c r="C58" s="257"/>
      <c r="D58" s="311">
        <v>190</v>
      </c>
      <c r="E58" s="312">
        <v>45</v>
      </c>
    </row>
    <row r="59" s="78" customFormat="1" ht="26" customHeight="1" spans="1:5">
      <c r="A59" s="310" t="s">
        <v>1481</v>
      </c>
      <c r="B59" s="257" t="s">
        <v>1482</v>
      </c>
      <c r="C59" s="257"/>
      <c r="D59" s="311">
        <v>210</v>
      </c>
      <c r="E59" s="312">
        <v>55</v>
      </c>
    </row>
    <row r="60" s="78" customFormat="1" ht="24" customHeight="1" spans="1:5">
      <c r="A60" s="310" t="s">
        <v>1483</v>
      </c>
      <c r="B60" s="313" t="s">
        <v>178</v>
      </c>
      <c r="C60" s="313"/>
      <c r="D60" s="314">
        <v>320</v>
      </c>
      <c r="E60" s="315">
        <v>75</v>
      </c>
    </row>
    <row r="61" s="78" customFormat="1" ht="33" customHeight="1" spans="1:5">
      <c r="A61" s="310" t="s">
        <v>1484</v>
      </c>
      <c r="B61" s="257" t="s">
        <v>1485</v>
      </c>
      <c r="C61" s="257"/>
      <c r="D61" s="311">
        <v>280</v>
      </c>
      <c r="E61" s="312">
        <v>75</v>
      </c>
    </row>
    <row r="62" s="78" customFormat="1" ht="24" customHeight="1" spans="1:5">
      <c r="A62" s="310" t="s">
        <v>1486</v>
      </c>
      <c r="B62" s="257" t="s">
        <v>1487</v>
      </c>
      <c r="C62" s="257"/>
      <c r="D62" s="311">
        <v>300</v>
      </c>
      <c r="E62" s="312">
        <v>80</v>
      </c>
    </row>
    <row r="63" s="78" customFormat="1" ht="24" customHeight="1" spans="1:5">
      <c r="A63" s="310" t="s">
        <v>1488</v>
      </c>
      <c r="B63" s="257" t="s">
        <v>1489</v>
      </c>
      <c r="C63" s="257"/>
      <c r="D63" s="311">
        <v>335</v>
      </c>
      <c r="E63" s="312">
        <v>100</v>
      </c>
    </row>
    <row r="64" s="78" customFormat="1" ht="24" customHeight="1" spans="1:5">
      <c r="A64" s="310"/>
      <c r="B64" s="257"/>
      <c r="C64" s="257"/>
      <c r="D64" s="311"/>
      <c r="E64" s="312"/>
    </row>
    <row r="65" s="78" customFormat="1" ht="24" customHeight="1" spans="1:10">
      <c r="A65" s="310" t="s">
        <v>1490</v>
      </c>
      <c r="B65" s="257" t="s">
        <v>1491</v>
      </c>
      <c r="C65" s="257"/>
      <c r="D65" s="311">
        <v>445</v>
      </c>
      <c r="E65" s="312">
        <v>120</v>
      </c>
    </row>
    <row r="66" s="78" customFormat="1" ht="24" customHeight="1" spans="1:10">
      <c r="A66" s="310"/>
      <c r="B66" s="257"/>
      <c r="C66" s="257"/>
      <c r="D66" s="311"/>
      <c r="E66" s="312"/>
    </row>
    <row r="67" s="78" customFormat="1" ht="24" customHeight="1" spans="1:10">
      <c r="A67" s="310"/>
      <c r="B67" s="257"/>
      <c r="C67" s="257"/>
      <c r="D67" s="311"/>
      <c r="E67" s="312"/>
    </row>
    <row r="68" s="277" customFormat="1" ht="23" customHeight="1" spans="1:10">
      <c r="A68" s="310" t="s">
        <v>515</v>
      </c>
      <c r="B68" s="257" t="s">
        <v>1492</v>
      </c>
      <c r="C68" s="257"/>
      <c r="D68" s="311" t="s">
        <v>1493</v>
      </c>
      <c r="E68" s="312" t="s">
        <v>1493</v>
      </c>
      <c r="F68" s="78"/>
      <c r="G68" s="78"/>
      <c r="H68" s="78"/>
      <c r="I68" s="78"/>
      <c r="J68" s="78"/>
    </row>
    <row r="69" s="278" customFormat="1" ht="25" customHeight="1" spans="1:10">
      <c r="A69" s="316" t="s">
        <v>1437</v>
      </c>
      <c r="B69" s="317"/>
      <c r="C69" s="317"/>
      <c r="D69" s="317"/>
      <c r="E69" s="318"/>
      <c r="F69" s="78"/>
      <c r="G69" s="78"/>
      <c r="H69" s="78"/>
      <c r="I69" s="78"/>
      <c r="J69" s="78"/>
    </row>
    <row r="70" s="278" customFormat="1" ht="27" customHeight="1" spans="1:10">
      <c r="A70" s="319" t="s">
        <v>1494</v>
      </c>
      <c r="B70" s="320"/>
      <c r="C70" s="321" t="s">
        <v>103</v>
      </c>
      <c r="D70" s="321"/>
      <c r="E70" s="322"/>
      <c r="F70" s="78"/>
      <c r="G70" s="78"/>
      <c r="H70" s="78"/>
      <c r="I70" s="78"/>
      <c r="J70" s="78"/>
    </row>
    <row r="71" s="278" customFormat="1" ht="27" customHeight="1" spans="1:10">
      <c r="A71" s="323" t="s">
        <v>1495</v>
      </c>
      <c r="B71" s="324"/>
      <c r="C71" s="324"/>
      <c r="D71" s="324"/>
      <c r="E71" s="325"/>
    </row>
    <row r="72" s="278" customFormat="1" ht="19" customHeight="1" spans="1:10">
      <c r="A72" s="323" t="s">
        <v>1496</v>
      </c>
      <c r="B72" s="324"/>
      <c r="C72" s="324"/>
      <c r="D72" s="324"/>
      <c r="E72" s="325"/>
    </row>
    <row r="73" s="278" customFormat="1" ht="19" customHeight="1" spans="1:10">
      <c r="A73" s="326" t="s">
        <v>811</v>
      </c>
      <c r="B73" s="327"/>
      <c r="C73" s="327"/>
      <c r="D73" s="327"/>
      <c r="E73" s="328"/>
    </row>
    <row r="74" s="278" customFormat="1" ht="21" customHeight="1" spans="1:10">
      <c r="A74" s="329" t="s">
        <v>1497</v>
      </c>
      <c r="B74" s="330"/>
      <c r="C74" s="331"/>
      <c r="D74" s="331"/>
      <c r="E74" s="332"/>
    </row>
    <row r="75" s="278" customFormat="1" ht="19" customHeight="1" spans="1:10">
      <c r="A75" s="333" t="s">
        <v>1498</v>
      </c>
      <c r="B75" s="334"/>
      <c r="C75" s="334"/>
      <c r="D75" s="334"/>
      <c r="E75" s="335"/>
    </row>
    <row r="76" s="278" customFormat="1" ht="19" customHeight="1" spans="1:10">
      <c r="A76" s="333" t="s">
        <v>1499</v>
      </c>
      <c r="B76" s="334"/>
      <c r="C76" s="334"/>
      <c r="D76" s="334"/>
      <c r="E76" s="335"/>
    </row>
    <row r="77" s="278" customFormat="1" ht="19" customHeight="1" spans="1:10">
      <c r="A77" s="336" t="s">
        <v>1500</v>
      </c>
      <c r="B77" s="337"/>
      <c r="C77" s="337"/>
      <c r="D77" s="337"/>
      <c r="E77" s="338"/>
    </row>
    <row r="78" s="278" customFormat="1" ht="19" customHeight="1" spans="1:10">
      <c r="A78" s="336" t="s">
        <v>1501</v>
      </c>
      <c r="B78" s="337"/>
      <c r="C78" s="337"/>
      <c r="D78" s="337"/>
      <c r="E78" s="338"/>
    </row>
    <row r="79" s="278" customFormat="1" ht="19" customHeight="1" spans="1:10">
      <c r="A79" s="336" t="s">
        <v>1502</v>
      </c>
      <c r="B79" s="337"/>
      <c r="C79" s="337"/>
      <c r="D79" s="337"/>
      <c r="E79" s="338"/>
    </row>
    <row r="80" s="278" customFormat="1" ht="19" customHeight="1" spans="1:10">
      <c r="A80" s="336" t="s">
        <v>1503</v>
      </c>
      <c r="B80" s="337"/>
      <c r="C80" s="337"/>
      <c r="D80" s="337"/>
      <c r="E80" s="338"/>
    </row>
    <row r="81" s="278" customFormat="1" ht="19" customHeight="1" spans="1:5">
      <c r="A81" s="336" t="s">
        <v>1504</v>
      </c>
      <c r="B81" s="337"/>
      <c r="C81" s="337"/>
      <c r="D81" s="337"/>
      <c r="E81" s="338"/>
    </row>
    <row r="82" s="278" customFormat="1" ht="19" customHeight="1" spans="1:5">
      <c r="A82" s="336" t="s">
        <v>1505</v>
      </c>
      <c r="B82" s="337"/>
      <c r="C82" s="337"/>
      <c r="D82" s="337"/>
      <c r="E82" s="338"/>
    </row>
    <row r="83" s="278" customFormat="1" ht="19" customHeight="1" spans="1:5">
      <c r="A83" s="336" t="s">
        <v>1506</v>
      </c>
      <c r="B83" s="337"/>
      <c r="C83" s="337"/>
      <c r="D83" s="337"/>
      <c r="E83" s="338"/>
    </row>
    <row r="84" s="278" customFormat="1" ht="19" customHeight="1" spans="1:5">
      <c r="A84" s="339" t="s">
        <v>1507</v>
      </c>
      <c r="B84" s="340"/>
      <c r="C84" s="340"/>
      <c r="D84" s="340"/>
      <c r="E84" s="341"/>
    </row>
    <row r="85" s="278" customFormat="1" ht="19" customHeight="1" spans="1:5">
      <c r="A85" s="339" t="s">
        <v>1508</v>
      </c>
      <c r="B85" s="340"/>
      <c r="C85" s="340"/>
      <c r="D85" s="340"/>
      <c r="E85" s="341"/>
    </row>
    <row r="86" s="278" customFormat="1" ht="19" customHeight="1" spans="1:5">
      <c r="A86" s="342" t="s">
        <v>1509</v>
      </c>
      <c r="B86" s="343"/>
      <c r="C86" s="343"/>
      <c r="D86" s="343"/>
      <c r="E86" s="344"/>
    </row>
    <row r="87" s="278" customFormat="1" ht="19" customHeight="1" spans="1:5">
      <c r="A87" s="342" t="s">
        <v>1510</v>
      </c>
      <c r="B87" s="343"/>
      <c r="C87" s="343"/>
      <c r="D87" s="343"/>
      <c r="E87" s="344"/>
    </row>
    <row r="88" s="278" customFormat="1" ht="19" customHeight="1" spans="1:5">
      <c r="A88" s="342" t="s">
        <v>1511</v>
      </c>
      <c r="B88" s="343"/>
      <c r="C88" s="343"/>
      <c r="D88" s="343"/>
      <c r="E88" s="344"/>
    </row>
    <row r="89" s="278" customFormat="1" ht="19" customHeight="1" spans="1:5">
      <c r="A89" s="342" t="s">
        <v>1512</v>
      </c>
      <c r="B89" s="343"/>
      <c r="C89" s="343"/>
      <c r="D89" s="343"/>
      <c r="E89" s="344"/>
    </row>
    <row r="90" s="278" customFormat="1" ht="19" customHeight="1" spans="1:5">
      <c r="A90" s="342" t="s">
        <v>1513</v>
      </c>
      <c r="B90" s="343"/>
      <c r="C90" s="343"/>
      <c r="D90" s="343"/>
      <c r="E90" s="344"/>
    </row>
    <row r="91" s="278" customFormat="1" ht="19" customHeight="1" spans="1:5">
      <c r="A91" s="342" t="s">
        <v>1514</v>
      </c>
      <c r="B91" s="343"/>
      <c r="C91" s="343"/>
      <c r="D91" s="343"/>
      <c r="E91" s="344"/>
    </row>
    <row r="92" s="278" customFormat="1" ht="19" customHeight="1" spans="1:5">
      <c r="A92" s="342" t="s">
        <v>1515</v>
      </c>
      <c r="B92" s="343"/>
      <c r="C92" s="343"/>
      <c r="D92" s="343"/>
      <c r="E92" s="344"/>
    </row>
    <row r="93" s="278" customFormat="1" ht="19" customHeight="1" spans="1:5">
      <c r="A93" s="342" t="s">
        <v>1516</v>
      </c>
      <c r="B93" s="343"/>
      <c r="C93" s="343"/>
      <c r="D93" s="343"/>
      <c r="E93" s="344"/>
    </row>
    <row r="94" s="278" customFormat="1" ht="19" customHeight="1" spans="1:5">
      <c r="A94" s="342" t="s">
        <v>1517</v>
      </c>
      <c r="B94" s="343"/>
      <c r="C94" s="343"/>
      <c r="D94" s="343"/>
      <c r="E94" s="344"/>
    </row>
    <row r="95" s="278" customFormat="1" ht="19" customHeight="1" spans="1:5">
      <c r="A95" s="342" t="s">
        <v>1518</v>
      </c>
      <c r="B95" s="343"/>
      <c r="C95" s="343"/>
      <c r="D95" s="343"/>
      <c r="E95" s="344"/>
    </row>
    <row r="96" s="278" customFormat="1" ht="19" customHeight="1" spans="1:5">
      <c r="A96" s="342" t="s">
        <v>1519</v>
      </c>
      <c r="B96" s="343"/>
      <c r="C96" s="343"/>
      <c r="D96" s="343"/>
      <c r="E96" s="344"/>
    </row>
    <row r="97" s="278" customFormat="1" ht="19" customHeight="1" spans="1:5">
      <c r="A97" s="342" t="s">
        <v>1520</v>
      </c>
      <c r="B97" s="343"/>
      <c r="C97" s="343"/>
      <c r="D97" s="343"/>
      <c r="E97" s="344"/>
    </row>
    <row r="98" s="278" customFormat="1" ht="19" customHeight="1" spans="1:5">
      <c r="A98" s="342" t="s">
        <v>1521</v>
      </c>
      <c r="B98" s="343"/>
      <c r="C98" s="343"/>
      <c r="D98" s="343"/>
      <c r="E98" s="344"/>
    </row>
    <row r="99" s="278" customFormat="1" ht="18" customHeight="1" spans="1:5">
      <c r="A99" s="342" t="s">
        <v>1522</v>
      </c>
      <c r="B99" s="343"/>
      <c r="C99" s="343"/>
      <c r="D99" s="343"/>
      <c r="E99" s="344"/>
    </row>
    <row r="100" s="278" customFormat="1" ht="18" customHeight="1" spans="1:5">
      <c r="A100" s="342" t="s">
        <v>1523</v>
      </c>
      <c r="B100" s="343"/>
      <c r="C100" s="343"/>
      <c r="D100" s="343"/>
      <c r="E100" s="344"/>
    </row>
    <row r="101" s="278" customFormat="1" ht="18" customHeight="1" spans="1:5">
      <c r="A101" s="342" t="s">
        <v>1524</v>
      </c>
      <c r="B101" s="343"/>
      <c r="C101" s="343"/>
      <c r="D101" s="343"/>
      <c r="E101" s="344"/>
    </row>
    <row r="102" s="278" customFormat="1" ht="18" customHeight="1" spans="1:5">
      <c r="A102" s="342" t="s">
        <v>1525</v>
      </c>
      <c r="B102" s="343"/>
      <c r="C102" s="343"/>
      <c r="D102" s="343"/>
      <c r="E102" s="344"/>
    </row>
    <row r="103" s="278" customFormat="1" ht="18" customHeight="1" spans="1:5">
      <c r="A103" s="342" t="s">
        <v>1526</v>
      </c>
      <c r="B103" s="343"/>
      <c r="C103" s="343"/>
      <c r="D103" s="343"/>
      <c r="E103" s="344"/>
    </row>
    <row r="104" s="278" customFormat="1" ht="18" customHeight="1" spans="1:5">
      <c r="A104" s="342" t="s">
        <v>1527</v>
      </c>
      <c r="B104" s="343"/>
      <c r="C104" s="343"/>
      <c r="D104" s="343"/>
      <c r="E104" s="344"/>
    </row>
    <row r="105" s="278" customFormat="1" ht="18" customHeight="1" spans="1:5">
      <c r="A105" s="342" t="s">
        <v>1528</v>
      </c>
      <c r="B105" s="343"/>
      <c r="C105" s="343"/>
      <c r="D105" s="343"/>
      <c r="E105" s="344"/>
    </row>
    <row r="106" s="278" customFormat="1" ht="36" customHeight="1" spans="1:5">
      <c r="A106" s="345" t="s">
        <v>1529</v>
      </c>
      <c r="B106" s="346"/>
      <c r="C106" s="346"/>
      <c r="D106" s="346"/>
      <c r="E106" s="347"/>
    </row>
    <row r="107" s="278" customFormat="1" spans="1:5">
      <c r="A107" s="348" t="s">
        <v>1530</v>
      </c>
      <c r="B107" s="349"/>
      <c r="C107" s="349"/>
      <c r="D107" s="349"/>
      <c r="E107" s="350"/>
    </row>
    <row r="108" s="278" customFormat="1" spans="1:5">
      <c r="A108" s="348" t="s">
        <v>1531</v>
      </c>
      <c r="B108" s="349"/>
      <c r="C108" s="349"/>
      <c r="D108" s="349"/>
      <c r="E108" s="350"/>
    </row>
    <row r="109" s="278" customFormat="1" spans="1:5">
      <c r="A109" s="348" t="s">
        <v>1532</v>
      </c>
      <c r="B109" s="349"/>
      <c r="C109" s="349"/>
      <c r="D109" s="349"/>
      <c r="E109" s="350"/>
    </row>
    <row r="110" s="278" customFormat="1" spans="1:5">
      <c r="A110" s="348" t="s">
        <v>1533</v>
      </c>
      <c r="B110" s="349"/>
      <c r="C110" s="349"/>
      <c r="D110" s="349"/>
      <c r="E110" s="350"/>
    </row>
    <row r="111" s="278" customFormat="1" spans="1:5">
      <c r="A111" s="348" t="s">
        <v>1534</v>
      </c>
      <c r="B111" s="349"/>
      <c r="C111" s="349"/>
      <c r="D111" s="349"/>
      <c r="E111" s="350"/>
    </row>
    <row r="112" s="278" customFormat="1" spans="1:5">
      <c r="A112" s="348" t="s">
        <v>1535</v>
      </c>
      <c r="B112" s="349"/>
      <c r="C112" s="349"/>
      <c r="D112" s="349"/>
      <c r="E112" s="350"/>
    </row>
    <row r="113" s="278" customFormat="1" spans="1:5">
      <c r="A113" s="348" t="s">
        <v>1536</v>
      </c>
      <c r="B113" s="349"/>
      <c r="C113" s="349"/>
      <c r="D113" s="349"/>
      <c r="E113" s="350"/>
    </row>
    <row r="114" s="278" customFormat="1" spans="1:5">
      <c r="A114" s="348" t="s">
        <v>1537</v>
      </c>
      <c r="B114" s="349"/>
      <c r="C114" s="349"/>
      <c r="D114" s="349"/>
      <c r="E114" s="350"/>
    </row>
    <row r="115" s="278" customFormat="1" spans="1:5">
      <c r="A115" s="348" t="s">
        <v>1538</v>
      </c>
      <c r="B115" s="349"/>
      <c r="C115" s="349"/>
      <c r="D115" s="349"/>
      <c r="E115" s="350"/>
    </row>
    <row r="116" s="278" customFormat="1" spans="1:5">
      <c r="A116" s="348" t="s">
        <v>1539</v>
      </c>
      <c r="B116" s="349"/>
      <c r="C116" s="349"/>
      <c r="D116" s="349"/>
      <c r="E116" s="350"/>
    </row>
    <row r="117" s="278" customFormat="1" spans="1:5">
      <c r="A117" s="348" t="s">
        <v>1540</v>
      </c>
      <c r="B117" s="349"/>
      <c r="C117" s="349"/>
      <c r="D117" s="349"/>
      <c r="E117" s="350"/>
    </row>
    <row r="118" s="278" customFormat="1" spans="1:5">
      <c r="A118" s="348" t="s">
        <v>1533</v>
      </c>
      <c r="B118" s="349"/>
      <c r="C118" s="349"/>
      <c r="D118" s="349"/>
      <c r="E118" s="350"/>
    </row>
    <row r="119" s="278" customFormat="1" spans="1:5">
      <c r="A119" s="348" t="s">
        <v>1534</v>
      </c>
      <c r="B119" s="349"/>
      <c r="C119" s="349"/>
      <c r="D119" s="349"/>
      <c r="E119" s="350"/>
    </row>
    <row r="120" s="278" customFormat="1" spans="1:5">
      <c r="A120" s="348" t="s">
        <v>1541</v>
      </c>
      <c r="B120" s="349"/>
      <c r="C120" s="349"/>
      <c r="D120" s="349"/>
      <c r="E120" s="350"/>
    </row>
    <row r="121" s="278" customFormat="1" spans="1:5">
      <c r="A121" s="348" t="s">
        <v>1542</v>
      </c>
      <c r="B121" s="349"/>
      <c r="C121" s="349"/>
      <c r="D121" s="349"/>
      <c r="E121" s="350"/>
    </row>
    <row r="122" s="278" customFormat="1" spans="1:5">
      <c r="A122" s="348" t="s">
        <v>1543</v>
      </c>
      <c r="B122" s="349"/>
      <c r="C122" s="349"/>
      <c r="D122" s="349"/>
      <c r="E122" s="350"/>
    </row>
    <row r="123" s="278" customFormat="1" spans="1:5">
      <c r="A123" s="348" t="s">
        <v>1544</v>
      </c>
      <c r="B123" s="349"/>
      <c r="C123" s="349"/>
      <c r="D123" s="349"/>
      <c r="E123" s="350"/>
    </row>
    <row r="124" s="278" customFormat="1" spans="1:5">
      <c r="A124" s="348" t="s">
        <v>1545</v>
      </c>
      <c r="B124" s="349"/>
      <c r="C124" s="349"/>
      <c r="D124" s="349"/>
      <c r="E124" s="350"/>
    </row>
    <row r="125" s="278" customFormat="1" spans="1:5">
      <c r="A125" s="348" t="s">
        <v>1546</v>
      </c>
      <c r="B125" s="349"/>
      <c r="C125" s="349"/>
      <c r="D125" s="349"/>
      <c r="E125" s="350"/>
    </row>
    <row r="126" s="278" customFormat="1" spans="1:5">
      <c r="A126" s="348" t="s">
        <v>1547</v>
      </c>
      <c r="B126" s="349"/>
      <c r="C126" s="349"/>
      <c r="D126" s="349"/>
      <c r="E126" s="350"/>
    </row>
    <row r="127" s="278" customFormat="1" spans="1:5">
      <c r="A127" s="348" t="s">
        <v>1548</v>
      </c>
      <c r="B127" s="349"/>
      <c r="C127" s="349"/>
      <c r="D127" s="349"/>
      <c r="E127" s="350"/>
    </row>
    <row r="128" s="278" customFormat="1" ht="27" customHeight="1" spans="1:5">
      <c r="A128" s="348" t="s">
        <v>1549</v>
      </c>
      <c r="B128" s="349"/>
      <c r="C128" s="349"/>
      <c r="D128" s="349"/>
      <c r="E128" s="350"/>
    </row>
    <row r="129" s="278" customFormat="1" spans="1:5">
      <c r="A129" s="345" t="s">
        <v>1550</v>
      </c>
      <c r="B129" s="346"/>
      <c r="C129" s="346"/>
      <c r="D129" s="346"/>
      <c r="E129" s="347"/>
    </row>
    <row r="130" s="278" customFormat="1" spans="1:5">
      <c r="A130" s="348" t="s">
        <v>587</v>
      </c>
      <c r="B130" s="349"/>
      <c r="C130" s="349"/>
      <c r="D130" s="349"/>
      <c r="E130" s="350"/>
    </row>
    <row r="131" s="278" customFormat="1" spans="1:5">
      <c r="A131" s="348" t="s">
        <v>588</v>
      </c>
      <c r="B131" s="349"/>
      <c r="C131" s="349"/>
      <c r="D131" s="349"/>
      <c r="E131" s="350"/>
    </row>
    <row r="132" s="278" customFormat="1" spans="1:5">
      <c r="A132" s="348" t="s">
        <v>589</v>
      </c>
      <c r="B132" s="349"/>
      <c r="C132" s="349"/>
      <c r="D132" s="349"/>
      <c r="E132" s="350"/>
    </row>
    <row r="133" s="278" customFormat="1" spans="1:5">
      <c r="A133" s="351" t="s">
        <v>596</v>
      </c>
      <c r="B133" s="352"/>
      <c r="C133" s="352"/>
      <c r="D133" s="352"/>
      <c r="E133" s="353"/>
    </row>
    <row r="134" s="278" customFormat="1" spans="1:5">
      <c r="A134" s="351" t="s">
        <v>1551</v>
      </c>
      <c r="B134" s="352"/>
      <c r="C134" s="352"/>
      <c r="D134" s="352"/>
      <c r="E134" s="353"/>
    </row>
    <row r="135" s="278" customFormat="1" spans="1:5">
      <c r="A135" s="351" t="s">
        <v>598</v>
      </c>
      <c r="B135" s="352"/>
      <c r="C135" s="352"/>
      <c r="D135" s="352"/>
      <c r="E135" s="353"/>
    </row>
    <row r="136" s="278" customFormat="1" spans="1:5">
      <c r="A136" s="354" t="s">
        <v>1552</v>
      </c>
      <c r="B136" s="355"/>
      <c r="C136" s="355"/>
      <c r="D136" s="355"/>
      <c r="E136" s="356"/>
    </row>
    <row r="137" s="278" customFormat="1" spans="1:5">
      <c r="A137" s="354" t="s">
        <v>1553</v>
      </c>
      <c r="B137" s="355"/>
      <c r="C137" s="355"/>
      <c r="D137" s="355"/>
      <c r="E137" s="356"/>
    </row>
    <row r="138" s="278" customFormat="1" spans="1:5">
      <c r="A138" s="354" t="s">
        <v>1554</v>
      </c>
      <c r="B138" s="355"/>
      <c r="C138" s="355"/>
      <c r="D138" s="355"/>
      <c r="E138" s="356"/>
    </row>
    <row r="139" s="278" customFormat="1" spans="1:5">
      <c r="A139" s="354" t="s">
        <v>894</v>
      </c>
      <c r="B139" s="355"/>
      <c r="C139" s="355"/>
      <c r="D139" s="355"/>
      <c r="E139" s="356"/>
    </row>
    <row r="140" s="278" customFormat="1" spans="1:5">
      <c r="A140" s="351" t="s">
        <v>604</v>
      </c>
      <c r="B140" s="352"/>
      <c r="C140" s="352"/>
      <c r="D140" s="352"/>
      <c r="E140" s="353"/>
    </row>
    <row r="141" s="278" customFormat="1" ht="30" customHeight="1" spans="1:5">
      <c r="A141" s="351" t="s">
        <v>605</v>
      </c>
      <c r="B141" s="352"/>
      <c r="C141" s="352"/>
      <c r="D141" s="352"/>
      <c r="E141" s="353"/>
    </row>
    <row r="142" s="278" customFormat="1" spans="1:5">
      <c r="A142" s="351" t="s">
        <v>606</v>
      </c>
      <c r="B142" s="352"/>
      <c r="C142" s="352"/>
      <c r="D142" s="352"/>
      <c r="E142" s="353"/>
    </row>
    <row r="143" s="278" customFormat="1" spans="1:5">
      <c r="A143" s="351" t="s">
        <v>607</v>
      </c>
      <c r="B143" s="352"/>
      <c r="C143" s="352"/>
      <c r="D143" s="352"/>
      <c r="E143" s="353"/>
    </row>
    <row r="144" s="278" customFormat="1" spans="1:5">
      <c r="A144" s="351" t="s">
        <v>608</v>
      </c>
      <c r="B144" s="352"/>
      <c r="C144" s="352"/>
      <c r="D144" s="352"/>
      <c r="E144" s="353"/>
    </row>
    <row r="145" s="278" customFormat="1" spans="1:5">
      <c r="A145" s="351" t="s">
        <v>609</v>
      </c>
      <c r="B145" s="352"/>
      <c r="C145" s="352"/>
      <c r="D145" s="352"/>
      <c r="E145" s="353"/>
    </row>
    <row r="146" s="278" customFormat="1" spans="1:5">
      <c r="A146" s="351" t="s">
        <v>610</v>
      </c>
      <c r="B146" s="352"/>
      <c r="C146" s="352"/>
      <c r="D146" s="352"/>
      <c r="E146" s="353"/>
    </row>
    <row r="147" s="279" customFormat="1" ht="17" customHeight="1" spans="1:5">
      <c r="A147" s="351" t="s">
        <v>611</v>
      </c>
      <c r="B147" s="352"/>
      <c r="C147" s="352"/>
      <c r="D147" s="352"/>
      <c r="E147" s="353"/>
    </row>
    <row r="148" s="277" customFormat="1" ht="16.5" spans="1:5">
      <c r="A148" s="357" t="s">
        <v>612</v>
      </c>
      <c r="B148" s="358"/>
      <c r="C148" s="358"/>
      <c r="D148" s="358"/>
      <c r="E148" s="359"/>
    </row>
    <row r="149" ht="21.75" spans="1:5">
      <c r="A149" s="360" t="s">
        <v>1454</v>
      </c>
      <c r="B149" s="361"/>
      <c r="C149" s="362"/>
      <c r="D149" s="362"/>
      <c r="E149" s="363"/>
    </row>
  </sheetData>
  <mergeCells count="109">
    <mergeCell ref="A1:E1"/>
    <mergeCell ref="A2:E2"/>
    <mergeCell ref="A3:E3"/>
    <mergeCell ref="A52:E52"/>
    <mergeCell ref="D53:E53"/>
    <mergeCell ref="B55:C55"/>
    <mergeCell ref="B56:C56"/>
    <mergeCell ref="B57:C57"/>
    <mergeCell ref="B58:C58"/>
    <mergeCell ref="B59:C59"/>
    <mergeCell ref="B60:C60"/>
    <mergeCell ref="B61:C61"/>
    <mergeCell ref="B62:C62"/>
    <mergeCell ref="B68:C68"/>
    <mergeCell ref="A69:E69"/>
    <mergeCell ref="C70:E70"/>
    <mergeCell ref="A71:E71"/>
    <mergeCell ref="A72:E72"/>
    <mergeCell ref="A74:E74"/>
    <mergeCell ref="A75:E75"/>
    <mergeCell ref="A76:E76"/>
    <mergeCell ref="A78:E78"/>
    <mergeCell ref="A79:E79"/>
    <mergeCell ref="A80:E80"/>
    <mergeCell ref="A81:E81"/>
    <mergeCell ref="A82:E82"/>
    <mergeCell ref="A83:E83"/>
    <mergeCell ref="A84:E84"/>
    <mergeCell ref="A85:E85"/>
    <mergeCell ref="A86:E86"/>
    <mergeCell ref="A87:E87"/>
    <mergeCell ref="A88:E88"/>
    <mergeCell ref="A89:E89"/>
    <mergeCell ref="A90:E90"/>
    <mergeCell ref="A91:E91"/>
    <mergeCell ref="A92:E92"/>
    <mergeCell ref="A93:E93"/>
    <mergeCell ref="A94:E94"/>
    <mergeCell ref="A95:E95"/>
    <mergeCell ref="A96:E96"/>
    <mergeCell ref="A97:E97"/>
    <mergeCell ref="A98:E98"/>
    <mergeCell ref="A99:E99"/>
    <mergeCell ref="A100:E100"/>
    <mergeCell ref="A101:E101"/>
    <mergeCell ref="A102:E102"/>
    <mergeCell ref="A103:E103"/>
    <mergeCell ref="A104:E104"/>
    <mergeCell ref="A105:E105"/>
    <mergeCell ref="A106:E106"/>
    <mergeCell ref="A107:E107"/>
    <mergeCell ref="A108:E108"/>
    <mergeCell ref="A109:E109"/>
    <mergeCell ref="A110:E110"/>
    <mergeCell ref="A111:E111"/>
    <mergeCell ref="A112:E112"/>
    <mergeCell ref="A113:E113"/>
    <mergeCell ref="A114:E114"/>
    <mergeCell ref="A115:E115"/>
    <mergeCell ref="A116:E116"/>
    <mergeCell ref="A117:E117"/>
    <mergeCell ref="A118:E118"/>
    <mergeCell ref="A119:E119"/>
    <mergeCell ref="A120:E120"/>
    <mergeCell ref="A121:E121"/>
    <mergeCell ref="A122:E122"/>
    <mergeCell ref="A123:E123"/>
    <mergeCell ref="A124:E124"/>
    <mergeCell ref="A125:E125"/>
    <mergeCell ref="A126:E126"/>
    <mergeCell ref="A127:E127"/>
    <mergeCell ref="A128:E128"/>
    <mergeCell ref="A130:E130"/>
    <mergeCell ref="A131:E131"/>
    <mergeCell ref="A132:E132"/>
    <mergeCell ref="A133:E133"/>
    <mergeCell ref="A134:E134"/>
    <mergeCell ref="A135:E135"/>
    <mergeCell ref="A136:E136"/>
    <mergeCell ref="A137:E137"/>
    <mergeCell ref="A138:E138"/>
    <mergeCell ref="A139:E139"/>
    <mergeCell ref="A140:E140"/>
    <mergeCell ref="A141:E141"/>
    <mergeCell ref="A142:E142"/>
    <mergeCell ref="A143:E143"/>
    <mergeCell ref="A144:E144"/>
    <mergeCell ref="A145:E145"/>
    <mergeCell ref="A146:E146"/>
    <mergeCell ref="A147:E147"/>
    <mergeCell ref="A148:E148"/>
    <mergeCell ref="A149:E149"/>
    <mergeCell ref="A5:A51"/>
    <mergeCell ref="A53:A54"/>
    <mergeCell ref="A55:A56"/>
    <mergeCell ref="A63:A64"/>
    <mergeCell ref="A65:A67"/>
    <mergeCell ref="B5:B7"/>
    <mergeCell ref="B8:B9"/>
    <mergeCell ref="B10:B12"/>
    <mergeCell ref="B14:B15"/>
    <mergeCell ref="D63:D64"/>
    <mergeCell ref="D65:D67"/>
    <mergeCell ref="E5:E51"/>
    <mergeCell ref="E63:E64"/>
    <mergeCell ref="E65:E67"/>
    <mergeCell ref="B53:C54"/>
    <mergeCell ref="B63:C64"/>
    <mergeCell ref="B65:C67"/>
  </mergeCells>
  <hyperlinks>
    <hyperlink ref="A74:E74" location="EMS、ETK尺寸表!A1" display="1、尺寸要求：详见尺寸表"/>
    <hyperlink ref="F2" location="EMS、ETK尺寸表!A1" display="广州EMS尺寸要求"/>
    <hyperlink ref="F1" location="目录!A1" display="返回目录"/>
  </hyperlink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sheetPr>
  <dimension ref="A1:G18"/>
  <sheetViews>
    <sheetView showGridLines="0" workbookViewId="0">
      <selection activeCell="A1" sqref="A1:F1"/>
    </sheetView>
  </sheetViews>
  <sheetFormatPr defaultColWidth="11.4416666666667" defaultRowHeight="13.5" outlineLevelCol="6"/>
  <cols>
    <col min="1" max="1" width="22" customWidth="1"/>
    <col min="2" max="2" width="27.2583333333333" customWidth="1"/>
    <col min="3" max="5" width="18.5" customWidth="1"/>
    <col min="6" max="6" width="27.7583333333333" customWidth="1"/>
  </cols>
  <sheetData>
    <row r="1" ht="47" customHeight="1" spans="1:7">
      <c r="A1" s="1229" t="s">
        <v>169</v>
      </c>
      <c r="B1" s="1230"/>
      <c r="C1" s="1230"/>
      <c r="D1" s="1230"/>
      <c r="E1" s="1230"/>
      <c r="F1" s="1231"/>
      <c r="G1" s="2" t="s">
        <v>119</v>
      </c>
    </row>
    <row r="2" ht="32" customHeight="1" spans="1:7">
      <c r="A2" s="96" t="s">
        <v>170</v>
      </c>
      <c r="B2" s="97"/>
      <c r="C2" s="97"/>
      <c r="D2" s="97"/>
      <c r="E2" s="97"/>
      <c r="F2" s="99"/>
      <c r="G2" s="1112"/>
    </row>
    <row r="3" ht="41" customHeight="1" spans="1:7">
      <c r="A3" s="761" t="s">
        <v>171</v>
      </c>
      <c r="B3" s="89"/>
      <c r="C3" s="89"/>
      <c r="D3" s="89"/>
      <c r="E3" s="89"/>
      <c r="F3" s="90"/>
    </row>
    <row r="4" ht="56" customHeight="1" spans="1:7">
      <c r="A4" s="1235" t="s">
        <v>172</v>
      </c>
      <c r="B4" s="1236" t="s">
        <v>173</v>
      </c>
      <c r="C4" s="1237" t="s">
        <v>174</v>
      </c>
      <c r="D4" s="1237" t="s">
        <v>175</v>
      </c>
      <c r="E4" s="1338" t="s">
        <v>176</v>
      </c>
      <c r="F4" s="1257" t="s">
        <v>177</v>
      </c>
    </row>
    <row r="5" ht="72" customHeight="1" spans="1:7">
      <c r="A5" s="1240" t="s">
        <v>178</v>
      </c>
      <c r="B5" s="1241">
        <v>74</v>
      </c>
      <c r="C5" s="1241">
        <v>73</v>
      </c>
      <c r="D5" s="1241">
        <v>71</v>
      </c>
      <c r="E5" s="1241">
        <v>69</v>
      </c>
      <c r="F5" s="1242" t="s">
        <v>179</v>
      </c>
    </row>
    <row r="6" customFormat="1" ht="46" customHeight="1" spans="1:7">
      <c r="A6" s="1229" t="s">
        <v>180</v>
      </c>
      <c r="B6" s="1230"/>
      <c r="C6" s="1230"/>
      <c r="D6" s="1230"/>
      <c r="E6" s="1230"/>
      <c r="F6" s="1231"/>
    </row>
    <row r="7" customFormat="1" ht="72" customHeight="1" spans="1:7">
      <c r="A7" s="1240" t="s">
        <v>178</v>
      </c>
      <c r="B7" s="1241">
        <v>64</v>
      </c>
      <c r="C7" s="1241">
        <v>63</v>
      </c>
      <c r="D7" s="1241">
        <v>61</v>
      </c>
      <c r="E7" s="1241">
        <v>60</v>
      </c>
      <c r="F7" s="1242" t="s">
        <v>179</v>
      </c>
    </row>
    <row r="8" customFormat="1" ht="25" customHeight="1" spans="1:7">
      <c r="A8" s="1179" t="s">
        <v>137</v>
      </c>
      <c r="B8" s="1044"/>
      <c r="C8" s="1044"/>
      <c r="D8" s="1044"/>
      <c r="E8" s="1044"/>
      <c r="F8" s="1246"/>
    </row>
    <row r="9" customFormat="1" ht="35" customHeight="1" spans="1:7">
      <c r="A9" s="1180" t="s">
        <v>138</v>
      </c>
      <c r="B9" s="1181"/>
      <c r="C9" s="1181"/>
      <c r="D9" s="1181"/>
      <c r="E9" s="1181"/>
      <c r="F9" s="1247"/>
    </row>
    <row r="10" customFormat="1" ht="44" customHeight="1" spans="1:7">
      <c r="A10" s="1180" t="s">
        <v>181</v>
      </c>
      <c r="B10" s="1181"/>
      <c r="C10" s="1181"/>
      <c r="D10" s="1181"/>
      <c r="E10" s="1181"/>
      <c r="F10" s="1247"/>
    </row>
    <row r="11" customFormat="1" ht="36" customHeight="1" spans="1:7">
      <c r="A11" s="1248" t="s">
        <v>182</v>
      </c>
      <c r="B11" s="1249"/>
      <c r="C11" s="1249"/>
      <c r="D11" s="1249"/>
      <c r="E11" s="1249"/>
      <c r="F11" s="1250"/>
    </row>
    <row r="12" customFormat="1" ht="32" customHeight="1" spans="1:7">
      <c r="A12" s="1180" t="s">
        <v>141</v>
      </c>
      <c r="B12" s="1181"/>
      <c r="C12" s="1181"/>
      <c r="D12" s="1181"/>
      <c r="E12" s="1181"/>
      <c r="F12" s="1247"/>
    </row>
    <row r="13" customFormat="1" ht="35" customHeight="1" spans="1:7">
      <c r="A13" s="1180" t="s">
        <v>183</v>
      </c>
      <c r="B13" s="1181"/>
      <c r="C13" s="1181"/>
      <c r="D13" s="1181"/>
      <c r="E13" s="1181"/>
      <c r="F13" s="1247"/>
    </row>
    <row r="14" customFormat="1" ht="92" customHeight="1" spans="1:7">
      <c r="A14" s="1180" t="s">
        <v>143</v>
      </c>
      <c r="B14" s="1181"/>
      <c r="C14" s="1181"/>
      <c r="D14" s="1181"/>
      <c r="E14" s="1181"/>
      <c r="F14" s="1247"/>
    </row>
    <row r="15" customFormat="1" ht="161" customHeight="1" spans="1:7">
      <c r="A15" s="1180" t="s">
        <v>184</v>
      </c>
      <c r="B15" s="1181"/>
      <c r="C15" s="1181"/>
      <c r="D15" s="1181"/>
      <c r="E15" s="1181"/>
      <c r="F15" s="1247"/>
    </row>
    <row r="16" customFormat="1" ht="89" customHeight="1" spans="1:7">
      <c r="A16" s="599" t="s">
        <v>185</v>
      </c>
      <c r="B16" s="313"/>
      <c r="C16" s="313"/>
      <c r="D16" s="1181"/>
      <c r="E16" s="1181"/>
      <c r="F16" s="1247"/>
    </row>
    <row r="17" customFormat="1" ht="40" customHeight="1" spans="1:6">
      <c r="A17" s="1180" t="s">
        <v>146</v>
      </c>
      <c r="B17" s="1181"/>
      <c r="C17" s="1181"/>
      <c r="D17" s="1181"/>
      <c r="E17" s="1181"/>
      <c r="F17" s="1247"/>
    </row>
    <row r="18" customFormat="1" ht="39" customHeight="1" spans="1:6">
      <c r="A18" s="1254" t="s">
        <v>147</v>
      </c>
      <c r="B18" s="1255"/>
      <c r="C18" s="1255"/>
      <c r="D18" s="1255"/>
      <c r="E18" s="1255"/>
      <c r="F18" s="1256"/>
    </row>
  </sheetData>
  <mergeCells count="16">
    <mergeCell ref="A1:F1"/>
    <mergeCell ref="A2:F2"/>
    <mergeCell ref="A3:F3"/>
    <mergeCell ref="A6:F6"/>
    <mergeCell ref="A8:F8"/>
    <mergeCell ref="A9:F9"/>
    <mergeCell ref="A10:F10"/>
    <mergeCell ref="A11:F11"/>
    <mergeCell ref="A12:F12"/>
    <mergeCell ref="A13:F13"/>
    <mergeCell ref="A14:F14"/>
    <mergeCell ref="A15:F15"/>
    <mergeCell ref="A16:F16"/>
    <mergeCell ref="A17:F17"/>
    <mergeCell ref="A18:F18"/>
    <mergeCell ref="G1:G2"/>
  </mergeCells>
  <hyperlinks>
    <hyperlink ref="G1:G2" location="目录!A1" display="返回目录"/>
  </hyperlinks>
  <pageMargins left="0.75" right="0.75" top="1" bottom="1" header="0.5" footer="0.5"/>
  <pageSetup paperSize="9" orientation="portrait"/>
  <headerFoot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7"/>
  </sheetPr>
  <dimension ref="A1:Q142"/>
  <sheetViews>
    <sheetView showGridLines="0" topLeftCell="A67" workbookViewId="0">
      <selection activeCell="K16" sqref="K16"/>
    </sheetView>
  </sheetViews>
  <sheetFormatPr defaultColWidth="15" defaultRowHeight="17.25"/>
  <cols>
    <col min="1" max="1" width="11.2583333333333" style="46" customWidth="1"/>
    <col min="2" max="2" width="14.5" style="46" customWidth="1"/>
    <col min="3" max="4" width="13.5" style="46" customWidth="1"/>
    <col min="5" max="5" width="11.625" style="46" customWidth="1"/>
    <col min="6" max="6" width="11.625" style="83" customWidth="1"/>
    <col min="7" max="7" width="15.5" style="83" customWidth="1"/>
    <col min="8" max="8" width="13" style="83" customWidth="1"/>
    <col min="9" max="9" width="11.625" customWidth="1"/>
    <col min="10" max="10" width="13.2583333333333" customWidth="1"/>
    <col min="11" max="12" width="12.2583333333333" customWidth="1"/>
    <col min="13" max="13" width="11.375" customWidth="1"/>
    <col min="14" max="14" width="12.2583333333333" customWidth="1"/>
  </cols>
  <sheetData>
    <row r="1" s="83" customFormat="1" ht="42" customHeight="1" spans="1:17">
      <c r="A1" s="225" t="s">
        <v>1555</v>
      </c>
      <c r="B1" s="226"/>
      <c r="C1" s="226"/>
      <c r="D1" s="226"/>
      <c r="E1" s="226"/>
      <c r="F1" s="226"/>
      <c r="G1" s="227"/>
      <c r="H1" s="228" t="s">
        <v>119</v>
      </c>
      <c r="I1" s="225" t="s">
        <v>1556</v>
      </c>
      <c r="J1" s="226"/>
      <c r="K1" s="226"/>
      <c r="L1" s="226"/>
      <c r="M1" s="226"/>
      <c r="N1" s="226"/>
      <c r="O1" s="227"/>
      <c r="Q1" s="229"/>
    </row>
    <row r="2" s="83" customFormat="1" ht="46" customHeight="1" spans="1:17">
      <c r="A2" s="230" t="s">
        <v>1379</v>
      </c>
      <c r="B2" s="231"/>
      <c r="C2" s="231"/>
      <c r="D2" s="231"/>
      <c r="E2" s="231"/>
      <c r="F2" s="231"/>
      <c r="G2" s="232"/>
      <c r="H2" s="228"/>
      <c r="I2" s="230" t="s">
        <v>1557</v>
      </c>
      <c r="J2" s="231"/>
      <c r="K2" s="231"/>
      <c r="L2" s="231"/>
      <c r="M2" s="231"/>
      <c r="N2" s="231"/>
      <c r="O2" s="232"/>
    </row>
    <row r="3" s="83" customFormat="1" ht="26" customHeight="1" spans="1:17">
      <c r="A3" s="233" t="s">
        <v>1380</v>
      </c>
      <c r="B3" s="165" t="s">
        <v>1558</v>
      </c>
      <c r="C3" s="165" t="s">
        <v>1559</v>
      </c>
      <c r="D3" s="165"/>
      <c r="E3" s="165" t="s">
        <v>1382</v>
      </c>
      <c r="F3" s="165" t="s">
        <v>855</v>
      </c>
      <c r="G3" s="234" t="s">
        <v>1383</v>
      </c>
      <c r="I3" s="233" t="s">
        <v>1380</v>
      </c>
      <c r="J3" s="165" t="s">
        <v>1558</v>
      </c>
      <c r="K3" s="165" t="s">
        <v>1559</v>
      </c>
      <c r="L3" s="165"/>
      <c r="M3" s="165" t="s">
        <v>1382</v>
      </c>
      <c r="N3" s="165" t="s">
        <v>855</v>
      </c>
      <c r="O3" s="234" t="s">
        <v>1560</v>
      </c>
    </row>
    <row r="4" s="83" customFormat="1" ht="26" customHeight="1" spans="1:17">
      <c r="A4" s="233"/>
      <c r="B4" s="165"/>
      <c r="C4" s="165" t="s">
        <v>1384</v>
      </c>
      <c r="D4" s="165" t="s">
        <v>1385</v>
      </c>
      <c r="E4" s="165" t="s">
        <v>1386</v>
      </c>
      <c r="F4" s="165" t="s">
        <v>1386</v>
      </c>
      <c r="G4" s="234"/>
      <c r="I4" s="233"/>
      <c r="J4" s="165"/>
      <c r="K4" s="165" t="s">
        <v>1384</v>
      </c>
      <c r="L4" s="165" t="s">
        <v>1385</v>
      </c>
      <c r="M4" s="165" t="s">
        <v>1386</v>
      </c>
      <c r="N4" s="165" t="s">
        <v>1386</v>
      </c>
      <c r="O4" s="234"/>
    </row>
    <row r="5" s="83" customFormat="1" ht="20" customHeight="1" spans="1:17">
      <c r="A5" s="235">
        <v>1</v>
      </c>
      <c r="B5" s="168" t="s">
        <v>565</v>
      </c>
      <c r="C5" s="168">
        <v>32</v>
      </c>
      <c r="D5" s="168">
        <v>95</v>
      </c>
      <c r="E5" s="168">
        <v>1</v>
      </c>
      <c r="F5" s="168">
        <v>2000</v>
      </c>
      <c r="G5" s="236">
        <v>1.03</v>
      </c>
      <c r="H5" s="237"/>
      <c r="I5" s="235">
        <v>1</v>
      </c>
      <c r="J5" s="168" t="s">
        <v>565</v>
      </c>
      <c r="K5" s="168">
        <v>32</v>
      </c>
      <c r="L5" s="168">
        <v>120</v>
      </c>
      <c r="M5" s="168">
        <v>1</v>
      </c>
      <c r="N5" s="168">
        <v>2000</v>
      </c>
      <c r="O5" s="236">
        <v>1.05</v>
      </c>
      <c r="P5" s="238"/>
    </row>
    <row r="6" s="83" customFormat="1" ht="20" customHeight="1" spans="1:17">
      <c r="A6" s="235">
        <v>2</v>
      </c>
      <c r="B6" s="168" t="s">
        <v>677</v>
      </c>
      <c r="C6" s="168">
        <v>29</v>
      </c>
      <c r="D6" s="168">
        <v>142</v>
      </c>
      <c r="E6" s="168">
        <v>1</v>
      </c>
      <c r="F6" s="168">
        <v>2000</v>
      </c>
      <c r="G6" s="236">
        <v>1.04</v>
      </c>
      <c r="H6" s="237"/>
      <c r="I6" s="235">
        <v>2</v>
      </c>
      <c r="J6" s="168" t="s">
        <v>677</v>
      </c>
      <c r="K6" s="168">
        <v>29</v>
      </c>
      <c r="L6" s="168">
        <v>160</v>
      </c>
      <c r="M6" s="168">
        <v>1</v>
      </c>
      <c r="N6" s="168">
        <v>2000</v>
      </c>
      <c r="O6" s="236">
        <v>1.05</v>
      </c>
      <c r="P6" s="238"/>
    </row>
    <row r="7" s="83" customFormat="1" ht="20" customHeight="1" spans="1:17">
      <c r="A7" s="235">
        <v>3</v>
      </c>
      <c r="B7" s="168" t="s">
        <v>1388</v>
      </c>
      <c r="C7" s="168">
        <v>25</v>
      </c>
      <c r="D7" s="168">
        <v>62</v>
      </c>
      <c r="E7" s="168">
        <v>1</v>
      </c>
      <c r="F7" s="168">
        <v>2000</v>
      </c>
      <c r="G7" s="236">
        <v>1</v>
      </c>
      <c r="H7" s="237"/>
      <c r="I7" s="235">
        <v>3</v>
      </c>
      <c r="J7" s="168" t="s">
        <v>1388</v>
      </c>
      <c r="K7" s="168">
        <v>25</v>
      </c>
      <c r="L7" s="168">
        <v>85</v>
      </c>
      <c r="M7" s="168">
        <v>1</v>
      </c>
      <c r="N7" s="168">
        <v>2000</v>
      </c>
      <c r="O7" s="236">
        <v>1.05</v>
      </c>
      <c r="P7" s="238"/>
    </row>
    <row r="8" s="83" customFormat="1" ht="20" customHeight="1" spans="1:17">
      <c r="A8" s="235">
        <v>4</v>
      </c>
      <c r="B8" s="168" t="s">
        <v>1389</v>
      </c>
      <c r="C8" s="168">
        <v>25</v>
      </c>
      <c r="D8" s="168">
        <v>100</v>
      </c>
      <c r="E8" s="168">
        <v>50</v>
      </c>
      <c r="F8" s="168">
        <v>2000</v>
      </c>
      <c r="G8" s="239">
        <v>0.94</v>
      </c>
      <c r="H8" s="237"/>
      <c r="I8" s="235">
        <v>4</v>
      </c>
      <c r="J8" s="168" t="s">
        <v>1389</v>
      </c>
      <c r="K8" s="168">
        <v>25</v>
      </c>
      <c r="L8" s="168">
        <v>135</v>
      </c>
      <c r="M8" s="168">
        <v>50</v>
      </c>
      <c r="N8" s="168">
        <v>2000</v>
      </c>
      <c r="O8" s="236">
        <v>1.03</v>
      </c>
      <c r="P8" s="238"/>
    </row>
    <row r="9" s="83" customFormat="1" ht="20" customHeight="1" spans="1:17">
      <c r="A9" s="235">
        <v>5</v>
      </c>
      <c r="B9" s="168" t="s">
        <v>681</v>
      </c>
      <c r="C9" s="168">
        <v>32</v>
      </c>
      <c r="D9" s="168">
        <v>92</v>
      </c>
      <c r="E9" s="168">
        <v>1</v>
      </c>
      <c r="F9" s="168">
        <v>2000</v>
      </c>
      <c r="G9" s="236">
        <v>1.05</v>
      </c>
      <c r="H9" s="237"/>
      <c r="I9" s="235">
        <v>5</v>
      </c>
      <c r="J9" s="168" t="s">
        <v>681</v>
      </c>
      <c r="K9" s="168">
        <v>32</v>
      </c>
      <c r="L9" s="168">
        <v>125</v>
      </c>
      <c r="M9" s="168">
        <v>1</v>
      </c>
      <c r="N9" s="168">
        <v>2000</v>
      </c>
      <c r="O9" s="236">
        <v>1.05</v>
      </c>
      <c r="P9" s="238"/>
    </row>
    <row r="10" s="83" customFormat="1" ht="20" customHeight="1" spans="1:17">
      <c r="A10" s="235">
        <v>6</v>
      </c>
      <c r="B10" s="168" t="s">
        <v>558</v>
      </c>
      <c r="C10" s="168">
        <v>25</v>
      </c>
      <c r="D10" s="168">
        <v>85</v>
      </c>
      <c r="E10" s="168">
        <v>1</v>
      </c>
      <c r="F10" s="168">
        <v>2000</v>
      </c>
      <c r="G10" s="236">
        <v>1.04</v>
      </c>
      <c r="H10" s="237"/>
      <c r="I10" s="235">
        <v>6</v>
      </c>
      <c r="J10" s="168" t="s">
        <v>684</v>
      </c>
      <c r="K10" s="168">
        <v>32</v>
      </c>
      <c r="L10" s="168">
        <v>82</v>
      </c>
      <c r="M10" s="168">
        <v>1</v>
      </c>
      <c r="N10" s="168">
        <v>2000</v>
      </c>
      <c r="O10" s="236">
        <v>1.05</v>
      </c>
      <c r="P10" s="238"/>
    </row>
    <row r="11" s="83" customFormat="1" ht="20" customHeight="1" spans="1:17">
      <c r="A11" s="235">
        <v>7</v>
      </c>
      <c r="B11" s="168" t="s">
        <v>684</v>
      </c>
      <c r="C11" s="168">
        <v>32</v>
      </c>
      <c r="D11" s="168">
        <v>52</v>
      </c>
      <c r="E11" s="168">
        <v>1</v>
      </c>
      <c r="F11" s="168">
        <v>2000</v>
      </c>
      <c r="G11" s="239">
        <v>1.03</v>
      </c>
      <c r="H11" s="237"/>
      <c r="I11" s="235">
        <v>7</v>
      </c>
      <c r="J11" s="168" t="s">
        <v>628</v>
      </c>
      <c r="K11" s="168">
        <v>25</v>
      </c>
      <c r="L11" s="168">
        <v>85</v>
      </c>
      <c r="M11" s="168">
        <v>1</v>
      </c>
      <c r="N11" s="168">
        <v>2000</v>
      </c>
      <c r="O11" s="236">
        <v>1.05</v>
      </c>
      <c r="P11" s="238"/>
    </row>
    <row r="12" s="83" customFormat="1" ht="20" customHeight="1" spans="1:17">
      <c r="A12" s="235">
        <v>8</v>
      </c>
      <c r="B12" s="168" t="s">
        <v>628</v>
      </c>
      <c r="C12" s="168">
        <v>25</v>
      </c>
      <c r="D12" s="168">
        <v>68</v>
      </c>
      <c r="E12" s="168">
        <v>1</v>
      </c>
      <c r="F12" s="168">
        <v>2000</v>
      </c>
      <c r="G12" s="239">
        <v>1.04</v>
      </c>
      <c r="H12" s="237"/>
      <c r="I12" s="235">
        <v>8</v>
      </c>
      <c r="J12" s="168" t="s">
        <v>1390</v>
      </c>
      <c r="K12" s="240">
        <v>15</v>
      </c>
      <c r="L12" s="168">
        <v>95</v>
      </c>
      <c r="M12" s="168">
        <v>1</v>
      </c>
      <c r="N12" s="168">
        <v>5000</v>
      </c>
      <c r="O12" s="236">
        <v>1.03</v>
      </c>
      <c r="P12" s="238"/>
    </row>
    <row r="13" s="83" customFormat="1" ht="20" customHeight="1" spans="1:17">
      <c r="A13" s="235">
        <v>9</v>
      </c>
      <c r="B13" s="168" t="s">
        <v>1390</v>
      </c>
      <c r="C13" s="240">
        <v>15</v>
      </c>
      <c r="D13" s="240">
        <v>85</v>
      </c>
      <c r="E13" s="168">
        <v>1</v>
      </c>
      <c r="F13" s="168">
        <v>5000</v>
      </c>
      <c r="G13" s="236">
        <v>1.03</v>
      </c>
      <c r="H13" s="237"/>
      <c r="I13" s="235">
        <v>9</v>
      </c>
      <c r="J13" s="168" t="s">
        <v>552</v>
      </c>
      <c r="K13" s="168">
        <v>21</v>
      </c>
      <c r="L13" s="168">
        <v>95</v>
      </c>
      <c r="M13" s="168">
        <v>1</v>
      </c>
      <c r="N13" s="168">
        <v>2000</v>
      </c>
      <c r="O13" s="236">
        <v>1.05</v>
      </c>
      <c r="P13" s="238"/>
    </row>
    <row r="14" s="83" customFormat="1" ht="20" customHeight="1" spans="1:17">
      <c r="A14" s="235">
        <v>10</v>
      </c>
      <c r="B14" s="168" t="s">
        <v>552</v>
      </c>
      <c r="C14" s="168">
        <v>21</v>
      </c>
      <c r="D14" s="168">
        <v>72</v>
      </c>
      <c r="E14" s="168">
        <v>1</v>
      </c>
      <c r="F14" s="168">
        <v>2000</v>
      </c>
      <c r="G14" s="236">
        <v>1.01</v>
      </c>
      <c r="H14" s="237"/>
      <c r="I14" s="235">
        <v>10</v>
      </c>
      <c r="J14" s="168" t="s">
        <v>683</v>
      </c>
      <c r="K14" s="168">
        <v>33</v>
      </c>
      <c r="L14" s="168">
        <v>120</v>
      </c>
      <c r="M14" s="168">
        <v>1</v>
      </c>
      <c r="N14" s="168">
        <v>2000</v>
      </c>
      <c r="O14" s="236">
        <v>1.05</v>
      </c>
      <c r="P14" s="238"/>
    </row>
    <row r="15" s="83" customFormat="1" ht="20" customHeight="1" spans="1:17">
      <c r="A15" s="235">
        <v>11</v>
      </c>
      <c r="B15" s="168" t="s">
        <v>683</v>
      </c>
      <c r="C15" s="168">
        <v>33</v>
      </c>
      <c r="D15" s="168">
        <v>83</v>
      </c>
      <c r="E15" s="168">
        <v>1</v>
      </c>
      <c r="F15" s="168">
        <v>2000</v>
      </c>
      <c r="G15" s="239">
        <v>1.04</v>
      </c>
      <c r="H15" s="237"/>
      <c r="I15" s="235">
        <v>11</v>
      </c>
      <c r="J15" s="168" t="s">
        <v>1392</v>
      </c>
      <c r="K15" s="168">
        <v>12</v>
      </c>
      <c r="L15" s="168">
        <v>25</v>
      </c>
      <c r="M15" s="168">
        <v>1</v>
      </c>
      <c r="N15" s="168">
        <v>2000</v>
      </c>
      <c r="O15" s="236">
        <v>1</v>
      </c>
      <c r="P15" s="238"/>
    </row>
    <row r="16" s="83" customFormat="1" ht="20" customHeight="1" spans="1:17">
      <c r="A16" s="235">
        <v>12</v>
      </c>
      <c r="B16" s="168" t="s">
        <v>1391</v>
      </c>
      <c r="C16" s="168">
        <v>2</v>
      </c>
      <c r="D16" s="168">
        <v>60</v>
      </c>
      <c r="E16" s="168">
        <v>1</v>
      </c>
      <c r="F16" s="168">
        <v>2000</v>
      </c>
      <c r="G16" s="236">
        <v>1.04</v>
      </c>
      <c r="H16" s="237"/>
      <c r="I16" s="235">
        <v>12</v>
      </c>
      <c r="J16" s="168" t="s">
        <v>561</v>
      </c>
      <c r="K16" s="168">
        <v>32</v>
      </c>
      <c r="L16" s="168">
        <v>125</v>
      </c>
      <c r="M16" s="168">
        <v>1</v>
      </c>
      <c r="N16" s="168">
        <v>2000</v>
      </c>
      <c r="O16" s="236">
        <v>1.05</v>
      </c>
      <c r="P16" s="238"/>
    </row>
    <row r="17" s="83" customFormat="1" ht="20" customHeight="1" spans="1:16">
      <c r="A17" s="235">
        <v>13</v>
      </c>
      <c r="B17" s="168" t="s">
        <v>1392</v>
      </c>
      <c r="C17" s="168">
        <v>12</v>
      </c>
      <c r="D17" s="168">
        <v>16</v>
      </c>
      <c r="E17" s="168">
        <v>1</v>
      </c>
      <c r="F17" s="168">
        <v>2000</v>
      </c>
      <c r="G17" s="236">
        <v>1.04</v>
      </c>
      <c r="H17" s="237"/>
      <c r="I17" s="235">
        <v>13</v>
      </c>
      <c r="J17" s="168" t="s">
        <v>129</v>
      </c>
      <c r="K17" s="168">
        <v>19</v>
      </c>
      <c r="L17" s="168">
        <v>120</v>
      </c>
      <c r="M17" s="168">
        <v>1</v>
      </c>
      <c r="N17" s="168">
        <v>2000</v>
      </c>
      <c r="O17" s="236">
        <v>1.05</v>
      </c>
      <c r="P17" s="238"/>
    </row>
    <row r="18" s="83" customFormat="1" ht="20" customHeight="1" spans="1:16">
      <c r="A18" s="235">
        <v>14</v>
      </c>
      <c r="B18" s="168" t="s">
        <v>561</v>
      </c>
      <c r="C18" s="168">
        <v>32</v>
      </c>
      <c r="D18" s="168">
        <v>92</v>
      </c>
      <c r="E18" s="168">
        <v>1</v>
      </c>
      <c r="F18" s="168">
        <v>2000</v>
      </c>
      <c r="G18" s="236">
        <v>1.03</v>
      </c>
      <c r="H18" s="237"/>
      <c r="I18" s="235">
        <v>14</v>
      </c>
      <c r="J18" s="168" t="s">
        <v>685</v>
      </c>
      <c r="K18" s="168">
        <v>16</v>
      </c>
      <c r="L18" s="168">
        <v>168</v>
      </c>
      <c r="M18" s="168">
        <v>1</v>
      </c>
      <c r="N18" s="168">
        <v>2000</v>
      </c>
      <c r="O18" s="236">
        <v>1.07</v>
      </c>
      <c r="P18" s="238"/>
    </row>
    <row r="19" s="83" customFormat="1" ht="20" customHeight="1" spans="1:16">
      <c r="A19" s="235">
        <v>15</v>
      </c>
      <c r="B19" s="168" t="s">
        <v>129</v>
      </c>
      <c r="C19" s="168">
        <v>19</v>
      </c>
      <c r="D19" s="168">
        <v>86</v>
      </c>
      <c r="E19" s="168">
        <v>1</v>
      </c>
      <c r="F19" s="168">
        <v>2000</v>
      </c>
      <c r="G19" s="236">
        <v>1.01</v>
      </c>
      <c r="H19" s="241"/>
      <c r="I19" s="242">
        <v>15</v>
      </c>
      <c r="J19" s="243" t="s">
        <v>1393</v>
      </c>
      <c r="K19" s="243">
        <v>12</v>
      </c>
      <c r="L19" s="243">
        <v>47</v>
      </c>
      <c r="M19" s="243">
        <v>1</v>
      </c>
      <c r="N19" s="243">
        <v>5000</v>
      </c>
      <c r="O19" s="244">
        <v>1.05</v>
      </c>
      <c r="P19" s="245" t="s">
        <v>1561</v>
      </c>
    </row>
    <row r="20" s="83" customFormat="1" ht="20" customHeight="1" spans="1:16">
      <c r="A20" s="235">
        <v>16</v>
      </c>
      <c r="B20" s="168" t="s">
        <v>685</v>
      </c>
      <c r="C20" s="168">
        <v>16</v>
      </c>
      <c r="D20" s="168">
        <v>158</v>
      </c>
      <c r="E20" s="168">
        <v>1</v>
      </c>
      <c r="F20" s="168">
        <v>2000</v>
      </c>
      <c r="G20" s="239">
        <v>1.04</v>
      </c>
      <c r="H20" s="241"/>
      <c r="I20" s="242">
        <v>16</v>
      </c>
      <c r="J20" s="243" t="s">
        <v>178</v>
      </c>
      <c r="K20" s="243">
        <v>30</v>
      </c>
      <c r="L20" s="243">
        <v>100</v>
      </c>
      <c r="M20" s="243">
        <v>1</v>
      </c>
      <c r="N20" s="243">
        <v>2000</v>
      </c>
      <c r="O20" s="244">
        <v>1.05</v>
      </c>
      <c r="P20" s="245" t="s">
        <v>1561</v>
      </c>
    </row>
    <row r="21" s="83" customFormat="1" ht="20" customHeight="1" spans="1:16">
      <c r="A21" s="235">
        <v>17</v>
      </c>
      <c r="B21" s="168" t="s">
        <v>1393</v>
      </c>
      <c r="C21" s="168">
        <v>12</v>
      </c>
      <c r="D21" s="168">
        <v>26</v>
      </c>
      <c r="E21" s="168">
        <v>1</v>
      </c>
      <c r="F21" s="168">
        <v>5000</v>
      </c>
      <c r="G21" s="236">
        <v>1.03</v>
      </c>
      <c r="H21" s="237"/>
      <c r="I21" s="235">
        <v>17</v>
      </c>
      <c r="J21" s="168" t="s">
        <v>1394</v>
      </c>
      <c r="K21" s="168">
        <v>12</v>
      </c>
      <c r="L21" s="168">
        <v>108</v>
      </c>
      <c r="M21" s="168">
        <v>1</v>
      </c>
      <c r="N21" s="168">
        <v>2000</v>
      </c>
      <c r="O21" s="236">
        <v>1.05</v>
      </c>
      <c r="P21" s="238"/>
    </row>
    <row r="22" s="83" customFormat="1" ht="20" customHeight="1" spans="1:16">
      <c r="A22" s="242">
        <v>18</v>
      </c>
      <c r="B22" s="243" t="s">
        <v>178</v>
      </c>
      <c r="C22" s="243">
        <v>30</v>
      </c>
      <c r="D22" s="243">
        <v>95</v>
      </c>
      <c r="E22" s="243">
        <v>1</v>
      </c>
      <c r="F22" s="243">
        <v>2000</v>
      </c>
      <c r="G22" s="244">
        <v>1.04</v>
      </c>
      <c r="H22" s="246" t="s">
        <v>1561</v>
      </c>
      <c r="I22" s="235">
        <v>18</v>
      </c>
      <c r="J22" s="168" t="s">
        <v>569</v>
      </c>
      <c r="K22" s="168">
        <v>28</v>
      </c>
      <c r="L22" s="168">
        <v>98</v>
      </c>
      <c r="M22" s="168">
        <v>1</v>
      </c>
      <c r="N22" s="168">
        <v>2000</v>
      </c>
      <c r="O22" s="236">
        <v>1.05</v>
      </c>
      <c r="P22" s="238"/>
    </row>
    <row r="23" s="83" customFormat="1" ht="20" customHeight="1" spans="1:16">
      <c r="A23" s="235">
        <v>19</v>
      </c>
      <c r="B23" s="168" t="s">
        <v>1394</v>
      </c>
      <c r="C23" s="168">
        <v>12</v>
      </c>
      <c r="D23" s="168">
        <v>95</v>
      </c>
      <c r="E23" s="168">
        <v>1</v>
      </c>
      <c r="F23" s="168">
        <v>5000</v>
      </c>
      <c r="G23" s="239">
        <v>1.02</v>
      </c>
      <c r="H23" s="237"/>
      <c r="I23" s="235">
        <v>19</v>
      </c>
      <c r="J23" s="168" t="s">
        <v>551</v>
      </c>
      <c r="K23" s="168">
        <v>25</v>
      </c>
      <c r="L23" s="168">
        <v>105</v>
      </c>
      <c r="M23" s="168">
        <v>1</v>
      </c>
      <c r="N23" s="168">
        <v>2000</v>
      </c>
      <c r="O23" s="236">
        <v>1.05</v>
      </c>
      <c r="P23" s="238"/>
    </row>
    <row r="24" s="83" customFormat="1" ht="20" customHeight="1" spans="1:16">
      <c r="A24" s="235">
        <v>20</v>
      </c>
      <c r="B24" s="168" t="s">
        <v>569</v>
      </c>
      <c r="C24" s="168">
        <v>28</v>
      </c>
      <c r="D24" s="168">
        <v>80</v>
      </c>
      <c r="E24" s="168">
        <v>1</v>
      </c>
      <c r="F24" s="168">
        <v>2000</v>
      </c>
      <c r="G24" s="236">
        <v>1.06</v>
      </c>
      <c r="H24" s="237"/>
      <c r="I24" s="235">
        <v>20</v>
      </c>
      <c r="J24" s="168" t="s">
        <v>1395</v>
      </c>
      <c r="K24" s="168">
        <v>18</v>
      </c>
      <c r="L24" s="168">
        <v>38</v>
      </c>
      <c r="M24" s="168">
        <v>1</v>
      </c>
      <c r="N24" s="168">
        <v>2000</v>
      </c>
      <c r="O24" s="236">
        <v>0.99</v>
      </c>
      <c r="P24" s="238"/>
    </row>
    <row r="25" s="83" customFormat="1" ht="20" customHeight="1" spans="1:16">
      <c r="A25" s="235">
        <v>21</v>
      </c>
      <c r="B25" s="168" t="s">
        <v>551</v>
      </c>
      <c r="C25" s="168">
        <v>25</v>
      </c>
      <c r="D25" s="168">
        <v>73</v>
      </c>
      <c r="E25" s="168">
        <v>1</v>
      </c>
      <c r="F25" s="168">
        <v>2000</v>
      </c>
      <c r="G25" s="236">
        <v>1.04</v>
      </c>
      <c r="H25" s="237"/>
      <c r="I25" s="235">
        <v>21</v>
      </c>
      <c r="J25" s="168" t="s">
        <v>668</v>
      </c>
      <c r="K25" s="168">
        <v>20</v>
      </c>
      <c r="L25" s="168">
        <v>102</v>
      </c>
      <c r="M25" s="168">
        <v>1</v>
      </c>
      <c r="N25" s="168">
        <v>2000</v>
      </c>
      <c r="O25" s="236">
        <v>1.05</v>
      </c>
      <c r="P25" s="238"/>
    </row>
    <row r="26" s="83" customFormat="1" ht="20" customHeight="1" spans="1:16">
      <c r="A26" s="235">
        <v>22</v>
      </c>
      <c r="B26" s="168" t="s">
        <v>1395</v>
      </c>
      <c r="C26" s="168">
        <v>18</v>
      </c>
      <c r="D26" s="168">
        <v>33</v>
      </c>
      <c r="E26" s="168">
        <v>50</v>
      </c>
      <c r="F26" s="168">
        <v>2000</v>
      </c>
      <c r="G26" s="236">
        <v>0.99</v>
      </c>
      <c r="H26" s="237"/>
      <c r="I26" s="235">
        <v>22</v>
      </c>
      <c r="J26" s="168" t="s">
        <v>572</v>
      </c>
      <c r="K26" s="168">
        <v>32</v>
      </c>
      <c r="L26" s="168">
        <v>126</v>
      </c>
      <c r="M26" s="168">
        <v>1</v>
      </c>
      <c r="N26" s="168">
        <v>2000</v>
      </c>
      <c r="O26" s="236">
        <v>1.07</v>
      </c>
      <c r="P26" s="238"/>
    </row>
    <row r="27" s="83" customFormat="1" ht="20" customHeight="1" spans="1:16">
      <c r="A27" s="235">
        <v>23</v>
      </c>
      <c r="B27" s="168" t="s">
        <v>668</v>
      </c>
      <c r="C27" s="168">
        <v>20</v>
      </c>
      <c r="D27" s="168">
        <v>70</v>
      </c>
      <c r="E27" s="168">
        <v>1</v>
      </c>
      <c r="F27" s="168">
        <v>2000</v>
      </c>
      <c r="G27" s="236">
        <v>1.02</v>
      </c>
      <c r="H27" s="237"/>
      <c r="I27" s="235">
        <v>23</v>
      </c>
      <c r="J27" s="168" t="s">
        <v>545</v>
      </c>
      <c r="K27" s="168">
        <v>16</v>
      </c>
      <c r="L27" s="168">
        <v>100</v>
      </c>
      <c r="M27" s="168">
        <v>1</v>
      </c>
      <c r="N27" s="168">
        <v>2000</v>
      </c>
      <c r="O27" s="236">
        <v>1.05</v>
      </c>
      <c r="P27" s="238"/>
    </row>
    <row r="28" s="83" customFormat="1" ht="20" customHeight="1" spans="1:16">
      <c r="A28" s="235">
        <v>24</v>
      </c>
      <c r="B28" s="168" t="s">
        <v>572</v>
      </c>
      <c r="C28" s="168">
        <v>32</v>
      </c>
      <c r="D28" s="168">
        <v>96</v>
      </c>
      <c r="E28" s="168">
        <v>1</v>
      </c>
      <c r="F28" s="168">
        <v>2000</v>
      </c>
      <c r="G28" s="239">
        <v>1.02</v>
      </c>
      <c r="H28" s="237"/>
      <c r="I28" s="235">
        <v>24</v>
      </c>
      <c r="J28" s="168" t="s">
        <v>680</v>
      </c>
      <c r="K28" s="168">
        <v>25</v>
      </c>
      <c r="L28" s="168">
        <v>124</v>
      </c>
      <c r="M28" s="168">
        <v>1</v>
      </c>
      <c r="N28" s="168">
        <v>2000</v>
      </c>
      <c r="O28" s="236">
        <v>1.05</v>
      </c>
      <c r="P28" s="238"/>
    </row>
    <row r="29" s="83" customFormat="1" ht="20" customHeight="1" spans="1:16">
      <c r="A29" s="235">
        <v>25</v>
      </c>
      <c r="B29" s="168" t="s">
        <v>1115</v>
      </c>
      <c r="C29" s="168">
        <v>29</v>
      </c>
      <c r="D29" s="168">
        <v>45</v>
      </c>
      <c r="E29" s="168">
        <v>1</v>
      </c>
      <c r="F29" s="168">
        <v>2000</v>
      </c>
      <c r="G29" s="239">
        <v>1</v>
      </c>
      <c r="H29" s="237"/>
      <c r="I29" s="235">
        <v>25</v>
      </c>
      <c r="J29" s="168" t="s">
        <v>698</v>
      </c>
      <c r="K29" s="168">
        <v>30</v>
      </c>
      <c r="L29" s="168">
        <v>95</v>
      </c>
      <c r="M29" s="168">
        <v>1</v>
      </c>
      <c r="N29" s="168">
        <v>2000</v>
      </c>
      <c r="O29" s="236">
        <v>1.03</v>
      </c>
      <c r="P29" s="238"/>
    </row>
    <row r="30" s="83" customFormat="1" ht="20" customHeight="1" spans="1:16">
      <c r="A30" s="235">
        <v>26</v>
      </c>
      <c r="B30" s="168" t="s">
        <v>1315</v>
      </c>
      <c r="C30" s="168">
        <v>12</v>
      </c>
      <c r="D30" s="168">
        <v>26</v>
      </c>
      <c r="E30" s="168">
        <v>1</v>
      </c>
      <c r="F30" s="168">
        <v>5000</v>
      </c>
      <c r="G30" s="236">
        <v>0.98</v>
      </c>
      <c r="H30" s="237"/>
      <c r="I30" s="235">
        <v>26</v>
      </c>
      <c r="J30" s="168" t="s">
        <v>686</v>
      </c>
      <c r="K30" s="168">
        <v>30</v>
      </c>
      <c r="L30" s="168">
        <v>118</v>
      </c>
      <c r="M30" s="168">
        <v>1</v>
      </c>
      <c r="N30" s="168">
        <v>2000</v>
      </c>
      <c r="O30" s="236">
        <v>1.05</v>
      </c>
      <c r="P30" s="238"/>
    </row>
    <row r="31" s="83" customFormat="1" ht="20" customHeight="1" spans="1:16">
      <c r="A31" s="235">
        <v>27</v>
      </c>
      <c r="B31" s="168" t="s">
        <v>1396</v>
      </c>
      <c r="C31" s="168">
        <v>20</v>
      </c>
      <c r="D31" s="168">
        <v>65</v>
      </c>
      <c r="E31" s="168">
        <v>1</v>
      </c>
      <c r="F31" s="168">
        <v>2000</v>
      </c>
      <c r="G31" s="239">
        <v>0.98</v>
      </c>
      <c r="H31" s="237"/>
      <c r="I31" s="235">
        <v>27</v>
      </c>
      <c r="J31" s="168" t="s">
        <v>555</v>
      </c>
      <c r="K31" s="168">
        <v>25</v>
      </c>
      <c r="L31" s="168">
        <v>95</v>
      </c>
      <c r="M31" s="168">
        <v>1</v>
      </c>
      <c r="N31" s="168">
        <v>2000</v>
      </c>
      <c r="O31" s="236">
        <v>1.05</v>
      </c>
      <c r="P31" s="238"/>
    </row>
    <row r="32" s="83" customFormat="1" ht="20" customHeight="1" spans="1:16">
      <c r="A32" s="235">
        <v>28</v>
      </c>
      <c r="B32" s="168" t="s">
        <v>1397</v>
      </c>
      <c r="C32" s="168">
        <v>9</v>
      </c>
      <c r="D32" s="168">
        <v>85</v>
      </c>
      <c r="E32" s="168">
        <v>10</v>
      </c>
      <c r="F32" s="168">
        <v>2000</v>
      </c>
      <c r="G32" s="239">
        <v>1.04</v>
      </c>
      <c r="H32" s="237"/>
      <c r="I32" s="235">
        <v>28</v>
      </c>
      <c r="J32" s="168" t="s">
        <v>253</v>
      </c>
      <c r="K32" s="168">
        <v>25</v>
      </c>
      <c r="L32" s="168">
        <v>90</v>
      </c>
      <c r="M32" s="168">
        <v>1</v>
      </c>
      <c r="N32" s="168">
        <v>5000</v>
      </c>
      <c r="O32" s="236">
        <v>1.03</v>
      </c>
      <c r="P32" s="238"/>
    </row>
    <row r="33" s="83" customFormat="1" ht="20" customHeight="1" spans="1:16">
      <c r="A33" s="235">
        <v>29</v>
      </c>
      <c r="B33" s="168" t="s">
        <v>545</v>
      </c>
      <c r="C33" s="168">
        <v>16</v>
      </c>
      <c r="D33" s="168">
        <v>80</v>
      </c>
      <c r="E33" s="168">
        <v>1</v>
      </c>
      <c r="F33" s="168">
        <v>2000</v>
      </c>
      <c r="G33" s="236">
        <v>1.03</v>
      </c>
      <c r="H33" s="237"/>
      <c r="I33" s="235">
        <v>29</v>
      </c>
      <c r="J33" s="168" t="s">
        <v>1404</v>
      </c>
      <c r="K33" s="168">
        <v>12</v>
      </c>
      <c r="L33" s="168">
        <v>135</v>
      </c>
      <c r="M33" s="168">
        <v>1</v>
      </c>
      <c r="N33" s="168">
        <v>5000</v>
      </c>
      <c r="O33" s="236">
        <v>1.05</v>
      </c>
      <c r="P33" s="238"/>
    </row>
    <row r="34" s="83" customFormat="1" ht="20" customHeight="1" spans="1:16">
      <c r="A34" s="235">
        <v>30</v>
      </c>
      <c r="B34" s="168" t="s">
        <v>680</v>
      </c>
      <c r="C34" s="168">
        <v>25</v>
      </c>
      <c r="D34" s="168">
        <v>90</v>
      </c>
      <c r="E34" s="168">
        <v>1</v>
      </c>
      <c r="F34" s="168">
        <v>2000</v>
      </c>
      <c r="G34" s="236">
        <v>1.04</v>
      </c>
      <c r="H34" s="237"/>
      <c r="I34" s="235">
        <v>30</v>
      </c>
      <c r="J34" s="168" t="s">
        <v>1408</v>
      </c>
      <c r="K34" s="168">
        <v>21</v>
      </c>
      <c r="L34" s="168">
        <v>120</v>
      </c>
      <c r="M34" s="168">
        <v>1</v>
      </c>
      <c r="N34" s="168">
        <v>2000</v>
      </c>
      <c r="O34" s="236">
        <v>1.05</v>
      </c>
      <c r="P34" s="238"/>
    </row>
    <row r="35" s="83" customFormat="1" ht="20" customHeight="1" spans="1:16">
      <c r="A35" s="235">
        <v>31</v>
      </c>
      <c r="B35" s="168" t="s">
        <v>1342</v>
      </c>
      <c r="C35" s="168">
        <v>12</v>
      </c>
      <c r="D35" s="168">
        <v>29</v>
      </c>
      <c r="E35" s="168">
        <v>1</v>
      </c>
      <c r="F35" s="168">
        <v>5000</v>
      </c>
      <c r="G35" s="236">
        <v>0.94</v>
      </c>
      <c r="H35" s="237"/>
      <c r="I35" s="235">
        <v>31</v>
      </c>
      <c r="J35" s="168" t="s">
        <v>1315</v>
      </c>
      <c r="K35" s="168">
        <v>12</v>
      </c>
      <c r="L35" s="168">
        <v>49</v>
      </c>
      <c r="M35" s="168">
        <v>1</v>
      </c>
      <c r="N35" s="168">
        <v>5000</v>
      </c>
      <c r="O35" s="236">
        <v>1.05</v>
      </c>
      <c r="P35" s="238"/>
    </row>
    <row r="36" s="83" customFormat="1" ht="20" customHeight="1" spans="1:16">
      <c r="A36" s="235">
        <v>32</v>
      </c>
      <c r="B36" s="168" t="s">
        <v>698</v>
      </c>
      <c r="C36" s="168">
        <v>30</v>
      </c>
      <c r="D36" s="168">
        <v>70</v>
      </c>
      <c r="E36" s="168">
        <v>50</v>
      </c>
      <c r="F36" s="168">
        <v>2000</v>
      </c>
      <c r="G36" s="236">
        <v>0.96</v>
      </c>
      <c r="H36" s="237"/>
      <c r="I36" s="235">
        <v>32</v>
      </c>
      <c r="J36" s="168" t="s">
        <v>1406</v>
      </c>
      <c r="K36" s="168">
        <v>12</v>
      </c>
      <c r="L36" s="168">
        <v>82</v>
      </c>
      <c r="M36" s="168">
        <v>1</v>
      </c>
      <c r="N36" s="168">
        <v>5000</v>
      </c>
      <c r="O36" s="236">
        <v>1.05</v>
      </c>
      <c r="P36" s="238"/>
    </row>
    <row r="37" s="83" customFormat="1" ht="20" customHeight="1" spans="1:16">
      <c r="A37" s="235">
        <v>33</v>
      </c>
      <c r="B37" s="168" t="s">
        <v>686</v>
      </c>
      <c r="C37" s="168">
        <v>30</v>
      </c>
      <c r="D37" s="168">
        <v>82</v>
      </c>
      <c r="E37" s="168">
        <v>1</v>
      </c>
      <c r="F37" s="168">
        <v>2000</v>
      </c>
      <c r="G37" s="239">
        <v>1</v>
      </c>
      <c r="H37" s="237"/>
      <c r="I37" s="235">
        <v>33</v>
      </c>
      <c r="J37" s="168" t="s">
        <v>1402</v>
      </c>
      <c r="K37" s="168">
        <v>22</v>
      </c>
      <c r="L37" s="168">
        <v>100</v>
      </c>
      <c r="M37" s="168">
        <v>1</v>
      </c>
      <c r="N37" s="168">
        <v>2000</v>
      </c>
      <c r="O37" s="236">
        <v>1.07</v>
      </c>
      <c r="P37" s="238"/>
    </row>
    <row r="38" s="83" customFormat="1" ht="20" customHeight="1" spans="1:16">
      <c r="A38" s="235">
        <v>34</v>
      </c>
      <c r="B38" s="168" t="s">
        <v>130</v>
      </c>
      <c r="C38" s="168">
        <v>20</v>
      </c>
      <c r="D38" s="168">
        <v>70</v>
      </c>
      <c r="E38" s="168">
        <v>1</v>
      </c>
      <c r="F38" s="168">
        <v>5000</v>
      </c>
      <c r="G38" s="239">
        <v>1.04</v>
      </c>
      <c r="H38" s="237"/>
      <c r="I38" s="235">
        <v>34</v>
      </c>
      <c r="J38" s="168" t="s">
        <v>558</v>
      </c>
      <c r="K38" s="168">
        <v>25</v>
      </c>
      <c r="L38" s="168">
        <v>110</v>
      </c>
      <c r="M38" s="168">
        <v>1</v>
      </c>
      <c r="N38" s="168">
        <v>2000</v>
      </c>
      <c r="O38" s="236">
        <v>1.05</v>
      </c>
      <c r="P38" s="238"/>
    </row>
    <row r="39" s="83" customFormat="1" ht="20" customHeight="1" spans="1:16">
      <c r="A39" s="235">
        <v>35</v>
      </c>
      <c r="B39" s="168" t="s">
        <v>555</v>
      </c>
      <c r="C39" s="168">
        <v>25</v>
      </c>
      <c r="D39" s="168">
        <v>80</v>
      </c>
      <c r="E39" s="168">
        <v>1</v>
      </c>
      <c r="F39" s="168">
        <v>2000</v>
      </c>
      <c r="G39" s="236">
        <v>1.01</v>
      </c>
      <c r="H39" s="237"/>
      <c r="I39" s="235">
        <v>35</v>
      </c>
      <c r="J39" s="168" t="s">
        <v>1396</v>
      </c>
      <c r="K39" s="168">
        <v>20</v>
      </c>
      <c r="L39" s="168">
        <v>80</v>
      </c>
      <c r="M39" s="168">
        <v>1</v>
      </c>
      <c r="N39" s="168">
        <v>2000</v>
      </c>
      <c r="O39" s="236">
        <v>1.05</v>
      </c>
      <c r="P39" s="238"/>
    </row>
    <row r="40" s="83" customFormat="1" ht="20" customHeight="1" spans="1:16">
      <c r="A40" s="235">
        <v>36</v>
      </c>
      <c r="B40" s="168" t="s">
        <v>1320</v>
      </c>
      <c r="C40" s="168">
        <v>14</v>
      </c>
      <c r="D40" s="168">
        <v>45</v>
      </c>
      <c r="E40" s="168">
        <v>1</v>
      </c>
      <c r="F40" s="168">
        <v>2000</v>
      </c>
      <c r="G40" s="239">
        <v>1.03</v>
      </c>
      <c r="H40" s="237"/>
      <c r="I40" s="235">
        <v>36</v>
      </c>
      <c r="J40" s="168" t="s">
        <v>130</v>
      </c>
      <c r="K40" s="168">
        <v>20</v>
      </c>
      <c r="L40" s="168">
        <v>106</v>
      </c>
      <c r="M40" s="168">
        <v>1</v>
      </c>
      <c r="N40" s="168">
        <v>2000</v>
      </c>
      <c r="O40" s="236">
        <v>1.05</v>
      </c>
      <c r="P40" s="238"/>
    </row>
    <row r="41" s="83" customFormat="1" ht="20" customHeight="1" spans="1:16">
      <c r="A41" s="235">
        <v>37</v>
      </c>
      <c r="B41" s="168" t="s">
        <v>253</v>
      </c>
      <c r="C41" s="168">
        <v>25</v>
      </c>
      <c r="D41" s="168">
        <v>75</v>
      </c>
      <c r="E41" s="168">
        <v>1</v>
      </c>
      <c r="F41" s="168">
        <v>2000</v>
      </c>
      <c r="G41" s="239">
        <v>0.99</v>
      </c>
      <c r="H41" s="237"/>
      <c r="I41" s="235">
        <v>37</v>
      </c>
      <c r="J41" s="168" t="s">
        <v>1115</v>
      </c>
      <c r="K41" s="168">
        <v>29</v>
      </c>
      <c r="L41" s="168">
        <v>60</v>
      </c>
      <c r="M41" s="168">
        <v>1</v>
      </c>
      <c r="N41" s="168">
        <v>2000</v>
      </c>
      <c r="O41" s="236">
        <v>1.05</v>
      </c>
      <c r="P41" s="238"/>
    </row>
    <row r="42" s="83" customFormat="1" ht="20" customHeight="1" spans="1:16">
      <c r="A42" s="235">
        <v>38</v>
      </c>
      <c r="B42" s="168" t="s">
        <v>1325</v>
      </c>
      <c r="C42" s="168">
        <v>13</v>
      </c>
      <c r="D42" s="168">
        <v>35</v>
      </c>
      <c r="E42" s="168">
        <v>1</v>
      </c>
      <c r="F42" s="168">
        <v>2000</v>
      </c>
      <c r="G42" s="236">
        <v>1.02</v>
      </c>
      <c r="H42" s="237"/>
      <c r="I42" s="235">
        <v>38</v>
      </c>
      <c r="J42" s="168" t="s">
        <v>1059</v>
      </c>
      <c r="K42" s="168">
        <v>12</v>
      </c>
      <c r="L42" s="168">
        <v>63</v>
      </c>
      <c r="M42" s="168">
        <v>1</v>
      </c>
      <c r="N42" s="168">
        <v>5000</v>
      </c>
      <c r="O42" s="236">
        <v>1.03</v>
      </c>
      <c r="P42" s="238"/>
    </row>
    <row r="43" s="83" customFormat="1" ht="20" customHeight="1" spans="1:16">
      <c r="A43" s="235">
        <v>39</v>
      </c>
      <c r="B43" s="168" t="s">
        <v>1398</v>
      </c>
      <c r="C43" s="168">
        <v>12</v>
      </c>
      <c r="D43" s="168">
        <v>21</v>
      </c>
      <c r="E43" s="168">
        <v>1</v>
      </c>
      <c r="F43" s="168">
        <v>2000</v>
      </c>
      <c r="G43" s="239">
        <v>1.04</v>
      </c>
      <c r="H43" s="237"/>
      <c r="I43" s="235">
        <v>39</v>
      </c>
      <c r="J43" s="168" t="s">
        <v>1405</v>
      </c>
      <c r="K43" s="168">
        <v>18</v>
      </c>
      <c r="L43" s="168">
        <v>140</v>
      </c>
      <c r="M43" s="168">
        <v>1</v>
      </c>
      <c r="N43" s="168">
        <v>5000</v>
      </c>
      <c r="O43" s="236">
        <v>1.05</v>
      </c>
      <c r="P43" s="238"/>
    </row>
    <row r="44" s="83" customFormat="1" ht="20" customHeight="1" spans="1:16">
      <c r="A44" s="235">
        <v>40</v>
      </c>
      <c r="B44" s="168" t="s">
        <v>1336</v>
      </c>
      <c r="C44" s="168">
        <v>10</v>
      </c>
      <c r="D44" s="168">
        <v>30</v>
      </c>
      <c r="E44" s="168">
        <v>1</v>
      </c>
      <c r="F44" s="168">
        <v>5000</v>
      </c>
      <c r="G44" s="236">
        <v>1.04</v>
      </c>
      <c r="H44" s="237"/>
      <c r="I44" s="235">
        <v>40</v>
      </c>
      <c r="J44" s="168" t="s">
        <v>1391</v>
      </c>
      <c r="K44" s="168">
        <v>2</v>
      </c>
      <c r="L44" s="168">
        <v>100</v>
      </c>
      <c r="M44" s="168">
        <v>1</v>
      </c>
      <c r="N44" s="168">
        <v>5000</v>
      </c>
      <c r="O44" s="236">
        <v>1.03</v>
      </c>
      <c r="P44" s="238"/>
    </row>
    <row r="45" s="83" customFormat="1" ht="20" customHeight="1" spans="1:16">
      <c r="A45" s="235">
        <v>41</v>
      </c>
      <c r="B45" s="168" t="s">
        <v>1399</v>
      </c>
      <c r="C45" s="168">
        <v>14</v>
      </c>
      <c r="D45" s="168">
        <v>20</v>
      </c>
      <c r="E45" s="168">
        <v>1</v>
      </c>
      <c r="F45" s="168">
        <v>2000</v>
      </c>
      <c r="G45" s="239">
        <v>1.04</v>
      </c>
      <c r="H45" s="237"/>
    </row>
    <row r="46" s="83" customFormat="1" ht="20" customHeight="1" spans="1:16">
      <c r="A46" s="235">
        <v>42</v>
      </c>
      <c r="B46" s="168" t="s">
        <v>1332</v>
      </c>
      <c r="C46" s="168">
        <v>10</v>
      </c>
      <c r="D46" s="168">
        <v>28</v>
      </c>
      <c r="E46" s="168">
        <v>1</v>
      </c>
      <c r="F46" s="168">
        <v>2000</v>
      </c>
      <c r="G46" s="239">
        <v>1.04</v>
      </c>
      <c r="H46" s="237"/>
    </row>
    <row r="47" s="83" customFormat="1" ht="20" customHeight="1" spans="1:16">
      <c r="A47" s="235">
        <v>43</v>
      </c>
      <c r="B47" s="168" t="s">
        <v>693</v>
      </c>
      <c r="C47" s="168">
        <v>16</v>
      </c>
      <c r="D47" s="168">
        <v>148</v>
      </c>
      <c r="E47" s="168">
        <v>1</v>
      </c>
      <c r="F47" s="168">
        <v>2000</v>
      </c>
      <c r="G47" s="239">
        <v>1.04</v>
      </c>
      <c r="H47" s="237"/>
    </row>
    <row r="48" s="83" customFormat="1" ht="20" customHeight="1" spans="1:16">
      <c r="A48" s="235">
        <v>44</v>
      </c>
      <c r="B48" s="168" t="s">
        <v>1400</v>
      </c>
      <c r="C48" s="168">
        <v>10</v>
      </c>
      <c r="D48" s="168">
        <v>58</v>
      </c>
      <c r="E48" s="168">
        <v>1</v>
      </c>
      <c r="F48" s="168">
        <v>5000</v>
      </c>
      <c r="G48" s="239">
        <v>1.04</v>
      </c>
      <c r="H48" s="237"/>
    </row>
    <row r="49" s="83" customFormat="1" ht="20" customHeight="1" spans="1:8">
      <c r="A49" s="235">
        <v>45</v>
      </c>
      <c r="B49" s="168" t="s">
        <v>1401</v>
      </c>
      <c r="C49" s="168">
        <v>12</v>
      </c>
      <c r="D49" s="168">
        <v>103</v>
      </c>
      <c r="E49" s="168">
        <v>1</v>
      </c>
      <c r="F49" s="168">
        <v>2000</v>
      </c>
      <c r="G49" s="236">
        <v>1.07</v>
      </c>
      <c r="H49" s="237"/>
    </row>
    <row r="50" s="83" customFormat="1" ht="20" customHeight="1" spans="1:8">
      <c r="A50" s="235">
        <v>46</v>
      </c>
      <c r="B50" s="168" t="s">
        <v>694</v>
      </c>
      <c r="C50" s="168">
        <v>16</v>
      </c>
      <c r="D50" s="168">
        <v>156</v>
      </c>
      <c r="E50" s="168">
        <v>1</v>
      </c>
      <c r="F50" s="168">
        <v>2000</v>
      </c>
      <c r="G50" s="239">
        <v>1.04</v>
      </c>
      <c r="H50" s="237"/>
    </row>
    <row r="51" s="83" customFormat="1" ht="20" customHeight="1" spans="1:8">
      <c r="A51" s="235">
        <v>47</v>
      </c>
      <c r="B51" s="168" t="s">
        <v>1402</v>
      </c>
      <c r="C51" s="168">
        <v>22</v>
      </c>
      <c r="D51" s="168">
        <v>75</v>
      </c>
      <c r="E51" s="168">
        <v>1</v>
      </c>
      <c r="F51" s="168">
        <v>2000</v>
      </c>
      <c r="G51" s="239">
        <v>1.04</v>
      </c>
      <c r="H51" s="237"/>
    </row>
    <row r="52" s="83" customFormat="1" ht="20" customHeight="1" spans="1:8">
      <c r="A52" s="235">
        <v>48</v>
      </c>
      <c r="B52" s="168" t="s">
        <v>689</v>
      </c>
      <c r="C52" s="168">
        <v>16</v>
      </c>
      <c r="D52" s="168">
        <v>160</v>
      </c>
      <c r="E52" s="168">
        <v>1</v>
      </c>
      <c r="F52" s="168">
        <v>2000</v>
      </c>
      <c r="G52" s="236">
        <v>1.07</v>
      </c>
      <c r="H52" s="237"/>
    </row>
    <row r="53" s="83" customFormat="1" ht="20" customHeight="1" spans="1:8">
      <c r="A53" s="235">
        <v>49</v>
      </c>
      <c r="B53" s="168" t="s">
        <v>692</v>
      </c>
      <c r="C53" s="168">
        <v>29</v>
      </c>
      <c r="D53" s="168">
        <v>105</v>
      </c>
      <c r="E53" s="168">
        <v>1</v>
      </c>
      <c r="F53" s="168">
        <v>2000</v>
      </c>
      <c r="G53" s="236">
        <v>1.07</v>
      </c>
      <c r="H53" s="237"/>
    </row>
    <row r="54" s="83" customFormat="1" ht="20" customHeight="1" spans="1:8">
      <c r="A54" s="235">
        <v>50</v>
      </c>
      <c r="B54" s="168" t="s">
        <v>687</v>
      </c>
      <c r="C54" s="168">
        <v>16</v>
      </c>
      <c r="D54" s="168">
        <v>108</v>
      </c>
      <c r="E54" s="168">
        <v>1</v>
      </c>
      <c r="F54" s="168">
        <v>2000</v>
      </c>
      <c r="G54" s="236">
        <v>1.07</v>
      </c>
      <c r="H54" s="237"/>
    </row>
    <row r="55" s="83" customFormat="1" ht="20" customHeight="1" spans="1:8">
      <c r="A55" s="235">
        <v>51</v>
      </c>
      <c r="B55" s="168" t="s">
        <v>1562</v>
      </c>
      <c r="C55" s="168">
        <v>16</v>
      </c>
      <c r="D55" s="168">
        <v>130</v>
      </c>
      <c r="E55" s="168">
        <v>1</v>
      </c>
      <c r="F55" s="168">
        <v>2000</v>
      </c>
      <c r="G55" s="239">
        <v>1.04</v>
      </c>
      <c r="H55" s="237"/>
    </row>
    <row r="56" s="83" customFormat="1" ht="20" customHeight="1" spans="1:8">
      <c r="A56" s="235">
        <v>52</v>
      </c>
      <c r="B56" s="168" t="s">
        <v>688</v>
      </c>
      <c r="C56" s="168">
        <v>20</v>
      </c>
      <c r="D56" s="168">
        <v>75</v>
      </c>
      <c r="E56" s="168">
        <v>1</v>
      </c>
      <c r="F56" s="168">
        <v>2000</v>
      </c>
      <c r="G56" s="236">
        <v>1.07</v>
      </c>
      <c r="H56" s="237"/>
    </row>
    <row r="57" s="83" customFormat="1" ht="20" customHeight="1" spans="1:8">
      <c r="A57" s="235">
        <v>53</v>
      </c>
      <c r="B57" s="168" t="s">
        <v>674</v>
      </c>
      <c r="C57" s="168">
        <v>25</v>
      </c>
      <c r="D57" s="168">
        <v>70</v>
      </c>
      <c r="E57" s="168">
        <v>1</v>
      </c>
      <c r="F57" s="168">
        <v>2000</v>
      </c>
      <c r="G57" s="239">
        <v>1.04</v>
      </c>
      <c r="H57" s="237"/>
    </row>
    <row r="58" s="83" customFormat="1" ht="20" customHeight="1" spans="1:8">
      <c r="A58" s="235">
        <v>54</v>
      </c>
      <c r="B58" s="168" t="s">
        <v>1404</v>
      </c>
      <c r="C58" s="168">
        <v>12</v>
      </c>
      <c r="D58" s="168">
        <v>98</v>
      </c>
      <c r="E58" s="168">
        <v>50</v>
      </c>
      <c r="F58" s="168">
        <v>5000</v>
      </c>
      <c r="G58" s="239">
        <v>1.04</v>
      </c>
      <c r="H58" s="237"/>
    </row>
    <row r="59" s="83" customFormat="1" ht="20" customHeight="1" spans="1:8">
      <c r="A59" s="235">
        <v>55</v>
      </c>
      <c r="B59" s="168" t="s">
        <v>1405</v>
      </c>
      <c r="C59" s="168">
        <v>18</v>
      </c>
      <c r="D59" s="168">
        <v>86</v>
      </c>
      <c r="E59" s="168">
        <v>1</v>
      </c>
      <c r="F59" s="168">
        <v>5000</v>
      </c>
      <c r="G59" s="239">
        <v>1.04</v>
      </c>
      <c r="H59" s="237"/>
    </row>
    <row r="60" s="83" customFormat="1" ht="20" customHeight="1" spans="1:8">
      <c r="A60" s="235">
        <v>56</v>
      </c>
      <c r="B60" s="168" t="s">
        <v>690</v>
      </c>
      <c r="C60" s="168">
        <v>14</v>
      </c>
      <c r="D60" s="168">
        <v>98</v>
      </c>
      <c r="E60" s="168">
        <v>1</v>
      </c>
      <c r="F60" s="168">
        <v>5000</v>
      </c>
      <c r="G60" s="236">
        <v>1.07</v>
      </c>
      <c r="H60" s="237"/>
    </row>
    <row r="61" s="83" customFormat="1" ht="20" customHeight="1" spans="1:8">
      <c r="A61" s="235">
        <v>57</v>
      </c>
      <c r="B61" s="168" t="s">
        <v>1196</v>
      </c>
      <c r="C61" s="168">
        <v>12</v>
      </c>
      <c r="D61" s="168">
        <v>62</v>
      </c>
      <c r="E61" s="168">
        <v>1</v>
      </c>
      <c r="F61" s="168">
        <v>5000</v>
      </c>
      <c r="G61" s="239">
        <v>1.04</v>
      </c>
      <c r="H61" s="237"/>
    </row>
    <row r="62" s="83" customFormat="1" ht="20" customHeight="1" spans="1:8">
      <c r="A62" s="235">
        <v>58</v>
      </c>
      <c r="B62" s="168" t="s">
        <v>1059</v>
      </c>
      <c r="C62" s="168">
        <v>12</v>
      </c>
      <c r="D62" s="168">
        <v>49</v>
      </c>
      <c r="E62" s="168">
        <v>1</v>
      </c>
      <c r="F62" s="168">
        <v>5000</v>
      </c>
      <c r="G62" s="239">
        <v>1.04</v>
      </c>
      <c r="H62" s="237"/>
    </row>
    <row r="63" s="83" customFormat="1" ht="20" customHeight="1" spans="1:8">
      <c r="A63" s="235">
        <v>59</v>
      </c>
      <c r="B63" s="168" t="s">
        <v>1406</v>
      </c>
      <c r="C63" s="168">
        <v>12</v>
      </c>
      <c r="D63" s="168">
        <v>42</v>
      </c>
      <c r="E63" s="168">
        <v>1</v>
      </c>
      <c r="F63" s="168">
        <v>5000</v>
      </c>
      <c r="G63" s="239">
        <v>1.04</v>
      </c>
      <c r="H63" s="237"/>
    </row>
    <row r="64" s="83" customFormat="1" ht="20" customHeight="1" spans="1:8">
      <c r="A64" s="235">
        <v>60</v>
      </c>
      <c r="B64" s="168" t="s">
        <v>1407</v>
      </c>
      <c r="C64" s="168">
        <v>12</v>
      </c>
      <c r="D64" s="168">
        <v>31</v>
      </c>
      <c r="E64" s="168">
        <v>1</v>
      </c>
      <c r="F64" s="168">
        <v>5000</v>
      </c>
      <c r="G64" s="239">
        <v>1.04</v>
      </c>
      <c r="H64" s="237"/>
    </row>
    <row r="65" s="83" customFormat="1" ht="20" customHeight="1" spans="1:8">
      <c r="A65" s="235">
        <v>61</v>
      </c>
      <c r="B65" s="168" t="s">
        <v>1408</v>
      </c>
      <c r="C65" s="168">
        <v>21</v>
      </c>
      <c r="D65" s="168">
        <v>85</v>
      </c>
      <c r="E65" s="168">
        <v>1</v>
      </c>
      <c r="F65" s="168">
        <v>2000</v>
      </c>
      <c r="G65" s="239">
        <v>1.04</v>
      </c>
      <c r="H65" s="237"/>
    </row>
    <row r="66" s="83" customFormat="1" ht="20" customHeight="1" spans="1:8">
      <c r="A66" s="235">
        <v>62</v>
      </c>
      <c r="B66" s="168" t="s">
        <v>1409</v>
      </c>
      <c r="C66" s="168">
        <v>10</v>
      </c>
      <c r="D66" s="168">
        <v>60</v>
      </c>
      <c r="E66" s="168">
        <v>1</v>
      </c>
      <c r="F66" s="168">
        <v>2000</v>
      </c>
      <c r="G66" s="239">
        <v>1.04</v>
      </c>
      <c r="H66" s="237"/>
    </row>
    <row r="67" s="83" customFormat="1" ht="20" customHeight="1" spans="1:8">
      <c r="A67" s="235">
        <v>63</v>
      </c>
      <c r="B67" s="168" t="s">
        <v>1410</v>
      </c>
      <c r="C67" s="168">
        <v>7</v>
      </c>
      <c r="D67" s="168">
        <v>125</v>
      </c>
      <c r="E67" s="168">
        <v>1</v>
      </c>
      <c r="F67" s="168">
        <v>2000</v>
      </c>
      <c r="G67" s="236">
        <v>1.07</v>
      </c>
      <c r="H67" s="237"/>
    </row>
    <row r="68" s="83" customFormat="1" ht="20" customHeight="1" spans="1:8">
      <c r="A68" s="235">
        <v>64</v>
      </c>
      <c r="B68" s="168" t="s">
        <v>1411</v>
      </c>
      <c r="C68" s="168">
        <v>12</v>
      </c>
      <c r="D68" s="168">
        <v>182</v>
      </c>
      <c r="E68" s="168">
        <v>1</v>
      </c>
      <c r="F68" s="168">
        <v>5000</v>
      </c>
      <c r="G68" s="239">
        <v>1.04</v>
      </c>
      <c r="H68" s="237"/>
    </row>
    <row r="69" s="83" customFormat="1" ht="20" customHeight="1" spans="1:8">
      <c r="A69" s="235">
        <v>65</v>
      </c>
      <c r="B69" s="168" t="s">
        <v>1412</v>
      </c>
      <c r="C69" s="168">
        <v>12</v>
      </c>
      <c r="D69" s="168">
        <v>86</v>
      </c>
      <c r="E69" s="168">
        <v>1</v>
      </c>
      <c r="F69" s="168">
        <v>2000</v>
      </c>
      <c r="G69" s="236">
        <v>1.07</v>
      </c>
      <c r="H69" s="237"/>
    </row>
    <row r="70" s="83" customFormat="1" ht="20" customHeight="1" spans="1:8">
      <c r="A70" s="235">
        <v>66</v>
      </c>
      <c r="B70" s="168" t="s">
        <v>1563</v>
      </c>
      <c r="C70" s="168">
        <v>21</v>
      </c>
      <c r="D70" s="168">
        <v>110</v>
      </c>
      <c r="E70" s="168">
        <v>1</v>
      </c>
      <c r="F70" s="168">
        <v>2000</v>
      </c>
      <c r="G70" s="239">
        <v>1.04</v>
      </c>
      <c r="H70" s="237"/>
    </row>
    <row r="71" s="83" customFormat="1" ht="20" customHeight="1" spans="1:8">
      <c r="A71" s="235">
        <v>67</v>
      </c>
      <c r="B71" s="168" t="s">
        <v>1414</v>
      </c>
      <c r="C71" s="168">
        <v>10</v>
      </c>
      <c r="D71" s="168">
        <v>40</v>
      </c>
      <c r="E71" s="168">
        <v>1</v>
      </c>
      <c r="F71" s="168">
        <v>2000</v>
      </c>
      <c r="G71" s="236">
        <v>1.07</v>
      </c>
      <c r="H71" s="237"/>
    </row>
    <row r="72" s="83" customFormat="1" ht="20" customHeight="1" spans="1:8">
      <c r="A72" s="235">
        <v>68</v>
      </c>
      <c r="B72" s="168" t="s">
        <v>1415</v>
      </c>
      <c r="C72" s="168">
        <v>15</v>
      </c>
      <c r="D72" s="168">
        <v>123</v>
      </c>
      <c r="E72" s="168">
        <v>1</v>
      </c>
      <c r="F72" s="168">
        <v>2000</v>
      </c>
      <c r="G72" s="236">
        <v>1.04</v>
      </c>
      <c r="H72" s="237"/>
    </row>
    <row r="73" s="83" customFormat="1" ht="20" customHeight="1" spans="1:8">
      <c r="A73" s="235">
        <v>69</v>
      </c>
      <c r="B73" s="168" t="s">
        <v>1564</v>
      </c>
      <c r="C73" s="168">
        <v>27</v>
      </c>
      <c r="D73" s="168">
        <v>110</v>
      </c>
      <c r="E73" s="168">
        <v>1</v>
      </c>
      <c r="F73" s="168">
        <v>2000</v>
      </c>
      <c r="G73" s="236">
        <v>1.04</v>
      </c>
      <c r="H73" s="237"/>
    </row>
    <row r="74" s="83" customFormat="1" ht="20" customHeight="1" spans="1:8">
      <c r="A74" s="235">
        <v>70</v>
      </c>
      <c r="B74" s="168" t="s">
        <v>1416</v>
      </c>
      <c r="C74" s="168">
        <v>15</v>
      </c>
      <c r="D74" s="168">
        <v>193</v>
      </c>
      <c r="E74" s="168">
        <v>1</v>
      </c>
      <c r="F74" s="168">
        <v>2000</v>
      </c>
      <c r="G74" s="236">
        <v>1.07</v>
      </c>
      <c r="H74" s="237"/>
    </row>
    <row r="75" s="83" customFormat="1" ht="20" customHeight="1" spans="1:8">
      <c r="A75" s="235">
        <v>71</v>
      </c>
      <c r="B75" s="168" t="s">
        <v>1417</v>
      </c>
      <c r="C75" s="168">
        <v>15</v>
      </c>
      <c r="D75" s="168">
        <v>221</v>
      </c>
      <c r="E75" s="168">
        <v>1</v>
      </c>
      <c r="F75" s="168">
        <v>2000</v>
      </c>
      <c r="G75" s="236">
        <v>1.07</v>
      </c>
      <c r="H75" s="237"/>
    </row>
    <row r="76" s="83" customFormat="1" ht="20" customHeight="1" spans="1:8">
      <c r="A76" s="235">
        <v>72</v>
      </c>
      <c r="B76" s="168" t="s">
        <v>1565</v>
      </c>
      <c r="C76" s="168">
        <v>15</v>
      </c>
      <c r="D76" s="168">
        <v>119</v>
      </c>
      <c r="E76" s="168">
        <v>1</v>
      </c>
      <c r="F76" s="168">
        <v>2000</v>
      </c>
      <c r="G76" s="236">
        <v>1.07</v>
      </c>
      <c r="H76" s="237"/>
    </row>
    <row r="77" s="83" customFormat="1" ht="20" customHeight="1" spans="1:8">
      <c r="A77" s="235">
        <v>73</v>
      </c>
      <c r="B77" s="168" t="s">
        <v>1419</v>
      </c>
      <c r="C77" s="168">
        <v>33</v>
      </c>
      <c r="D77" s="168">
        <v>207</v>
      </c>
      <c r="E77" s="168">
        <v>1</v>
      </c>
      <c r="F77" s="168">
        <v>2000</v>
      </c>
      <c r="G77" s="236">
        <v>1.07</v>
      </c>
      <c r="H77" s="237"/>
    </row>
    <row r="78" s="83" customFormat="1" ht="20" customHeight="1" spans="1:8">
      <c r="A78" s="235">
        <v>74</v>
      </c>
      <c r="B78" s="168" t="s">
        <v>1420</v>
      </c>
      <c r="C78" s="168">
        <v>15</v>
      </c>
      <c r="D78" s="168">
        <v>137</v>
      </c>
      <c r="E78" s="168">
        <v>1</v>
      </c>
      <c r="F78" s="168">
        <v>2000</v>
      </c>
      <c r="G78" s="236">
        <v>1.07</v>
      </c>
      <c r="H78" s="237"/>
    </row>
    <row r="79" s="83" customFormat="1" ht="20" customHeight="1" spans="1:8">
      <c r="A79" s="235">
        <v>75</v>
      </c>
      <c r="B79" s="168" t="s">
        <v>1421</v>
      </c>
      <c r="C79" s="168">
        <v>15</v>
      </c>
      <c r="D79" s="168">
        <v>218</v>
      </c>
      <c r="E79" s="168">
        <v>1</v>
      </c>
      <c r="F79" s="168">
        <v>2000</v>
      </c>
      <c r="G79" s="236">
        <v>1.07</v>
      </c>
      <c r="H79" s="237"/>
    </row>
    <row r="80" s="83" customFormat="1" ht="20" customHeight="1" spans="1:8">
      <c r="A80" s="235">
        <v>76</v>
      </c>
      <c r="B80" s="168" t="s">
        <v>1422</v>
      </c>
      <c r="C80" s="168">
        <v>15</v>
      </c>
      <c r="D80" s="168">
        <v>289</v>
      </c>
      <c r="E80" s="168">
        <v>1</v>
      </c>
      <c r="F80" s="168">
        <v>2000</v>
      </c>
      <c r="G80" s="236">
        <v>1.07</v>
      </c>
      <c r="H80" s="237"/>
    </row>
    <row r="81" s="83" customFormat="1" ht="20" customHeight="1" spans="1:8">
      <c r="A81" s="235">
        <v>77</v>
      </c>
      <c r="B81" s="168" t="s">
        <v>1118</v>
      </c>
      <c r="C81" s="168">
        <v>10</v>
      </c>
      <c r="D81" s="168">
        <v>65</v>
      </c>
      <c r="E81" s="168">
        <v>1</v>
      </c>
      <c r="F81" s="168">
        <v>2000</v>
      </c>
      <c r="G81" s="236">
        <v>1.07</v>
      </c>
      <c r="H81" s="237"/>
    </row>
    <row r="82" s="83" customFormat="1" ht="20" customHeight="1" spans="1:8">
      <c r="A82" s="235">
        <v>78</v>
      </c>
      <c r="B82" s="168" t="s">
        <v>1423</v>
      </c>
      <c r="C82" s="168">
        <v>15</v>
      </c>
      <c r="D82" s="168">
        <v>129</v>
      </c>
      <c r="E82" s="168">
        <v>1</v>
      </c>
      <c r="F82" s="168">
        <v>2000</v>
      </c>
      <c r="G82" s="236">
        <v>1.07</v>
      </c>
      <c r="H82" s="237"/>
    </row>
    <row r="83" s="83" customFormat="1" ht="20" customHeight="1" spans="1:8">
      <c r="A83" s="235">
        <v>79</v>
      </c>
      <c r="B83" s="168" t="s">
        <v>1424</v>
      </c>
      <c r="C83" s="168">
        <v>15</v>
      </c>
      <c r="D83" s="168">
        <v>158</v>
      </c>
      <c r="E83" s="168">
        <v>1</v>
      </c>
      <c r="F83" s="168">
        <v>2000</v>
      </c>
      <c r="G83" s="236">
        <v>1.07</v>
      </c>
      <c r="H83" s="237"/>
    </row>
    <row r="84" s="83" customFormat="1" ht="20" customHeight="1" spans="1:8">
      <c r="A84" s="235">
        <v>80</v>
      </c>
      <c r="B84" s="168" t="s">
        <v>1069</v>
      </c>
      <c r="C84" s="168">
        <v>15</v>
      </c>
      <c r="D84" s="168">
        <v>129</v>
      </c>
      <c r="E84" s="168">
        <v>1</v>
      </c>
      <c r="F84" s="168">
        <v>2000</v>
      </c>
      <c r="G84" s="236">
        <v>1.07</v>
      </c>
      <c r="H84" s="237"/>
    </row>
    <row r="85" s="83" customFormat="1" ht="20" customHeight="1" spans="1:8">
      <c r="A85" s="235">
        <v>81</v>
      </c>
      <c r="B85" s="168" t="s">
        <v>1122</v>
      </c>
      <c r="C85" s="168">
        <v>15</v>
      </c>
      <c r="D85" s="168">
        <v>126</v>
      </c>
      <c r="E85" s="168">
        <v>1</v>
      </c>
      <c r="F85" s="168">
        <v>2000</v>
      </c>
      <c r="G85" s="236">
        <v>1.07</v>
      </c>
      <c r="H85" s="237"/>
    </row>
    <row r="86" s="83" customFormat="1" ht="20" customHeight="1" spans="1:8">
      <c r="A86" s="235">
        <v>82</v>
      </c>
      <c r="B86" s="168" t="s">
        <v>695</v>
      </c>
      <c r="C86" s="168">
        <v>13</v>
      </c>
      <c r="D86" s="168">
        <v>100</v>
      </c>
      <c r="E86" s="168">
        <v>1</v>
      </c>
      <c r="F86" s="168">
        <v>2000</v>
      </c>
      <c r="G86" s="236">
        <v>1.07</v>
      </c>
      <c r="H86" s="237"/>
    </row>
    <row r="87" s="83" customFormat="1" ht="20" customHeight="1" spans="1:8">
      <c r="A87" s="235">
        <v>83</v>
      </c>
      <c r="B87" s="168" t="s">
        <v>1425</v>
      </c>
      <c r="C87" s="168">
        <v>15</v>
      </c>
      <c r="D87" s="168">
        <v>146</v>
      </c>
      <c r="E87" s="168">
        <v>1</v>
      </c>
      <c r="F87" s="168">
        <v>2000</v>
      </c>
      <c r="G87" s="236">
        <v>1.07</v>
      </c>
      <c r="H87" s="237"/>
    </row>
    <row r="88" s="83" customFormat="1" ht="20" customHeight="1" spans="1:8">
      <c r="A88" s="235">
        <v>84</v>
      </c>
      <c r="B88" s="168" t="s">
        <v>1426</v>
      </c>
      <c r="C88" s="168">
        <v>15</v>
      </c>
      <c r="D88" s="168">
        <v>140</v>
      </c>
      <c r="E88" s="168">
        <v>1</v>
      </c>
      <c r="F88" s="168">
        <v>2000</v>
      </c>
      <c r="G88" s="236">
        <v>1.07</v>
      </c>
      <c r="H88" s="237"/>
    </row>
    <row r="89" s="83" customFormat="1" ht="20" customHeight="1" spans="1:8">
      <c r="A89" s="235">
        <v>85</v>
      </c>
      <c r="B89" s="168" t="s">
        <v>1427</v>
      </c>
      <c r="C89" s="168">
        <v>15</v>
      </c>
      <c r="D89" s="168">
        <v>151</v>
      </c>
      <c r="E89" s="168">
        <v>1</v>
      </c>
      <c r="F89" s="168">
        <v>2000</v>
      </c>
      <c r="G89" s="236">
        <v>1.07</v>
      </c>
      <c r="H89" s="237"/>
    </row>
    <row r="90" s="83" customFormat="1" ht="20" customHeight="1" spans="1:8">
      <c r="A90" s="235">
        <v>86</v>
      </c>
      <c r="B90" s="168" t="s">
        <v>1428</v>
      </c>
      <c r="C90" s="168">
        <v>15</v>
      </c>
      <c r="D90" s="168">
        <v>262</v>
      </c>
      <c r="E90" s="168">
        <v>1</v>
      </c>
      <c r="F90" s="168">
        <v>2000</v>
      </c>
      <c r="G90" s="236">
        <v>1.07</v>
      </c>
      <c r="H90" s="237"/>
    </row>
    <row r="91" s="83" customFormat="1" ht="20" customHeight="1" spans="1:8">
      <c r="A91" s="235">
        <v>87</v>
      </c>
      <c r="B91" s="168" t="s">
        <v>1067</v>
      </c>
      <c r="C91" s="168">
        <v>13</v>
      </c>
      <c r="D91" s="168">
        <v>132</v>
      </c>
      <c r="E91" s="168">
        <v>1</v>
      </c>
      <c r="F91" s="168">
        <v>2000</v>
      </c>
      <c r="G91" s="236">
        <v>1.07</v>
      </c>
      <c r="H91" s="237"/>
    </row>
    <row r="92" s="83" customFormat="1" ht="20" customHeight="1" spans="1:8">
      <c r="A92" s="235">
        <v>88</v>
      </c>
      <c r="B92" s="168" t="s">
        <v>1429</v>
      </c>
      <c r="C92" s="168">
        <v>15</v>
      </c>
      <c r="D92" s="168">
        <v>173</v>
      </c>
      <c r="E92" s="168">
        <v>1</v>
      </c>
      <c r="F92" s="168">
        <v>2000</v>
      </c>
      <c r="G92" s="236">
        <v>1.07</v>
      </c>
      <c r="H92" s="237"/>
    </row>
    <row r="93" s="83" customFormat="1" ht="20" customHeight="1" spans="1:8">
      <c r="A93" s="235">
        <v>89</v>
      </c>
      <c r="B93" s="168" t="s">
        <v>1430</v>
      </c>
      <c r="C93" s="168">
        <v>15</v>
      </c>
      <c r="D93" s="168">
        <v>151</v>
      </c>
      <c r="E93" s="168">
        <v>1</v>
      </c>
      <c r="F93" s="168">
        <v>2000</v>
      </c>
      <c r="G93" s="236">
        <v>1.07</v>
      </c>
      <c r="H93" s="237"/>
    </row>
    <row r="94" s="83" customFormat="1" ht="20" customHeight="1" spans="1:8">
      <c r="A94" s="235">
        <v>90</v>
      </c>
      <c r="B94" s="168" t="s">
        <v>1431</v>
      </c>
      <c r="C94" s="168">
        <v>15</v>
      </c>
      <c r="D94" s="168">
        <v>251</v>
      </c>
      <c r="E94" s="168">
        <v>1</v>
      </c>
      <c r="F94" s="168">
        <v>2000</v>
      </c>
      <c r="G94" s="236">
        <v>1.07</v>
      </c>
      <c r="H94" s="237"/>
    </row>
    <row r="95" s="83" customFormat="1" ht="20" customHeight="1" spans="1:8">
      <c r="A95" s="235">
        <v>91</v>
      </c>
      <c r="B95" s="168" t="s">
        <v>1432</v>
      </c>
      <c r="C95" s="168">
        <v>15</v>
      </c>
      <c r="D95" s="168">
        <v>155</v>
      </c>
      <c r="E95" s="168">
        <v>1</v>
      </c>
      <c r="F95" s="168">
        <v>2000</v>
      </c>
      <c r="G95" s="236">
        <v>1.07</v>
      </c>
      <c r="H95" s="237"/>
    </row>
    <row r="96" s="83" customFormat="1" ht="20" customHeight="1" spans="1:8">
      <c r="A96" s="235">
        <v>92</v>
      </c>
      <c r="B96" s="168" t="s">
        <v>1071</v>
      </c>
      <c r="C96" s="168">
        <v>14</v>
      </c>
      <c r="D96" s="168">
        <v>52</v>
      </c>
      <c r="E96" s="168">
        <v>1</v>
      </c>
      <c r="F96" s="168">
        <v>2000</v>
      </c>
      <c r="G96" s="236">
        <v>1.07</v>
      </c>
      <c r="H96" s="237"/>
    </row>
    <row r="97" s="17" customFormat="1" ht="25" customHeight="1" spans="1:16">
      <c r="A97" s="247" t="s">
        <v>1435</v>
      </c>
      <c r="B97" s="248"/>
      <c r="C97" s="248"/>
      <c r="D97" s="248"/>
      <c r="E97" s="248"/>
      <c r="F97" s="248"/>
      <c r="G97" s="249"/>
      <c r="P97" s="83"/>
    </row>
    <row r="98" s="17" customFormat="1" ht="27" customHeight="1" spans="1:16">
      <c r="A98" s="250" t="s">
        <v>1436</v>
      </c>
      <c r="B98" s="251"/>
      <c r="C98" s="251"/>
      <c r="D98" s="251"/>
      <c r="E98" s="251"/>
      <c r="F98" s="251"/>
      <c r="G98" s="252"/>
      <c r="P98" s="83"/>
    </row>
    <row r="99" s="17" customFormat="1" ht="25" customHeight="1" spans="1:16">
      <c r="A99" s="253" t="s">
        <v>1437</v>
      </c>
      <c r="B99" s="254"/>
      <c r="C99" s="254"/>
      <c r="D99" s="254"/>
      <c r="E99" s="254"/>
      <c r="F99" s="254"/>
      <c r="G99" s="255"/>
      <c r="P99" s="83"/>
    </row>
    <row r="100" s="17" customFormat="1" ht="39" customHeight="1" spans="1:16">
      <c r="A100" s="256" t="s">
        <v>1438</v>
      </c>
      <c r="B100" s="257"/>
      <c r="C100" s="257"/>
      <c r="D100" s="257"/>
      <c r="E100" s="257"/>
      <c r="F100" s="257"/>
      <c r="G100" s="258"/>
      <c r="P100" s="83"/>
    </row>
    <row r="101" s="17" customFormat="1" ht="23" customHeight="1" spans="1:16">
      <c r="A101" s="256" t="s">
        <v>1439</v>
      </c>
      <c r="B101" s="257"/>
      <c r="C101" s="257"/>
      <c r="D101" s="257"/>
      <c r="E101" s="257"/>
      <c r="F101" s="257"/>
      <c r="G101" s="258"/>
      <c r="P101" s="83"/>
    </row>
    <row r="102" s="17" customFormat="1" ht="26" customHeight="1" spans="1:16">
      <c r="A102" s="253" t="s">
        <v>811</v>
      </c>
      <c r="B102" s="254"/>
      <c r="C102" s="254"/>
      <c r="D102" s="254"/>
      <c r="E102" s="254"/>
      <c r="F102" s="254"/>
      <c r="G102" s="255"/>
      <c r="P102" s="83"/>
    </row>
    <row r="103" s="17" customFormat="1" ht="55" customHeight="1" spans="1:16">
      <c r="A103" s="256" t="s">
        <v>1440</v>
      </c>
      <c r="B103" s="257"/>
      <c r="C103" s="257"/>
      <c r="D103" s="257"/>
      <c r="E103" s="257"/>
      <c r="F103" s="257"/>
      <c r="G103" s="258"/>
      <c r="P103" s="83"/>
    </row>
    <row r="104" s="17" customFormat="1" ht="23" customHeight="1" spans="1:16">
      <c r="A104" s="259" t="s">
        <v>1566</v>
      </c>
      <c r="B104" s="260"/>
      <c r="C104" s="260"/>
      <c r="D104" s="260"/>
      <c r="E104" s="260"/>
      <c r="F104" s="260"/>
      <c r="G104" s="261"/>
      <c r="P104" s="83"/>
    </row>
    <row r="105" s="17" customFormat="1" ht="23" customHeight="1" spans="1:16">
      <c r="A105" s="259" t="s">
        <v>1567</v>
      </c>
      <c r="B105" s="260"/>
      <c r="C105" s="260"/>
      <c r="D105" s="260"/>
      <c r="E105" s="260"/>
      <c r="F105" s="260"/>
      <c r="G105" s="261"/>
      <c r="P105" s="83"/>
    </row>
    <row r="106" s="17" customFormat="1" ht="23" customHeight="1" spans="1:16">
      <c r="A106" s="253" t="s">
        <v>1442</v>
      </c>
      <c r="B106" s="254"/>
      <c r="C106" s="254"/>
      <c r="D106" s="254"/>
      <c r="E106" s="254"/>
      <c r="F106" s="254"/>
      <c r="G106" s="255"/>
      <c r="P106" s="83"/>
    </row>
    <row r="107" s="17" customFormat="1" ht="21" customHeight="1" spans="1:16">
      <c r="A107" s="256" t="s">
        <v>1443</v>
      </c>
      <c r="B107" s="257"/>
      <c r="C107" s="257"/>
      <c r="D107" s="257"/>
      <c r="E107" s="257"/>
      <c r="F107" s="257"/>
      <c r="G107" s="258"/>
      <c r="P107" s="83"/>
    </row>
    <row r="108" s="17" customFormat="1" ht="21" customHeight="1" spans="1:16">
      <c r="A108" s="256" t="s">
        <v>1444</v>
      </c>
      <c r="B108" s="257"/>
      <c r="C108" s="257"/>
      <c r="D108" s="257"/>
      <c r="E108" s="257"/>
      <c r="F108" s="257"/>
      <c r="G108" s="258"/>
      <c r="P108" s="83"/>
    </row>
    <row r="109" s="17" customFormat="1" ht="28" customHeight="1" spans="1:16">
      <c r="A109" s="256" t="s">
        <v>1445</v>
      </c>
      <c r="B109" s="257"/>
      <c r="C109" s="257"/>
      <c r="D109" s="257"/>
      <c r="E109" s="257"/>
      <c r="F109" s="257"/>
      <c r="G109" s="258"/>
      <c r="P109" s="83"/>
    </row>
    <row r="110" s="17" customFormat="1" ht="21" customHeight="1" spans="1:16">
      <c r="A110" s="256" t="s">
        <v>1446</v>
      </c>
      <c r="B110" s="257"/>
      <c r="C110" s="257"/>
      <c r="D110" s="257"/>
      <c r="E110" s="257"/>
      <c r="F110" s="257"/>
      <c r="G110" s="258"/>
      <c r="P110" s="83"/>
    </row>
    <row r="111" s="17" customFormat="1" ht="21" customHeight="1" spans="1:16">
      <c r="A111" s="256" t="s">
        <v>1447</v>
      </c>
      <c r="B111" s="257"/>
      <c r="C111" s="257"/>
      <c r="D111" s="257"/>
      <c r="E111" s="257"/>
      <c r="F111" s="257"/>
      <c r="G111" s="258"/>
      <c r="P111" s="83"/>
    </row>
    <row r="112" s="17" customFormat="1" ht="21" customHeight="1" spans="1:16">
      <c r="A112" s="256" t="s">
        <v>1448</v>
      </c>
      <c r="B112" s="257"/>
      <c r="C112" s="257"/>
      <c r="D112" s="257"/>
      <c r="E112" s="257"/>
      <c r="F112" s="257"/>
      <c r="G112" s="258"/>
      <c r="P112" s="83"/>
    </row>
    <row r="113" s="17" customFormat="1" ht="21" customHeight="1" spans="1:16">
      <c r="A113" s="256" t="s">
        <v>1449</v>
      </c>
      <c r="B113" s="257"/>
      <c r="C113" s="257"/>
      <c r="D113" s="257"/>
      <c r="E113" s="257"/>
      <c r="F113" s="257"/>
      <c r="G113" s="258"/>
      <c r="P113" s="83"/>
    </row>
    <row r="114" s="17" customFormat="1" ht="21" customHeight="1" spans="1:16">
      <c r="A114" s="256" t="s">
        <v>1450</v>
      </c>
      <c r="B114" s="257"/>
      <c r="C114" s="257"/>
      <c r="D114" s="257"/>
      <c r="E114" s="257"/>
      <c r="F114" s="257"/>
      <c r="G114" s="258"/>
      <c r="P114" s="83"/>
    </row>
    <row r="115" s="17" customFormat="1" ht="36" customHeight="1" spans="1:16">
      <c r="A115" s="256" t="s">
        <v>1451</v>
      </c>
      <c r="B115" s="257"/>
      <c r="C115" s="257"/>
      <c r="D115" s="257"/>
      <c r="E115" s="257"/>
      <c r="F115" s="257"/>
      <c r="G115" s="258"/>
      <c r="P115" s="83"/>
    </row>
    <row r="116" s="17" customFormat="1" ht="21" customHeight="1" spans="1:16">
      <c r="A116" s="259" t="s">
        <v>1452</v>
      </c>
      <c r="B116" s="260"/>
      <c r="C116" s="260"/>
      <c r="D116" s="260"/>
      <c r="E116" s="260"/>
      <c r="F116" s="260"/>
      <c r="G116" s="261"/>
      <c r="P116" s="83"/>
    </row>
    <row r="117" s="17" customFormat="1" ht="21" customHeight="1" spans="1:16">
      <c r="A117" s="262" t="s">
        <v>1453</v>
      </c>
      <c r="B117" s="263"/>
      <c r="C117" s="263"/>
      <c r="D117" s="263"/>
      <c r="E117" s="263"/>
      <c r="F117" s="263"/>
      <c r="G117" s="264"/>
      <c r="P117" s="83"/>
    </row>
    <row r="118" s="17" customFormat="1" ht="21" customHeight="1" spans="1:16">
      <c r="A118" s="256" t="s">
        <v>1568</v>
      </c>
      <c r="B118" s="257"/>
      <c r="C118" s="257"/>
      <c r="D118" s="257"/>
      <c r="E118" s="257"/>
      <c r="F118" s="257"/>
      <c r="G118" s="258"/>
      <c r="P118" s="83"/>
    </row>
    <row r="119" s="17" customFormat="1" ht="21" customHeight="1" spans="1:16">
      <c r="A119" s="256" t="s">
        <v>1569</v>
      </c>
      <c r="B119" s="257"/>
      <c r="C119" s="257"/>
      <c r="D119" s="257"/>
      <c r="E119" s="257"/>
      <c r="F119" s="257"/>
      <c r="G119" s="258"/>
      <c r="P119" s="83"/>
    </row>
    <row r="120" s="17" customFormat="1" ht="21" customHeight="1" spans="1:16">
      <c r="A120" s="256" t="s">
        <v>1570</v>
      </c>
      <c r="B120" s="257"/>
      <c r="C120" s="257"/>
      <c r="D120" s="257"/>
      <c r="E120" s="257"/>
      <c r="F120" s="257"/>
      <c r="G120" s="258"/>
      <c r="P120" s="83"/>
    </row>
    <row r="121" s="17" customFormat="1" ht="21" customHeight="1" spans="1:16">
      <c r="A121" s="256" t="s">
        <v>1571</v>
      </c>
      <c r="B121" s="257"/>
      <c r="C121" s="257"/>
      <c r="D121" s="257"/>
      <c r="E121" s="257"/>
      <c r="F121" s="257"/>
      <c r="G121" s="258"/>
      <c r="P121" s="83"/>
    </row>
    <row r="122" s="17" customFormat="1" ht="21" customHeight="1" spans="1:16">
      <c r="A122" s="265" t="s">
        <v>1572</v>
      </c>
      <c r="B122" s="266"/>
      <c r="C122" s="266"/>
      <c r="D122" s="266" t="s">
        <v>1573</v>
      </c>
      <c r="E122" s="266"/>
      <c r="F122" s="266"/>
      <c r="G122" s="267"/>
      <c r="P122" s="83"/>
    </row>
    <row r="123" s="17" customFormat="1" ht="21" customHeight="1" spans="1:16">
      <c r="A123" s="268" t="s">
        <v>1574</v>
      </c>
      <c r="B123" s="269"/>
      <c r="C123" s="269"/>
      <c r="D123" s="269" t="s">
        <v>1575</v>
      </c>
      <c r="E123" s="269"/>
      <c r="F123" s="269"/>
      <c r="G123" s="270"/>
      <c r="P123" s="83"/>
    </row>
    <row r="124" s="17" customFormat="1" ht="21" customHeight="1" spans="1:16">
      <c r="A124" s="268" t="s">
        <v>1576</v>
      </c>
      <c r="B124" s="269"/>
      <c r="C124" s="269"/>
      <c r="D124" s="269" t="s">
        <v>1577</v>
      </c>
      <c r="E124" s="269"/>
      <c r="F124" s="269"/>
      <c r="G124" s="270"/>
      <c r="P124" s="83"/>
    </row>
    <row r="125" s="17" customFormat="1" ht="21" customHeight="1" spans="1:16">
      <c r="A125" s="268" t="s">
        <v>1578</v>
      </c>
      <c r="B125" s="269"/>
      <c r="C125" s="269"/>
      <c r="D125" s="269" t="s">
        <v>1579</v>
      </c>
      <c r="E125" s="269"/>
      <c r="F125" s="269"/>
      <c r="G125" s="270"/>
      <c r="P125" s="83"/>
    </row>
    <row r="126" s="17" customFormat="1" ht="21" customHeight="1" spans="1:16">
      <c r="A126" s="268" t="s">
        <v>1580</v>
      </c>
      <c r="B126" s="269"/>
      <c r="C126" s="269"/>
      <c r="D126" s="269" t="s">
        <v>1581</v>
      </c>
      <c r="E126" s="269"/>
      <c r="F126" s="269"/>
      <c r="G126" s="270"/>
      <c r="P126" s="83"/>
    </row>
    <row r="127" s="17" customFormat="1" ht="21" customHeight="1" spans="1:16">
      <c r="A127" s="268" t="s">
        <v>1582</v>
      </c>
      <c r="B127" s="269"/>
      <c r="C127" s="269"/>
      <c r="D127" s="269" t="s">
        <v>1583</v>
      </c>
      <c r="E127" s="269"/>
      <c r="F127" s="269"/>
      <c r="G127" s="270"/>
      <c r="P127" s="83"/>
    </row>
    <row r="128" s="17" customFormat="1" ht="21" customHeight="1" spans="1:16">
      <c r="A128" s="268" t="s">
        <v>1584</v>
      </c>
      <c r="B128" s="269"/>
      <c r="C128" s="269"/>
      <c r="D128" s="269" t="s">
        <v>1585</v>
      </c>
      <c r="E128" s="269"/>
      <c r="F128" s="269"/>
      <c r="G128" s="270"/>
      <c r="P128" s="83"/>
    </row>
    <row r="129" s="17" customFormat="1" ht="21" customHeight="1" spans="1:16">
      <c r="A129" s="268" t="s">
        <v>1586</v>
      </c>
      <c r="B129" s="269"/>
      <c r="C129" s="269"/>
      <c r="D129" s="269" t="s">
        <v>1587</v>
      </c>
      <c r="E129" s="269"/>
      <c r="F129" s="269"/>
      <c r="G129" s="270"/>
      <c r="P129" s="83"/>
    </row>
    <row r="130" s="17" customFormat="1" ht="21" customHeight="1" spans="1:16">
      <c r="A130" s="268" t="s">
        <v>1588</v>
      </c>
      <c r="B130" s="269"/>
      <c r="C130" s="269"/>
      <c r="D130" s="269" t="s">
        <v>1589</v>
      </c>
      <c r="E130" s="269"/>
      <c r="F130" s="269"/>
      <c r="G130" s="270"/>
      <c r="P130" s="83"/>
    </row>
    <row r="131" s="17" customFormat="1" ht="21" customHeight="1" spans="1:16">
      <c r="A131" s="256" t="s">
        <v>1590</v>
      </c>
      <c r="B131" s="257"/>
      <c r="C131" s="257"/>
      <c r="D131" s="257"/>
      <c r="E131" s="257"/>
      <c r="F131" s="257"/>
      <c r="G131" s="258"/>
      <c r="P131" s="83"/>
    </row>
    <row r="132" s="17" customFormat="1" ht="21" customHeight="1" spans="1:16">
      <c r="A132" s="253" t="s">
        <v>1591</v>
      </c>
      <c r="B132" s="254"/>
      <c r="C132" s="254"/>
      <c r="D132" s="254"/>
      <c r="E132" s="254"/>
      <c r="F132" s="254"/>
      <c r="G132" s="255"/>
      <c r="P132" s="83"/>
    </row>
    <row r="133" ht="21" customHeight="1" spans="1:16">
      <c r="A133" s="271" t="s">
        <v>1592</v>
      </c>
      <c r="B133" s="272"/>
      <c r="C133" s="272"/>
      <c r="D133" s="272"/>
      <c r="E133" s="272"/>
      <c r="F133" s="272"/>
      <c r="G133" s="273"/>
      <c r="P133" s="83"/>
    </row>
    <row r="134" ht="21" customHeight="1" spans="1:16">
      <c r="A134" s="271" t="s">
        <v>1593</v>
      </c>
      <c r="B134" s="272"/>
      <c r="C134" s="272"/>
      <c r="D134" s="272"/>
      <c r="E134" s="272"/>
      <c r="F134" s="272"/>
      <c r="G134" s="273"/>
      <c r="P134" s="83"/>
    </row>
    <row r="135" ht="21" customHeight="1" spans="1:16">
      <c r="A135" s="271" t="s">
        <v>1594</v>
      </c>
      <c r="B135" s="272"/>
      <c r="C135" s="272"/>
      <c r="D135" s="272"/>
      <c r="E135" s="272"/>
      <c r="F135" s="272"/>
      <c r="G135" s="273"/>
      <c r="P135" s="83"/>
    </row>
    <row r="136" ht="21" customHeight="1" spans="1:16">
      <c r="A136" s="271" t="s">
        <v>1595</v>
      </c>
      <c r="B136" s="272"/>
      <c r="C136" s="272"/>
      <c r="D136" s="272"/>
      <c r="E136" s="272"/>
      <c r="F136" s="272"/>
      <c r="G136" s="273"/>
      <c r="P136" s="83"/>
    </row>
    <row r="137" ht="21" customHeight="1" spans="1:16">
      <c r="A137" s="271" t="s">
        <v>1596</v>
      </c>
      <c r="B137" s="272"/>
      <c r="C137" s="272"/>
      <c r="D137" s="272"/>
      <c r="E137" s="272"/>
      <c r="F137" s="272"/>
      <c r="G137" s="273"/>
      <c r="P137" s="83"/>
    </row>
    <row r="138" ht="21" customHeight="1" spans="1:16">
      <c r="A138" s="271" t="s">
        <v>1597</v>
      </c>
      <c r="B138" s="272"/>
      <c r="C138" s="272"/>
      <c r="D138" s="272"/>
      <c r="E138" s="272"/>
      <c r="F138" s="272"/>
      <c r="G138" s="273"/>
      <c r="P138" s="83"/>
    </row>
    <row r="139" ht="21" customHeight="1" spans="1:16">
      <c r="A139" s="271" t="s">
        <v>1598</v>
      </c>
      <c r="B139" s="272"/>
      <c r="C139" s="272"/>
      <c r="D139" s="272"/>
      <c r="E139" s="272"/>
      <c r="F139" s="272"/>
      <c r="G139" s="273"/>
      <c r="P139" s="83"/>
    </row>
    <row r="140" ht="21" customHeight="1" spans="1:16">
      <c r="A140" s="271" t="s">
        <v>1599</v>
      </c>
      <c r="B140" s="272"/>
      <c r="C140" s="272"/>
      <c r="D140" s="272"/>
      <c r="E140" s="272"/>
      <c r="F140" s="272"/>
      <c r="G140" s="273"/>
      <c r="P140" s="83"/>
    </row>
    <row r="141" ht="21" customHeight="1" spans="1:16">
      <c r="A141" s="271" t="s">
        <v>1600</v>
      </c>
      <c r="B141" s="272"/>
      <c r="C141" s="272"/>
      <c r="D141" s="272"/>
      <c r="E141" s="272"/>
      <c r="F141" s="272"/>
      <c r="G141" s="273"/>
      <c r="P141" s="83"/>
    </row>
    <row r="142" customFormat="1" ht="21.75" spans="1:16">
      <c r="A142" s="274" t="s">
        <v>1454</v>
      </c>
      <c r="B142" s="275"/>
      <c r="C142" s="275"/>
      <c r="D142" s="275"/>
      <c r="E142" s="275"/>
      <c r="F142" s="275"/>
      <c r="G142" s="276"/>
      <c r="P142" s="83"/>
    </row>
  </sheetData>
  <mergeCells count="68">
    <mergeCell ref="A1:G1"/>
    <mergeCell ref="I1:O1"/>
    <mergeCell ref="A2:G2"/>
    <mergeCell ref="I2:O2"/>
    <mergeCell ref="C3:D3"/>
    <mergeCell ref="K3:L3"/>
    <mergeCell ref="A97:G97"/>
    <mergeCell ref="A98:G98"/>
    <mergeCell ref="A99:G99"/>
    <mergeCell ref="A100:G100"/>
    <mergeCell ref="A101:G101"/>
    <mergeCell ref="A102:G102"/>
    <mergeCell ref="A103:G103"/>
    <mergeCell ref="A104:G104"/>
    <mergeCell ref="A105:G105"/>
    <mergeCell ref="A106:G106"/>
    <mergeCell ref="A107:G107"/>
    <mergeCell ref="A108:G108"/>
    <mergeCell ref="A109:G109"/>
    <mergeCell ref="A110:G110"/>
    <mergeCell ref="A111:G111"/>
    <mergeCell ref="A112:G112"/>
    <mergeCell ref="A113:G113"/>
    <mergeCell ref="A114:G114"/>
    <mergeCell ref="A115:G115"/>
    <mergeCell ref="A116:G116"/>
    <mergeCell ref="A117:G117"/>
    <mergeCell ref="A118:G118"/>
    <mergeCell ref="A119:G119"/>
    <mergeCell ref="A120:G120"/>
    <mergeCell ref="A121:G121"/>
    <mergeCell ref="A122:C122"/>
    <mergeCell ref="D122:G122"/>
    <mergeCell ref="A123:C123"/>
    <mergeCell ref="D123:G123"/>
    <mergeCell ref="A124:C124"/>
    <mergeCell ref="D124:G124"/>
    <mergeCell ref="A125:C125"/>
    <mergeCell ref="D125:G125"/>
    <mergeCell ref="A126:C126"/>
    <mergeCell ref="D126:G126"/>
    <mergeCell ref="A127:C127"/>
    <mergeCell ref="D127:G127"/>
    <mergeCell ref="A128:C128"/>
    <mergeCell ref="D128:G128"/>
    <mergeCell ref="A129:C129"/>
    <mergeCell ref="D129:G129"/>
    <mergeCell ref="A130:C130"/>
    <mergeCell ref="D130:G130"/>
    <mergeCell ref="A131:G131"/>
    <mergeCell ref="A132:G132"/>
    <mergeCell ref="A133:G133"/>
    <mergeCell ref="A134:G134"/>
    <mergeCell ref="A135:G135"/>
    <mergeCell ref="A136:G136"/>
    <mergeCell ref="A137:G137"/>
    <mergeCell ref="A138:G138"/>
    <mergeCell ref="A139:G139"/>
    <mergeCell ref="A140:G140"/>
    <mergeCell ref="A141:G141"/>
    <mergeCell ref="A142:G142"/>
    <mergeCell ref="A3:A4"/>
    <mergeCell ref="B3:B4"/>
    <mergeCell ref="G3:G4"/>
    <mergeCell ref="H1:H2"/>
    <mergeCell ref="I3:I4"/>
    <mergeCell ref="J3:J4"/>
    <mergeCell ref="O3:O4"/>
  </mergeCells>
  <conditionalFormatting sqref="C59">
    <cfRule type="duplicateValues" dxfId="0" priority="15"/>
  </conditionalFormatting>
  <conditionalFormatting sqref="C60">
    <cfRule type="duplicateValues" dxfId="0" priority="14"/>
  </conditionalFormatting>
  <conditionalFormatting sqref="C61">
    <cfRule type="duplicateValues" dxfId="0" priority="13"/>
  </conditionalFormatting>
  <conditionalFormatting sqref="C62">
    <cfRule type="duplicateValues" dxfId="0" priority="12"/>
  </conditionalFormatting>
  <conditionalFormatting sqref="C63">
    <cfRule type="duplicateValues" dxfId="0" priority="11"/>
  </conditionalFormatting>
  <conditionalFormatting sqref="C64">
    <cfRule type="duplicateValues" dxfId="0" priority="10"/>
  </conditionalFormatting>
  <conditionalFormatting sqref="C65">
    <cfRule type="duplicateValues" dxfId="0" priority="9"/>
  </conditionalFormatting>
  <conditionalFormatting sqref="C66">
    <cfRule type="duplicateValues" dxfId="0" priority="8"/>
  </conditionalFormatting>
  <conditionalFormatting sqref="C67">
    <cfRule type="duplicateValues" dxfId="0" priority="7"/>
  </conditionalFormatting>
  <conditionalFormatting sqref="C68">
    <cfRule type="duplicateValues" dxfId="0" priority="6"/>
  </conditionalFormatting>
  <conditionalFormatting sqref="C69">
    <cfRule type="duplicateValues" dxfId="0" priority="5"/>
  </conditionalFormatting>
  <conditionalFormatting sqref="B59:B64">
    <cfRule type="duplicateValues" dxfId="0" priority="16"/>
  </conditionalFormatting>
  <conditionalFormatting sqref="C70:C71 C96">
    <cfRule type="duplicateValues" dxfId="0" priority="4"/>
    <cfRule type="duplicateValues" dxfId="0" priority="3"/>
    <cfRule type="duplicateValues" dxfId="0" priority="2"/>
  </conditionalFormatting>
  <hyperlinks>
    <hyperlink ref="H1:H2" location="目录!A1" display="返回目录"/>
  </hyperlinks>
  <pageMargins left="0.75" right="0.75" top="1" bottom="1" header="0.5" footer="0.5"/>
  <pageSetup paperSize="9" orientation="portrait"/>
  <headerFoot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7"/>
  </sheetPr>
  <dimension ref="A1:G187"/>
  <sheetViews>
    <sheetView showGridLines="0" workbookViewId="0">
      <selection activeCell="F1" sqref="F1:F3"/>
    </sheetView>
  </sheetViews>
  <sheetFormatPr defaultColWidth="9" defaultRowHeight="14.25" outlineLevelCol="6"/>
  <cols>
    <col min="1" max="1" width="11.0916666666667" style="46" customWidth="1"/>
    <col min="2" max="4" width="19.3666666666667" style="46" customWidth="1"/>
    <col min="5" max="5" width="18.3666666666667" style="46" customWidth="1"/>
    <col min="6" max="6" width="10.9083333333333" style="46" customWidth="1"/>
    <col min="7" max="7" width="18.725" style="46" customWidth="1"/>
    <col min="8" max="16376" width="9" style="46"/>
    <col min="16377" max="16384" width="9" style="78"/>
  </cols>
  <sheetData>
    <row r="1" s="46" customFormat="1" ht="45" customHeight="1" spans="1:7">
      <c r="A1" s="156" t="s">
        <v>1601</v>
      </c>
      <c r="B1" s="157"/>
      <c r="C1" s="157"/>
      <c r="D1" s="157"/>
      <c r="E1" s="158"/>
      <c r="F1" s="36" t="s">
        <v>119</v>
      </c>
      <c r="G1" s="159" t="s">
        <v>1602</v>
      </c>
    </row>
    <row r="2" s="46" customFormat="1" ht="27" customHeight="1" spans="1:7">
      <c r="A2" s="160" t="s">
        <v>1603</v>
      </c>
      <c r="B2" s="161"/>
      <c r="C2" s="161"/>
      <c r="D2" s="161"/>
      <c r="E2" s="162"/>
      <c r="F2" s="36"/>
    </row>
    <row r="3" s="154" customFormat="1" ht="24" customHeight="1" spans="1:7">
      <c r="A3" s="163" t="s">
        <v>1380</v>
      </c>
      <c r="B3" s="164" t="s">
        <v>303</v>
      </c>
      <c r="C3" s="165" t="s">
        <v>1604</v>
      </c>
      <c r="D3" s="165"/>
      <c r="E3" s="166" t="s">
        <v>515</v>
      </c>
      <c r="F3" s="36"/>
    </row>
    <row r="4" s="154" customFormat="1" ht="24" customHeight="1" spans="1:7">
      <c r="A4" s="163"/>
      <c r="B4" s="164"/>
      <c r="C4" s="164" t="s">
        <v>1605</v>
      </c>
      <c r="D4" s="164" t="s">
        <v>1606</v>
      </c>
      <c r="E4" s="166"/>
    </row>
    <row r="5" s="46" customFormat="1" ht="24" customHeight="1" spans="1:7">
      <c r="A5" s="167">
        <v>1</v>
      </c>
      <c r="B5" s="168" t="s">
        <v>1607</v>
      </c>
      <c r="C5" s="168">
        <v>60</v>
      </c>
      <c r="D5" s="168">
        <v>1</v>
      </c>
      <c r="E5" s="169" t="s">
        <v>1468</v>
      </c>
    </row>
    <row r="6" s="46" customFormat="1" ht="24" customHeight="1" spans="1:7">
      <c r="A6" s="167">
        <v>2</v>
      </c>
      <c r="B6" s="168" t="s">
        <v>1608</v>
      </c>
      <c r="C6" s="168">
        <v>16</v>
      </c>
      <c r="D6" s="168">
        <v>0.7</v>
      </c>
      <c r="E6" s="169" t="s">
        <v>1468</v>
      </c>
    </row>
    <row r="7" s="46" customFormat="1" ht="24" customHeight="1" spans="1:7">
      <c r="A7" s="167">
        <v>3</v>
      </c>
      <c r="B7" s="168" t="s">
        <v>1398</v>
      </c>
      <c r="C7" s="168">
        <v>48</v>
      </c>
      <c r="D7" s="168">
        <v>1</v>
      </c>
      <c r="E7" s="169" t="s">
        <v>1468</v>
      </c>
    </row>
    <row r="8" s="46" customFormat="1" ht="24" customHeight="1" spans="1:7">
      <c r="A8" s="167">
        <v>4</v>
      </c>
      <c r="B8" s="168" t="s">
        <v>1609</v>
      </c>
      <c r="C8" s="168">
        <v>70</v>
      </c>
      <c r="D8" s="168">
        <v>1.5</v>
      </c>
      <c r="E8" s="170" t="s">
        <v>1468</v>
      </c>
    </row>
    <row r="9" s="46" customFormat="1" ht="24" customHeight="1" spans="1:7">
      <c r="A9" s="167">
        <v>5</v>
      </c>
      <c r="B9" s="168" t="s">
        <v>1392</v>
      </c>
      <c r="C9" s="168">
        <v>60</v>
      </c>
      <c r="D9" s="168">
        <v>0.7</v>
      </c>
      <c r="E9" s="170" t="s">
        <v>1468</v>
      </c>
    </row>
    <row r="10" s="46" customFormat="1" ht="24" customHeight="1" spans="1:7">
      <c r="A10" s="167">
        <v>6</v>
      </c>
      <c r="B10" s="168" t="s">
        <v>1395</v>
      </c>
      <c r="C10" s="168">
        <v>65</v>
      </c>
      <c r="D10" s="168">
        <v>1.2</v>
      </c>
      <c r="E10" s="170" t="s">
        <v>1468</v>
      </c>
    </row>
    <row r="11" s="46" customFormat="1" ht="24" customHeight="1" spans="1:7">
      <c r="A11" s="167">
        <v>7</v>
      </c>
      <c r="B11" s="168" t="s">
        <v>1336</v>
      </c>
      <c r="C11" s="168">
        <v>75</v>
      </c>
      <c r="D11" s="168">
        <v>2</v>
      </c>
      <c r="E11" s="170" t="s">
        <v>1468</v>
      </c>
    </row>
    <row r="12" s="46" customFormat="1" ht="24" customHeight="1" spans="1:7">
      <c r="A12" s="167">
        <v>8</v>
      </c>
      <c r="B12" s="168" t="s">
        <v>1332</v>
      </c>
      <c r="C12" s="168">
        <v>70</v>
      </c>
      <c r="D12" s="168">
        <v>1</v>
      </c>
      <c r="E12" s="170" t="s">
        <v>1468</v>
      </c>
    </row>
    <row r="13" s="46" customFormat="1" ht="24" customHeight="1" spans="1:7">
      <c r="A13" s="167">
        <v>9</v>
      </c>
      <c r="B13" s="168" t="s">
        <v>1393</v>
      </c>
      <c r="C13" s="168">
        <v>50</v>
      </c>
      <c r="D13" s="168">
        <v>2.5</v>
      </c>
      <c r="E13" s="170" t="s">
        <v>1468</v>
      </c>
    </row>
    <row r="14" s="46" customFormat="1" ht="24" customHeight="1" spans="1:7">
      <c r="A14" s="167">
        <v>10</v>
      </c>
      <c r="B14" s="168" t="s">
        <v>1610</v>
      </c>
      <c r="C14" s="168">
        <v>110</v>
      </c>
      <c r="D14" s="168">
        <v>2.5</v>
      </c>
      <c r="E14" s="170" t="s">
        <v>1468</v>
      </c>
    </row>
    <row r="15" s="46" customFormat="1" ht="24" customHeight="1" spans="1:7">
      <c r="A15" s="167">
        <v>11</v>
      </c>
      <c r="B15" s="168" t="s">
        <v>1315</v>
      </c>
      <c r="C15" s="168">
        <v>60</v>
      </c>
      <c r="D15" s="168">
        <v>1</v>
      </c>
      <c r="E15" s="170" t="s">
        <v>1468</v>
      </c>
    </row>
    <row r="16" s="46" customFormat="1" ht="24" customHeight="1" spans="1:7">
      <c r="A16" s="167">
        <v>12</v>
      </c>
      <c r="B16" s="168" t="s">
        <v>1342</v>
      </c>
      <c r="C16" s="168">
        <v>70</v>
      </c>
      <c r="D16" s="168">
        <v>1</v>
      </c>
      <c r="E16" s="170" t="s">
        <v>1468</v>
      </c>
    </row>
    <row r="17" s="46" customFormat="1" ht="24" customHeight="1" spans="1:5">
      <c r="A17" s="167">
        <v>13</v>
      </c>
      <c r="B17" s="168" t="s">
        <v>1320</v>
      </c>
      <c r="C17" s="168">
        <v>75</v>
      </c>
      <c r="D17" s="168">
        <v>2</v>
      </c>
      <c r="E17" s="170" t="s">
        <v>1468</v>
      </c>
    </row>
    <row r="18" s="46" customFormat="1" ht="24" customHeight="1" spans="1:5">
      <c r="A18" s="167">
        <v>14</v>
      </c>
      <c r="B18" s="168" t="s">
        <v>1325</v>
      </c>
      <c r="C18" s="168">
        <v>60</v>
      </c>
      <c r="D18" s="168">
        <v>1.2</v>
      </c>
      <c r="E18" s="170" t="s">
        <v>1468</v>
      </c>
    </row>
    <row r="19" s="46" customFormat="1" ht="24" customHeight="1" spans="1:5">
      <c r="A19" s="167">
        <v>15</v>
      </c>
      <c r="B19" s="168" t="s">
        <v>1388</v>
      </c>
      <c r="C19" s="168">
        <v>69</v>
      </c>
      <c r="D19" s="168">
        <v>3.5</v>
      </c>
      <c r="E19" s="170" t="s">
        <v>1468</v>
      </c>
    </row>
    <row r="20" s="46" customFormat="1" ht="24" customHeight="1" spans="1:5">
      <c r="A20" s="167">
        <v>16</v>
      </c>
      <c r="B20" s="168" t="s">
        <v>1611</v>
      </c>
      <c r="C20" s="168">
        <v>130</v>
      </c>
      <c r="D20" s="168">
        <v>5</v>
      </c>
      <c r="E20" s="170" t="s">
        <v>1468</v>
      </c>
    </row>
    <row r="21" s="46" customFormat="1" ht="24" customHeight="1" spans="1:5">
      <c r="A21" s="167">
        <v>17</v>
      </c>
      <c r="B21" s="168" t="s">
        <v>698</v>
      </c>
      <c r="C21" s="168">
        <v>45</v>
      </c>
      <c r="D21" s="168">
        <v>4</v>
      </c>
      <c r="E21" s="170" t="s">
        <v>1468</v>
      </c>
    </row>
    <row r="22" s="46" customFormat="1" ht="24" customHeight="1" spans="1:5">
      <c r="A22" s="167">
        <v>18</v>
      </c>
      <c r="B22" s="168" t="s">
        <v>565</v>
      </c>
      <c r="C22" s="168">
        <v>130</v>
      </c>
      <c r="D22" s="168">
        <v>3.5</v>
      </c>
      <c r="E22" s="170" t="s">
        <v>1468</v>
      </c>
    </row>
    <row r="23" s="46" customFormat="1" ht="24" customHeight="1" spans="1:5">
      <c r="A23" s="167">
        <v>19</v>
      </c>
      <c r="B23" s="168" t="s">
        <v>677</v>
      </c>
      <c r="C23" s="168">
        <v>130</v>
      </c>
      <c r="D23" s="168">
        <v>3</v>
      </c>
      <c r="E23" s="170" t="s">
        <v>1468</v>
      </c>
    </row>
    <row r="24" s="46" customFormat="1" ht="24" customHeight="1" spans="1:5">
      <c r="A24" s="167">
        <v>20</v>
      </c>
      <c r="B24" s="168" t="s">
        <v>681</v>
      </c>
      <c r="C24" s="168">
        <v>100</v>
      </c>
      <c r="D24" s="168">
        <v>3</v>
      </c>
      <c r="E24" s="170" t="s">
        <v>1468</v>
      </c>
    </row>
    <row r="25" s="46" customFormat="1" ht="24" customHeight="1" spans="1:5">
      <c r="A25" s="167">
        <v>21</v>
      </c>
      <c r="B25" s="168" t="s">
        <v>684</v>
      </c>
      <c r="C25" s="168">
        <v>140</v>
      </c>
      <c r="D25" s="168">
        <v>2.5</v>
      </c>
      <c r="E25" s="170" t="s">
        <v>1468</v>
      </c>
    </row>
    <row r="26" s="46" customFormat="1" ht="24" customHeight="1" spans="1:5">
      <c r="A26" s="167">
        <v>22</v>
      </c>
      <c r="B26" s="168" t="s">
        <v>628</v>
      </c>
      <c r="C26" s="168">
        <v>90</v>
      </c>
      <c r="D26" s="168">
        <v>4</v>
      </c>
      <c r="E26" s="170" t="s">
        <v>1468</v>
      </c>
    </row>
    <row r="27" s="46" customFormat="1" ht="24" customHeight="1" spans="1:5">
      <c r="A27" s="167">
        <v>23</v>
      </c>
      <c r="B27" s="168" t="s">
        <v>552</v>
      </c>
      <c r="C27" s="168">
        <v>100</v>
      </c>
      <c r="D27" s="168">
        <v>3</v>
      </c>
      <c r="E27" s="170" t="s">
        <v>1468</v>
      </c>
    </row>
    <row r="28" s="46" customFormat="1" ht="24" customHeight="1" spans="1:5">
      <c r="A28" s="167">
        <v>24</v>
      </c>
      <c r="B28" s="168" t="s">
        <v>683</v>
      </c>
      <c r="C28" s="168">
        <v>130</v>
      </c>
      <c r="D28" s="168">
        <v>3</v>
      </c>
      <c r="E28" s="170" t="s">
        <v>1468</v>
      </c>
    </row>
    <row r="29" s="46" customFormat="1" ht="24" customHeight="1" spans="1:5">
      <c r="A29" s="167">
        <v>25</v>
      </c>
      <c r="B29" s="168" t="s">
        <v>129</v>
      </c>
      <c r="C29" s="168">
        <v>105</v>
      </c>
      <c r="D29" s="168">
        <v>3.5</v>
      </c>
      <c r="E29" s="170" t="s">
        <v>1468</v>
      </c>
    </row>
    <row r="30" s="46" customFormat="1" ht="24" customHeight="1" spans="1:5">
      <c r="A30" s="167">
        <v>26</v>
      </c>
      <c r="B30" s="168" t="s">
        <v>685</v>
      </c>
      <c r="C30" s="168">
        <v>120</v>
      </c>
      <c r="D30" s="168">
        <v>2.5</v>
      </c>
      <c r="E30" s="170" t="s">
        <v>1468</v>
      </c>
    </row>
    <row r="31" s="46" customFormat="1" ht="24" customHeight="1" spans="1:5">
      <c r="A31" s="167">
        <v>27</v>
      </c>
      <c r="B31" s="168" t="s">
        <v>694</v>
      </c>
      <c r="C31" s="168">
        <v>120</v>
      </c>
      <c r="D31" s="168">
        <v>3.5</v>
      </c>
      <c r="E31" s="170" t="s">
        <v>1468</v>
      </c>
    </row>
    <row r="32" s="46" customFormat="1" ht="24" customHeight="1" spans="1:5">
      <c r="A32" s="167">
        <v>28</v>
      </c>
      <c r="B32" s="168" t="s">
        <v>569</v>
      </c>
      <c r="C32" s="168">
        <v>160</v>
      </c>
      <c r="D32" s="168">
        <v>3</v>
      </c>
      <c r="E32" s="170" t="s">
        <v>1468</v>
      </c>
    </row>
    <row r="33" s="46" customFormat="1" ht="24" customHeight="1" spans="1:5">
      <c r="A33" s="167">
        <v>29</v>
      </c>
      <c r="B33" s="168" t="s">
        <v>551</v>
      </c>
      <c r="C33" s="168">
        <v>100</v>
      </c>
      <c r="D33" s="168">
        <v>2.5</v>
      </c>
      <c r="E33" s="170" t="s">
        <v>1468</v>
      </c>
    </row>
    <row r="34" s="46" customFormat="1" ht="24" customHeight="1" spans="1:5">
      <c r="A34" s="167">
        <v>30</v>
      </c>
      <c r="B34" s="168" t="s">
        <v>668</v>
      </c>
      <c r="C34" s="168">
        <v>160</v>
      </c>
      <c r="D34" s="168">
        <v>3</v>
      </c>
      <c r="E34" s="170" t="s">
        <v>1468</v>
      </c>
    </row>
    <row r="35" s="46" customFormat="1" ht="24" customHeight="1" spans="1:5">
      <c r="A35" s="167">
        <v>31</v>
      </c>
      <c r="B35" s="168" t="s">
        <v>572</v>
      </c>
      <c r="C35" s="168">
        <v>160</v>
      </c>
      <c r="D35" s="168">
        <v>2.5</v>
      </c>
      <c r="E35" s="170" t="s">
        <v>1468</v>
      </c>
    </row>
    <row r="36" s="46" customFormat="1" ht="24" customHeight="1" spans="1:5">
      <c r="A36" s="167">
        <v>32</v>
      </c>
      <c r="B36" s="168" t="s">
        <v>545</v>
      </c>
      <c r="C36" s="168">
        <v>90</v>
      </c>
      <c r="D36" s="168">
        <v>3.5</v>
      </c>
      <c r="E36" s="170" t="s">
        <v>1468</v>
      </c>
    </row>
    <row r="37" s="46" customFormat="1" ht="24" customHeight="1" spans="1:5">
      <c r="A37" s="167">
        <v>33</v>
      </c>
      <c r="B37" s="168" t="s">
        <v>680</v>
      </c>
      <c r="C37" s="168">
        <v>130</v>
      </c>
      <c r="D37" s="168">
        <v>2.5</v>
      </c>
      <c r="E37" s="170" t="s">
        <v>1468</v>
      </c>
    </row>
    <row r="38" s="46" customFormat="1" ht="24" customHeight="1" spans="1:5">
      <c r="A38" s="167">
        <v>34</v>
      </c>
      <c r="B38" s="168" t="s">
        <v>555</v>
      </c>
      <c r="C38" s="168">
        <v>130</v>
      </c>
      <c r="D38" s="168">
        <v>2.5</v>
      </c>
      <c r="E38" s="170" t="s">
        <v>1468</v>
      </c>
    </row>
    <row r="39" s="46" customFormat="1" ht="24" customHeight="1" spans="1:5">
      <c r="A39" s="167">
        <v>35</v>
      </c>
      <c r="B39" s="168" t="s">
        <v>253</v>
      </c>
      <c r="C39" s="168">
        <v>70</v>
      </c>
      <c r="D39" s="168">
        <v>4</v>
      </c>
      <c r="E39" s="170" t="s">
        <v>1468</v>
      </c>
    </row>
    <row r="40" s="46" customFormat="1" ht="24" customHeight="1" spans="1:5">
      <c r="A40" s="167">
        <v>36</v>
      </c>
      <c r="B40" s="168" t="s">
        <v>1402</v>
      </c>
      <c r="C40" s="168">
        <v>105</v>
      </c>
      <c r="D40" s="168">
        <v>4.5</v>
      </c>
      <c r="E40" s="170" t="s">
        <v>1468</v>
      </c>
    </row>
    <row r="41" s="46" customFormat="1" ht="24" customHeight="1" spans="1:5">
      <c r="A41" s="167">
        <v>37</v>
      </c>
      <c r="B41" s="168" t="s">
        <v>561</v>
      </c>
      <c r="C41" s="168">
        <v>95</v>
      </c>
      <c r="D41" s="168">
        <v>3</v>
      </c>
      <c r="E41" s="170" t="s">
        <v>1468</v>
      </c>
    </row>
    <row r="42" s="46" customFormat="1" ht="24" customHeight="1" spans="1:5">
      <c r="A42" s="167">
        <v>38</v>
      </c>
      <c r="B42" s="168" t="s">
        <v>691</v>
      </c>
      <c r="C42" s="168">
        <v>90</v>
      </c>
      <c r="D42" s="168">
        <v>3</v>
      </c>
      <c r="E42" s="170" t="s">
        <v>1468</v>
      </c>
    </row>
    <row r="43" s="46" customFormat="1" ht="24" customHeight="1" spans="1:5">
      <c r="A43" s="167">
        <v>39</v>
      </c>
      <c r="B43" s="168" t="s">
        <v>1122</v>
      </c>
      <c r="C43" s="168">
        <v>60</v>
      </c>
      <c r="D43" s="168">
        <v>4.5</v>
      </c>
      <c r="E43" s="170" t="s">
        <v>1468</v>
      </c>
    </row>
    <row r="44" s="46" customFormat="1" ht="24" customHeight="1" spans="1:5">
      <c r="A44" s="167">
        <v>40</v>
      </c>
      <c r="B44" s="168" t="s">
        <v>1399</v>
      </c>
      <c r="C44" s="168">
        <v>75</v>
      </c>
      <c r="D44" s="168">
        <v>1.5</v>
      </c>
      <c r="E44" s="170" t="s">
        <v>1468</v>
      </c>
    </row>
    <row r="45" s="46" customFormat="1" ht="24" customHeight="1" spans="1:5">
      <c r="A45" s="167">
        <v>41</v>
      </c>
      <c r="B45" s="168" t="s">
        <v>1565</v>
      </c>
      <c r="C45" s="168">
        <v>88</v>
      </c>
      <c r="D45" s="168">
        <v>2.5</v>
      </c>
      <c r="E45" s="170" t="s">
        <v>1468</v>
      </c>
    </row>
    <row r="46" s="46" customFormat="1" ht="24" customHeight="1" spans="1:5">
      <c r="A46" s="167">
        <v>42</v>
      </c>
      <c r="B46" s="168" t="s">
        <v>1612</v>
      </c>
      <c r="C46" s="168">
        <v>70</v>
      </c>
      <c r="D46" s="168">
        <v>2</v>
      </c>
      <c r="E46" s="170" t="s">
        <v>1468</v>
      </c>
    </row>
    <row r="47" s="46" customFormat="1" ht="24" customHeight="1" spans="1:5">
      <c r="A47" s="167">
        <v>43</v>
      </c>
      <c r="B47" s="168" t="s">
        <v>1415</v>
      </c>
      <c r="C47" s="168">
        <v>75</v>
      </c>
      <c r="D47" s="168">
        <v>2</v>
      </c>
      <c r="E47" s="170" t="s">
        <v>1468</v>
      </c>
    </row>
    <row r="48" s="46" customFormat="1" ht="24" customHeight="1" spans="1:5">
      <c r="A48" s="167">
        <v>44</v>
      </c>
      <c r="B48" s="168" t="s">
        <v>1396</v>
      </c>
      <c r="C48" s="168">
        <v>115</v>
      </c>
      <c r="D48" s="168">
        <v>3</v>
      </c>
      <c r="E48" s="170" t="s">
        <v>1468</v>
      </c>
    </row>
    <row r="49" s="46" customFormat="1" ht="24" customHeight="1" spans="1:5">
      <c r="A49" s="167">
        <v>45</v>
      </c>
      <c r="B49" s="168" t="s">
        <v>1406</v>
      </c>
      <c r="C49" s="168">
        <v>80</v>
      </c>
      <c r="D49" s="168">
        <v>3</v>
      </c>
      <c r="E49" s="170" t="s">
        <v>1468</v>
      </c>
    </row>
    <row r="50" s="46" customFormat="1" ht="24" customHeight="1" spans="1:5">
      <c r="A50" s="167">
        <v>46</v>
      </c>
      <c r="B50" s="168" t="s">
        <v>1417</v>
      </c>
      <c r="C50" s="168">
        <v>105</v>
      </c>
      <c r="D50" s="168">
        <v>7</v>
      </c>
      <c r="E50" s="170" t="s">
        <v>1468</v>
      </c>
    </row>
    <row r="51" s="46" customFormat="1" ht="24" customHeight="1" spans="1:5">
      <c r="A51" s="167">
        <v>47</v>
      </c>
      <c r="B51" s="168" t="s">
        <v>1059</v>
      </c>
      <c r="C51" s="168">
        <v>120</v>
      </c>
      <c r="D51" s="168">
        <v>2</v>
      </c>
      <c r="E51" s="170" t="s">
        <v>1468</v>
      </c>
    </row>
    <row r="52" s="46" customFormat="1" ht="24" customHeight="1" spans="1:5">
      <c r="A52" s="167">
        <v>48</v>
      </c>
      <c r="B52" s="168" t="s">
        <v>1613</v>
      </c>
      <c r="C52" s="168">
        <v>130</v>
      </c>
      <c r="D52" s="168">
        <v>4</v>
      </c>
      <c r="E52" s="170" t="s">
        <v>1468</v>
      </c>
    </row>
    <row r="53" s="46" customFormat="1" ht="24" customHeight="1" spans="1:5">
      <c r="A53" s="167">
        <v>49</v>
      </c>
      <c r="B53" s="168" t="s">
        <v>1389</v>
      </c>
      <c r="C53" s="168">
        <v>115</v>
      </c>
      <c r="D53" s="168">
        <v>5</v>
      </c>
      <c r="E53" s="170" t="s">
        <v>1468</v>
      </c>
    </row>
    <row r="54" s="46" customFormat="1" ht="24" customHeight="1" spans="1:5">
      <c r="A54" s="167">
        <v>50</v>
      </c>
      <c r="B54" s="168" t="s">
        <v>1405</v>
      </c>
      <c r="C54" s="168">
        <v>120</v>
      </c>
      <c r="D54" s="168">
        <v>3</v>
      </c>
      <c r="E54" s="170" t="s">
        <v>1468</v>
      </c>
    </row>
    <row r="55" s="46" customFormat="1" ht="24" customHeight="1" spans="1:5">
      <c r="A55" s="167">
        <v>51</v>
      </c>
      <c r="B55" s="168" t="s">
        <v>558</v>
      </c>
      <c r="C55" s="168">
        <v>120</v>
      </c>
      <c r="D55" s="168">
        <v>3.5</v>
      </c>
      <c r="E55" s="170" t="s">
        <v>1468</v>
      </c>
    </row>
    <row r="56" s="46" customFormat="1" ht="24" customHeight="1" spans="1:5">
      <c r="A56" s="167">
        <v>52</v>
      </c>
      <c r="B56" s="168" t="s">
        <v>1390</v>
      </c>
      <c r="C56" s="168">
        <v>120</v>
      </c>
      <c r="D56" s="168">
        <v>3</v>
      </c>
      <c r="E56" s="170" t="s">
        <v>1468</v>
      </c>
    </row>
    <row r="57" s="46" customFormat="1" ht="24" customHeight="1" spans="1:5">
      <c r="A57" s="167">
        <v>53</v>
      </c>
      <c r="B57" s="168" t="s">
        <v>1408</v>
      </c>
      <c r="C57" s="168">
        <v>100</v>
      </c>
      <c r="D57" s="168">
        <v>4</v>
      </c>
      <c r="E57" s="170" t="s">
        <v>1468</v>
      </c>
    </row>
    <row r="58" s="46" customFormat="1" ht="24" customHeight="1" spans="1:5">
      <c r="A58" s="167">
        <v>54</v>
      </c>
      <c r="B58" s="168" t="s">
        <v>1614</v>
      </c>
      <c r="C58" s="168">
        <v>120</v>
      </c>
      <c r="D58" s="168">
        <v>5</v>
      </c>
      <c r="E58" s="170" t="s">
        <v>1468</v>
      </c>
    </row>
    <row r="59" s="46" customFormat="1" ht="24" customHeight="1" spans="1:5">
      <c r="A59" s="167">
        <v>55</v>
      </c>
      <c r="B59" s="168" t="s">
        <v>1615</v>
      </c>
      <c r="C59" s="168">
        <v>110</v>
      </c>
      <c r="D59" s="168">
        <v>4.5</v>
      </c>
      <c r="E59" s="170" t="s">
        <v>1468</v>
      </c>
    </row>
    <row r="60" s="46" customFormat="1" ht="24" customHeight="1" spans="1:5">
      <c r="A60" s="167">
        <v>56</v>
      </c>
      <c r="B60" s="168" t="s">
        <v>1564</v>
      </c>
      <c r="C60" s="168">
        <v>90</v>
      </c>
      <c r="D60" s="168">
        <v>3</v>
      </c>
      <c r="E60" s="170" t="s">
        <v>1468</v>
      </c>
    </row>
    <row r="61" s="46" customFormat="1" ht="24" customHeight="1" spans="1:5">
      <c r="A61" s="167">
        <v>57</v>
      </c>
      <c r="B61" s="168" t="s">
        <v>1412</v>
      </c>
      <c r="C61" s="168">
        <v>120</v>
      </c>
      <c r="D61" s="168">
        <v>5</v>
      </c>
      <c r="E61" s="170" t="s">
        <v>1468</v>
      </c>
    </row>
    <row r="62" s="46" customFormat="1" ht="24" customHeight="1" spans="1:5">
      <c r="A62" s="167">
        <v>58</v>
      </c>
      <c r="B62" s="168" t="s">
        <v>1394</v>
      </c>
      <c r="C62" s="168">
        <v>125</v>
      </c>
      <c r="D62" s="168">
        <v>5</v>
      </c>
      <c r="E62" s="170" t="s">
        <v>1468</v>
      </c>
    </row>
    <row r="63" s="46" customFormat="1" ht="24" customHeight="1" spans="1:5">
      <c r="A63" s="167">
        <v>59</v>
      </c>
      <c r="B63" s="168" t="s">
        <v>1397</v>
      </c>
      <c r="C63" s="168">
        <v>120</v>
      </c>
      <c r="D63" s="168">
        <v>3.5</v>
      </c>
      <c r="E63" s="170" t="s">
        <v>1468</v>
      </c>
    </row>
    <row r="64" s="46" customFormat="1" ht="24" customHeight="1" spans="1:5">
      <c r="A64" s="167">
        <v>60</v>
      </c>
      <c r="B64" s="168" t="s">
        <v>686</v>
      </c>
      <c r="C64" s="168">
        <v>130</v>
      </c>
      <c r="D64" s="168">
        <v>2.5</v>
      </c>
      <c r="E64" s="170" t="s">
        <v>1468</v>
      </c>
    </row>
    <row r="65" s="46" customFormat="1" ht="24" customHeight="1" spans="1:5">
      <c r="A65" s="167">
        <v>61</v>
      </c>
      <c r="B65" s="168" t="s">
        <v>130</v>
      </c>
      <c r="C65" s="168">
        <v>125</v>
      </c>
      <c r="D65" s="168">
        <v>3.5</v>
      </c>
      <c r="E65" s="170" t="s">
        <v>1468</v>
      </c>
    </row>
    <row r="66" s="46" customFormat="1" ht="24" customHeight="1" spans="1:5">
      <c r="A66" s="167">
        <v>62</v>
      </c>
      <c r="B66" s="168" t="s">
        <v>1117</v>
      </c>
      <c r="C66" s="168">
        <v>130</v>
      </c>
      <c r="D66" s="168">
        <v>2.5</v>
      </c>
      <c r="E66" s="170" t="s">
        <v>1468</v>
      </c>
    </row>
    <row r="67" s="46" customFormat="1" ht="24" customHeight="1" spans="1:5">
      <c r="A67" s="167">
        <v>63</v>
      </c>
      <c r="B67" s="168" t="s">
        <v>1426</v>
      </c>
      <c r="C67" s="168">
        <v>70</v>
      </c>
      <c r="D67" s="168">
        <v>2.5</v>
      </c>
      <c r="E67" s="170" t="s">
        <v>1468</v>
      </c>
    </row>
    <row r="68" s="46" customFormat="1" ht="24" customHeight="1" spans="1:5">
      <c r="A68" s="167">
        <v>64</v>
      </c>
      <c r="B68" s="168" t="s">
        <v>1411</v>
      </c>
      <c r="C68" s="168">
        <v>120</v>
      </c>
      <c r="D68" s="168">
        <v>7</v>
      </c>
      <c r="E68" s="170" t="s">
        <v>1468</v>
      </c>
    </row>
    <row r="69" s="46" customFormat="1" ht="24" customHeight="1" spans="1:5">
      <c r="A69" s="167">
        <v>65</v>
      </c>
      <c r="B69" s="168" t="s">
        <v>1416</v>
      </c>
      <c r="C69" s="168">
        <v>130</v>
      </c>
      <c r="D69" s="168">
        <v>5</v>
      </c>
      <c r="E69" s="170" t="s">
        <v>1468</v>
      </c>
    </row>
    <row r="70" s="46" customFormat="1" ht="24" customHeight="1" spans="1:5">
      <c r="A70" s="167">
        <v>66</v>
      </c>
      <c r="B70" s="168" t="s">
        <v>1404</v>
      </c>
      <c r="C70" s="168">
        <v>130</v>
      </c>
      <c r="D70" s="168">
        <v>5.5</v>
      </c>
      <c r="E70" s="170" t="s">
        <v>1468</v>
      </c>
    </row>
    <row r="71" s="46" customFormat="1" ht="24" customHeight="1" spans="1:5">
      <c r="A71" s="167">
        <v>67</v>
      </c>
      <c r="B71" s="168" t="s">
        <v>1071</v>
      </c>
      <c r="C71" s="168">
        <v>125</v>
      </c>
      <c r="D71" s="168">
        <v>2.5</v>
      </c>
      <c r="E71" s="170" t="s">
        <v>1468</v>
      </c>
    </row>
    <row r="72" s="46" customFormat="1" ht="24" customHeight="1" spans="1:5">
      <c r="A72" s="167">
        <v>68</v>
      </c>
      <c r="B72" s="168" t="s">
        <v>1400</v>
      </c>
      <c r="C72" s="168">
        <v>110</v>
      </c>
      <c r="D72" s="168">
        <v>3</v>
      </c>
      <c r="E72" s="170" t="s">
        <v>1468</v>
      </c>
    </row>
    <row r="73" s="46" customFormat="1" ht="24" customHeight="1" spans="1:5">
      <c r="A73" s="167">
        <v>69</v>
      </c>
      <c r="B73" s="168" t="s">
        <v>1616</v>
      </c>
      <c r="C73" s="168">
        <v>110</v>
      </c>
      <c r="D73" s="168">
        <v>5</v>
      </c>
      <c r="E73" s="170" t="s">
        <v>1468</v>
      </c>
    </row>
    <row r="74" s="46" customFormat="1" ht="24" customHeight="1" spans="1:5">
      <c r="A74" s="167">
        <v>70</v>
      </c>
      <c r="B74" s="168" t="s">
        <v>690</v>
      </c>
      <c r="C74" s="168">
        <v>120</v>
      </c>
      <c r="D74" s="168">
        <v>5</v>
      </c>
      <c r="E74" s="170" t="s">
        <v>1468</v>
      </c>
    </row>
    <row r="75" s="46" customFormat="1" ht="24" customHeight="1" spans="1:5">
      <c r="A75" s="167">
        <v>71</v>
      </c>
      <c r="B75" s="168" t="s">
        <v>1069</v>
      </c>
      <c r="C75" s="168">
        <v>100</v>
      </c>
      <c r="D75" s="168">
        <v>3</v>
      </c>
      <c r="E75" s="170" t="s">
        <v>1468</v>
      </c>
    </row>
    <row r="76" s="46" customFormat="1" ht="24" customHeight="1" spans="1:5">
      <c r="A76" s="167">
        <v>72</v>
      </c>
      <c r="B76" s="168" t="s">
        <v>695</v>
      </c>
      <c r="C76" s="168">
        <v>90</v>
      </c>
      <c r="D76" s="168">
        <v>4</v>
      </c>
      <c r="E76" s="170" t="s">
        <v>1468</v>
      </c>
    </row>
    <row r="77" s="46" customFormat="1" ht="24" customHeight="1" spans="1:5">
      <c r="A77" s="167">
        <v>73</v>
      </c>
      <c r="B77" s="168" t="s">
        <v>1617</v>
      </c>
      <c r="C77" s="168">
        <v>140</v>
      </c>
      <c r="D77" s="168">
        <v>9</v>
      </c>
      <c r="E77" s="170" t="s">
        <v>1468</v>
      </c>
    </row>
    <row r="78" s="46" customFormat="1" ht="24" customHeight="1" spans="1:5">
      <c r="A78" s="167">
        <v>74</v>
      </c>
      <c r="B78" s="168" t="s">
        <v>1618</v>
      </c>
      <c r="C78" s="168">
        <v>100</v>
      </c>
      <c r="D78" s="168">
        <v>5</v>
      </c>
      <c r="E78" s="170" t="s">
        <v>1468</v>
      </c>
    </row>
    <row r="79" s="46" customFormat="1" ht="24" customHeight="1" spans="1:5">
      <c r="A79" s="167">
        <v>75</v>
      </c>
      <c r="B79" s="168" t="s">
        <v>1619</v>
      </c>
      <c r="C79" s="168">
        <v>80</v>
      </c>
      <c r="D79" s="168">
        <v>3.5</v>
      </c>
      <c r="E79" s="170" t="s">
        <v>1468</v>
      </c>
    </row>
    <row r="80" s="46" customFormat="1" ht="24" customHeight="1" spans="1:5">
      <c r="A80" s="167">
        <v>76</v>
      </c>
      <c r="B80" s="168" t="s">
        <v>1620</v>
      </c>
      <c r="C80" s="168">
        <v>130</v>
      </c>
      <c r="D80" s="168">
        <v>4</v>
      </c>
      <c r="E80" s="170" t="s">
        <v>1468</v>
      </c>
    </row>
    <row r="81" s="46" customFormat="1" ht="24" customHeight="1" spans="1:5">
      <c r="A81" s="167">
        <v>77</v>
      </c>
      <c r="B81" s="168" t="s">
        <v>1391</v>
      </c>
      <c r="C81" s="168">
        <v>130</v>
      </c>
      <c r="D81" s="168">
        <v>2.5</v>
      </c>
      <c r="E81" s="170" t="s">
        <v>1468</v>
      </c>
    </row>
    <row r="82" s="46" customFormat="1" ht="24" customHeight="1" spans="1:5">
      <c r="A82" s="167">
        <v>78</v>
      </c>
      <c r="B82" s="168" t="s">
        <v>1621</v>
      </c>
      <c r="C82" s="168">
        <v>130</v>
      </c>
      <c r="D82" s="168">
        <v>4</v>
      </c>
      <c r="E82" s="170" t="s">
        <v>1468</v>
      </c>
    </row>
    <row r="83" s="46" customFormat="1" ht="24" customHeight="1" spans="1:5">
      <c r="A83" s="167">
        <v>79</v>
      </c>
      <c r="B83" s="168" t="s">
        <v>1622</v>
      </c>
      <c r="C83" s="168">
        <v>100</v>
      </c>
      <c r="D83" s="168">
        <v>3.5</v>
      </c>
      <c r="E83" s="170" t="s">
        <v>1468</v>
      </c>
    </row>
    <row r="84" s="46" customFormat="1" ht="24" customHeight="1" spans="1:5">
      <c r="A84" s="167">
        <v>80</v>
      </c>
      <c r="B84" s="168" t="s">
        <v>1193</v>
      </c>
      <c r="C84" s="168">
        <v>130</v>
      </c>
      <c r="D84" s="168">
        <v>3.5</v>
      </c>
      <c r="E84" s="170" t="s">
        <v>1468</v>
      </c>
    </row>
    <row r="85" s="46" customFormat="1" ht="24" customHeight="1" spans="1:5">
      <c r="A85" s="167">
        <v>81</v>
      </c>
      <c r="B85" s="168" t="s">
        <v>1623</v>
      </c>
      <c r="C85" s="168">
        <v>120</v>
      </c>
      <c r="D85" s="168">
        <v>3</v>
      </c>
      <c r="E85" s="170" t="s">
        <v>1468</v>
      </c>
    </row>
    <row r="86" s="46" customFormat="1" ht="24" customHeight="1" spans="1:5">
      <c r="A86" s="167">
        <v>82</v>
      </c>
      <c r="B86" s="168" t="s">
        <v>1118</v>
      </c>
      <c r="C86" s="168">
        <v>120</v>
      </c>
      <c r="D86" s="168">
        <v>3.5</v>
      </c>
      <c r="E86" s="170" t="s">
        <v>1468</v>
      </c>
    </row>
    <row r="87" s="46" customFormat="1" ht="24" customHeight="1" spans="1:5">
      <c r="A87" s="167">
        <v>83</v>
      </c>
      <c r="B87" s="168" t="s">
        <v>1624</v>
      </c>
      <c r="C87" s="168">
        <v>100</v>
      </c>
      <c r="D87" s="168">
        <v>3.5</v>
      </c>
      <c r="E87" s="170" t="s">
        <v>1468</v>
      </c>
    </row>
    <row r="88" s="46" customFormat="1" ht="24" customHeight="1" spans="1:5">
      <c r="A88" s="167">
        <v>84</v>
      </c>
      <c r="B88" s="168" t="s">
        <v>1067</v>
      </c>
      <c r="C88" s="168">
        <v>100</v>
      </c>
      <c r="D88" s="168">
        <v>2</v>
      </c>
      <c r="E88" s="170" t="s">
        <v>1468</v>
      </c>
    </row>
    <row r="89" s="46" customFormat="1" ht="24" customHeight="1" spans="1:5">
      <c r="A89" s="167">
        <v>85</v>
      </c>
      <c r="B89" s="168" t="s">
        <v>689</v>
      </c>
      <c r="C89" s="168">
        <v>90</v>
      </c>
      <c r="D89" s="168">
        <v>4</v>
      </c>
      <c r="E89" s="170" t="s">
        <v>1468</v>
      </c>
    </row>
    <row r="90" s="46" customFormat="1" ht="24" customHeight="1" spans="1:5">
      <c r="A90" s="167">
        <v>86</v>
      </c>
      <c r="B90" s="168" t="s">
        <v>1195</v>
      </c>
      <c r="C90" s="168">
        <v>130</v>
      </c>
      <c r="D90" s="168">
        <v>3</v>
      </c>
      <c r="E90" s="170" t="s">
        <v>1468</v>
      </c>
    </row>
    <row r="91" s="46" customFormat="1" ht="24" customHeight="1" spans="1:5">
      <c r="A91" s="167">
        <v>87</v>
      </c>
      <c r="B91" s="168" t="s">
        <v>692</v>
      </c>
      <c r="C91" s="168">
        <v>100</v>
      </c>
      <c r="D91" s="168">
        <v>4</v>
      </c>
      <c r="E91" s="170" t="s">
        <v>1468</v>
      </c>
    </row>
    <row r="92" s="46" customFormat="1" ht="24" customHeight="1" spans="1:5">
      <c r="A92" s="167">
        <v>88</v>
      </c>
      <c r="B92" s="168" t="s">
        <v>1198</v>
      </c>
      <c r="C92" s="168">
        <v>100</v>
      </c>
      <c r="D92" s="168">
        <v>3</v>
      </c>
      <c r="E92" s="170" t="s">
        <v>1468</v>
      </c>
    </row>
    <row r="93" s="46" customFormat="1" ht="24" customHeight="1" spans="1:5">
      <c r="A93" s="167">
        <v>89</v>
      </c>
      <c r="B93" s="168" t="s">
        <v>687</v>
      </c>
      <c r="C93" s="168">
        <v>140</v>
      </c>
      <c r="D93" s="168">
        <v>3</v>
      </c>
      <c r="E93" s="170" t="s">
        <v>1468</v>
      </c>
    </row>
    <row r="94" s="46" customFormat="1" ht="24" customHeight="1" spans="1:5">
      <c r="A94" s="167">
        <v>90</v>
      </c>
      <c r="B94" s="168" t="s">
        <v>1625</v>
      </c>
      <c r="C94" s="168">
        <v>130</v>
      </c>
      <c r="D94" s="168">
        <v>3.5</v>
      </c>
      <c r="E94" s="170" t="s">
        <v>1468</v>
      </c>
    </row>
    <row r="95" s="46" customFormat="1" ht="24" customHeight="1" spans="1:5">
      <c r="A95" s="167">
        <v>91</v>
      </c>
      <c r="B95" s="168" t="s">
        <v>1626</v>
      </c>
      <c r="C95" s="168">
        <v>130</v>
      </c>
      <c r="D95" s="168">
        <v>3</v>
      </c>
      <c r="E95" s="170" t="s">
        <v>1468</v>
      </c>
    </row>
    <row r="96" s="46" customFormat="1" ht="24" customHeight="1" spans="1:5">
      <c r="A96" s="167">
        <v>92</v>
      </c>
      <c r="B96" s="168" t="s">
        <v>1196</v>
      </c>
      <c r="C96" s="168">
        <v>140</v>
      </c>
      <c r="D96" s="168">
        <v>3.5</v>
      </c>
      <c r="E96" s="170" t="s">
        <v>1468</v>
      </c>
    </row>
    <row r="97" s="46" customFormat="1" ht="24" customHeight="1" spans="1:6">
      <c r="A97" s="167">
        <v>93</v>
      </c>
      <c r="B97" s="168" t="s">
        <v>1627</v>
      </c>
      <c r="C97" s="168">
        <v>120</v>
      </c>
      <c r="D97" s="168">
        <v>3</v>
      </c>
      <c r="E97" s="170" t="s">
        <v>1468</v>
      </c>
    </row>
    <row r="98" s="46" customFormat="1" ht="24" customHeight="1" spans="1:6">
      <c r="A98" s="167">
        <v>94</v>
      </c>
      <c r="B98" s="168" t="s">
        <v>1628</v>
      </c>
      <c r="C98" s="168">
        <v>100</v>
      </c>
      <c r="D98" s="168">
        <v>5.5</v>
      </c>
      <c r="E98" s="170" t="s">
        <v>1468</v>
      </c>
    </row>
    <row r="99" s="46" customFormat="1" ht="24" customHeight="1" spans="1:6">
      <c r="A99" s="167">
        <v>95</v>
      </c>
      <c r="B99" s="168" t="s">
        <v>1192</v>
      </c>
      <c r="C99" s="168">
        <v>120</v>
      </c>
      <c r="D99" s="168">
        <v>3</v>
      </c>
      <c r="E99" s="170" t="s">
        <v>1468</v>
      </c>
    </row>
    <row r="100" s="46" customFormat="1" ht="24" customHeight="1" spans="1:6">
      <c r="A100" s="167">
        <v>96</v>
      </c>
      <c r="B100" s="168" t="s">
        <v>1629</v>
      </c>
      <c r="C100" s="168">
        <v>120</v>
      </c>
      <c r="D100" s="168">
        <v>3.5</v>
      </c>
      <c r="E100" s="170" t="s">
        <v>1468</v>
      </c>
    </row>
    <row r="101" s="46" customFormat="1" ht="24" customHeight="1" spans="1:6">
      <c r="A101" s="167">
        <v>97</v>
      </c>
      <c r="B101" s="168" t="s">
        <v>693</v>
      </c>
      <c r="C101" s="168">
        <v>130</v>
      </c>
      <c r="D101" s="168">
        <v>3</v>
      </c>
      <c r="E101" s="170" t="s">
        <v>1468</v>
      </c>
    </row>
    <row r="102" s="46" customFormat="1" ht="24" customHeight="1" spans="1:6">
      <c r="A102" s="167">
        <v>98</v>
      </c>
      <c r="B102" s="168" t="s">
        <v>1115</v>
      </c>
      <c r="C102" s="168">
        <v>95</v>
      </c>
      <c r="D102" s="168">
        <v>4</v>
      </c>
      <c r="E102" s="170" t="s">
        <v>1468</v>
      </c>
    </row>
    <row r="103" s="46" customFormat="1" ht="24" customHeight="1" spans="1:6">
      <c r="A103" s="167">
        <v>99</v>
      </c>
      <c r="B103" s="168" t="s">
        <v>1425</v>
      </c>
      <c r="C103" s="168">
        <v>120</v>
      </c>
      <c r="D103" s="168">
        <v>4</v>
      </c>
      <c r="E103" s="170" t="s">
        <v>1468</v>
      </c>
    </row>
    <row r="104" s="46" customFormat="1" ht="24" customHeight="1" spans="1:6">
      <c r="A104" s="167">
        <v>100</v>
      </c>
      <c r="B104" s="168" t="s">
        <v>1194</v>
      </c>
      <c r="C104" s="168">
        <v>140</v>
      </c>
      <c r="D104" s="168">
        <v>4</v>
      </c>
      <c r="E104" s="170" t="s">
        <v>1468</v>
      </c>
    </row>
    <row r="105" s="46" customFormat="1" ht="24" customHeight="1" spans="1:6">
      <c r="A105" s="167">
        <v>101</v>
      </c>
      <c r="B105" s="168" t="s">
        <v>1429</v>
      </c>
      <c r="C105" s="168">
        <v>110</v>
      </c>
      <c r="D105" s="168">
        <v>4</v>
      </c>
      <c r="E105" s="170" t="s">
        <v>1468</v>
      </c>
    </row>
    <row r="106" s="46" customFormat="1" ht="24" customHeight="1" spans="1:6">
      <c r="A106" s="167">
        <v>102</v>
      </c>
      <c r="B106" s="168" t="s">
        <v>1630</v>
      </c>
      <c r="C106" s="168">
        <v>140</v>
      </c>
      <c r="D106" s="168">
        <v>4</v>
      </c>
      <c r="E106" s="170" t="s">
        <v>1468</v>
      </c>
    </row>
    <row r="107" s="46" customFormat="1" ht="24" customHeight="1" spans="1:6">
      <c r="A107" s="167">
        <v>103</v>
      </c>
      <c r="B107" s="168" t="s">
        <v>1423</v>
      </c>
      <c r="C107" s="168">
        <v>85</v>
      </c>
      <c r="D107" s="168">
        <v>5</v>
      </c>
      <c r="E107" s="170" t="s">
        <v>1468</v>
      </c>
    </row>
    <row r="108" s="46" customFormat="1" ht="24" customHeight="1" spans="1:6">
      <c r="A108" s="167">
        <v>104</v>
      </c>
      <c r="B108" s="168" t="s">
        <v>1420</v>
      </c>
      <c r="C108" s="168">
        <v>110</v>
      </c>
      <c r="D108" s="168">
        <v>2</v>
      </c>
      <c r="E108" s="170" t="s">
        <v>1468</v>
      </c>
    </row>
    <row r="109" s="46" customFormat="1" ht="24" customHeight="1" spans="1:6">
      <c r="A109" s="167">
        <v>105</v>
      </c>
      <c r="B109" s="168" t="s">
        <v>1424</v>
      </c>
      <c r="C109" s="168">
        <v>140</v>
      </c>
      <c r="D109" s="168">
        <v>3</v>
      </c>
      <c r="E109" s="170" t="s">
        <v>1468</v>
      </c>
    </row>
    <row r="110" s="46" customFormat="1" ht="24" customHeight="1" spans="1:6">
      <c r="A110" s="171">
        <v>106</v>
      </c>
      <c r="B110" s="172" t="s">
        <v>178</v>
      </c>
      <c r="C110" s="172">
        <v>225</v>
      </c>
      <c r="D110" s="172">
        <v>4</v>
      </c>
      <c r="E110" s="173" t="s">
        <v>1468</v>
      </c>
      <c r="F110" s="80" t="s">
        <v>1561</v>
      </c>
    </row>
    <row r="111" s="46" customFormat="1" ht="24" customHeight="1" spans="1:6">
      <c r="A111" s="167">
        <v>107</v>
      </c>
      <c r="B111" s="168" t="s">
        <v>1410</v>
      </c>
      <c r="C111" s="168">
        <v>110</v>
      </c>
      <c r="D111" s="168">
        <v>3.5</v>
      </c>
      <c r="E111" s="170" t="s">
        <v>1468</v>
      </c>
    </row>
    <row r="112" s="46" customFormat="1" ht="24" customHeight="1" spans="1:6">
      <c r="A112" s="167">
        <v>108</v>
      </c>
      <c r="B112" s="168" t="s">
        <v>1409</v>
      </c>
      <c r="C112" s="168">
        <v>100</v>
      </c>
      <c r="D112" s="168">
        <v>2.5</v>
      </c>
      <c r="E112" s="170" t="s">
        <v>1468</v>
      </c>
    </row>
    <row r="113" s="46" customFormat="1" ht="24" customHeight="1" spans="1:7">
      <c r="A113" s="167">
        <v>109</v>
      </c>
      <c r="B113" s="168" t="s">
        <v>688</v>
      </c>
      <c r="C113" s="168">
        <v>90</v>
      </c>
      <c r="D113" s="168">
        <v>4</v>
      </c>
      <c r="E113" s="170" t="s">
        <v>1468</v>
      </c>
    </row>
    <row r="114" s="155" customFormat="1" ht="16.5" spans="1:7">
      <c r="A114" s="174" t="s">
        <v>578</v>
      </c>
      <c r="B114" s="175"/>
      <c r="C114" s="175"/>
      <c r="D114" s="175"/>
      <c r="E114" s="176"/>
      <c r="F114" s="46"/>
      <c r="G114" s="46"/>
    </row>
    <row r="115" s="155" customFormat="1" ht="42" customHeight="1" spans="1:7">
      <c r="A115" s="177" t="s">
        <v>1631</v>
      </c>
      <c r="B115" s="178"/>
      <c r="C115" s="178"/>
      <c r="D115" s="178"/>
      <c r="E115" s="179"/>
      <c r="F115" s="46"/>
      <c r="G115" s="46"/>
    </row>
    <row r="116" s="155" customFormat="1" ht="16.5" spans="1:7">
      <c r="A116" s="180" t="s">
        <v>811</v>
      </c>
      <c r="B116" s="181"/>
      <c r="C116" s="181"/>
      <c r="D116" s="181"/>
      <c r="E116" s="182"/>
      <c r="F116" s="46"/>
      <c r="G116" s="46"/>
    </row>
    <row r="117" s="155" customFormat="1" ht="16.5" spans="1:7">
      <c r="A117" s="183" t="s">
        <v>1632</v>
      </c>
      <c r="B117" s="184"/>
      <c r="C117" s="184"/>
      <c r="D117" s="184"/>
      <c r="E117" s="185"/>
      <c r="F117" s="46"/>
      <c r="G117" s="46"/>
    </row>
    <row r="118" s="155" customFormat="1" ht="16.5" spans="1:7">
      <c r="A118" s="186" t="s">
        <v>1633</v>
      </c>
      <c r="B118" s="187"/>
      <c r="C118" s="187"/>
      <c r="D118" s="187"/>
      <c r="E118" s="188"/>
      <c r="F118" s="46"/>
      <c r="G118" s="46"/>
    </row>
    <row r="119" s="155" customFormat="1" ht="16.5" spans="1:7">
      <c r="A119" s="189" t="s">
        <v>1634</v>
      </c>
      <c r="B119" s="190"/>
      <c r="C119" s="190"/>
      <c r="D119" s="190"/>
      <c r="E119" s="191"/>
      <c r="F119" s="46"/>
      <c r="G119" s="46"/>
    </row>
    <row r="120" s="155" customFormat="1" ht="16.5" spans="1:7">
      <c r="A120" s="192" t="s">
        <v>1635</v>
      </c>
      <c r="B120" s="193"/>
      <c r="C120" s="193"/>
      <c r="D120" s="193"/>
      <c r="E120" s="194"/>
      <c r="F120" s="46"/>
      <c r="G120" s="46"/>
    </row>
    <row r="121" s="155" customFormat="1" ht="16.5" spans="1:7">
      <c r="A121" s="192" t="s">
        <v>1636</v>
      </c>
      <c r="B121" s="193"/>
      <c r="C121" s="193"/>
      <c r="D121" s="193"/>
      <c r="E121" s="194"/>
      <c r="F121" s="46"/>
      <c r="G121" s="46"/>
    </row>
    <row r="122" s="155" customFormat="1" ht="16.5" spans="1:7">
      <c r="A122" s="192" t="s">
        <v>1637</v>
      </c>
      <c r="B122" s="193"/>
      <c r="C122" s="193"/>
      <c r="D122" s="193"/>
      <c r="E122" s="194"/>
      <c r="F122" s="46"/>
      <c r="G122" s="46"/>
    </row>
    <row r="123" s="155" customFormat="1" ht="16.5" spans="1:7">
      <c r="A123" s="192" t="s">
        <v>1638</v>
      </c>
      <c r="B123" s="193"/>
      <c r="C123" s="193"/>
      <c r="D123" s="193"/>
      <c r="E123" s="194"/>
      <c r="F123" s="46"/>
      <c r="G123" s="46"/>
    </row>
    <row r="124" s="155" customFormat="1" ht="16.5" spans="1:7">
      <c r="A124" s="192" t="s">
        <v>1639</v>
      </c>
      <c r="B124" s="193"/>
      <c r="C124" s="193"/>
      <c r="D124" s="193"/>
      <c r="E124" s="194"/>
      <c r="F124" s="46"/>
      <c r="G124" s="46"/>
    </row>
    <row r="125" s="155" customFormat="1" ht="16.5" spans="1:7">
      <c r="A125" s="192" t="s">
        <v>1640</v>
      </c>
      <c r="B125" s="193"/>
      <c r="C125" s="193"/>
      <c r="D125" s="193"/>
      <c r="E125" s="194"/>
      <c r="F125" s="46"/>
      <c r="G125" s="46"/>
    </row>
    <row r="126" s="155" customFormat="1" ht="16.5" spans="1:7">
      <c r="A126" s="192" t="s">
        <v>1641</v>
      </c>
      <c r="B126" s="193"/>
      <c r="C126" s="193"/>
      <c r="D126" s="193"/>
      <c r="E126" s="194"/>
      <c r="F126" s="46"/>
      <c r="G126" s="46"/>
    </row>
    <row r="127" s="155" customFormat="1" ht="16.5" spans="1:7">
      <c r="A127" s="195" t="s">
        <v>1642</v>
      </c>
      <c r="B127" s="196"/>
      <c r="C127" s="196"/>
      <c r="D127" s="196"/>
      <c r="E127" s="197"/>
      <c r="F127" s="46"/>
      <c r="G127" s="46"/>
    </row>
    <row r="128" s="155" customFormat="1" ht="16.5" spans="1:7">
      <c r="A128" s="195" t="s">
        <v>1643</v>
      </c>
      <c r="B128" s="196"/>
      <c r="C128" s="196"/>
      <c r="D128" s="196"/>
      <c r="E128" s="197"/>
      <c r="F128" s="46"/>
      <c r="G128" s="46"/>
    </row>
    <row r="129" s="155" customFormat="1" ht="16.5" spans="1:7">
      <c r="A129" s="198" t="s">
        <v>1644</v>
      </c>
      <c r="B129" s="199"/>
      <c r="C129" s="199"/>
      <c r="D129" s="199"/>
      <c r="E129" s="200"/>
      <c r="F129" s="46"/>
      <c r="G129" s="46"/>
    </row>
    <row r="130" s="155" customFormat="1" ht="16.5" spans="1:7">
      <c r="A130" s="198" t="s">
        <v>1645</v>
      </c>
      <c r="B130" s="199"/>
      <c r="C130" s="199"/>
      <c r="D130" s="199"/>
      <c r="E130" s="200"/>
      <c r="F130" s="46"/>
      <c r="G130" s="46"/>
    </row>
    <row r="131" s="155" customFormat="1" ht="16.5" spans="1:7">
      <c r="A131" s="198" t="s">
        <v>1646</v>
      </c>
      <c r="B131" s="199"/>
      <c r="C131" s="199"/>
      <c r="D131" s="199"/>
      <c r="E131" s="200"/>
      <c r="F131" s="46"/>
      <c r="G131" s="46"/>
    </row>
    <row r="132" s="155" customFormat="1" ht="16.5" spans="1:7">
      <c r="A132" s="198" t="s">
        <v>1647</v>
      </c>
      <c r="B132" s="199"/>
      <c r="C132" s="199"/>
      <c r="D132" s="199"/>
      <c r="E132" s="200"/>
      <c r="F132" s="46"/>
      <c r="G132" s="46"/>
    </row>
    <row r="133" s="155" customFormat="1" ht="16.5" spans="1:7">
      <c r="A133" s="198" t="s">
        <v>1648</v>
      </c>
      <c r="B133" s="199"/>
      <c r="C133" s="199"/>
      <c r="D133" s="199"/>
      <c r="E133" s="200"/>
      <c r="F133" s="46"/>
      <c r="G133" s="46"/>
    </row>
    <row r="134" s="155" customFormat="1" ht="16.5" spans="1:7">
      <c r="A134" s="198" t="s">
        <v>1649</v>
      </c>
      <c r="B134" s="199"/>
      <c r="C134" s="199"/>
      <c r="D134" s="199"/>
      <c r="E134" s="200"/>
      <c r="F134" s="46"/>
      <c r="G134" s="46"/>
    </row>
    <row r="135" s="155" customFormat="1" ht="16.5" spans="1:7">
      <c r="A135" s="198" t="s">
        <v>1650</v>
      </c>
      <c r="B135" s="199"/>
      <c r="C135" s="199"/>
      <c r="D135" s="199"/>
      <c r="E135" s="200"/>
      <c r="F135" s="46"/>
      <c r="G135" s="46"/>
    </row>
    <row r="136" s="155" customFormat="1" ht="16.5" spans="1:7">
      <c r="A136" s="198" t="s">
        <v>1651</v>
      </c>
      <c r="B136" s="199"/>
      <c r="C136" s="199"/>
      <c r="D136" s="199"/>
      <c r="E136" s="200"/>
      <c r="F136" s="46"/>
      <c r="G136" s="46"/>
    </row>
    <row r="137" s="155" customFormat="1" ht="16.5" spans="1:7">
      <c r="A137" s="198" t="s">
        <v>1652</v>
      </c>
      <c r="B137" s="199"/>
      <c r="C137" s="199"/>
      <c r="D137" s="199"/>
      <c r="E137" s="200"/>
      <c r="F137" s="46"/>
      <c r="G137" s="46"/>
    </row>
    <row r="138" s="155" customFormat="1" ht="16.5" spans="1:7">
      <c r="A138" s="198" t="s">
        <v>1653</v>
      </c>
      <c r="B138" s="199"/>
      <c r="C138" s="199"/>
      <c r="D138" s="199"/>
      <c r="E138" s="200"/>
      <c r="F138" s="46"/>
      <c r="G138" s="46"/>
    </row>
    <row r="139" s="155" customFormat="1" ht="36" customHeight="1" spans="1:7">
      <c r="A139" s="198" t="s">
        <v>1654</v>
      </c>
      <c r="B139" s="199"/>
      <c r="C139" s="199"/>
      <c r="D139" s="199"/>
      <c r="E139" s="200"/>
      <c r="F139" s="46"/>
      <c r="G139" s="46"/>
    </row>
    <row r="140" s="155" customFormat="1" ht="16.5" spans="1:7">
      <c r="A140" s="198" t="s">
        <v>1655</v>
      </c>
      <c r="B140" s="199"/>
      <c r="C140" s="199"/>
      <c r="D140" s="199"/>
      <c r="E140" s="200"/>
      <c r="F140" s="46"/>
      <c r="G140" s="46"/>
    </row>
    <row r="141" s="155" customFormat="1" ht="16.5" spans="1:7">
      <c r="A141" s="198" t="s">
        <v>1656</v>
      </c>
      <c r="B141" s="199"/>
      <c r="C141" s="199"/>
      <c r="D141" s="199"/>
      <c r="E141" s="200"/>
      <c r="F141" s="46"/>
      <c r="G141" s="46"/>
    </row>
    <row r="142" s="155" customFormat="1" ht="16.5" spans="1:7">
      <c r="A142" s="198" t="s">
        <v>1657</v>
      </c>
      <c r="B142" s="199"/>
      <c r="C142" s="199"/>
      <c r="D142" s="199"/>
      <c r="E142" s="200"/>
      <c r="F142" s="46"/>
      <c r="G142" s="46"/>
    </row>
    <row r="143" s="155" customFormat="1" ht="16.5" spans="1:7">
      <c r="A143" s="198" t="s">
        <v>1658</v>
      </c>
      <c r="B143" s="199"/>
      <c r="C143" s="199"/>
      <c r="D143" s="199"/>
      <c r="E143" s="200"/>
      <c r="F143" s="46"/>
      <c r="G143" s="46"/>
    </row>
    <row r="144" s="155" customFormat="1" ht="16.5" spans="1:7">
      <c r="A144" s="198" t="s">
        <v>1659</v>
      </c>
      <c r="B144" s="199"/>
      <c r="C144" s="199"/>
      <c r="D144" s="199"/>
      <c r="E144" s="200"/>
      <c r="F144" s="46"/>
      <c r="G144" s="46"/>
    </row>
    <row r="145" s="155" customFormat="1" ht="16.5" spans="1:7">
      <c r="A145" s="198" t="s">
        <v>1660</v>
      </c>
      <c r="B145" s="199"/>
      <c r="C145" s="199"/>
      <c r="D145" s="199"/>
      <c r="E145" s="200"/>
      <c r="F145" s="46"/>
      <c r="G145" s="46"/>
    </row>
    <row r="146" s="155" customFormat="1" ht="16.5" spans="1:7">
      <c r="A146" s="198" t="s">
        <v>1661</v>
      </c>
      <c r="B146" s="199"/>
      <c r="C146" s="199"/>
      <c r="D146" s="199"/>
      <c r="E146" s="200"/>
      <c r="F146" s="46"/>
      <c r="G146" s="46"/>
    </row>
    <row r="147" s="155" customFormat="1" ht="16.5" spans="1:7">
      <c r="A147" s="198" t="s">
        <v>1662</v>
      </c>
      <c r="B147" s="199"/>
      <c r="C147" s="199"/>
      <c r="D147" s="199"/>
      <c r="E147" s="200"/>
      <c r="F147" s="46"/>
      <c r="G147" s="46"/>
    </row>
    <row r="148" s="155" customFormat="1" ht="16.5" spans="1:7">
      <c r="A148" s="201" t="s">
        <v>1663</v>
      </c>
      <c r="B148" s="202"/>
      <c r="C148" s="202"/>
      <c r="D148" s="202"/>
      <c r="E148" s="203"/>
      <c r="F148" s="46"/>
      <c r="G148" s="46"/>
    </row>
    <row r="149" s="155" customFormat="1" ht="16.5" spans="1:7">
      <c r="A149" s="88" t="s">
        <v>1664</v>
      </c>
      <c r="B149" s="204"/>
      <c r="C149" s="204"/>
      <c r="D149" s="204"/>
      <c r="E149" s="205"/>
      <c r="F149" s="46"/>
      <c r="G149" s="46"/>
    </row>
    <row r="150" s="155" customFormat="1" ht="16.5" spans="1:7">
      <c r="A150" s="206" t="s">
        <v>1665</v>
      </c>
      <c r="B150" s="207"/>
      <c r="C150" s="207"/>
      <c r="D150" s="207"/>
      <c r="E150" s="208"/>
      <c r="F150" s="46"/>
      <c r="G150" s="46"/>
    </row>
    <row r="151" s="155" customFormat="1" ht="16.5" spans="1:7">
      <c r="A151" s="206" t="s">
        <v>1666</v>
      </c>
      <c r="B151" s="207"/>
      <c r="C151" s="207"/>
      <c r="D151" s="207"/>
      <c r="E151" s="208"/>
      <c r="F151" s="46"/>
      <c r="G151" s="46"/>
    </row>
    <row r="152" s="155" customFormat="1" ht="16.5" spans="1:7">
      <c r="A152" s="206" t="s">
        <v>1667</v>
      </c>
      <c r="B152" s="207"/>
      <c r="C152" s="207"/>
      <c r="D152" s="207"/>
      <c r="E152" s="208"/>
      <c r="F152" s="46"/>
      <c r="G152" s="46"/>
    </row>
    <row r="153" s="155" customFormat="1" ht="16.5" spans="1:7">
      <c r="A153" s="206" t="s">
        <v>1668</v>
      </c>
      <c r="B153" s="207"/>
      <c r="C153" s="207"/>
      <c r="D153" s="207"/>
      <c r="E153" s="208"/>
      <c r="F153" s="46"/>
      <c r="G153" s="46"/>
    </row>
    <row r="154" s="155" customFormat="1" ht="16.5" spans="1:7">
      <c r="A154" s="206" t="s">
        <v>1669</v>
      </c>
      <c r="B154" s="207"/>
      <c r="C154" s="207"/>
      <c r="D154" s="207"/>
      <c r="E154" s="208"/>
      <c r="F154" s="46"/>
      <c r="G154" s="46"/>
    </row>
    <row r="155" s="155" customFormat="1" ht="16.5" spans="1:7">
      <c r="A155" s="206" t="s">
        <v>1670</v>
      </c>
      <c r="B155" s="207"/>
      <c r="C155" s="207"/>
      <c r="D155" s="207"/>
      <c r="E155" s="208"/>
      <c r="F155" s="46"/>
      <c r="G155" s="46"/>
    </row>
    <row r="156" s="155" customFormat="1" ht="16.5" spans="1:7">
      <c r="A156" s="206" t="s">
        <v>1671</v>
      </c>
      <c r="B156" s="207"/>
      <c r="C156" s="207"/>
      <c r="D156" s="207"/>
      <c r="E156" s="208"/>
      <c r="F156" s="46"/>
      <c r="G156" s="46"/>
    </row>
    <row r="157" s="155" customFormat="1" ht="16.5" spans="1:7">
      <c r="A157" s="206" t="s">
        <v>1672</v>
      </c>
      <c r="B157" s="207"/>
      <c r="C157" s="207"/>
      <c r="D157" s="207"/>
      <c r="E157" s="208"/>
      <c r="F157" s="46"/>
      <c r="G157" s="46"/>
    </row>
    <row r="158" s="155" customFormat="1" ht="16.5" spans="1:7">
      <c r="A158" s="206" t="s">
        <v>1673</v>
      </c>
      <c r="B158" s="207"/>
      <c r="C158" s="207"/>
      <c r="D158" s="207"/>
      <c r="E158" s="208"/>
      <c r="F158" s="46"/>
      <c r="G158" s="46"/>
    </row>
    <row r="159" s="155" customFormat="1" ht="16.5" spans="1:7">
      <c r="A159" s="206" t="s">
        <v>1540</v>
      </c>
      <c r="B159" s="207"/>
      <c r="C159" s="207"/>
      <c r="D159" s="207"/>
      <c r="E159" s="208"/>
      <c r="F159" s="46"/>
      <c r="G159" s="46"/>
    </row>
    <row r="160" s="155" customFormat="1" ht="16.5" spans="1:7">
      <c r="A160" s="206" t="s">
        <v>1667</v>
      </c>
      <c r="B160" s="207"/>
      <c r="C160" s="207"/>
      <c r="D160" s="207"/>
      <c r="E160" s="208"/>
      <c r="F160" s="46"/>
      <c r="G160" s="46"/>
    </row>
    <row r="161" s="155" customFormat="1" ht="16.5" spans="1:7">
      <c r="A161" s="206" t="s">
        <v>1668</v>
      </c>
      <c r="B161" s="207"/>
      <c r="C161" s="207"/>
      <c r="D161" s="207"/>
      <c r="E161" s="208"/>
      <c r="F161" s="46"/>
      <c r="G161" s="46"/>
    </row>
    <row r="162" s="155" customFormat="1" ht="16.5" spans="1:7">
      <c r="A162" s="206" t="s">
        <v>1674</v>
      </c>
      <c r="B162" s="207"/>
      <c r="C162" s="207"/>
      <c r="D162" s="207"/>
      <c r="E162" s="208"/>
      <c r="F162" s="46"/>
      <c r="G162" s="46"/>
    </row>
    <row r="163" s="155" customFormat="1" ht="16.5" spans="1:7">
      <c r="A163" s="206" t="s">
        <v>1675</v>
      </c>
      <c r="B163" s="207"/>
      <c r="C163" s="207"/>
      <c r="D163" s="207"/>
      <c r="E163" s="208"/>
      <c r="F163" s="46"/>
      <c r="G163" s="46"/>
    </row>
    <row r="164" s="155" customFormat="1" ht="16.5" spans="1:7">
      <c r="A164" s="206" t="s">
        <v>1676</v>
      </c>
      <c r="B164" s="207"/>
      <c r="C164" s="207"/>
      <c r="D164" s="207"/>
      <c r="E164" s="208"/>
      <c r="F164" s="46"/>
      <c r="G164" s="46"/>
    </row>
    <row r="165" s="155" customFormat="1" ht="31" customHeight="1" spans="1:7">
      <c r="A165" s="206" t="s">
        <v>1677</v>
      </c>
      <c r="B165" s="207"/>
      <c r="C165" s="207"/>
      <c r="D165" s="207"/>
      <c r="E165" s="208"/>
      <c r="F165" s="46"/>
      <c r="G165" s="46"/>
    </row>
    <row r="166" s="155" customFormat="1" ht="16.5" spans="1:7">
      <c r="A166" s="206" t="s">
        <v>1678</v>
      </c>
      <c r="B166" s="207"/>
      <c r="C166" s="207"/>
      <c r="D166" s="207"/>
      <c r="E166" s="208"/>
      <c r="F166" s="46"/>
      <c r="G166" s="46"/>
    </row>
    <row r="167" s="155" customFormat="1" ht="16.5" spans="1:7">
      <c r="A167" s="206" t="s">
        <v>1679</v>
      </c>
      <c r="B167" s="207"/>
      <c r="C167" s="207"/>
      <c r="D167" s="207"/>
      <c r="E167" s="208"/>
      <c r="F167" s="46"/>
      <c r="G167" s="46"/>
    </row>
    <row r="168" s="155" customFormat="1" ht="16.5" spans="1:7">
      <c r="A168" s="206" t="s">
        <v>1680</v>
      </c>
      <c r="B168" s="207"/>
      <c r="C168" s="207"/>
      <c r="D168" s="207"/>
      <c r="E168" s="208"/>
      <c r="F168" s="46"/>
      <c r="G168" s="46"/>
    </row>
    <row r="169" s="155" customFormat="1" ht="16.5" spans="1:7">
      <c r="A169" s="206" t="s">
        <v>1681</v>
      </c>
      <c r="B169" s="207"/>
      <c r="C169" s="207"/>
      <c r="D169" s="207"/>
      <c r="E169" s="208"/>
      <c r="F169" s="46"/>
      <c r="G169" s="46"/>
    </row>
    <row r="170" s="155" customFormat="1" ht="16.5" spans="1:7">
      <c r="A170" s="206" t="s">
        <v>1682</v>
      </c>
      <c r="B170" s="207"/>
      <c r="C170" s="207"/>
      <c r="D170" s="207"/>
      <c r="E170" s="208"/>
      <c r="F170" s="46"/>
      <c r="G170" s="46"/>
    </row>
    <row r="171" s="155" customFormat="1" ht="16.5" spans="1:7">
      <c r="A171" s="209" t="s">
        <v>596</v>
      </c>
      <c r="B171" s="210"/>
      <c r="C171" s="210"/>
      <c r="D171" s="210"/>
      <c r="E171" s="211"/>
      <c r="F171" s="46"/>
      <c r="G171" s="46"/>
    </row>
    <row r="172" s="155" customFormat="1" ht="19" customHeight="1" spans="1:7">
      <c r="A172" s="212" t="s">
        <v>1551</v>
      </c>
      <c r="B172" s="213"/>
      <c r="C172" s="213"/>
      <c r="D172" s="213"/>
      <c r="E172" s="214"/>
      <c r="F172" s="46"/>
      <c r="G172" s="46"/>
    </row>
    <row r="173" s="155" customFormat="1" ht="12" customHeight="1" spans="1:7">
      <c r="A173" s="212" t="s">
        <v>598</v>
      </c>
      <c r="B173" s="213"/>
      <c r="C173" s="213"/>
      <c r="D173" s="213"/>
      <c r="E173" s="214"/>
      <c r="F173" s="46"/>
      <c r="G173" s="46"/>
    </row>
    <row r="174" s="155" customFormat="1" ht="14" customHeight="1" spans="1:7">
      <c r="A174" s="215" t="s">
        <v>1552</v>
      </c>
      <c r="B174" s="216"/>
      <c r="C174" s="216"/>
      <c r="D174" s="216"/>
      <c r="E174" s="217"/>
      <c r="F174" s="46"/>
      <c r="G174" s="46"/>
    </row>
    <row r="175" s="155" customFormat="1" ht="33" customHeight="1" spans="1:7">
      <c r="A175" s="218" t="s">
        <v>1683</v>
      </c>
      <c r="B175" s="216"/>
      <c r="C175" s="216"/>
      <c r="D175" s="216"/>
      <c r="E175" s="217"/>
      <c r="F175" s="46"/>
      <c r="G175" s="46"/>
    </row>
    <row r="176" s="155" customFormat="1" ht="16.5" spans="1:7">
      <c r="A176" s="215" t="s">
        <v>1554</v>
      </c>
      <c r="B176" s="216"/>
      <c r="C176" s="216"/>
      <c r="D176" s="216"/>
      <c r="E176" s="217"/>
      <c r="F176" s="46"/>
      <c r="G176" s="46"/>
    </row>
    <row r="177" s="155" customFormat="1" ht="16.5" spans="1:7">
      <c r="A177" s="215" t="s">
        <v>894</v>
      </c>
      <c r="B177" s="216"/>
      <c r="C177" s="216"/>
      <c r="D177" s="216"/>
      <c r="E177" s="217"/>
      <c r="F177" s="46"/>
      <c r="G177" s="46"/>
    </row>
    <row r="178" s="155" customFormat="1" ht="16.5" spans="1:7">
      <c r="A178" s="209" t="s">
        <v>604</v>
      </c>
      <c r="B178" s="210"/>
      <c r="C178" s="210"/>
      <c r="D178" s="210"/>
      <c r="E178" s="211"/>
      <c r="F178" s="46"/>
      <c r="G178" s="46"/>
    </row>
    <row r="179" s="155" customFormat="1" ht="16.5" spans="1:7">
      <c r="A179" s="212" t="s">
        <v>605</v>
      </c>
      <c r="B179" s="213"/>
      <c r="C179" s="213"/>
      <c r="D179" s="213"/>
      <c r="E179" s="214"/>
      <c r="F179" s="46"/>
      <c r="G179" s="46"/>
    </row>
    <row r="180" s="155" customFormat="1" ht="16.5" spans="1:7">
      <c r="A180" s="212" t="s">
        <v>606</v>
      </c>
      <c r="B180" s="213"/>
      <c r="C180" s="213"/>
      <c r="D180" s="213"/>
      <c r="E180" s="214"/>
      <c r="F180" s="46"/>
      <c r="G180" s="46"/>
    </row>
    <row r="181" s="155" customFormat="1" ht="16.5" spans="1:7">
      <c r="A181" s="212" t="s">
        <v>607</v>
      </c>
      <c r="B181" s="213"/>
      <c r="C181" s="213"/>
      <c r="D181" s="213"/>
      <c r="E181" s="214"/>
      <c r="F181" s="46"/>
      <c r="G181" s="46"/>
    </row>
    <row r="182" s="155" customFormat="1" ht="16.5" spans="1:7">
      <c r="A182" s="212" t="s">
        <v>608</v>
      </c>
      <c r="B182" s="213"/>
      <c r="C182" s="213"/>
      <c r="D182" s="213"/>
      <c r="E182" s="214"/>
      <c r="F182" s="46"/>
      <c r="G182" s="46"/>
    </row>
    <row r="183" s="155" customFormat="1" ht="16.5" spans="1:7">
      <c r="A183" s="212" t="s">
        <v>609</v>
      </c>
      <c r="B183" s="213"/>
      <c r="C183" s="213"/>
      <c r="D183" s="213"/>
      <c r="E183" s="214"/>
      <c r="F183" s="46"/>
      <c r="G183" s="46"/>
    </row>
    <row r="184" s="155" customFormat="1" ht="16.5" spans="1:7">
      <c r="A184" s="212" t="s">
        <v>610</v>
      </c>
      <c r="B184" s="213"/>
      <c r="C184" s="213"/>
      <c r="D184" s="213"/>
      <c r="E184" s="214"/>
      <c r="F184" s="46"/>
      <c r="G184" s="46"/>
    </row>
    <row r="185" s="155" customFormat="1" ht="16.5" spans="1:7">
      <c r="A185" s="212" t="s">
        <v>611</v>
      </c>
      <c r="B185" s="213"/>
      <c r="C185" s="213"/>
      <c r="D185" s="213"/>
      <c r="E185" s="214"/>
      <c r="F185" s="46"/>
      <c r="G185" s="46"/>
    </row>
    <row r="186" s="155" customFormat="1" ht="33" customHeight="1" spans="1:7">
      <c r="A186" s="219" t="s">
        <v>612</v>
      </c>
      <c r="B186" s="220"/>
      <c r="C186" s="220"/>
      <c r="D186" s="220"/>
      <c r="E186" s="221"/>
      <c r="F186" s="46"/>
      <c r="G186" s="46"/>
    </row>
    <row r="187" s="81" customFormat="1" ht="26" customHeight="1" spans="1:7">
      <c r="A187" s="222" t="s">
        <v>1454</v>
      </c>
      <c r="B187" s="223"/>
      <c r="C187" s="223"/>
      <c r="D187" s="223"/>
      <c r="E187" s="224"/>
      <c r="F187" s="46"/>
      <c r="G187" s="46"/>
    </row>
  </sheetData>
  <mergeCells count="80">
    <mergeCell ref="A1:E1"/>
    <mergeCell ref="A2:E2"/>
    <mergeCell ref="C3:D3"/>
    <mergeCell ref="A114:E114"/>
    <mergeCell ref="A115:E115"/>
    <mergeCell ref="A116:E116"/>
    <mergeCell ref="A117:E117"/>
    <mergeCell ref="A118:E118"/>
    <mergeCell ref="A119:E119"/>
    <mergeCell ref="A121:E121"/>
    <mergeCell ref="A122:E122"/>
    <mergeCell ref="A123:E123"/>
    <mergeCell ref="A124:E124"/>
    <mergeCell ref="A125:E125"/>
    <mergeCell ref="A126:E126"/>
    <mergeCell ref="A127:E127"/>
    <mergeCell ref="A128:E128"/>
    <mergeCell ref="A129:E129"/>
    <mergeCell ref="A130:E130"/>
    <mergeCell ref="A131:E131"/>
    <mergeCell ref="A132:E132"/>
    <mergeCell ref="A133:E133"/>
    <mergeCell ref="A134:E134"/>
    <mergeCell ref="A135:E135"/>
    <mergeCell ref="A136:E136"/>
    <mergeCell ref="A137:E137"/>
    <mergeCell ref="A138:E138"/>
    <mergeCell ref="A139:E139"/>
    <mergeCell ref="A140:E140"/>
    <mergeCell ref="A141:E141"/>
    <mergeCell ref="A142:E142"/>
    <mergeCell ref="A143:E143"/>
    <mergeCell ref="A144:E144"/>
    <mergeCell ref="A145:E145"/>
    <mergeCell ref="A146:E146"/>
    <mergeCell ref="A147:E147"/>
    <mergeCell ref="A148:E148"/>
    <mergeCell ref="A149:E149"/>
    <mergeCell ref="A150:E150"/>
    <mergeCell ref="A151:E151"/>
    <mergeCell ref="A152:E152"/>
    <mergeCell ref="A153:E153"/>
    <mergeCell ref="A154:E154"/>
    <mergeCell ref="A155:E155"/>
    <mergeCell ref="A156:E156"/>
    <mergeCell ref="A157:E157"/>
    <mergeCell ref="A158:E158"/>
    <mergeCell ref="A159:E159"/>
    <mergeCell ref="A160:E160"/>
    <mergeCell ref="A161:E161"/>
    <mergeCell ref="A162:E162"/>
    <mergeCell ref="A163:E163"/>
    <mergeCell ref="A164:E164"/>
    <mergeCell ref="A165:E165"/>
    <mergeCell ref="A166:E166"/>
    <mergeCell ref="A167:E167"/>
    <mergeCell ref="A168:E168"/>
    <mergeCell ref="A169:E169"/>
    <mergeCell ref="A170:E170"/>
    <mergeCell ref="A171:E171"/>
    <mergeCell ref="A172:E172"/>
    <mergeCell ref="A173:E173"/>
    <mergeCell ref="A174:E174"/>
    <mergeCell ref="A175:E175"/>
    <mergeCell ref="A176:E176"/>
    <mergeCell ref="A177:E177"/>
    <mergeCell ref="A178:E178"/>
    <mergeCell ref="A179:E179"/>
    <mergeCell ref="A180:E180"/>
    <mergeCell ref="A181:E181"/>
    <mergeCell ref="A182:E182"/>
    <mergeCell ref="A183:E183"/>
    <mergeCell ref="A184:E184"/>
    <mergeCell ref="A185:E185"/>
    <mergeCell ref="A186:E186"/>
    <mergeCell ref="A187:E187"/>
    <mergeCell ref="A3:A4"/>
    <mergeCell ref="B3:B4"/>
    <mergeCell ref="E3:E4"/>
    <mergeCell ref="F1:F3"/>
  </mergeCells>
  <hyperlinks>
    <hyperlink ref="F1:F2" location="目录!A1" display="返回目录"/>
    <hyperlink ref="A117:E117" location="EMS、ETK尺寸表!A1" display="一、尺寸要求：详见尺寸表"/>
    <hyperlink ref="G1" location="EMS、ETK尺寸表!A1" display="广州E特快尺寸要求"/>
  </hyperlinks>
  <pageMargins left="0.75" right="0.75" top="1" bottom="1" header="0.5" footer="0.5"/>
  <pageSetup paperSize="9" orientation="portrait"/>
  <headerFoot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7"/>
  </sheetPr>
  <dimension ref="A1:CTZ142"/>
  <sheetViews>
    <sheetView showGridLines="0" workbookViewId="0">
      <selection activeCell="F1" sqref="F1:F2"/>
    </sheetView>
  </sheetViews>
  <sheetFormatPr defaultColWidth="13.3666666666667" defaultRowHeight="18" customHeight="1"/>
  <cols>
    <col min="1" max="4" width="20.125" style="79" customWidth="1"/>
    <col min="5" max="5" width="20.125" style="82" customWidth="1"/>
    <col min="6" max="6" width="10.5416666666667" style="31" customWidth="1"/>
    <col min="7" max="7" width="14.0916666666667" style="78" customWidth="1"/>
    <col min="8" max="16369" width="13.3666666666667" style="78" customWidth="1"/>
    <col min="16370" max="16376" width="13.3666666666667" style="83" customWidth="1"/>
    <col min="16377" max="16384" width="13.3666666666667" style="83"/>
  </cols>
  <sheetData>
    <row r="1" s="78" customFormat="1" ht="46" customHeight="1" spans="1:11">
      <c r="A1" s="84" t="s">
        <v>1684</v>
      </c>
      <c r="B1" s="85"/>
      <c r="C1" s="85"/>
      <c r="D1" s="85"/>
      <c r="E1" s="86"/>
      <c r="F1" s="36" t="s">
        <v>119</v>
      </c>
      <c r="G1" s="87" t="s">
        <v>1685</v>
      </c>
    </row>
    <row r="2" s="78" customFormat="1" ht="47" customHeight="1" spans="1:11">
      <c r="A2" s="88" t="s">
        <v>1686</v>
      </c>
      <c r="B2" s="89"/>
      <c r="C2" s="89"/>
      <c r="D2" s="89"/>
      <c r="E2" s="90"/>
      <c r="F2" s="36"/>
      <c r="G2" s="87"/>
    </row>
    <row r="3" s="78" customFormat="1" ht="26" customHeight="1" spans="1:11">
      <c r="A3" s="91" t="s">
        <v>1687</v>
      </c>
      <c r="B3" s="92" t="s">
        <v>1688</v>
      </c>
      <c r="C3" s="92" t="s">
        <v>1689</v>
      </c>
      <c r="D3" s="92"/>
      <c r="E3" s="93" t="s">
        <v>1690</v>
      </c>
      <c r="G3" s="94"/>
    </row>
    <row r="4" s="79" customFormat="1" ht="24" customHeight="1" spans="1:11">
      <c r="A4" s="91"/>
      <c r="B4" s="92"/>
      <c r="C4" s="95" t="s">
        <v>763</v>
      </c>
      <c r="D4" s="95" t="s">
        <v>1691</v>
      </c>
      <c r="E4" s="93"/>
      <c r="F4" s="78"/>
      <c r="G4" s="78"/>
      <c r="H4" s="78"/>
    </row>
    <row r="5" s="79" customFormat="1" ht="22" customHeight="1" spans="1:11">
      <c r="A5" s="96" t="s">
        <v>1692</v>
      </c>
      <c r="B5" s="97" t="s">
        <v>677</v>
      </c>
      <c r="C5" s="98">
        <v>123</v>
      </c>
      <c r="D5" s="98">
        <v>33</v>
      </c>
      <c r="E5" s="99" t="s">
        <v>1693</v>
      </c>
      <c r="F5" s="78"/>
      <c r="G5" s="78"/>
      <c r="H5" s="78"/>
      <c r="I5" s="78"/>
      <c r="J5" s="78"/>
      <c r="K5" s="78"/>
    </row>
    <row r="6" s="79" customFormat="1" ht="22" customHeight="1" spans="1:11">
      <c r="A6" s="96" t="s">
        <v>1694</v>
      </c>
      <c r="B6" s="100" t="s">
        <v>681</v>
      </c>
      <c r="C6" s="98">
        <v>120</v>
      </c>
      <c r="D6" s="98">
        <v>40</v>
      </c>
      <c r="E6" s="99" t="s">
        <v>1695</v>
      </c>
      <c r="F6" s="78"/>
      <c r="G6" s="78"/>
      <c r="H6" s="78"/>
      <c r="I6" s="78"/>
      <c r="J6" s="78"/>
      <c r="K6" s="78"/>
    </row>
    <row r="7" s="79" customFormat="1" ht="22" customHeight="1" spans="1:11">
      <c r="A7" s="96" t="s">
        <v>1696</v>
      </c>
      <c r="B7" s="100" t="s">
        <v>695</v>
      </c>
      <c r="C7" s="98">
        <v>108</v>
      </c>
      <c r="D7" s="98">
        <v>28</v>
      </c>
      <c r="E7" s="99" t="s">
        <v>1697</v>
      </c>
      <c r="F7" s="78"/>
      <c r="G7" s="78"/>
      <c r="H7" s="78"/>
      <c r="I7" s="78"/>
      <c r="J7" s="78"/>
      <c r="K7" s="78"/>
    </row>
    <row r="8" s="79" customFormat="1" ht="22" customHeight="1" spans="1:11">
      <c r="A8" s="96" t="s">
        <v>1698</v>
      </c>
      <c r="B8" s="100" t="s">
        <v>689</v>
      </c>
      <c r="C8" s="98">
        <v>118</v>
      </c>
      <c r="D8" s="98">
        <v>39</v>
      </c>
      <c r="E8" s="99" t="s">
        <v>1699</v>
      </c>
      <c r="F8" s="78"/>
      <c r="G8" s="78"/>
      <c r="H8" s="78"/>
      <c r="I8" s="78"/>
      <c r="J8" s="78"/>
      <c r="K8" s="78"/>
    </row>
    <row r="9" s="79" customFormat="1" ht="22" customHeight="1" spans="1:11">
      <c r="A9" s="96" t="s">
        <v>1700</v>
      </c>
      <c r="B9" s="100" t="s">
        <v>693</v>
      </c>
      <c r="C9" s="98">
        <v>117</v>
      </c>
      <c r="D9" s="98">
        <v>36</v>
      </c>
      <c r="E9" s="99" t="s">
        <v>1701</v>
      </c>
      <c r="F9" s="78"/>
      <c r="G9" s="78"/>
      <c r="H9" s="78"/>
      <c r="I9" s="78"/>
      <c r="J9" s="78"/>
      <c r="K9" s="78"/>
    </row>
    <row r="10" s="79" customFormat="1" ht="22" customHeight="1" spans="1:11">
      <c r="A10" s="96" t="s">
        <v>1702</v>
      </c>
      <c r="B10" s="100" t="s">
        <v>672</v>
      </c>
      <c r="C10" s="98">
        <v>111</v>
      </c>
      <c r="D10" s="98">
        <v>31</v>
      </c>
      <c r="E10" s="99" t="s">
        <v>1703</v>
      </c>
      <c r="F10" s="78"/>
      <c r="G10" s="78"/>
      <c r="H10" s="78"/>
      <c r="I10" s="78"/>
      <c r="J10" s="78"/>
      <c r="K10" s="78"/>
    </row>
    <row r="11" s="79" customFormat="1" ht="22" customHeight="1" spans="1:11">
      <c r="A11" s="96" t="s">
        <v>1704</v>
      </c>
      <c r="B11" s="100" t="s">
        <v>684</v>
      </c>
      <c r="C11" s="98">
        <v>92</v>
      </c>
      <c r="D11" s="98">
        <v>38</v>
      </c>
      <c r="E11" s="99" t="s">
        <v>1705</v>
      </c>
      <c r="F11" s="78"/>
      <c r="G11" s="78"/>
      <c r="H11" s="78"/>
      <c r="I11" s="78"/>
      <c r="J11" s="78"/>
      <c r="K11" s="78"/>
    </row>
    <row r="12" s="79" customFormat="1" ht="22" customHeight="1" spans="1:11">
      <c r="A12" s="96" t="s">
        <v>1706</v>
      </c>
      <c r="B12" s="100" t="s">
        <v>690</v>
      </c>
      <c r="C12" s="98">
        <v>124</v>
      </c>
      <c r="D12" s="98">
        <v>34</v>
      </c>
      <c r="E12" s="99" t="s">
        <v>1707</v>
      </c>
      <c r="F12" s="78"/>
      <c r="G12" s="78"/>
      <c r="H12" s="78"/>
      <c r="I12" s="78"/>
      <c r="J12" s="78"/>
      <c r="K12" s="78"/>
    </row>
    <row r="13" s="79" customFormat="1" ht="22" customHeight="1" spans="1:11">
      <c r="A13" s="96" t="s">
        <v>1708</v>
      </c>
      <c r="B13" s="100" t="s">
        <v>683</v>
      </c>
      <c r="C13" s="98">
        <v>94</v>
      </c>
      <c r="D13" s="98">
        <v>47</v>
      </c>
      <c r="E13" s="99" t="s">
        <v>1709</v>
      </c>
      <c r="F13" s="78"/>
      <c r="G13" s="78"/>
      <c r="H13" s="78"/>
      <c r="I13" s="78"/>
      <c r="J13" s="78"/>
      <c r="K13" s="78"/>
    </row>
    <row r="14" s="79" customFormat="1" ht="22" customHeight="1" spans="1:11">
      <c r="A14" s="96" t="s">
        <v>1710</v>
      </c>
      <c r="B14" s="100" t="s">
        <v>552</v>
      </c>
      <c r="C14" s="98">
        <v>103</v>
      </c>
      <c r="D14" s="98">
        <v>31</v>
      </c>
      <c r="E14" s="99" t="s">
        <v>1711</v>
      </c>
      <c r="F14" s="78"/>
      <c r="G14" s="78"/>
      <c r="H14" s="78"/>
      <c r="I14" s="78"/>
      <c r="J14" s="78"/>
      <c r="K14" s="78"/>
    </row>
    <row r="15" s="79" customFormat="1" ht="22" customHeight="1" spans="1:11">
      <c r="A15" s="96" t="s">
        <v>1712</v>
      </c>
      <c r="B15" s="100" t="s">
        <v>628</v>
      </c>
      <c r="C15" s="98">
        <v>83</v>
      </c>
      <c r="D15" s="98">
        <v>38</v>
      </c>
      <c r="E15" s="99" t="s">
        <v>1713</v>
      </c>
      <c r="F15" s="78"/>
      <c r="G15" s="78"/>
      <c r="H15" s="78"/>
      <c r="I15" s="78"/>
      <c r="J15" s="78"/>
      <c r="K15" s="78"/>
    </row>
    <row r="16" s="79" customFormat="1" ht="22" customHeight="1" spans="1:11">
      <c r="A16" s="96" t="s">
        <v>1714</v>
      </c>
      <c r="B16" s="100" t="s">
        <v>680</v>
      </c>
      <c r="C16" s="98">
        <v>132</v>
      </c>
      <c r="D16" s="98">
        <v>39</v>
      </c>
      <c r="E16" s="99" t="s">
        <v>1715</v>
      </c>
      <c r="F16" s="78"/>
      <c r="G16" s="78"/>
      <c r="H16" s="78"/>
      <c r="I16" s="78"/>
      <c r="J16" s="78"/>
      <c r="K16" s="78"/>
    </row>
    <row r="17" s="79" customFormat="1" ht="22" customHeight="1" spans="1:11">
      <c r="A17" s="96" t="s">
        <v>1716</v>
      </c>
      <c r="B17" s="100" t="s">
        <v>686</v>
      </c>
      <c r="C17" s="98">
        <v>106</v>
      </c>
      <c r="D17" s="98">
        <v>32</v>
      </c>
      <c r="E17" s="99" t="s">
        <v>1717</v>
      </c>
      <c r="F17" s="78"/>
      <c r="G17" s="78"/>
      <c r="H17" s="78"/>
      <c r="I17" s="78"/>
      <c r="J17" s="78"/>
      <c r="K17" s="78"/>
    </row>
    <row r="18" s="79" customFormat="1" ht="22" customHeight="1" spans="1:11">
      <c r="A18" s="96" t="s">
        <v>1718</v>
      </c>
      <c r="B18" s="100" t="s">
        <v>565</v>
      </c>
      <c r="C18" s="98">
        <v>115</v>
      </c>
      <c r="D18" s="98">
        <v>37</v>
      </c>
      <c r="E18" s="99" t="s">
        <v>1719</v>
      </c>
      <c r="F18" s="78"/>
      <c r="G18" s="78"/>
      <c r="H18" s="78"/>
      <c r="I18" s="78"/>
      <c r="J18" s="78"/>
      <c r="K18" s="78"/>
    </row>
    <row r="19" s="79" customFormat="1" ht="22" customHeight="1" spans="1:11">
      <c r="A19" s="96" t="s">
        <v>1720</v>
      </c>
      <c r="B19" s="100" t="s">
        <v>555</v>
      </c>
      <c r="C19" s="98">
        <v>102</v>
      </c>
      <c r="D19" s="98">
        <v>41</v>
      </c>
      <c r="E19" s="99" t="s">
        <v>1721</v>
      </c>
      <c r="F19" s="78"/>
      <c r="G19" s="78"/>
      <c r="H19" s="78"/>
      <c r="I19" s="78"/>
      <c r="J19" s="78"/>
      <c r="K19" s="78"/>
    </row>
    <row r="20" s="79" customFormat="1" ht="22" customHeight="1" spans="1:11">
      <c r="A20" s="96" t="s">
        <v>1722</v>
      </c>
      <c r="B20" s="100" t="s">
        <v>692</v>
      </c>
      <c r="C20" s="98">
        <v>120</v>
      </c>
      <c r="D20" s="98">
        <v>36</v>
      </c>
      <c r="E20" s="99" t="s">
        <v>1723</v>
      </c>
      <c r="F20" s="78"/>
      <c r="G20" s="78"/>
      <c r="H20" s="78"/>
      <c r="I20" s="78"/>
      <c r="J20" s="78"/>
      <c r="K20" s="78"/>
    </row>
    <row r="21" s="79" customFormat="1" ht="22" customHeight="1" spans="1:11">
      <c r="A21" s="96" t="s">
        <v>1724</v>
      </c>
      <c r="B21" s="100" t="s">
        <v>691</v>
      </c>
      <c r="C21" s="98">
        <v>112</v>
      </c>
      <c r="D21" s="98">
        <v>32</v>
      </c>
      <c r="E21" s="99" t="s">
        <v>1725</v>
      </c>
      <c r="F21" s="78"/>
      <c r="G21" s="78"/>
      <c r="H21" s="78"/>
      <c r="I21" s="78"/>
      <c r="J21" s="78"/>
      <c r="K21" s="78"/>
    </row>
    <row r="22" s="79" customFormat="1" ht="22" customHeight="1" spans="1:11">
      <c r="A22" s="96" t="s">
        <v>1726</v>
      </c>
      <c r="B22" s="100" t="s">
        <v>685</v>
      </c>
      <c r="C22" s="98">
        <v>85</v>
      </c>
      <c r="D22" s="98">
        <v>35</v>
      </c>
      <c r="E22" s="99" t="s">
        <v>1727</v>
      </c>
      <c r="F22" s="78"/>
      <c r="G22" s="78"/>
      <c r="H22" s="78"/>
      <c r="I22" s="78"/>
      <c r="J22" s="78"/>
      <c r="K22" s="78"/>
    </row>
    <row r="23" s="79" customFormat="1" ht="22" customHeight="1" spans="1:11">
      <c r="A23" s="96" t="s">
        <v>1728</v>
      </c>
      <c r="B23" s="100" t="s">
        <v>694</v>
      </c>
      <c r="C23" s="98">
        <v>126</v>
      </c>
      <c r="D23" s="98">
        <v>43</v>
      </c>
      <c r="E23" s="99" t="s">
        <v>1729</v>
      </c>
      <c r="F23" s="78"/>
      <c r="G23" s="78"/>
      <c r="H23" s="78"/>
      <c r="I23" s="78"/>
      <c r="J23" s="78"/>
      <c r="K23" s="78"/>
    </row>
    <row r="24" s="79" customFormat="1" ht="22" customHeight="1" spans="1:11">
      <c r="A24" s="96" t="s">
        <v>1730</v>
      </c>
      <c r="B24" s="100" t="s">
        <v>558</v>
      </c>
      <c r="C24" s="98">
        <v>111</v>
      </c>
      <c r="D24" s="98">
        <v>31</v>
      </c>
      <c r="E24" s="99" t="s">
        <v>1731</v>
      </c>
      <c r="F24" s="78"/>
      <c r="G24" s="78"/>
      <c r="H24" s="78"/>
      <c r="I24" s="78"/>
      <c r="J24" s="78"/>
      <c r="K24" s="78"/>
    </row>
    <row r="25" s="79" customFormat="1" ht="22" customHeight="1" spans="1:11">
      <c r="A25" s="96" t="s">
        <v>1732</v>
      </c>
      <c r="B25" s="100" t="s">
        <v>551</v>
      </c>
      <c r="C25" s="98">
        <v>111</v>
      </c>
      <c r="D25" s="98">
        <v>35</v>
      </c>
      <c r="E25" s="99" t="s">
        <v>1733</v>
      </c>
      <c r="F25" s="78"/>
      <c r="G25" s="78"/>
      <c r="H25" s="78"/>
      <c r="I25" s="78"/>
      <c r="J25" s="78"/>
      <c r="K25" s="78"/>
    </row>
    <row r="26" s="79" customFormat="1" ht="22" customHeight="1" spans="1:11">
      <c r="A26" s="96" t="s">
        <v>1734</v>
      </c>
      <c r="B26" s="100" t="s">
        <v>687</v>
      </c>
      <c r="C26" s="98">
        <v>116</v>
      </c>
      <c r="D26" s="98">
        <v>38</v>
      </c>
      <c r="E26" s="99" t="s">
        <v>1735</v>
      </c>
      <c r="F26" s="78"/>
      <c r="G26" s="78"/>
      <c r="H26" s="78"/>
      <c r="I26" s="78"/>
      <c r="J26" s="78"/>
      <c r="K26" s="78"/>
    </row>
    <row r="27" s="79" customFormat="1" ht="22" customHeight="1" spans="1:11">
      <c r="A27" s="96" t="s">
        <v>1736</v>
      </c>
      <c r="B27" s="100" t="s">
        <v>674</v>
      </c>
      <c r="C27" s="98">
        <v>186</v>
      </c>
      <c r="D27" s="98">
        <v>20</v>
      </c>
      <c r="E27" s="99" t="s">
        <v>1737</v>
      </c>
      <c r="F27" s="78"/>
      <c r="G27" s="78"/>
      <c r="H27" s="78"/>
      <c r="I27" s="78"/>
      <c r="J27" s="78"/>
      <c r="K27" s="78"/>
    </row>
    <row r="28" s="79" customFormat="1" ht="22" customHeight="1" spans="1:11">
      <c r="A28" s="96" t="s">
        <v>1738</v>
      </c>
      <c r="B28" s="100" t="s">
        <v>688</v>
      </c>
      <c r="C28" s="98">
        <v>120</v>
      </c>
      <c r="D28" s="98">
        <v>37</v>
      </c>
      <c r="E28" s="99" t="s">
        <v>1739</v>
      </c>
      <c r="F28" s="78"/>
      <c r="G28" s="78"/>
      <c r="H28" s="78"/>
      <c r="I28" s="78"/>
      <c r="J28" s="78"/>
      <c r="K28" s="78"/>
    </row>
    <row r="29" s="79" customFormat="1" ht="22" customHeight="1" spans="1:11">
      <c r="A29" s="96" t="s">
        <v>1740</v>
      </c>
      <c r="B29" s="100" t="s">
        <v>545</v>
      </c>
      <c r="C29" s="98">
        <v>111</v>
      </c>
      <c r="D29" s="98">
        <v>32</v>
      </c>
      <c r="E29" s="99" t="s">
        <v>1741</v>
      </c>
      <c r="F29" s="78"/>
      <c r="G29" s="78"/>
      <c r="H29" s="78"/>
      <c r="I29" s="78"/>
      <c r="J29" s="78"/>
      <c r="K29" s="78"/>
    </row>
    <row r="30" s="79" customFormat="1" ht="22" customHeight="1" spans="1:11">
      <c r="A30" s="96" t="s">
        <v>1742</v>
      </c>
      <c r="B30" s="100" t="s">
        <v>668</v>
      </c>
      <c r="C30" s="98">
        <v>107</v>
      </c>
      <c r="D30" s="98">
        <v>33</v>
      </c>
      <c r="E30" s="99" t="s">
        <v>1743</v>
      </c>
      <c r="F30" s="78"/>
      <c r="G30" s="78"/>
      <c r="H30" s="78"/>
      <c r="I30" s="78"/>
      <c r="J30" s="78"/>
      <c r="K30" s="78"/>
    </row>
    <row r="31" s="79" customFormat="1" ht="22" customHeight="1" spans="1:11">
      <c r="A31" s="96" t="s">
        <v>1744</v>
      </c>
      <c r="B31" s="102" t="s">
        <v>1745</v>
      </c>
      <c r="C31" s="103">
        <v>95</v>
      </c>
      <c r="D31" s="103">
        <v>32</v>
      </c>
      <c r="E31" s="104" t="s">
        <v>1746</v>
      </c>
      <c r="F31" s="78"/>
      <c r="G31" s="78"/>
      <c r="H31" s="78"/>
      <c r="I31" s="78"/>
      <c r="J31" s="78"/>
      <c r="K31" s="78"/>
    </row>
    <row r="32" s="79" customFormat="1" ht="22" customHeight="1" spans="1:11">
      <c r="A32" s="96" t="s">
        <v>1744</v>
      </c>
      <c r="B32" s="102" t="s">
        <v>1747</v>
      </c>
      <c r="C32" s="103">
        <v>73</v>
      </c>
      <c r="D32" s="103">
        <v>38</v>
      </c>
      <c r="E32" s="104" t="s">
        <v>1746</v>
      </c>
      <c r="F32" s="78"/>
      <c r="G32" s="78"/>
      <c r="H32" s="78"/>
      <c r="I32" s="78"/>
      <c r="J32" s="78"/>
      <c r="K32" s="78"/>
    </row>
    <row r="33" s="79" customFormat="1" ht="22" customHeight="1" spans="1:11">
      <c r="A33" s="96" t="s">
        <v>1748</v>
      </c>
      <c r="B33" s="100" t="s">
        <v>1405</v>
      </c>
      <c r="C33" s="98">
        <v>221</v>
      </c>
      <c r="D33" s="98">
        <v>29</v>
      </c>
      <c r="E33" s="99" t="s">
        <v>1749</v>
      </c>
      <c r="F33" s="78"/>
      <c r="G33" s="78"/>
      <c r="H33" s="78"/>
      <c r="I33" s="78"/>
      <c r="J33" s="78"/>
      <c r="K33" s="78"/>
    </row>
    <row r="34" s="79" customFormat="1" ht="22" customHeight="1" spans="1:11">
      <c r="A34" s="96" t="s">
        <v>1750</v>
      </c>
      <c r="B34" s="100" t="s">
        <v>1751</v>
      </c>
      <c r="C34" s="98">
        <v>89</v>
      </c>
      <c r="D34" s="98">
        <v>52</v>
      </c>
      <c r="E34" s="99" t="s">
        <v>1752</v>
      </c>
      <c r="F34" s="78"/>
      <c r="G34" s="78"/>
      <c r="H34" s="78"/>
      <c r="I34" s="78"/>
      <c r="J34" s="78"/>
      <c r="K34" s="78"/>
    </row>
    <row r="35" s="79" customFormat="1" ht="22" customHeight="1" spans="1:11">
      <c r="A35" s="96" t="s">
        <v>1753</v>
      </c>
      <c r="B35" s="100" t="s">
        <v>1754</v>
      </c>
      <c r="C35" s="98">
        <v>106</v>
      </c>
      <c r="D35" s="98">
        <v>43</v>
      </c>
      <c r="E35" s="99" t="s">
        <v>1755</v>
      </c>
      <c r="F35" s="78"/>
      <c r="G35" s="78"/>
      <c r="H35" s="78"/>
      <c r="I35" s="78"/>
      <c r="J35" s="78"/>
      <c r="K35" s="78"/>
    </row>
    <row r="36" s="79" customFormat="1" ht="22" customHeight="1" spans="1:11">
      <c r="A36" s="96" t="s">
        <v>1756</v>
      </c>
      <c r="B36" s="100" t="s">
        <v>1757</v>
      </c>
      <c r="C36" s="98">
        <v>411</v>
      </c>
      <c r="D36" s="98">
        <v>64</v>
      </c>
      <c r="E36" s="99" t="s">
        <v>1758</v>
      </c>
      <c r="F36" s="78"/>
      <c r="G36" s="78"/>
      <c r="H36" s="78"/>
      <c r="I36" s="78"/>
      <c r="J36" s="78"/>
      <c r="K36" s="78"/>
    </row>
    <row r="37" s="79" customFormat="1" ht="22" customHeight="1" spans="1:11">
      <c r="A37" s="96" t="s">
        <v>1759</v>
      </c>
      <c r="B37" s="100" t="s">
        <v>1428</v>
      </c>
      <c r="C37" s="98">
        <v>139</v>
      </c>
      <c r="D37" s="98">
        <v>45</v>
      </c>
      <c r="E37" s="99" t="s">
        <v>1760</v>
      </c>
      <c r="F37" s="78"/>
      <c r="G37" s="78"/>
      <c r="H37" s="78"/>
      <c r="I37" s="78"/>
      <c r="J37" s="78"/>
      <c r="K37" s="78"/>
    </row>
    <row r="38" s="79" customFormat="1" ht="22" customHeight="1" spans="1:11">
      <c r="A38" s="96" t="s">
        <v>1761</v>
      </c>
      <c r="B38" s="100" t="s">
        <v>1410</v>
      </c>
      <c r="C38" s="98">
        <v>156</v>
      </c>
      <c r="D38" s="98">
        <v>21</v>
      </c>
      <c r="E38" s="99" t="s">
        <v>1762</v>
      </c>
      <c r="F38" s="78"/>
      <c r="G38" s="78"/>
      <c r="H38" s="78"/>
      <c r="I38" s="78"/>
      <c r="J38" s="78"/>
      <c r="K38" s="78"/>
    </row>
    <row r="39" s="79" customFormat="1" ht="22" customHeight="1" spans="1:11">
      <c r="A39" s="96" t="s">
        <v>1763</v>
      </c>
      <c r="B39" s="100" t="s">
        <v>569</v>
      </c>
      <c r="C39" s="98">
        <v>101</v>
      </c>
      <c r="D39" s="98">
        <v>43</v>
      </c>
      <c r="E39" s="99" t="s">
        <v>1764</v>
      </c>
      <c r="F39" s="78"/>
      <c r="G39" s="78"/>
      <c r="H39" s="78"/>
      <c r="I39" s="78"/>
      <c r="J39" s="78"/>
      <c r="K39" s="78"/>
    </row>
    <row r="40" s="79" customFormat="1" ht="22" customHeight="1" spans="1:11">
      <c r="A40" s="96" t="s">
        <v>1765</v>
      </c>
      <c r="B40" s="100" t="s">
        <v>1390</v>
      </c>
      <c r="C40" s="98">
        <v>122</v>
      </c>
      <c r="D40" s="98">
        <v>40</v>
      </c>
      <c r="E40" s="99" t="s">
        <v>1766</v>
      </c>
      <c r="F40" s="78"/>
      <c r="G40" s="78"/>
      <c r="H40" s="78"/>
      <c r="I40" s="78"/>
      <c r="J40" s="78"/>
      <c r="K40" s="78"/>
    </row>
    <row r="41" s="79" customFormat="1" ht="22" customHeight="1" spans="1:11">
      <c r="A41" s="96" t="s">
        <v>1767</v>
      </c>
      <c r="B41" s="100" t="s">
        <v>1562</v>
      </c>
      <c r="C41" s="98">
        <v>181</v>
      </c>
      <c r="D41" s="98">
        <v>24</v>
      </c>
      <c r="E41" s="99" t="s">
        <v>1768</v>
      </c>
      <c r="F41" s="78"/>
      <c r="G41" s="78"/>
      <c r="H41" s="78"/>
      <c r="I41" s="78"/>
      <c r="J41" s="78"/>
      <c r="K41" s="78"/>
    </row>
    <row r="42" s="79" customFormat="1" ht="22" customHeight="1" spans="1:11">
      <c r="A42" s="96" t="s">
        <v>1769</v>
      </c>
      <c r="B42" s="100" t="s">
        <v>572</v>
      </c>
      <c r="C42" s="98">
        <v>119</v>
      </c>
      <c r="D42" s="98">
        <v>37</v>
      </c>
      <c r="E42" s="99" t="s">
        <v>1770</v>
      </c>
      <c r="F42" s="78"/>
      <c r="G42" s="78"/>
      <c r="H42" s="78"/>
      <c r="I42" s="78"/>
      <c r="J42" s="78"/>
      <c r="K42" s="78"/>
    </row>
    <row r="43" s="79" customFormat="1" ht="22" customHeight="1" spans="1:11">
      <c r="A43" s="96" t="s">
        <v>1771</v>
      </c>
      <c r="B43" s="100" t="s">
        <v>1396</v>
      </c>
      <c r="C43" s="98">
        <v>121</v>
      </c>
      <c r="D43" s="98">
        <v>40</v>
      </c>
      <c r="E43" s="99" t="s">
        <v>1772</v>
      </c>
      <c r="F43" s="78"/>
      <c r="G43" s="78"/>
      <c r="H43" s="78"/>
      <c r="I43" s="78"/>
      <c r="J43" s="78"/>
      <c r="K43" s="78"/>
    </row>
    <row r="44" s="79" customFormat="1" ht="22" customHeight="1" spans="1:11">
      <c r="A44" s="96" t="s">
        <v>1773</v>
      </c>
      <c r="B44" s="100" t="s">
        <v>1397</v>
      </c>
      <c r="C44" s="98">
        <v>103</v>
      </c>
      <c r="D44" s="98">
        <v>36</v>
      </c>
      <c r="E44" s="99" t="s">
        <v>1774</v>
      </c>
      <c r="F44" s="78"/>
      <c r="G44" s="78"/>
      <c r="H44" s="78"/>
      <c r="I44" s="78"/>
      <c r="J44" s="78"/>
      <c r="K44" s="78"/>
    </row>
    <row r="45" s="79" customFormat="1" ht="22" customHeight="1" spans="1:11">
      <c r="A45" s="96" t="s">
        <v>1775</v>
      </c>
      <c r="B45" s="100" t="s">
        <v>253</v>
      </c>
      <c r="C45" s="98">
        <v>102</v>
      </c>
      <c r="D45" s="98">
        <v>33</v>
      </c>
      <c r="E45" s="99" t="s">
        <v>1776</v>
      </c>
      <c r="F45" s="78"/>
      <c r="G45" s="78"/>
      <c r="H45" s="78"/>
      <c r="I45" s="78"/>
      <c r="J45" s="78"/>
      <c r="K45" s="78"/>
    </row>
    <row r="46" s="79" customFormat="1" ht="22" customHeight="1" spans="1:11">
      <c r="A46" s="96" t="s">
        <v>1777</v>
      </c>
      <c r="B46" s="100" t="s">
        <v>130</v>
      </c>
      <c r="C46" s="98">
        <v>138</v>
      </c>
      <c r="D46" s="98">
        <v>37</v>
      </c>
      <c r="E46" s="99" t="s">
        <v>1778</v>
      </c>
      <c r="F46" s="78"/>
      <c r="G46" s="78"/>
      <c r="H46" s="78"/>
      <c r="I46" s="78"/>
      <c r="J46" s="78"/>
      <c r="K46" s="78"/>
    </row>
    <row r="47" s="79" customFormat="1" ht="22" customHeight="1" spans="1:11">
      <c r="A47" s="96" t="s">
        <v>1779</v>
      </c>
      <c r="B47" s="100" t="s">
        <v>1067</v>
      </c>
      <c r="C47" s="98">
        <v>186</v>
      </c>
      <c r="D47" s="98">
        <v>28</v>
      </c>
      <c r="E47" s="99" t="s">
        <v>1780</v>
      </c>
      <c r="F47" s="78"/>
      <c r="G47" s="78"/>
      <c r="H47" s="78"/>
      <c r="I47" s="78"/>
      <c r="J47" s="78"/>
      <c r="K47" s="78"/>
    </row>
    <row r="48" s="79" customFormat="1" ht="22" customHeight="1" spans="1:11">
      <c r="A48" s="96" t="s">
        <v>1781</v>
      </c>
      <c r="B48" s="100" t="s">
        <v>1426</v>
      </c>
      <c r="C48" s="98">
        <v>189</v>
      </c>
      <c r="D48" s="98">
        <v>29</v>
      </c>
      <c r="E48" s="99" t="s">
        <v>1782</v>
      </c>
      <c r="F48" s="78"/>
      <c r="G48" s="78"/>
      <c r="H48" s="78"/>
      <c r="I48" s="78"/>
      <c r="J48" s="78"/>
      <c r="K48" s="78"/>
    </row>
    <row r="49" s="79" customFormat="1" ht="22" customHeight="1" spans="1:11">
      <c r="A49" s="96" t="s">
        <v>1783</v>
      </c>
      <c r="B49" s="100" t="s">
        <v>1118</v>
      </c>
      <c r="C49" s="98">
        <v>242</v>
      </c>
      <c r="D49" s="98">
        <v>28</v>
      </c>
      <c r="E49" s="99" t="s">
        <v>1784</v>
      </c>
      <c r="F49" s="78"/>
      <c r="G49" s="78"/>
      <c r="H49" s="78"/>
      <c r="I49" s="78"/>
      <c r="J49" s="78"/>
      <c r="K49" s="78"/>
    </row>
    <row r="50" s="79" customFormat="1" ht="22" customHeight="1" spans="1:11">
      <c r="A50" s="96" t="s">
        <v>1785</v>
      </c>
      <c r="B50" s="100" t="s">
        <v>1115</v>
      </c>
      <c r="C50" s="98">
        <v>151</v>
      </c>
      <c r="D50" s="98">
        <v>37</v>
      </c>
      <c r="E50" s="99" t="s">
        <v>1786</v>
      </c>
      <c r="F50" s="78"/>
      <c r="G50" s="78"/>
      <c r="H50" s="78"/>
      <c r="I50" s="78"/>
      <c r="J50" s="78"/>
      <c r="K50" s="78"/>
    </row>
    <row r="51" s="79" customFormat="1" ht="22" customHeight="1" spans="1:11">
      <c r="A51" s="96" t="s">
        <v>1787</v>
      </c>
      <c r="B51" s="100" t="s">
        <v>1059</v>
      </c>
      <c r="C51" s="98">
        <v>176</v>
      </c>
      <c r="D51" s="98">
        <v>29</v>
      </c>
      <c r="E51" s="99" t="s">
        <v>1788</v>
      </c>
      <c r="F51" s="78"/>
      <c r="G51" s="78"/>
      <c r="H51" s="78"/>
      <c r="I51" s="78"/>
      <c r="J51" s="78"/>
      <c r="K51" s="78"/>
    </row>
    <row r="52" s="79" customFormat="1" ht="22" customHeight="1" spans="1:11">
      <c r="A52" s="96" t="s">
        <v>1789</v>
      </c>
      <c r="B52" s="100" t="s">
        <v>1400</v>
      </c>
      <c r="C52" s="98">
        <v>184</v>
      </c>
      <c r="D52" s="98">
        <v>34</v>
      </c>
      <c r="E52" s="99" t="s">
        <v>1790</v>
      </c>
      <c r="F52" s="78"/>
      <c r="G52" s="78"/>
      <c r="H52" s="78"/>
      <c r="I52" s="78"/>
      <c r="J52" s="78"/>
      <c r="K52" s="78"/>
    </row>
    <row r="53" s="79" customFormat="1" ht="22" customHeight="1" spans="1:11">
      <c r="A53" s="96" t="s">
        <v>1213</v>
      </c>
      <c r="B53" s="100" t="s">
        <v>1196</v>
      </c>
      <c r="C53" s="98">
        <v>212</v>
      </c>
      <c r="D53" s="98">
        <v>26</v>
      </c>
      <c r="E53" s="99" t="s">
        <v>1791</v>
      </c>
      <c r="F53" s="78"/>
      <c r="G53" s="78"/>
      <c r="H53" s="78"/>
      <c r="I53" s="78"/>
      <c r="J53" s="78"/>
      <c r="K53" s="78"/>
    </row>
    <row r="54" s="79" customFormat="1" ht="22" customHeight="1" spans="1:11">
      <c r="A54" s="96" t="s">
        <v>1792</v>
      </c>
      <c r="B54" s="100" t="s">
        <v>1413</v>
      </c>
      <c r="C54" s="98">
        <v>161</v>
      </c>
      <c r="D54" s="98">
        <v>41</v>
      </c>
      <c r="E54" s="99" t="s">
        <v>1793</v>
      </c>
      <c r="F54" s="78"/>
      <c r="G54" s="78"/>
      <c r="H54" s="78"/>
      <c r="I54" s="78"/>
      <c r="J54" s="78"/>
      <c r="K54" s="78"/>
    </row>
    <row r="55" s="79" customFormat="1" ht="22" customHeight="1" spans="1:11">
      <c r="A55" s="96" t="s">
        <v>1794</v>
      </c>
      <c r="B55" s="100" t="s">
        <v>1402</v>
      </c>
      <c r="C55" s="98">
        <v>183</v>
      </c>
      <c r="D55" s="98">
        <v>29</v>
      </c>
      <c r="E55" s="99" t="s">
        <v>1795</v>
      </c>
      <c r="F55" s="78"/>
      <c r="G55" s="78"/>
      <c r="H55" s="78"/>
      <c r="I55" s="78"/>
      <c r="J55" s="78"/>
      <c r="K55" s="78"/>
    </row>
    <row r="56" s="79" customFormat="1" ht="22" customHeight="1" spans="1:11">
      <c r="A56" s="96" t="s">
        <v>1796</v>
      </c>
      <c r="B56" s="100" t="s">
        <v>1406</v>
      </c>
      <c r="C56" s="98">
        <v>122</v>
      </c>
      <c r="D56" s="98">
        <v>29</v>
      </c>
      <c r="E56" s="99" t="s">
        <v>1797</v>
      </c>
      <c r="F56" s="78"/>
      <c r="G56" s="78"/>
      <c r="H56" s="78"/>
      <c r="I56" s="78"/>
      <c r="J56" s="78"/>
      <c r="K56" s="78"/>
    </row>
    <row r="57" s="79" customFormat="1" ht="22" customHeight="1" spans="1:11">
      <c r="A57" s="96" t="s">
        <v>1798</v>
      </c>
      <c r="B57" s="100" t="s">
        <v>1320</v>
      </c>
      <c r="C57" s="98">
        <v>211</v>
      </c>
      <c r="D57" s="98">
        <v>29</v>
      </c>
      <c r="E57" s="99" t="s">
        <v>1799</v>
      </c>
      <c r="F57" s="78"/>
      <c r="G57" s="78"/>
      <c r="H57" s="78"/>
      <c r="I57" s="78"/>
      <c r="J57" s="78"/>
      <c r="K57" s="78"/>
    </row>
    <row r="58" s="79" customFormat="1" ht="22" customHeight="1" spans="1:11">
      <c r="A58" s="96" t="s">
        <v>1800</v>
      </c>
      <c r="B58" s="100" t="s">
        <v>1395</v>
      </c>
      <c r="C58" s="98">
        <v>157</v>
      </c>
      <c r="D58" s="98">
        <v>33</v>
      </c>
      <c r="E58" s="99" t="s">
        <v>1801</v>
      </c>
      <c r="F58" s="78"/>
      <c r="G58" s="78"/>
      <c r="H58" s="78"/>
      <c r="I58" s="78"/>
      <c r="J58" s="78"/>
      <c r="K58" s="78"/>
    </row>
    <row r="59" s="79" customFormat="1" ht="22" customHeight="1" spans="1:11">
      <c r="A59" s="96" t="s">
        <v>1802</v>
      </c>
      <c r="B59" s="100" t="s">
        <v>1393</v>
      </c>
      <c r="C59" s="98">
        <v>213</v>
      </c>
      <c r="D59" s="98">
        <v>34</v>
      </c>
      <c r="E59" s="99" t="s">
        <v>1803</v>
      </c>
      <c r="F59" s="78"/>
      <c r="G59" s="78"/>
      <c r="H59" s="78"/>
      <c r="I59" s="78"/>
      <c r="J59" s="78"/>
      <c r="K59" s="78"/>
    </row>
    <row r="60" s="79" customFormat="1" ht="22" customHeight="1" spans="1:11">
      <c r="A60" s="96" t="s">
        <v>1804</v>
      </c>
      <c r="B60" s="100" t="s">
        <v>1342</v>
      </c>
      <c r="C60" s="98">
        <v>130</v>
      </c>
      <c r="D60" s="98">
        <v>38</v>
      </c>
      <c r="E60" s="99" t="s">
        <v>1805</v>
      </c>
      <c r="F60" s="78"/>
      <c r="G60" s="78"/>
      <c r="H60" s="78"/>
      <c r="I60" s="78"/>
      <c r="J60" s="78"/>
      <c r="K60" s="78"/>
    </row>
    <row r="61" s="79" customFormat="1" ht="22" customHeight="1" spans="1:11">
      <c r="A61" s="96" t="s">
        <v>1806</v>
      </c>
      <c r="B61" s="100" t="s">
        <v>1392</v>
      </c>
      <c r="C61" s="98">
        <v>142</v>
      </c>
      <c r="D61" s="98">
        <v>40</v>
      </c>
      <c r="E61" s="99" t="s">
        <v>1807</v>
      </c>
      <c r="F61" s="78"/>
      <c r="G61" s="78"/>
      <c r="H61" s="78"/>
      <c r="I61" s="78"/>
      <c r="J61" s="78"/>
      <c r="K61" s="78"/>
    </row>
    <row r="62" s="79" customFormat="1" ht="22" customHeight="1" spans="1:11">
      <c r="A62" s="96" t="s">
        <v>1808</v>
      </c>
      <c r="B62" s="100" t="s">
        <v>1315</v>
      </c>
      <c r="C62" s="98">
        <v>197</v>
      </c>
      <c r="D62" s="98">
        <v>30</v>
      </c>
      <c r="E62" s="99" t="s">
        <v>1809</v>
      </c>
      <c r="F62" s="78"/>
      <c r="G62" s="78"/>
      <c r="H62" s="78"/>
      <c r="I62" s="78"/>
      <c r="J62" s="78"/>
      <c r="K62" s="78"/>
    </row>
    <row r="63" s="79" customFormat="1" ht="22" customHeight="1" spans="1:11">
      <c r="A63" s="96" t="s">
        <v>1810</v>
      </c>
      <c r="B63" s="100" t="s">
        <v>1811</v>
      </c>
      <c r="C63" s="98">
        <v>138</v>
      </c>
      <c r="D63" s="98">
        <v>44</v>
      </c>
      <c r="E63" s="99" t="s">
        <v>1812</v>
      </c>
      <c r="F63" s="78"/>
      <c r="G63" s="78"/>
      <c r="H63" s="78"/>
      <c r="I63" s="78"/>
      <c r="J63" s="78"/>
      <c r="K63" s="78"/>
    </row>
    <row r="64" s="79" customFormat="1" ht="22" customHeight="1" spans="1:11">
      <c r="A64" s="96" t="s">
        <v>1813</v>
      </c>
      <c r="B64" s="100" t="s">
        <v>1814</v>
      </c>
      <c r="C64" s="98">
        <v>161</v>
      </c>
      <c r="D64" s="98">
        <v>44</v>
      </c>
      <c r="E64" s="99" t="s">
        <v>1815</v>
      </c>
      <c r="F64" s="78"/>
      <c r="G64" s="78"/>
      <c r="H64" s="78"/>
      <c r="I64" s="78"/>
      <c r="J64" s="78"/>
      <c r="K64" s="78"/>
    </row>
    <row r="65" s="79" customFormat="1" ht="22" customHeight="1" spans="1:11">
      <c r="A65" s="96" t="s">
        <v>1816</v>
      </c>
      <c r="B65" s="100" t="s">
        <v>1394</v>
      </c>
      <c r="C65" s="98">
        <v>135</v>
      </c>
      <c r="D65" s="98">
        <v>33</v>
      </c>
      <c r="E65" s="99" t="s">
        <v>1817</v>
      </c>
      <c r="F65" s="78"/>
      <c r="G65" s="78"/>
      <c r="H65" s="78"/>
      <c r="I65" s="78"/>
      <c r="J65" s="78"/>
      <c r="K65" s="78"/>
    </row>
    <row r="66" s="79" customFormat="1" ht="22" customHeight="1" spans="1:11">
      <c r="A66" s="96" t="s">
        <v>1818</v>
      </c>
      <c r="B66" s="100" t="s">
        <v>1417</v>
      </c>
      <c r="C66" s="98">
        <v>152</v>
      </c>
      <c r="D66" s="98">
        <v>42</v>
      </c>
      <c r="E66" s="99" t="s">
        <v>1819</v>
      </c>
      <c r="F66" s="78"/>
      <c r="G66" s="78"/>
      <c r="H66" s="78"/>
      <c r="I66" s="78"/>
      <c r="J66" s="78"/>
      <c r="K66" s="78"/>
    </row>
    <row r="67" s="79" customFormat="1" ht="22" customHeight="1" spans="1:11">
      <c r="A67" s="96" t="s">
        <v>1820</v>
      </c>
      <c r="B67" s="100" t="s">
        <v>1389</v>
      </c>
      <c r="C67" s="98">
        <v>148</v>
      </c>
      <c r="D67" s="98">
        <v>37</v>
      </c>
      <c r="E67" s="99" t="s">
        <v>1821</v>
      </c>
      <c r="F67" s="78"/>
      <c r="G67" s="78"/>
      <c r="H67" s="78"/>
      <c r="I67" s="78"/>
      <c r="J67" s="78"/>
      <c r="K67" s="78"/>
    </row>
    <row r="68" s="80" customFormat="1" ht="22" customHeight="1" spans="1:11">
      <c r="A68" s="96" t="s">
        <v>1822</v>
      </c>
      <c r="B68" s="100" t="s">
        <v>1404</v>
      </c>
      <c r="C68" s="98">
        <v>180</v>
      </c>
      <c r="D68" s="98">
        <v>39</v>
      </c>
      <c r="E68" s="99" t="s">
        <v>1823</v>
      </c>
      <c r="F68" s="78"/>
      <c r="G68" s="78"/>
      <c r="H68" s="78"/>
      <c r="I68" s="78"/>
      <c r="J68" s="78"/>
      <c r="K68" s="78"/>
    </row>
    <row r="69" s="79" customFormat="1" ht="22" customHeight="1" spans="1:11">
      <c r="A69" s="96" t="s">
        <v>1824</v>
      </c>
      <c r="B69" s="100" t="s">
        <v>1825</v>
      </c>
      <c r="C69" s="98">
        <v>179</v>
      </c>
      <c r="D69" s="98">
        <v>44</v>
      </c>
      <c r="E69" s="99" t="s">
        <v>1826</v>
      </c>
      <c r="F69" s="78"/>
      <c r="G69" s="78"/>
      <c r="H69" s="78"/>
      <c r="I69" s="78"/>
      <c r="J69" s="78"/>
      <c r="K69" s="78"/>
    </row>
    <row r="70" s="79" customFormat="1" ht="22" customHeight="1" spans="1:11">
      <c r="A70" s="96" t="s">
        <v>1827</v>
      </c>
      <c r="B70" s="100" t="s">
        <v>129</v>
      </c>
      <c r="C70" s="98">
        <v>173</v>
      </c>
      <c r="D70" s="98">
        <v>41</v>
      </c>
      <c r="E70" s="99" t="s">
        <v>1828</v>
      </c>
      <c r="F70" s="78"/>
      <c r="G70" s="78"/>
      <c r="H70" s="78"/>
      <c r="I70" s="78"/>
      <c r="J70" s="78"/>
      <c r="K70" s="78"/>
    </row>
    <row r="71" s="79" customFormat="1" ht="22" customHeight="1" spans="1:11">
      <c r="A71" s="96" t="s">
        <v>1829</v>
      </c>
      <c r="B71" s="100" t="s">
        <v>178</v>
      </c>
      <c r="C71" s="98">
        <v>144</v>
      </c>
      <c r="D71" s="98">
        <v>46</v>
      </c>
      <c r="E71" s="99" t="s">
        <v>1830</v>
      </c>
      <c r="F71" s="78"/>
      <c r="G71" s="78"/>
      <c r="H71" s="78"/>
      <c r="I71" s="78"/>
      <c r="J71" s="78"/>
      <c r="K71" s="78"/>
    </row>
    <row r="72" s="79" customFormat="1" ht="22" customHeight="1" spans="1:11">
      <c r="A72" s="96" t="s">
        <v>1831</v>
      </c>
      <c r="B72" s="100" t="s">
        <v>1388</v>
      </c>
      <c r="C72" s="98">
        <v>208</v>
      </c>
      <c r="D72" s="98">
        <v>47</v>
      </c>
      <c r="E72" s="99" t="s">
        <v>1832</v>
      </c>
      <c r="F72" s="78"/>
      <c r="G72" s="78"/>
      <c r="H72" s="78"/>
      <c r="I72" s="78"/>
      <c r="J72" s="78"/>
      <c r="K72" s="78"/>
    </row>
    <row r="73" s="79" customFormat="1" ht="22" customHeight="1" spans="1:11">
      <c r="A73" s="96" t="s">
        <v>1833</v>
      </c>
      <c r="B73" s="100" t="s">
        <v>698</v>
      </c>
      <c r="C73" s="98">
        <v>198</v>
      </c>
      <c r="D73" s="98">
        <v>50</v>
      </c>
      <c r="E73" s="99" t="s">
        <v>1834</v>
      </c>
      <c r="F73" s="78"/>
      <c r="G73" s="78"/>
      <c r="H73" s="78"/>
      <c r="I73" s="78"/>
      <c r="J73" s="78"/>
      <c r="K73" s="78"/>
    </row>
    <row r="74" s="79" customFormat="1" ht="22" customHeight="1" spans="1:11">
      <c r="A74" s="96" t="s">
        <v>1835</v>
      </c>
      <c r="B74" s="100" t="s">
        <v>1836</v>
      </c>
      <c r="C74" s="98">
        <v>99</v>
      </c>
      <c r="D74" s="98">
        <v>53</v>
      </c>
      <c r="E74" s="99" t="s">
        <v>1837</v>
      </c>
      <c r="F74" s="78"/>
      <c r="G74" s="78"/>
      <c r="H74" s="78"/>
      <c r="I74" s="78"/>
      <c r="J74" s="78"/>
      <c r="K74" s="78"/>
    </row>
    <row r="75" s="79" customFormat="1" ht="22" customHeight="1" spans="1:11">
      <c r="A75" s="96" t="s">
        <v>1838</v>
      </c>
      <c r="B75" s="100" t="s">
        <v>1839</v>
      </c>
      <c r="C75" s="98">
        <v>114</v>
      </c>
      <c r="D75" s="98">
        <v>33</v>
      </c>
      <c r="E75" s="99" t="s">
        <v>1840</v>
      </c>
      <c r="F75" s="78"/>
      <c r="G75" s="78"/>
      <c r="H75" s="78"/>
      <c r="I75" s="78"/>
      <c r="J75" s="78"/>
      <c r="K75" s="78"/>
    </row>
    <row r="76" s="79" customFormat="1" ht="22" customHeight="1" spans="1:11">
      <c r="A76" s="96" t="s">
        <v>1841</v>
      </c>
      <c r="B76" s="100" t="s">
        <v>1842</v>
      </c>
      <c r="C76" s="98">
        <v>134</v>
      </c>
      <c r="D76" s="98">
        <v>38</v>
      </c>
      <c r="E76" s="99" t="s">
        <v>1843</v>
      </c>
      <c r="F76" s="78"/>
      <c r="G76" s="78"/>
      <c r="H76" s="78"/>
      <c r="I76" s="78"/>
      <c r="J76" s="78"/>
      <c r="K76" s="78"/>
    </row>
    <row r="77" s="79" customFormat="1" ht="22" customHeight="1" spans="1:11">
      <c r="A77" s="96" t="s">
        <v>1844</v>
      </c>
      <c r="B77" s="100" t="s">
        <v>1845</v>
      </c>
      <c r="C77" s="98">
        <v>120</v>
      </c>
      <c r="D77" s="98">
        <v>43</v>
      </c>
      <c r="E77" s="99" t="s">
        <v>1846</v>
      </c>
      <c r="F77" s="78"/>
      <c r="G77" s="78"/>
      <c r="H77" s="78"/>
      <c r="I77" s="78"/>
      <c r="J77" s="78"/>
      <c r="K77" s="78"/>
    </row>
    <row r="78" s="79" customFormat="1" ht="22" customHeight="1" spans="1:11">
      <c r="A78" s="96" t="s">
        <v>1847</v>
      </c>
      <c r="B78" s="100" t="s">
        <v>1848</v>
      </c>
      <c r="C78" s="98">
        <v>104</v>
      </c>
      <c r="D78" s="98">
        <v>46</v>
      </c>
      <c r="E78" s="99" t="s">
        <v>1849</v>
      </c>
      <c r="F78" s="78"/>
      <c r="G78" s="78"/>
      <c r="H78" s="78"/>
      <c r="I78" s="78"/>
      <c r="J78" s="78"/>
      <c r="K78" s="78"/>
    </row>
    <row r="79" s="79" customFormat="1" ht="22" customHeight="1" spans="1:11">
      <c r="A79" s="96" t="s">
        <v>1850</v>
      </c>
      <c r="B79" s="100" t="s">
        <v>1851</v>
      </c>
      <c r="C79" s="98">
        <v>113</v>
      </c>
      <c r="D79" s="98">
        <v>38</v>
      </c>
      <c r="E79" s="99" t="s">
        <v>1852</v>
      </c>
      <c r="F79" s="78"/>
      <c r="G79" s="78"/>
      <c r="H79" s="78"/>
      <c r="I79" s="78"/>
      <c r="J79" s="78"/>
      <c r="K79" s="78"/>
    </row>
    <row r="80" s="79" customFormat="1" ht="22" customHeight="1" spans="1:11">
      <c r="A80" s="96" t="s">
        <v>1853</v>
      </c>
      <c r="B80" s="100" t="s">
        <v>1854</v>
      </c>
      <c r="C80" s="98">
        <v>115</v>
      </c>
      <c r="D80" s="98">
        <v>48</v>
      </c>
      <c r="E80" s="99" t="s">
        <v>1855</v>
      </c>
      <c r="F80" s="78"/>
      <c r="G80" s="78"/>
      <c r="H80" s="78"/>
      <c r="I80" s="78"/>
      <c r="J80" s="78"/>
      <c r="K80" s="78"/>
    </row>
    <row r="81" s="79" customFormat="1" ht="22" customHeight="1" spans="1:11">
      <c r="A81" s="96" t="s">
        <v>1856</v>
      </c>
      <c r="B81" s="100" t="s">
        <v>1857</v>
      </c>
      <c r="C81" s="98">
        <v>109</v>
      </c>
      <c r="D81" s="98">
        <v>49</v>
      </c>
      <c r="E81" s="99" t="s">
        <v>1858</v>
      </c>
      <c r="F81" s="78"/>
      <c r="G81" s="78"/>
      <c r="H81" s="78"/>
      <c r="I81" s="78"/>
      <c r="J81" s="78"/>
      <c r="K81" s="78"/>
    </row>
    <row r="82" s="79" customFormat="1" ht="22" customHeight="1" spans="1:11">
      <c r="A82" s="96" t="s">
        <v>1859</v>
      </c>
      <c r="B82" s="100" t="s">
        <v>1860</v>
      </c>
      <c r="C82" s="98">
        <v>167</v>
      </c>
      <c r="D82" s="98">
        <v>51</v>
      </c>
      <c r="E82" s="99" t="s">
        <v>1861</v>
      </c>
      <c r="F82" s="78"/>
      <c r="G82" s="78"/>
      <c r="H82" s="78"/>
      <c r="I82" s="78"/>
      <c r="J82" s="78"/>
      <c r="K82" s="78"/>
    </row>
    <row r="83" s="79" customFormat="1" ht="22" customHeight="1" spans="1:11">
      <c r="A83" s="96" t="s">
        <v>1862</v>
      </c>
      <c r="B83" s="100" t="s">
        <v>1863</v>
      </c>
      <c r="C83" s="98">
        <v>105</v>
      </c>
      <c r="D83" s="98">
        <v>37</v>
      </c>
      <c r="E83" s="99" t="s">
        <v>1864</v>
      </c>
      <c r="F83" s="78"/>
      <c r="G83" s="78"/>
      <c r="H83" s="78"/>
      <c r="I83" s="78"/>
      <c r="J83" s="78"/>
      <c r="K83" s="78"/>
    </row>
    <row r="84" s="79" customFormat="1" ht="22" customHeight="1" spans="1:11">
      <c r="A84" s="96" t="s">
        <v>1865</v>
      </c>
      <c r="B84" s="100" t="s">
        <v>1866</v>
      </c>
      <c r="C84" s="98">
        <v>107</v>
      </c>
      <c r="D84" s="98">
        <v>36</v>
      </c>
      <c r="E84" s="99" t="s">
        <v>1867</v>
      </c>
      <c r="F84" s="78"/>
      <c r="G84" s="78"/>
      <c r="H84" s="78"/>
      <c r="I84" s="78"/>
      <c r="J84" s="78"/>
      <c r="K84" s="78"/>
    </row>
    <row r="85" s="79" customFormat="1" ht="22" customHeight="1" spans="1:11">
      <c r="A85" s="96" t="s">
        <v>1868</v>
      </c>
      <c r="B85" s="100" t="s">
        <v>1869</v>
      </c>
      <c r="C85" s="98">
        <v>109</v>
      </c>
      <c r="D85" s="98">
        <v>38</v>
      </c>
      <c r="E85" s="99" t="s">
        <v>1870</v>
      </c>
      <c r="F85" s="78"/>
      <c r="G85" s="78"/>
      <c r="H85" s="78"/>
      <c r="I85" s="78"/>
      <c r="J85" s="78"/>
      <c r="K85" s="78"/>
    </row>
    <row r="86" s="79" customFormat="1" ht="22" customHeight="1" spans="1:11">
      <c r="A86" s="96" t="s">
        <v>1871</v>
      </c>
      <c r="B86" s="100" t="s">
        <v>1872</v>
      </c>
      <c r="C86" s="98">
        <v>119</v>
      </c>
      <c r="D86" s="98">
        <v>39</v>
      </c>
      <c r="E86" s="99" t="s">
        <v>1873</v>
      </c>
      <c r="F86" s="78"/>
      <c r="G86" s="78"/>
      <c r="H86" s="78"/>
      <c r="I86" s="78"/>
      <c r="J86" s="78"/>
      <c r="K86" s="78"/>
    </row>
    <row r="87" s="79" customFormat="1" ht="22" customHeight="1" spans="1:11">
      <c r="A87" s="96" t="s">
        <v>1874</v>
      </c>
      <c r="B87" s="100" t="s">
        <v>1875</v>
      </c>
      <c r="C87" s="98">
        <v>121</v>
      </c>
      <c r="D87" s="98">
        <v>41</v>
      </c>
      <c r="E87" s="99" t="s">
        <v>1876</v>
      </c>
      <c r="F87" s="78"/>
      <c r="G87" s="78"/>
      <c r="H87" s="78"/>
      <c r="I87" s="78"/>
      <c r="J87" s="78"/>
      <c r="K87" s="78"/>
    </row>
    <row r="88" s="79" customFormat="1" ht="22" customHeight="1" spans="1:11">
      <c r="A88" s="96" t="s">
        <v>1877</v>
      </c>
      <c r="B88" s="100" t="s">
        <v>1878</v>
      </c>
      <c r="C88" s="98">
        <v>167</v>
      </c>
      <c r="D88" s="98">
        <v>45</v>
      </c>
      <c r="E88" s="99" t="s">
        <v>1879</v>
      </c>
      <c r="F88" s="78"/>
      <c r="G88" s="78"/>
      <c r="H88" s="78"/>
      <c r="I88" s="78"/>
      <c r="J88" s="78"/>
      <c r="K88" s="78"/>
    </row>
    <row r="89" s="79" customFormat="1" ht="22" customHeight="1" spans="1:11">
      <c r="A89" s="96" t="s">
        <v>1880</v>
      </c>
      <c r="B89" s="100" t="s">
        <v>1332</v>
      </c>
      <c r="C89" s="98">
        <v>143</v>
      </c>
      <c r="D89" s="98">
        <v>33</v>
      </c>
      <c r="E89" s="99" t="s">
        <v>1881</v>
      </c>
      <c r="F89" s="78"/>
      <c r="G89" s="78"/>
      <c r="H89" s="78"/>
      <c r="I89" s="78"/>
      <c r="J89" s="78"/>
      <c r="K89" s="78"/>
    </row>
    <row r="90" s="79" customFormat="1" ht="22" customHeight="1" spans="1:11">
      <c r="A90" s="96" t="s">
        <v>1882</v>
      </c>
      <c r="B90" s="100" t="s">
        <v>1391</v>
      </c>
      <c r="C90" s="98">
        <v>290</v>
      </c>
      <c r="D90" s="98">
        <v>33</v>
      </c>
      <c r="E90" s="99" t="s">
        <v>1883</v>
      </c>
      <c r="F90" s="78"/>
      <c r="G90" s="78"/>
      <c r="H90" s="78"/>
      <c r="I90" s="78"/>
      <c r="J90" s="78"/>
      <c r="K90" s="78"/>
    </row>
    <row r="91" s="79" customFormat="1" ht="22" customHeight="1" spans="1:11">
      <c r="A91" s="96" t="s">
        <v>1884</v>
      </c>
      <c r="B91" s="100" t="s">
        <v>1325</v>
      </c>
      <c r="C91" s="98">
        <v>220</v>
      </c>
      <c r="D91" s="98">
        <v>37</v>
      </c>
      <c r="E91" s="99" t="s">
        <v>1885</v>
      </c>
      <c r="F91" s="78"/>
      <c r="G91" s="78"/>
      <c r="H91" s="78"/>
      <c r="I91" s="78"/>
      <c r="J91" s="78"/>
      <c r="K91" s="78"/>
    </row>
    <row r="92" s="79" customFormat="1" ht="22" customHeight="1" spans="1:11">
      <c r="A92" s="96" t="s">
        <v>1886</v>
      </c>
      <c r="B92" s="100" t="s">
        <v>1887</v>
      </c>
      <c r="C92" s="98">
        <v>119</v>
      </c>
      <c r="D92" s="98">
        <v>42</v>
      </c>
      <c r="E92" s="99" t="s">
        <v>1888</v>
      </c>
      <c r="F92" s="78"/>
      <c r="G92" s="78"/>
      <c r="H92" s="78"/>
      <c r="I92" s="78"/>
      <c r="J92" s="78"/>
      <c r="K92" s="78"/>
    </row>
    <row r="93" s="79" customFormat="1" ht="22" customHeight="1" spans="1:11">
      <c r="A93" s="96" t="s">
        <v>1889</v>
      </c>
      <c r="B93" s="100" t="s">
        <v>1432</v>
      </c>
      <c r="C93" s="98">
        <v>162</v>
      </c>
      <c r="D93" s="98">
        <v>36</v>
      </c>
      <c r="E93" s="99" t="s">
        <v>1890</v>
      </c>
      <c r="F93" s="78"/>
      <c r="G93" s="78"/>
      <c r="H93" s="78"/>
      <c r="I93" s="78"/>
      <c r="J93" s="78"/>
      <c r="K93" s="78"/>
    </row>
    <row r="94" s="79" customFormat="1" ht="22" customHeight="1" spans="1:11">
      <c r="A94" s="96" t="s">
        <v>1891</v>
      </c>
      <c r="B94" s="100" t="s">
        <v>1071</v>
      </c>
      <c r="C94" s="98">
        <v>151</v>
      </c>
      <c r="D94" s="98">
        <v>36</v>
      </c>
      <c r="E94" s="99" t="s">
        <v>1892</v>
      </c>
      <c r="F94" s="78"/>
      <c r="G94" s="78"/>
      <c r="H94" s="78"/>
      <c r="I94" s="78"/>
      <c r="J94" s="78"/>
      <c r="K94" s="78"/>
    </row>
    <row r="95" s="79" customFormat="1" ht="22" customHeight="1" spans="1:11">
      <c r="A95" s="96" t="s">
        <v>1893</v>
      </c>
      <c r="B95" s="100" t="s">
        <v>1894</v>
      </c>
      <c r="C95" s="98">
        <v>216</v>
      </c>
      <c r="D95" s="98">
        <v>27</v>
      </c>
      <c r="E95" s="99" t="s">
        <v>1895</v>
      </c>
      <c r="F95" s="78"/>
      <c r="G95" s="78"/>
      <c r="H95" s="78"/>
      <c r="I95" s="78"/>
      <c r="J95" s="78"/>
      <c r="K95" s="78"/>
    </row>
    <row r="96" s="79" customFormat="1" ht="22" customHeight="1" spans="1:11">
      <c r="A96" s="96" t="s">
        <v>1896</v>
      </c>
      <c r="B96" s="100" t="s">
        <v>1897</v>
      </c>
      <c r="C96" s="98">
        <v>178</v>
      </c>
      <c r="D96" s="98">
        <v>20</v>
      </c>
      <c r="E96" s="99" t="s">
        <v>1898</v>
      </c>
      <c r="F96" s="78"/>
      <c r="G96" s="78"/>
      <c r="H96" s="78"/>
      <c r="I96" s="78"/>
      <c r="J96" s="78"/>
      <c r="K96" s="78"/>
    </row>
    <row r="97" s="79" customFormat="1" ht="22" customHeight="1" spans="1:11">
      <c r="A97" s="96" t="s">
        <v>1899</v>
      </c>
      <c r="B97" s="100" t="s">
        <v>1900</v>
      </c>
      <c r="C97" s="98">
        <v>107</v>
      </c>
      <c r="D97" s="98">
        <v>43</v>
      </c>
      <c r="E97" s="99" t="s">
        <v>1901</v>
      </c>
      <c r="F97" s="78"/>
      <c r="G97" s="78"/>
      <c r="H97" s="78"/>
      <c r="I97" s="78"/>
      <c r="J97" s="78"/>
      <c r="K97" s="78"/>
    </row>
    <row r="98" s="79" customFormat="1" ht="22" customHeight="1" spans="1:11">
      <c r="A98" s="96" t="s">
        <v>1902</v>
      </c>
      <c r="B98" s="100" t="s">
        <v>1903</v>
      </c>
      <c r="C98" s="98">
        <v>217</v>
      </c>
      <c r="D98" s="98">
        <v>30</v>
      </c>
      <c r="E98" s="99" t="s">
        <v>1904</v>
      </c>
      <c r="F98" s="78"/>
      <c r="G98" s="78"/>
      <c r="H98" s="78"/>
      <c r="I98" s="78"/>
      <c r="J98" s="78"/>
      <c r="K98" s="78"/>
    </row>
    <row r="99" s="79" customFormat="1" ht="22" customHeight="1" spans="1:11">
      <c r="A99" s="96" t="s">
        <v>1905</v>
      </c>
      <c r="B99" s="100" t="s">
        <v>1906</v>
      </c>
      <c r="C99" s="98">
        <v>228</v>
      </c>
      <c r="D99" s="98">
        <v>31</v>
      </c>
      <c r="E99" s="99" t="s">
        <v>1907</v>
      </c>
      <c r="F99" s="78"/>
      <c r="G99" s="78"/>
      <c r="H99" s="78"/>
      <c r="I99" s="78"/>
      <c r="J99" s="78"/>
      <c r="K99" s="78"/>
    </row>
    <row r="100" s="79" customFormat="1" ht="22" customHeight="1" spans="1:11">
      <c r="A100" s="96" t="s">
        <v>1908</v>
      </c>
      <c r="B100" s="100" t="s">
        <v>1433</v>
      </c>
      <c r="C100" s="98">
        <v>234</v>
      </c>
      <c r="D100" s="98">
        <v>28</v>
      </c>
      <c r="E100" s="99" t="s">
        <v>1909</v>
      </c>
      <c r="F100" s="78"/>
      <c r="G100" s="78"/>
      <c r="H100" s="78"/>
      <c r="I100" s="78"/>
      <c r="J100" s="78"/>
      <c r="K100" s="78"/>
    </row>
    <row r="101" s="79" customFormat="1" ht="22" customHeight="1" spans="1:11">
      <c r="A101" s="96" t="s">
        <v>1910</v>
      </c>
      <c r="B101" s="100" t="s">
        <v>1911</v>
      </c>
      <c r="C101" s="98">
        <v>223</v>
      </c>
      <c r="D101" s="98">
        <v>30</v>
      </c>
      <c r="E101" s="99" t="s">
        <v>1912</v>
      </c>
      <c r="F101" s="78"/>
      <c r="G101" s="78"/>
      <c r="H101" s="78"/>
      <c r="I101" s="78"/>
      <c r="J101" s="78"/>
      <c r="K101" s="78"/>
    </row>
    <row r="102" s="79" customFormat="1" ht="22" customHeight="1" spans="1:11">
      <c r="A102" s="96" t="s">
        <v>1913</v>
      </c>
      <c r="B102" s="100" t="s">
        <v>1914</v>
      </c>
      <c r="C102" s="98">
        <v>227</v>
      </c>
      <c r="D102" s="98">
        <v>31</v>
      </c>
      <c r="E102" s="99" t="s">
        <v>1915</v>
      </c>
      <c r="F102" s="78"/>
      <c r="G102" s="78"/>
      <c r="H102" s="78"/>
      <c r="I102" s="78"/>
      <c r="J102" s="78"/>
      <c r="K102" s="78"/>
    </row>
    <row r="103" s="79" customFormat="1" ht="22" customHeight="1" spans="1:11">
      <c r="A103" s="96" t="s">
        <v>1916</v>
      </c>
      <c r="B103" s="100" t="s">
        <v>1917</v>
      </c>
      <c r="C103" s="98">
        <v>221</v>
      </c>
      <c r="D103" s="98">
        <v>30</v>
      </c>
      <c r="E103" s="99" t="s">
        <v>1918</v>
      </c>
      <c r="F103" s="78"/>
      <c r="G103" s="78"/>
      <c r="H103" s="78"/>
      <c r="I103" s="78"/>
      <c r="J103" s="78"/>
      <c r="K103" s="78"/>
    </row>
    <row r="104" s="79" customFormat="1" ht="22" customHeight="1" spans="1:11">
      <c r="A104" s="96" t="s">
        <v>1919</v>
      </c>
      <c r="B104" s="100" t="s">
        <v>1401</v>
      </c>
      <c r="C104" s="98">
        <v>207</v>
      </c>
      <c r="D104" s="98">
        <v>33</v>
      </c>
      <c r="E104" s="99" t="s">
        <v>1920</v>
      </c>
      <c r="F104" s="78"/>
      <c r="G104" s="78"/>
      <c r="H104" s="78"/>
      <c r="I104" s="78"/>
      <c r="J104" s="78"/>
      <c r="K104" s="78"/>
    </row>
    <row r="105" s="79" customFormat="1" ht="22" customHeight="1" spans="1:11">
      <c r="A105" s="96" t="s">
        <v>1921</v>
      </c>
      <c r="B105" s="100" t="s">
        <v>1922</v>
      </c>
      <c r="C105" s="98">
        <v>187</v>
      </c>
      <c r="D105" s="98">
        <v>33</v>
      </c>
      <c r="E105" s="99" t="s">
        <v>1923</v>
      </c>
      <c r="F105" s="78"/>
      <c r="G105" s="78"/>
      <c r="H105" s="78"/>
      <c r="I105" s="78"/>
      <c r="J105" s="78"/>
      <c r="K105" s="78"/>
    </row>
    <row r="106" s="79" customFormat="1" ht="22" customHeight="1" spans="1:11">
      <c r="A106" s="96" t="s">
        <v>1924</v>
      </c>
      <c r="B106" s="100" t="s">
        <v>1925</v>
      </c>
      <c r="C106" s="98">
        <v>121</v>
      </c>
      <c r="D106" s="98">
        <v>41</v>
      </c>
      <c r="E106" s="99" t="s">
        <v>1926</v>
      </c>
      <c r="F106" s="78"/>
      <c r="G106" s="78"/>
      <c r="H106" s="78"/>
      <c r="I106" s="78"/>
      <c r="J106" s="78"/>
      <c r="K106" s="78"/>
    </row>
    <row r="107" s="79" customFormat="1" ht="22" customHeight="1" spans="1:11">
      <c r="A107" s="96" t="s">
        <v>1927</v>
      </c>
      <c r="B107" s="100" t="s">
        <v>1928</v>
      </c>
      <c r="C107" s="98">
        <v>239</v>
      </c>
      <c r="D107" s="98">
        <v>30</v>
      </c>
      <c r="E107" s="99" t="s">
        <v>1929</v>
      </c>
      <c r="F107" s="78"/>
      <c r="G107" s="78"/>
      <c r="H107" s="78"/>
      <c r="I107" s="78"/>
      <c r="J107" s="78"/>
      <c r="K107" s="78"/>
    </row>
    <row r="108" s="79" customFormat="1" ht="22" customHeight="1" spans="1:11">
      <c r="A108" s="96" t="s">
        <v>1930</v>
      </c>
      <c r="B108" s="100" t="s">
        <v>1931</v>
      </c>
      <c r="C108" s="98">
        <v>187</v>
      </c>
      <c r="D108" s="98">
        <v>30</v>
      </c>
      <c r="E108" s="99" t="s">
        <v>1932</v>
      </c>
      <c r="F108" s="78"/>
      <c r="G108" s="78"/>
      <c r="H108" s="78"/>
      <c r="I108" s="78"/>
      <c r="J108" s="78"/>
      <c r="K108" s="78"/>
    </row>
    <row r="109" s="79" customFormat="1" ht="22" customHeight="1" spans="1:11">
      <c r="A109" s="96" t="s">
        <v>1933</v>
      </c>
      <c r="B109" s="100" t="s">
        <v>1934</v>
      </c>
      <c r="C109" s="98">
        <v>190</v>
      </c>
      <c r="D109" s="98">
        <v>30</v>
      </c>
      <c r="E109" s="99" t="s">
        <v>1935</v>
      </c>
      <c r="F109" s="78"/>
      <c r="G109" s="78"/>
      <c r="H109" s="78"/>
      <c r="I109" s="78"/>
      <c r="J109" s="78"/>
      <c r="K109" s="78"/>
    </row>
    <row r="110" s="79" customFormat="1" ht="22" customHeight="1" spans="1:11">
      <c r="A110" s="96" t="s">
        <v>1936</v>
      </c>
      <c r="B110" s="100" t="s">
        <v>1937</v>
      </c>
      <c r="C110" s="98">
        <v>217</v>
      </c>
      <c r="D110" s="98">
        <v>30</v>
      </c>
      <c r="E110" s="99" t="s">
        <v>1938</v>
      </c>
      <c r="F110" s="78"/>
      <c r="G110" s="78"/>
      <c r="H110" s="78"/>
      <c r="I110" s="78"/>
      <c r="J110" s="78"/>
      <c r="K110" s="78"/>
    </row>
    <row r="111" s="79" customFormat="1" ht="22" customHeight="1" spans="1:11">
      <c r="A111" s="96" t="s">
        <v>1939</v>
      </c>
      <c r="B111" s="100" t="s">
        <v>1940</v>
      </c>
      <c r="C111" s="98">
        <v>203</v>
      </c>
      <c r="D111" s="98">
        <v>30</v>
      </c>
      <c r="E111" s="99" t="s">
        <v>1941</v>
      </c>
      <c r="F111" s="78"/>
      <c r="G111" s="78"/>
      <c r="H111" s="78"/>
      <c r="I111" s="78"/>
      <c r="J111" s="78"/>
      <c r="K111" s="78"/>
    </row>
    <row r="112" s="79" customFormat="1" ht="22" customHeight="1" spans="1:11">
      <c r="A112" s="96" t="s">
        <v>1942</v>
      </c>
      <c r="B112" s="100" t="s">
        <v>1943</v>
      </c>
      <c r="C112" s="98">
        <v>211</v>
      </c>
      <c r="D112" s="98">
        <v>30</v>
      </c>
      <c r="E112" s="99" t="s">
        <v>1944</v>
      </c>
      <c r="F112" s="78"/>
      <c r="G112" s="78"/>
      <c r="H112" s="78"/>
      <c r="I112" s="78"/>
      <c r="J112" s="78"/>
      <c r="K112" s="78"/>
    </row>
    <row r="113" s="79" customFormat="1" ht="22" customHeight="1" spans="1:1024 1025:2574">
      <c r="A113" s="96" t="s">
        <v>1945</v>
      </c>
      <c r="B113" s="100" t="s">
        <v>1946</v>
      </c>
      <c r="C113" s="98">
        <v>217</v>
      </c>
      <c r="D113" s="98">
        <v>30</v>
      </c>
      <c r="E113" s="99" t="s">
        <v>1947</v>
      </c>
      <c r="F113" s="78"/>
      <c r="G113" s="78"/>
      <c r="H113" s="78"/>
      <c r="I113" s="78"/>
      <c r="J113" s="78"/>
      <c r="K113" s="78"/>
    </row>
    <row r="114" customFormat="1" customHeight="1" spans="1:1024 1025:2574">
      <c r="A114" s="105" t="s">
        <v>1948</v>
      </c>
      <c r="B114" s="106"/>
      <c r="C114" s="106"/>
      <c r="D114" s="106"/>
      <c r="E114" s="107"/>
      <c r="G114" s="78"/>
      <c r="H114" s="78"/>
    </row>
    <row r="115" customFormat="1" ht="20" customHeight="1" spans="1:1024 1025:2574">
      <c r="A115" s="108" t="s">
        <v>1949</v>
      </c>
      <c r="B115" s="109"/>
      <c r="C115" s="110"/>
      <c r="D115" s="110"/>
      <c r="E115" s="111"/>
      <c r="G115" s="78"/>
      <c r="H115" s="78"/>
      <c r="I115" s="78"/>
      <c r="J115" s="78"/>
      <c r="K115" s="78"/>
      <c r="L115" s="78"/>
      <c r="M115" s="78"/>
      <c r="N115" s="78"/>
      <c r="O115" s="78"/>
      <c r="P115" s="78"/>
      <c r="Q115" s="78"/>
      <c r="R115" s="78"/>
      <c r="S115" s="78"/>
      <c r="T115" s="78"/>
      <c r="U115" s="78"/>
      <c r="V115" s="78"/>
      <c r="W115" s="78"/>
      <c r="X115" s="78"/>
      <c r="Y115" s="78"/>
      <c r="Z115" s="78"/>
      <c r="AA115" s="78"/>
      <c r="AB115" s="78"/>
      <c r="AC115" s="78"/>
      <c r="AD115" s="78"/>
      <c r="AE115" s="78"/>
      <c r="AF115" s="78"/>
      <c r="AG115" s="78"/>
      <c r="AH115" s="78"/>
      <c r="AI115" s="78"/>
      <c r="AJ115" s="78"/>
      <c r="AK115" s="78"/>
      <c r="AL115" s="78"/>
      <c r="AM115" s="78"/>
      <c r="AN115" s="78"/>
      <c r="AO115" s="78"/>
      <c r="AP115" s="78"/>
      <c r="AQ115" s="78"/>
      <c r="AR115" s="78"/>
      <c r="AS115" s="78"/>
      <c r="AT115" s="78"/>
      <c r="AU115" s="78"/>
      <c r="AV115" s="78"/>
      <c r="AW115" s="78"/>
      <c r="AX115" s="78"/>
      <c r="AY115" s="78"/>
      <c r="AZ115" s="78"/>
      <c r="BA115" s="78"/>
      <c r="BB115" s="78"/>
      <c r="BC115" s="78"/>
      <c r="BD115" s="78"/>
      <c r="BE115" s="78"/>
      <c r="BF115" s="78"/>
      <c r="BG115" s="78"/>
      <c r="BH115" s="78"/>
      <c r="BI115" s="78"/>
      <c r="BJ115" s="78"/>
      <c r="BK115" s="78"/>
      <c r="BL115" s="78"/>
      <c r="BM115" s="78"/>
      <c r="BN115" s="78"/>
      <c r="BO115" s="78"/>
      <c r="BP115" s="78"/>
      <c r="BQ115" s="78"/>
      <c r="BR115" s="78"/>
      <c r="BS115" s="78"/>
      <c r="BT115" s="78"/>
      <c r="BU115" s="78"/>
      <c r="BV115" s="78"/>
      <c r="BW115" s="78"/>
      <c r="BX115" s="78"/>
      <c r="BY115" s="78"/>
      <c r="BZ115" s="78"/>
      <c r="CA115" s="78"/>
      <c r="CB115" s="78"/>
      <c r="CC115" s="78"/>
      <c r="CD115" s="78"/>
      <c r="CE115" s="78"/>
      <c r="CF115" s="78"/>
      <c r="CG115" s="78"/>
      <c r="CH115" s="78"/>
      <c r="CI115" s="78"/>
      <c r="CJ115" s="78"/>
      <c r="CK115" s="78"/>
      <c r="CL115" s="78"/>
      <c r="CM115" s="78"/>
      <c r="CN115" s="78"/>
      <c r="CO115" s="78"/>
      <c r="CP115" s="78"/>
      <c r="CQ115" s="78"/>
      <c r="CR115" s="78"/>
      <c r="CS115" s="78"/>
      <c r="CT115" s="78"/>
      <c r="CU115" s="78"/>
      <c r="CV115" s="78"/>
      <c r="CW115" s="78"/>
      <c r="CX115" s="78"/>
      <c r="CY115" s="78"/>
      <c r="CZ115" s="78"/>
      <c r="DA115" s="78"/>
      <c r="DB115" s="78"/>
      <c r="DC115" s="78"/>
      <c r="DD115" s="78"/>
      <c r="DE115" s="78"/>
      <c r="DF115" s="78"/>
      <c r="DG115" s="78"/>
      <c r="DH115" s="78"/>
      <c r="DI115" s="78"/>
      <c r="DJ115" s="78"/>
      <c r="DK115" s="78"/>
      <c r="DL115" s="78"/>
      <c r="DM115" s="78"/>
      <c r="DN115" s="78"/>
      <c r="DO115" s="78"/>
      <c r="DP115" s="78"/>
      <c r="DQ115" s="78"/>
      <c r="DR115" s="78"/>
      <c r="DS115" s="78"/>
      <c r="DT115" s="78"/>
      <c r="DU115" s="78"/>
      <c r="DV115" s="78"/>
      <c r="DW115" s="78"/>
      <c r="DX115" s="78"/>
      <c r="DY115" s="78"/>
      <c r="DZ115" s="78"/>
      <c r="EA115" s="78"/>
      <c r="EB115" s="78"/>
      <c r="EC115" s="78"/>
      <c r="ED115" s="78"/>
      <c r="EE115" s="78"/>
      <c r="EF115" s="78"/>
      <c r="EG115" s="78"/>
      <c r="EH115" s="78"/>
      <c r="EI115" s="78"/>
      <c r="EJ115" s="78"/>
      <c r="EK115" s="78"/>
      <c r="EL115" s="78"/>
      <c r="EM115" s="78"/>
      <c r="EN115" s="78"/>
      <c r="EO115" s="78"/>
      <c r="EP115" s="78"/>
      <c r="EQ115" s="78"/>
      <c r="ER115" s="78"/>
      <c r="ES115" s="78"/>
      <c r="ET115" s="78"/>
      <c r="EU115" s="78"/>
      <c r="EV115" s="78"/>
      <c r="EW115" s="78"/>
      <c r="EX115" s="78"/>
      <c r="EY115" s="78"/>
      <c r="EZ115" s="78"/>
      <c r="FA115" s="78"/>
      <c r="FB115" s="78"/>
      <c r="FC115" s="78"/>
      <c r="FD115" s="78"/>
      <c r="FE115" s="78"/>
      <c r="FF115" s="78"/>
      <c r="FG115" s="78"/>
      <c r="FH115" s="78"/>
      <c r="FI115" s="78"/>
      <c r="FJ115" s="78"/>
      <c r="FK115" s="78"/>
      <c r="FL115" s="78"/>
      <c r="FM115" s="78"/>
      <c r="FN115" s="78"/>
      <c r="FO115" s="78"/>
      <c r="FP115" s="78"/>
      <c r="FQ115" s="78"/>
      <c r="FR115" s="78"/>
      <c r="FS115" s="78"/>
      <c r="FT115" s="78"/>
      <c r="FU115" s="78"/>
      <c r="FV115" s="78"/>
      <c r="FW115" s="78"/>
      <c r="FX115" s="78"/>
      <c r="FY115" s="78"/>
      <c r="FZ115" s="78"/>
      <c r="GA115" s="78"/>
      <c r="GB115" s="78"/>
      <c r="GC115" s="78"/>
      <c r="GD115" s="78"/>
      <c r="GE115" s="78"/>
      <c r="GF115" s="78"/>
      <c r="GG115" s="78"/>
      <c r="GH115" s="78"/>
      <c r="GI115" s="78"/>
      <c r="GJ115" s="78"/>
      <c r="GK115" s="78"/>
      <c r="GL115" s="78"/>
      <c r="GM115" s="78"/>
      <c r="GN115" s="78"/>
      <c r="GO115" s="78"/>
      <c r="GP115" s="78"/>
      <c r="GQ115" s="78"/>
      <c r="GR115" s="78"/>
      <c r="GS115" s="78"/>
      <c r="GT115" s="78"/>
      <c r="GU115" s="78"/>
      <c r="GV115" s="78"/>
      <c r="GW115" s="78"/>
      <c r="GX115" s="78"/>
      <c r="GY115" s="78"/>
      <c r="GZ115" s="78"/>
      <c r="HA115" s="78"/>
      <c r="HB115" s="78"/>
      <c r="HC115" s="78"/>
      <c r="HD115" s="78"/>
      <c r="HE115" s="78"/>
      <c r="HF115" s="78"/>
      <c r="HG115" s="78"/>
      <c r="HH115" s="78"/>
      <c r="HI115" s="78"/>
      <c r="HJ115" s="78"/>
      <c r="HK115" s="78"/>
      <c r="HL115" s="78"/>
      <c r="HM115" s="78"/>
      <c r="HN115" s="78"/>
      <c r="HO115" s="78"/>
      <c r="HP115" s="78"/>
      <c r="HQ115" s="78"/>
      <c r="HR115" s="78"/>
      <c r="HS115" s="78"/>
      <c r="HT115" s="78"/>
      <c r="HU115" s="78"/>
      <c r="HV115" s="78"/>
      <c r="HW115" s="78"/>
      <c r="HX115" s="78"/>
      <c r="HY115" s="78"/>
      <c r="HZ115" s="78"/>
      <c r="IA115" s="78"/>
      <c r="IB115" s="78"/>
      <c r="IC115" s="78"/>
      <c r="ID115" s="78"/>
      <c r="IE115" s="78"/>
      <c r="IF115" s="78"/>
      <c r="IG115" s="78"/>
      <c r="IH115" s="78"/>
      <c r="II115" s="78"/>
      <c r="IJ115" s="78"/>
      <c r="IK115" s="78"/>
      <c r="IL115" s="78"/>
      <c r="IM115" s="78"/>
      <c r="IN115" s="78"/>
      <c r="IO115" s="78"/>
      <c r="IP115" s="78"/>
      <c r="IQ115" s="78"/>
      <c r="IR115" s="78"/>
      <c r="IS115" s="78"/>
      <c r="IT115" s="78"/>
      <c r="IU115" s="78"/>
      <c r="IV115" s="78"/>
      <c r="IW115" s="78"/>
      <c r="IX115" s="78"/>
      <c r="IY115" s="78"/>
      <c r="IZ115" s="78"/>
      <c r="JA115" s="78"/>
      <c r="JB115" s="78"/>
      <c r="JC115" s="78"/>
      <c r="JD115" s="78"/>
      <c r="JE115" s="78"/>
      <c r="JF115" s="78"/>
      <c r="JG115" s="78"/>
      <c r="JH115" s="78"/>
      <c r="JI115" s="78"/>
      <c r="JJ115" s="78"/>
      <c r="JK115" s="78"/>
      <c r="JL115" s="78"/>
      <c r="JM115" s="78"/>
      <c r="JN115" s="78"/>
      <c r="JO115" s="78"/>
      <c r="JP115" s="78"/>
      <c r="JQ115" s="78"/>
      <c r="JR115" s="78"/>
      <c r="JS115" s="78"/>
      <c r="JT115" s="78"/>
      <c r="JU115" s="78"/>
      <c r="JV115" s="78"/>
      <c r="JW115" s="78"/>
      <c r="JX115" s="78"/>
      <c r="JY115" s="78"/>
      <c r="JZ115" s="78"/>
      <c r="KA115" s="78"/>
      <c r="KB115" s="78"/>
      <c r="KC115" s="78"/>
      <c r="KD115" s="78"/>
      <c r="KE115" s="78"/>
      <c r="KF115" s="78"/>
      <c r="KG115" s="78"/>
      <c r="KH115" s="78"/>
      <c r="KI115" s="78"/>
      <c r="KJ115" s="78"/>
      <c r="KK115" s="78"/>
      <c r="KL115" s="78"/>
      <c r="KM115" s="78"/>
      <c r="KN115" s="78"/>
      <c r="KO115" s="78"/>
      <c r="KP115" s="78"/>
      <c r="KQ115" s="78"/>
      <c r="KR115" s="78"/>
      <c r="KS115" s="78"/>
      <c r="KT115" s="78"/>
      <c r="KU115" s="78"/>
      <c r="KV115" s="78"/>
      <c r="KW115" s="78"/>
      <c r="KX115" s="78"/>
      <c r="KY115" s="78"/>
      <c r="KZ115" s="78"/>
      <c r="LA115" s="78"/>
      <c r="LB115" s="78"/>
      <c r="LC115" s="78"/>
      <c r="LD115" s="78"/>
      <c r="LE115" s="78"/>
      <c r="LF115" s="78"/>
      <c r="LG115" s="78"/>
      <c r="LH115" s="78"/>
      <c r="LI115" s="78"/>
      <c r="LJ115" s="78"/>
      <c r="LK115" s="78"/>
      <c r="LL115" s="78"/>
      <c r="LM115" s="78"/>
      <c r="LN115" s="78"/>
      <c r="LO115" s="78"/>
      <c r="LP115" s="78"/>
      <c r="LQ115" s="78"/>
      <c r="LR115" s="78"/>
      <c r="LS115" s="78"/>
      <c r="LT115" s="78"/>
      <c r="LU115" s="78"/>
      <c r="LV115" s="78"/>
      <c r="LW115" s="78"/>
      <c r="LX115" s="78"/>
      <c r="LY115" s="78"/>
      <c r="LZ115" s="78"/>
      <c r="MA115" s="78"/>
      <c r="MB115" s="78"/>
      <c r="MC115" s="78"/>
      <c r="MD115" s="78"/>
      <c r="ME115" s="78"/>
      <c r="MF115" s="78"/>
      <c r="MG115" s="78"/>
      <c r="MH115" s="78"/>
      <c r="MI115" s="78"/>
      <c r="MJ115" s="78"/>
      <c r="MK115" s="78"/>
      <c r="ML115" s="78"/>
      <c r="MM115" s="78"/>
      <c r="MN115" s="78"/>
      <c r="MO115" s="78"/>
      <c r="MP115" s="78"/>
      <c r="MQ115" s="78"/>
      <c r="MR115" s="78"/>
      <c r="MS115" s="78"/>
      <c r="MT115" s="78"/>
      <c r="MU115" s="78"/>
      <c r="MV115" s="78"/>
      <c r="MW115" s="78"/>
      <c r="MX115" s="78"/>
      <c r="MY115" s="78"/>
      <c r="MZ115" s="78"/>
      <c r="NA115" s="78"/>
      <c r="NB115" s="78"/>
      <c r="NC115" s="78"/>
      <c r="ND115" s="78"/>
      <c r="NE115" s="78"/>
      <c r="NF115" s="78"/>
      <c r="NG115" s="78"/>
      <c r="NH115" s="78"/>
      <c r="NI115" s="78"/>
      <c r="NJ115" s="78"/>
      <c r="NK115" s="78"/>
      <c r="NL115" s="78"/>
      <c r="NM115" s="78"/>
      <c r="NN115" s="78"/>
      <c r="NO115" s="78"/>
      <c r="NP115" s="78"/>
      <c r="NQ115" s="78"/>
      <c r="NR115" s="78"/>
      <c r="NS115" s="78"/>
      <c r="NT115" s="78"/>
      <c r="NU115" s="78"/>
      <c r="NV115" s="78"/>
      <c r="NW115" s="78"/>
      <c r="NX115" s="78"/>
      <c r="NY115" s="78"/>
      <c r="NZ115" s="78"/>
      <c r="OA115" s="78"/>
      <c r="OB115" s="78"/>
      <c r="OC115" s="78"/>
      <c r="OD115" s="78"/>
      <c r="OE115" s="78"/>
      <c r="OF115" s="78"/>
      <c r="OG115" s="78"/>
      <c r="OH115" s="78"/>
      <c r="OI115" s="78"/>
      <c r="OJ115" s="78"/>
      <c r="OK115" s="78"/>
      <c r="OL115" s="78"/>
      <c r="OM115" s="78"/>
      <c r="ON115" s="78"/>
      <c r="OO115" s="78"/>
      <c r="OP115" s="78"/>
      <c r="OQ115" s="78"/>
      <c r="OR115" s="78"/>
      <c r="OS115" s="78"/>
      <c r="OT115" s="78"/>
      <c r="OU115" s="78"/>
      <c r="OV115" s="78"/>
      <c r="OW115" s="78"/>
      <c r="OX115" s="78"/>
      <c r="OY115" s="78"/>
      <c r="OZ115" s="78"/>
      <c r="PA115" s="78"/>
      <c r="PB115" s="78"/>
      <c r="PC115" s="78"/>
      <c r="PD115" s="78"/>
      <c r="PE115" s="78"/>
      <c r="PF115" s="78"/>
      <c r="PG115" s="78"/>
      <c r="PH115" s="78"/>
      <c r="PI115" s="78"/>
      <c r="PJ115" s="78"/>
      <c r="PK115" s="78"/>
      <c r="PL115" s="78"/>
      <c r="PM115" s="78"/>
      <c r="PN115" s="78"/>
      <c r="PO115" s="78"/>
      <c r="PP115" s="78"/>
      <c r="PQ115" s="78"/>
      <c r="PR115" s="78"/>
      <c r="PS115" s="78"/>
      <c r="PT115" s="78"/>
      <c r="PU115" s="78"/>
      <c r="PV115" s="78"/>
      <c r="PW115" s="78"/>
      <c r="PX115" s="78"/>
      <c r="PY115" s="78"/>
      <c r="PZ115" s="78"/>
      <c r="QA115" s="78"/>
      <c r="QB115" s="78"/>
      <c r="QC115" s="78"/>
      <c r="QD115" s="78"/>
      <c r="QE115" s="78"/>
      <c r="QF115" s="78"/>
      <c r="QG115" s="78"/>
      <c r="QH115" s="78"/>
      <c r="QI115" s="78"/>
      <c r="QJ115" s="78"/>
      <c r="QK115" s="78"/>
      <c r="QL115" s="78"/>
      <c r="QM115" s="78"/>
      <c r="QN115" s="78"/>
      <c r="QO115" s="78"/>
      <c r="QP115" s="78"/>
      <c r="QQ115" s="78"/>
      <c r="QR115" s="78"/>
      <c r="QS115" s="78"/>
      <c r="QT115" s="78"/>
      <c r="QU115" s="78"/>
      <c r="QV115" s="78"/>
      <c r="QW115" s="78"/>
      <c r="QX115" s="78"/>
      <c r="QY115" s="78"/>
      <c r="QZ115" s="78"/>
      <c r="RA115" s="78"/>
      <c r="RB115" s="78"/>
      <c r="RC115" s="78"/>
      <c r="RD115" s="78"/>
      <c r="RE115" s="78"/>
      <c r="RF115" s="78"/>
      <c r="RG115" s="78"/>
      <c r="RH115" s="78"/>
      <c r="RI115" s="78"/>
      <c r="RJ115" s="78"/>
      <c r="RK115" s="78"/>
      <c r="RL115" s="78"/>
      <c r="RM115" s="78"/>
      <c r="RN115" s="78"/>
      <c r="RO115" s="78"/>
      <c r="RP115" s="78"/>
      <c r="RQ115" s="78"/>
      <c r="RR115" s="78"/>
      <c r="RS115" s="78"/>
      <c r="RT115" s="78"/>
      <c r="RU115" s="78"/>
      <c r="RV115" s="78"/>
      <c r="RW115" s="78"/>
      <c r="RX115" s="78"/>
      <c r="RY115" s="78"/>
      <c r="RZ115" s="78"/>
      <c r="SA115" s="78"/>
      <c r="SB115" s="78"/>
      <c r="SC115" s="78"/>
      <c r="SD115" s="78"/>
      <c r="SE115" s="78"/>
      <c r="SF115" s="78"/>
      <c r="SG115" s="78"/>
      <c r="SH115" s="78"/>
      <c r="SI115" s="78"/>
      <c r="SJ115" s="78"/>
      <c r="SK115" s="78"/>
      <c r="SL115" s="78"/>
      <c r="SM115" s="78"/>
      <c r="SN115" s="78"/>
      <c r="SO115" s="78"/>
      <c r="SP115" s="78"/>
      <c r="SQ115" s="78"/>
      <c r="SR115" s="78"/>
      <c r="SS115" s="78"/>
      <c r="ST115" s="78"/>
      <c r="SU115" s="78"/>
      <c r="SV115" s="78"/>
      <c r="SW115" s="78"/>
      <c r="SX115" s="78"/>
      <c r="SY115" s="78"/>
      <c r="SZ115" s="78"/>
      <c r="TA115" s="78"/>
      <c r="TB115" s="78"/>
      <c r="TC115" s="78"/>
      <c r="TD115" s="78"/>
      <c r="TE115" s="78"/>
      <c r="TF115" s="78"/>
      <c r="TG115" s="78"/>
      <c r="TH115" s="78"/>
      <c r="TI115" s="78"/>
      <c r="TJ115" s="78"/>
      <c r="TK115" s="78"/>
      <c r="TL115" s="78"/>
      <c r="TM115" s="78"/>
      <c r="TN115" s="78"/>
      <c r="TO115" s="78"/>
      <c r="TP115" s="78"/>
      <c r="TQ115" s="78"/>
      <c r="TR115" s="78"/>
      <c r="TS115" s="78"/>
      <c r="TT115" s="78"/>
      <c r="TU115" s="78"/>
      <c r="TV115" s="78"/>
      <c r="TW115" s="78"/>
      <c r="TX115" s="78"/>
      <c r="TY115" s="78"/>
      <c r="TZ115" s="78"/>
      <c r="UA115" s="78"/>
      <c r="UB115" s="78"/>
      <c r="UC115" s="78"/>
      <c r="UD115" s="78"/>
      <c r="UE115" s="78"/>
      <c r="UF115" s="78"/>
      <c r="UG115" s="78"/>
      <c r="UH115" s="78"/>
      <c r="UI115" s="78"/>
      <c r="UJ115" s="78"/>
      <c r="UK115" s="78"/>
      <c r="UL115" s="78"/>
      <c r="UM115" s="78"/>
      <c r="UN115" s="78"/>
      <c r="UO115" s="78"/>
      <c r="UP115" s="78"/>
      <c r="UQ115" s="78"/>
      <c r="UR115" s="78"/>
      <c r="US115" s="78"/>
      <c r="UT115" s="78"/>
      <c r="UU115" s="78"/>
      <c r="UV115" s="78"/>
      <c r="UW115" s="78"/>
      <c r="UX115" s="78"/>
      <c r="UY115" s="78"/>
      <c r="UZ115" s="78"/>
      <c r="VA115" s="78"/>
      <c r="VB115" s="78"/>
      <c r="VC115" s="78"/>
      <c r="VD115" s="78"/>
      <c r="VE115" s="78"/>
      <c r="VF115" s="78"/>
      <c r="VG115" s="78"/>
      <c r="VH115" s="78"/>
      <c r="VI115" s="78"/>
      <c r="VJ115" s="78"/>
      <c r="VK115" s="78"/>
      <c r="VL115" s="78"/>
      <c r="VM115" s="78"/>
      <c r="VN115" s="78"/>
      <c r="VO115" s="78"/>
      <c r="VP115" s="78"/>
      <c r="VQ115" s="78"/>
      <c r="VR115" s="78"/>
      <c r="VS115" s="78"/>
      <c r="VT115" s="78"/>
      <c r="VU115" s="78"/>
      <c r="VV115" s="78"/>
      <c r="VW115" s="78"/>
      <c r="VX115" s="78"/>
      <c r="VY115" s="78"/>
      <c r="VZ115" s="78"/>
      <c r="WA115" s="78"/>
      <c r="WB115" s="78"/>
      <c r="WC115" s="78"/>
      <c r="WD115" s="78"/>
      <c r="WE115" s="78"/>
      <c r="WF115" s="78"/>
      <c r="WG115" s="78"/>
      <c r="WH115" s="78"/>
      <c r="WI115" s="78"/>
      <c r="WJ115" s="78"/>
      <c r="WK115" s="78"/>
      <c r="WL115" s="78"/>
      <c r="WM115" s="78"/>
      <c r="WN115" s="78"/>
      <c r="WO115" s="78"/>
      <c r="WP115" s="78"/>
      <c r="WQ115" s="78"/>
      <c r="WR115" s="78"/>
      <c r="WS115" s="78"/>
      <c r="WT115" s="78"/>
      <c r="WU115" s="78"/>
      <c r="WV115" s="78"/>
      <c r="WW115" s="78"/>
      <c r="WX115" s="78"/>
      <c r="WY115" s="78"/>
      <c r="WZ115" s="78"/>
      <c r="XA115" s="78"/>
      <c r="XB115" s="78"/>
      <c r="XC115" s="78"/>
      <c r="XD115" s="78"/>
      <c r="XE115" s="78"/>
      <c r="XF115" s="78"/>
      <c r="XG115" s="78"/>
      <c r="XH115" s="78"/>
      <c r="XI115" s="78"/>
      <c r="XJ115" s="78"/>
      <c r="XK115" s="78"/>
      <c r="XL115" s="78"/>
      <c r="XM115" s="78"/>
      <c r="XN115" s="78"/>
      <c r="XO115" s="78"/>
      <c r="XP115" s="78"/>
      <c r="XQ115" s="78"/>
      <c r="XR115" s="78"/>
      <c r="XS115" s="78"/>
      <c r="XT115" s="78"/>
      <c r="XU115" s="78"/>
      <c r="XV115" s="78"/>
      <c r="XW115" s="78"/>
      <c r="XX115" s="78"/>
      <c r="XY115" s="78"/>
      <c r="XZ115" s="78"/>
      <c r="YA115" s="78"/>
      <c r="YB115" s="78"/>
      <c r="YC115" s="78"/>
      <c r="YD115" s="78"/>
      <c r="YE115" s="78"/>
      <c r="YF115" s="78"/>
      <c r="YG115" s="78"/>
      <c r="YH115" s="78"/>
      <c r="YI115" s="78"/>
      <c r="YJ115" s="78"/>
      <c r="YK115" s="78"/>
      <c r="YL115" s="78"/>
      <c r="YM115" s="78"/>
      <c r="YN115" s="78"/>
      <c r="YO115" s="78"/>
      <c r="YP115" s="78"/>
      <c r="YQ115" s="78"/>
      <c r="YR115" s="78"/>
      <c r="YS115" s="78"/>
      <c r="YT115" s="78"/>
      <c r="YU115" s="78"/>
      <c r="YV115" s="78"/>
      <c r="YW115" s="78"/>
      <c r="YX115" s="78"/>
      <c r="YY115" s="78"/>
      <c r="YZ115" s="78"/>
      <c r="ZA115" s="78"/>
      <c r="ZB115" s="78"/>
      <c r="ZC115" s="78"/>
      <c r="ZD115" s="78"/>
      <c r="ZE115" s="78"/>
      <c r="ZF115" s="78"/>
      <c r="ZG115" s="78"/>
      <c r="ZH115" s="78"/>
      <c r="ZI115" s="78"/>
      <c r="ZJ115" s="78"/>
      <c r="ZK115" s="78"/>
      <c r="ZL115" s="78"/>
      <c r="ZM115" s="78"/>
      <c r="ZN115" s="78"/>
      <c r="ZO115" s="78"/>
      <c r="ZP115" s="78"/>
      <c r="ZQ115" s="78"/>
      <c r="ZR115" s="78"/>
      <c r="ZS115" s="78"/>
      <c r="ZT115" s="78"/>
      <c r="ZU115" s="78"/>
      <c r="ZV115" s="78"/>
      <c r="ZW115" s="78"/>
      <c r="ZX115" s="78"/>
      <c r="ZY115" s="78"/>
      <c r="ZZ115" s="78"/>
      <c r="AAA115" s="78"/>
      <c r="AAB115" s="78"/>
      <c r="AAC115" s="78"/>
      <c r="AAD115" s="78"/>
      <c r="AAE115" s="78"/>
      <c r="AAF115" s="78"/>
      <c r="AAG115" s="78"/>
      <c r="AAH115" s="78"/>
      <c r="AAI115" s="78"/>
      <c r="AAJ115" s="78"/>
      <c r="AAK115" s="78"/>
      <c r="AAL115" s="78"/>
      <c r="AAM115" s="78"/>
      <c r="AAN115" s="78"/>
      <c r="AAO115" s="78"/>
      <c r="AAP115" s="78"/>
      <c r="AAQ115" s="78"/>
      <c r="AAR115" s="78"/>
      <c r="AAS115" s="78"/>
      <c r="AAT115" s="78"/>
      <c r="AAU115" s="78"/>
      <c r="AAV115" s="78"/>
      <c r="AAW115" s="78"/>
      <c r="AAX115" s="78"/>
      <c r="AAY115" s="78"/>
      <c r="AAZ115" s="78"/>
      <c r="ABA115" s="78"/>
      <c r="ABB115" s="78"/>
      <c r="ABC115" s="78"/>
      <c r="ABD115" s="78"/>
      <c r="ABE115" s="78"/>
      <c r="ABF115" s="78"/>
      <c r="ABG115" s="78"/>
      <c r="ABH115" s="78"/>
      <c r="ABI115" s="78"/>
      <c r="ABJ115" s="78"/>
      <c r="ABK115" s="78"/>
      <c r="ABL115" s="78"/>
      <c r="ABM115" s="78"/>
      <c r="ABN115" s="78"/>
      <c r="ABO115" s="78"/>
      <c r="ABP115" s="78"/>
      <c r="ABQ115" s="78"/>
      <c r="ABR115" s="78"/>
      <c r="ABS115" s="78"/>
      <c r="ABT115" s="78"/>
      <c r="ABU115" s="78"/>
      <c r="ABV115" s="78"/>
      <c r="ABW115" s="78"/>
      <c r="ABX115" s="78"/>
      <c r="ABY115" s="78"/>
      <c r="ABZ115" s="78"/>
      <c r="ACA115" s="78"/>
      <c r="ACB115" s="78"/>
      <c r="ACC115" s="78"/>
      <c r="ACD115" s="78"/>
      <c r="ACE115" s="78"/>
      <c r="ACF115" s="78"/>
      <c r="ACG115" s="78"/>
      <c r="ACH115" s="78"/>
      <c r="ACI115" s="78"/>
      <c r="ACJ115" s="78"/>
      <c r="ACK115" s="78"/>
      <c r="ACL115" s="78"/>
      <c r="ACM115" s="78"/>
      <c r="ACN115" s="78"/>
      <c r="ACO115" s="78"/>
      <c r="ACP115" s="78"/>
      <c r="ACQ115" s="78"/>
      <c r="ACR115" s="78"/>
      <c r="ACS115" s="78"/>
      <c r="ACT115" s="78"/>
      <c r="ACU115" s="78"/>
      <c r="ACV115" s="78"/>
      <c r="ACW115" s="78"/>
      <c r="ACX115" s="78"/>
      <c r="ACY115" s="78"/>
      <c r="ACZ115" s="78"/>
      <c r="ADA115" s="78"/>
      <c r="ADB115" s="78"/>
      <c r="ADC115" s="78"/>
      <c r="ADD115" s="78"/>
      <c r="ADE115" s="78"/>
      <c r="ADF115" s="78"/>
      <c r="ADG115" s="78"/>
      <c r="ADH115" s="78"/>
      <c r="ADI115" s="78"/>
      <c r="ADJ115" s="78"/>
      <c r="ADK115" s="78"/>
      <c r="ADL115" s="78"/>
      <c r="ADM115" s="78"/>
      <c r="ADN115" s="78"/>
      <c r="ADO115" s="78"/>
      <c r="ADP115" s="78"/>
      <c r="ADQ115" s="78"/>
      <c r="ADR115" s="78"/>
      <c r="ADS115" s="78"/>
      <c r="ADT115" s="78"/>
      <c r="ADU115" s="78"/>
      <c r="ADV115" s="78"/>
      <c r="ADW115" s="78"/>
      <c r="ADX115" s="78"/>
      <c r="ADY115" s="78"/>
      <c r="ADZ115" s="78"/>
      <c r="AEA115" s="78"/>
      <c r="AEB115" s="78"/>
      <c r="AEC115" s="78"/>
      <c r="AED115" s="78"/>
      <c r="AEE115" s="78"/>
      <c r="AEF115" s="78"/>
      <c r="AEG115" s="78"/>
      <c r="AEH115" s="78"/>
      <c r="AEI115" s="78"/>
      <c r="AEJ115" s="78"/>
      <c r="AEK115" s="78"/>
      <c r="AEL115" s="78"/>
      <c r="AEM115" s="78"/>
      <c r="AEN115" s="78"/>
      <c r="AEO115" s="78"/>
      <c r="AEP115" s="78"/>
      <c r="AEQ115" s="78"/>
      <c r="AER115" s="78"/>
      <c r="AES115" s="78"/>
      <c r="AET115" s="78"/>
      <c r="AEU115" s="78"/>
      <c r="AEV115" s="78"/>
      <c r="AEW115" s="78"/>
      <c r="AEX115" s="78"/>
      <c r="AEY115" s="78"/>
      <c r="AEZ115" s="78"/>
      <c r="AFA115" s="78"/>
      <c r="AFB115" s="78"/>
      <c r="AFC115" s="78"/>
      <c r="AFD115" s="78"/>
      <c r="AFE115" s="78"/>
      <c r="AFF115" s="78"/>
      <c r="AFG115" s="78"/>
      <c r="AFH115" s="78"/>
      <c r="AFI115" s="78"/>
      <c r="AFJ115" s="78"/>
      <c r="AFK115" s="78"/>
      <c r="AFL115" s="78"/>
      <c r="AFM115" s="78"/>
      <c r="AFN115" s="78"/>
      <c r="AFO115" s="78"/>
      <c r="AFP115" s="78"/>
      <c r="AFQ115" s="78"/>
      <c r="AFR115" s="78"/>
      <c r="AFS115" s="78"/>
      <c r="AFT115" s="78"/>
      <c r="AFU115" s="78"/>
      <c r="AFV115" s="78"/>
      <c r="AFW115" s="78"/>
      <c r="AFX115" s="78"/>
      <c r="AFY115" s="78"/>
      <c r="AFZ115" s="78"/>
      <c r="AGA115" s="78"/>
      <c r="AGB115" s="78"/>
      <c r="AGC115" s="78"/>
      <c r="AGD115" s="78"/>
      <c r="AGE115" s="78"/>
      <c r="AGF115" s="78"/>
      <c r="AGG115" s="78"/>
      <c r="AGH115" s="78"/>
      <c r="AGI115" s="78"/>
      <c r="AGJ115" s="78"/>
      <c r="AGK115" s="78"/>
      <c r="AGL115" s="78"/>
      <c r="AGM115" s="78"/>
      <c r="AGN115" s="78"/>
      <c r="AGO115" s="78"/>
      <c r="AGP115" s="78"/>
      <c r="AGQ115" s="78"/>
      <c r="AGR115" s="78"/>
      <c r="AGS115" s="78"/>
      <c r="AGT115" s="78"/>
      <c r="AGU115" s="78"/>
      <c r="AGV115" s="78"/>
      <c r="AGW115" s="78"/>
      <c r="AGX115" s="78"/>
      <c r="AGY115" s="78"/>
      <c r="AGZ115" s="78"/>
      <c r="AHA115" s="78"/>
      <c r="AHB115" s="78"/>
      <c r="AHC115" s="78"/>
      <c r="AHD115" s="78"/>
      <c r="AHE115" s="78"/>
      <c r="AHF115" s="78"/>
      <c r="AHG115" s="78"/>
      <c r="AHH115" s="78"/>
      <c r="AHI115" s="78"/>
      <c r="AHJ115" s="78"/>
      <c r="AHK115" s="78"/>
      <c r="AHL115" s="78"/>
      <c r="AHM115" s="78"/>
      <c r="AHN115" s="78"/>
      <c r="AHO115" s="78"/>
      <c r="AHP115" s="78"/>
      <c r="AHQ115" s="78"/>
      <c r="AHR115" s="78"/>
      <c r="AHS115" s="78"/>
      <c r="AHT115" s="78"/>
      <c r="AHU115" s="78"/>
      <c r="AHV115" s="78"/>
      <c r="AHW115" s="78"/>
      <c r="AHX115" s="78"/>
      <c r="AHY115" s="78"/>
      <c r="AHZ115" s="78"/>
      <c r="AIA115" s="78"/>
      <c r="AIB115" s="78"/>
      <c r="AIC115" s="78"/>
      <c r="AID115" s="78"/>
      <c r="AIE115" s="78"/>
      <c r="AIF115" s="78"/>
      <c r="AIG115" s="78"/>
      <c r="AIH115" s="78"/>
      <c r="AII115" s="78"/>
      <c r="AIJ115" s="78"/>
      <c r="AIK115" s="78"/>
      <c r="AIL115" s="78"/>
      <c r="AIM115" s="78"/>
      <c r="AIN115" s="78"/>
      <c r="AIO115" s="78"/>
      <c r="AIP115" s="78"/>
      <c r="AIQ115" s="78"/>
      <c r="AIR115" s="78"/>
      <c r="AIS115" s="78"/>
      <c r="AIT115" s="78"/>
      <c r="AIU115" s="78"/>
      <c r="AIV115" s="78"/>
      <c r="AIW115" s="78"/>
      <c r="AIX115" s="78"/>
      <c r="AIY115" s="78"/>
      <c r="AIZ115" s="78"/>
      <c r="AJA115" s="78"/>
      <c r="AJB115" s="78"/>
      <c r="AJC115" s="78"/>
      <c r="AJD115" s="78"/>
      <c r="AJE115" s="78"/>
      <c r="AJF115" s="78"/>
      <c r="AJG115" s="78"/>
      <c r="AJH115" s="78"/>
      <c r="AJI115" s="78"/>
      <c r="AJJ115" s="78"/>
      <c r="AJK115" s="78"/>
      <c r="AJL115" s="78"/>
      <c r="AJM115" s="78"/>
      <c r="AJN115" s="78"/>
      <c r="AJO115" s="78"/>
      <c r="AJP115" s="78"/>
      <c r="AJQ115" s="78"/>
      <c r="AJR115" s="78"/>
      <c r="AJS115" s="78"/>
      <c r="AJT115" s="78"/>
      <c r="AJU115" s="78"/>
      <c r="AJV115" s="78"/>
      <c r="AJW115" s="78"/>
      <c r="AJX115" s="78"/>
      <c r="AJY115" s="78"/>
      <c r="AJZ115" s="78"/>
      <c r="AKA115" s="78"/>
      <c r="AKB115" s="78"/>
      <c r="AKC115" s="78"/>
      <c r="AKD115" s="78"/>
      <c r="AKE115" s="78"/>
      <c r="AKF115" s="78"/>
      <c r="AKG115" s="78"/>
      <c r="AKH115" s="78"/>
      <c r="AKI115" s="78"/>
      <c r="AKJ115" s="78"/>
      <c r="AKK115" s="78"/>
      <c r="AKL115" s="78"/>
      <c r="AKM115" s="78"/>
      <c r="AKN115" s="78"/>
      <c r="AKO115" s="78"/>
      <c r="AKP115" s="78"/>
      <c r="AKQ115" s="78"/>
      <c r="AKR115" s="78"/>
      <c r="AKS115" s="78"/>
      <c r="AKT115" s="78"/>
      <c r="AKU115" s="78"/>
      <c r="AKV115" s="78"/>
      <c r="AKW115" s="78"/>
      <c r="AKX115" s="78"/>
      <c r="AKY115" s="78"/>
      <c r="AKZ115" s="78"/>
      <c r="ALA115" s="78"/>
      <c r="ALB115" s="78"/>
      <c r="ALC115" s="78"/>
      <c r="ALD115" s="78"/>
      <c r="ALE115" s="78"/>
      <c r="ALF115" s="78"/>
      <c r="ALG115" s="78"/>
      <c r="ALH115" s="78"/>
      <c r="ALI115" s="78"/>
      <c r="ALJ115" s="78"/>
      <c r="ALK115" s="78"/>
      <c r="ALL115" s="78"/>
      <c r="ALM115" s="78"/>
      <c r="ALN115" s="78"/>
      <c r="ALO115" s="78"/>
      <c r="ALP115" s="78"/>
      <c r="ALQ115" s="78"/>
      <c r="ALR115" s="78"/>
      <c r="ALS115" s="78"/>
      <c r="ALT115" s="78"/>
      <c r="ALU115" s="78"/>
      <c r="ALV115" s="78"/>
      <c r="ALW115" s="78"/>
      <c r="ALX115" s="78"/>
      <c r="ALY115" s="78"/>
      <c r="ALZ115" s="78"/>
      <c r="AMA115" s="78"/>
      <c r="AMB115" s="78"/>
      <c r="AMC115" s="78"/>
      <c r="AMD115" s="78"/>
      <c r="AME115" s="78"/>
      <c r="AMF115" s="78"/>
      <c r="AMG115" s="78"/>
      <c r="AMH115" s="78"/>
      <c r="AMI115" s="78"/>
      <c r="AMJ115" s="78"/>
      <c r="AMK115" s="78"/>
      <c r="AML115" s="78"/>
      <c r="AMM115" s="78"/>
      <c r="AMN115" s="78"/>
      <c r="AMO115" s="78"/>
      <c r="AMP115" s="78"/>
      <c r="AMQ115" s="78"/>
      <c r="AMR115" s="78"/>
      <c r="AMS115" s="78"/>
      <c r="AMT115" s="78"/>
      <c r="AMU115" s="78"/>
      <c r="AMV115" s="78"/>
      <c r="AMW115" s="78"/>
      <c r="AMX115" s="78"/>
      <c r="AMY115" s="78"/>
      <c r="AMZ115" s="78"/>
      <c r="ANA115" s="78"/>
      <c r="ANB115" s="78"/>
      <c r="ANC115" s="78"/>
      <c r="AND115" s="78"/>
      <c r="ANE115" s="78"/>
      <c r="ANF115" s="78"/>
      <c r="ANG115" s="78"/>
      <c r="ANH115" s="78"/>
      <c r="ANI115" s="78"/>
      <c r="ANJ115" s="78"/>
      <c r="ANK115" s="78"/>
      <c r="ANL115" s="78"/>
      <c r="ANM115" s="78"/>
      <c r="ANN115" s="78"/>
      <c r="ANO115" s="78"/>
      <c r="ANP115" s="78"/>
      <c r="ANQ115" s="78"/>
      <c r="ANR115" s="78"/>
      <c r="ANS115" s="78"/>
      <c r="ANT115" s="78"/>
      <c r="ANU115" s="78"/>
      <c r="ANV115" s="78"/>
      <c r="ANW115" s="78"/>
      <c r="ANX115" s="78"/>
      <c r="ANY115" s="78"/>
      <c r="ANZ115" s="78"/>
      <c r="AOA115" s="78"/>
      <c r="AOB115" s="78"/>
      <c r="AOC115" s="78"/>
      <c r="AOD115" s="78"/>
      <c r="AOE115" s="78"/>
      <c r="AOF115" s="78"/>
      <c r="AOG115" s="78"/>
      <c r="AOH115" s="78"/>
      <c r="AOI115" s="78"/>
      <c r="AOJ115" s="78"/>
      <c r="AOK115" s="78"/>
      <c r="AOL115" s="78"/>
      <c r="AOM115" s="78"/>
      <c r="AON115" s="78"/>
      <c r="AOO115" s="78"/>
      <c r="AOP115" s="78"/>
      <c r="AOQ115" s="78"/>
      <c r="AOR115" s="78"/>
      <c r="AOS115" s="78"/>
      <c r="AOT115" s="78"/>
      <c r="AOU115" s="78"/>
      <c r="AOV115" s="78"/>
      <c r="AOW115" s="78"/>
      <c r="AOX115" s="78"/>
      <c r="AOY115" s="78"/>
      <c r="AOZ115" s="78"/>
      <c r="APA115" s="78"/>
      <c r="APB115" s="78"/>
      <c r="APC115" s="78"/>
      <c r="APD115" s="78"/>
      <c r="APE115" s="78"/>
      <c r="APF115" s="78"/>
      <c r="APG115" s="78"/>
      <c r="APH115" s="78"/>
      <c r="API115" s="78"/>
      <c r="APJ115" s="78"/>
      <c r="APK115" s="78"/>
      <c r="APL115" s="78"/>
      <c r="APM115" s="78"/>
      <c r="APN115" s="78"/>
      <c r="APO115" s="78"/>
      <c r="APP115" s="78"/>
      <c r="APQ115" s="78"/>
      <c r="APR115" s="78"/>
      <c r="APS115" s="78"/>
      <c r="APT115" s="78"/>
      <c r="APU115" s="78"/>
      <c r="APV115" s="78"/>
      <c r="APW115" s="78"/>
      <c r="APX115" s="78"/>
      <c r="APY115" s="78"/>
      <c r="APZ115" s="78"/>
      <c r="AQA115" s="78"/>
      <c r="AQB115" s="78"/>
      <c r="AQC115" s="78"/>
      <c r="AQD115" s="78"/>
      <c r="AQE115" s="78"/>
      <c r="AQF115" s="78"/>
      <c r="AQG115" s="78"/>
      <c r="AQH115" s="78"/>
      <c r="AQI115" s="78"/>
      <c r="AQJ115" s="78"/>
      <c r="AQK115" s="78"/>
      <c r="AQL115" s="78"/>
      <c r="AQM115" s="78"/>
      <c r="AQN115" s="78"/>
      <c r="AQO115" s="78"/>
      <c r="AQP115" s="78"/>
      <c r="AQQ115" s="78"/>
      <c r="AQR115" s="78"/>
      <c r="AQS115" s="78"/>
      <c r="AQT115" s="78"/>
      <c r="AQU115" s="78"/>
      <c r="AQV115" s="78"/>
      <c r="AQW115" s="78"/>
      <c r="AQX115" s="78"/>
      <c r="AQY115" s="78"/>
      <c r="AQZ115" s="78"/>
      <c r="ARA115" s="78"/>
      <c r="ARB115" s="78"/>
      <c r="ARC115" s="78"/>
      <c r="ARD115" s="78"/>
      <c r="ARE115" s="78"/>
      <c r="ARF115" s="78"/>
      <c r="ARG115" s="78"/>
      <c r="ARH115" s="78"/>
      <c r="ARI115" s="78"/>
      <c r="ARJ115" s="78"/>
      <c r="ARK115" s="78"/>
      <c r="ARL115" s="78"/>
      <c r="ARM115" s="78"/>
      <c r="ARN115" s="78"/>
      <c r="ARO115" s="78"/>
      <c r="ARP115" s="78"/>
      <c r="ARQ115" s="78"/>
      <c r="ARR115" s="78"/>
      <c r="ARS115" s="78"/>
      <c r="ART115" s="78"/>
      <c r="ARU115" s="78"/>
      <c r="ARV115" s="78"/>
      <c r="ARW115" s="78"/>
      <c r="ARX115" s="78"/>
      <c r="ARY115" s="78"/>
      <c r="ARZ115" s="78"/>
      <c r="ASA115" s="78"/>
      <c r="ASB115" s="78"/>
      <c r="ASC115" s="78"/>
      <c r="ASD115" s="78"/>
      <c r="ASE115" s="78"/>
      <c r="ASF115" s="78"/>
      <c r="ASG115" s="78"/>
      <c r="ASH115" s="78"/>
      <c r="ASI115" s="78"/>
      <c r="ASJ115" s="78"/>
      <c r="ASK115" s="78"/>
      <c r="ASL115" s="78"/>
      <c r="ASM115" s="78"/>
      <c r="ASN115" s="78"/>
      <c r="ASO115" s="78"/>
      <c r="ASP115" s="78"/>
      <c r="ASQ115" s="78"/>
      <c r="ASR115" s="78"/>
      <c r="ASS115" s="78"/>
      <c r="AST115" s="78"/>
      <c r="ASU115" s="78"/>
      <c r="ASV115" s="78"/>
      <c r="ASW115" s="78"/>
      <c r="ASX115" s="78"/>
      <c r="ASY115" s="78"/>
      <c r="ASZ115" s="78"/>
      <c r="ATA115" s="78"/>
      <c r="ATB115" s="78"/>
      <c r="ATC115" s="78"/>
      <c r="ATD115" s="78"/>
      <c r="ATE115" s="78"/>
      <c r="ATF115" s="78"/>
      <c r="ATG115" s="78"/>
      <c r="ATH115" s="78"/>
      <c r="ATI115" s="78"/>
      <c r="ATJ115" s="78"/>
      <c r="ATK115" s="78"/>
      <c r="ATL115" s="78"/>
      <c r="ATM115" s="78"/>
      <c r="ATN115" s="78"/>
      <c r="ATO115" s="78"/>
      <c r="ATP115" s="78"/>
      <c r="ATQ115" s="78"/>
      <c r="ATR115" s="78"/>
      <c r="ATS115" s="78"/>
      <c r="ATT115" s="78"/>
      <c r="ATU115" s="78"/>
      <c r="ATV115" s="78"/>
      <c r="ATW115" s="78"/>
      <c r="ATX115" s="78"/>
      <c r="ATY115" s="78"/>
      <c r="ATZ115" s="78"/>
      <c r="AUA115" s="78"/>
      <c r="AUB115" s="78"/>
      <c r="AUC115" s="78"/>
      <c r="AUD115" s="78"/>
      <c r="AUE115" s="78"/>
      <c r="AUF115" s="78"/>
      <c r="AUG115" s="78"/>
      <c r="AUH115" s="78"/>
      <c r="AUI115" s="78"/>
      <c r="AUJ115" s="78"/>
      <c r="AUK115" s="78"/>
      <c r="AUL115" s="78"/>
      <c r="AUM115" s="78"/>
      <c r="AUN115" s="78"/>
      <c r="AUO115" s="78"/>
      <c r="AUP115" s="78"/>
      <c r="AUQ115" s="78"/>
      <c r="AUR115" s="78"/>
      <c r="AUS115" s="78"/>
      <c r="AUT115" s="78"/>
      <c r="AUU115" s="78"/>
      <c r="AUV115" s="78"/>
      <c r="AUW115" s="78"/>
      <c r="AUX115" s="78"/>
      <c r="AUY115" s="78"/>
      <c r="AUZ115" s="78"/>
      <c r="AVA115" s="78"/>
      <c r="AVB115" s="78"/>
      <c r="AVC115" s="78"/>
      <c r="AVD115" s="78"/>
      <c r="AVE115" s="78"/>
      <c r="AVF115" s="78"/>
      <c r="AVG115" s="78"/>
      <c r="AVH115" s="78"/>
      <c r="AVI115" s="78"/>
      <c r="AVJ115" s="78"/>
      <c r="AVK115" s="78"/>
      <c r="AVL115" s="78"/>
      <c r="AVM115" s="78"/>
      <c r="AVN115" s="78"/>
      <c r="AVO115" s="78"/>
      <c r="AVP115" s="78"/>
      <c r="AVQ115" s="78"/>
      <c r="AVR115" s="78"/>
      <c r="AVS115" s="78"/>
      <c r="AVT115" s="78"/>
      <c r="AVU115" s="78"/>
      <c r="AVV115" s="78"/>
      <c r="AVW115" s="78"/>
      <c r="AVX115" s="78"/>
      <c r="AVY115" s="78"/>
      <c r="AVZ115" s="78"/>
      <c r="AWA115" s="78"/>
      <c r="AWB115" s="78"/>
      <c r="AWC115" s="78"/>
      <c r="AWD115" s="78"/>
      <c r="AWE115" s="78"/>
      <c r="AWF115" s="78"/>
      <c r="AWG115" s="78"/>
      <c r="AWH115" s="78"/>
      <c r="AWI115" s="78"/>
      <c r="AWJ115" s="78"/>
      <c r="AWK115" s="78"/>
      <c r="AWL115" s="78"/>
      <c r="AWM115" s="78"/>
      <c r="AWN115" s="78"/>
      <c r="AWO115" s="78"/>
      <c r="AWP115" s="78"/>
      <c r="AWQ115" s="78"/>
      <c r="AWR115" s="78"/>
      <c r="AWS115" s="78"/>
      <c r="AWT115" s="78"/>
      <c r="AWU115" s="78"/>
      <c r="AWV115" s="78"/>
      <c r="AWW115" s="78"/>
      <c r="AWX115" s="78"/>
      <c r="AWY115" s="78"/>
      <c r="AWZ115" s="78"/>
      <c r="AXA115" s="78"/>
      <c r="AXB115" s="78"/>
      <c r="AXC115" s="78"/>
      <c r="AXD115" s="78"/>
      <c r="AXE115" s="78"/>
      <c r="AXF115" s="78"/>
      <c r="AXG115" s="78"/>
      <c r="AXH115" s="78"/>
      <c r="AXI115" s="78"/>
      <c r="AXJ115" s="78"/>
      <c r="AXK115" s="78"/>
      <c r="AXL115" s="78"/>
      <c r="AXM115" s="78"/>
      <c r="AXN115" s="78"/>
      <c r="AXO115" s="78"/>
      <c r="AXP115" s="78"/>
      <c r="AXQ115" s="78"/>
      <c r="AXR115" s="78"/>
      <c r="AXS115" s="78"/>
      <c r="AXT115" s="78"/>
      <c r="AXU115" s="78"/>
      <c r="AXV115" s="78"/>
      <c r="AXW115" s="78"/>
      <c r="AXX115" s="78"/>
      <c r="AXY115" s="78"/>
      <c r="AXZ115" s="78"/>
      <c r="AYA115" s="78"/>
      <c r="AYB115" s="78"/>
      <c r="AYC115" s="78"/>
      <c r="AYD115" s="78"/>
      <c r="AYE115" s="78"/>
      <c r="AYF115" s="78"/>
      <c r="AYG115" s="78"/>
      <c r="AYH115" s="78"/>
      <c r="AYI115" s="78"/>
      <c r="AYJ115" s="78"/>
      <c r="AYK115" s="78"/>
      <c r="AYL115" s="78"/>
      <c r="AYM115" s="78"/>
      <c r="AYN115" s="78"/>
      <c r="AYO115" s="78"/>
      <c r="AYP115" s="78"/>
      <c r="AYQ115" s="78"/>
      <c r="AYR115" s="78"/>
      <c r="AYS115" s="78"/>
      <c r="AYT115" s="78"/>
      <c r="AYU115" s="78"/>
      <c r="AYV115" s="78"/>
      <c r="AYW115" s="78"/>
      <c r="AYX115" s="78"/>
      <c r="AYY115" s="78"/>
      <c r="AYZ115" s="78"/>
      <c r="AZA115" s="78"/>
      <c r="AZB115" s="78"/>
      <c r="AZC115" s="78"/>
      <c r="AZD115" s="78"/>
      <c r="AZE115" s="78"/>
      <c r="AZF115" s="78"/>
      <c r="AZG115" s="78"/>
      <c r="AZH115" s="78"/>
      <c r="AZI115" s="78"/>
      <c r="AZJ115" s="78"/>
      <c r="AZK115" s="78"/>
      <c r="AZL115" s="78"/>
      <c r="AZM115" s="78"/>
      <c r="AZN115" s="78"/>
      <c r="AZO115" s="78"/>
      <c r="AZP115" s="78"/>
      <c r="AZQ115" s="78"/>
      <c r="AZR115" s="78"/>
      <c r="AZS115" s="78"/>
      <c r="AZT115" s="78"/>
      <c r="AZU115" s="78"/>
      <c r="AZV115" s="78"/>
      <c r="AZW115" s="78"/>
      <c r="AZX115" s="78"/>
      <c r="AZY115" s="78"/>
      <c r="AZZ115" s="78"/>
      <c r="BAA115" s="78"/>
      <c r="BAB115" s="78"/>
      <c r="BAC115" s="78"/>
      <c r="BAD115" s="78"/>
      <c r="BAE115" s="78"/>
      <c r="BAF115" s="78"/>
      <c r="BAG115" s="78"/>
      <c r="BAH115" s="78"/>
      <c r="BAI115" s="78"/>
      <c r="BAJ115" s="78"/>
      <c r="BAK115" s="78"/>
      <c r="BAL115" s="78"/>
      <c r="BAM115" s="78"/>
      <c r="BAN115" s="78"/>
      <c r="BAO115" s="78"/>
      <c r="BAP115" s="78"/>
      <c r="BAQ115" s="78"/>
      <c r="BAR115" s="78"/>
      <c r="BAS115" s="78"/>
      <c r="BAT115" s="78"/>
      <c r="BAU115" s="78"/>
      <c r="BAV115" s="78"/>
      <c r="BAW115" s="78"/>
      <c r="BAX115" s="78"/>
      <c r="BAY115" s="78"/>
      <c r="BAZ115" s="78"/>
      <c r="BBA115" s="78"/>
      <c r="BBB115" s="78"/>
      <c r="BBC115" s="78"/>
      <c r="BBD115" s="78"/>
      <c r="BBE115" s="78"/>
      <c r="BBF115" s="78"/>
      <c r="BBG115" s="78"/>
      <c r="BBH115" s="78"/>
      <c r="BBI115" s="78"/>
      <c r="BBJ115" s="78"/>
      <c r="BBK115" s="78"/>
      <c r="BBL115" s="78"/>
      <c r="BBM115" s="78"/>
      <c r="BBN115" s="78"/>
      <c r="BBO115" s="78"/>
      <c r="BBP115" s="78"/>
      <c r="BBQ115" s="78"/>
      <c r="BBR115" s="78"/>
      <c r="BBS115" s="78"/>
      <c r="BBT115" s="78"/>
      <c r="BBU115" s="78"/>
      <c r="BBV115" s="78"/>
      <c r="BBW115" s="78"/>
      <c r="BBX115" s="78"/>
      <c r="BBY115" s="78"/>
      <c r="BBZ115" s="78"/>
      <c r="BCA115" s="78"/>
      <c r="BCB115" s="78"/>
      <c r="BCC115" s="78"/>
      <c r="BCD115" s="78"/>
      <c r="BCE115" s="78"/>
      <c r="BCF115" s="78"/>
      <c r="BCG115" s="78"/>
      <c r="BCH115" s="78"/>
      <c r="BCI115" s="78"/>
      <c r="BCJ115" s="78"/>
      <c r="BCK115" s="78"/>
      <c r="BCL115" s="78"/>
      <c r="BCM115" s="78"/>
      <c r="BCN115" s="78"/>
      <c r="BCO115" s="78"/>
      <c r="BCP115" s="78"/>
      <c r="BCQ115" s="78"/>
      <c r="BCR115" s="78"/>
      <c r="BCS115" s="78"/>
      <c r="BCT115" s="78"/>
      <c r="BCU115" s="78"/>
      <c r="BCV115" s="78"/>
      <c r="BCW115" s="78"/>
      <c r="BCX115" s="78"/>
      <c r="BCY115" s="78"/>
      <c r="BCZ115" s="78"/>
      <c r="BDA115" s="78"/>
      <c r="BDB115" s="78"/>
      <c r="BDC115" s="78"/>
      <c r="BDD115" s="78"/>
      <c r="BDE115" s="78"/>
      <c r="BDF115" s="78"/>
      <c r="BDG115" s="78"/>
      <c r="BDH115" s="78"/>
      <c r="BDI115" s="78"/>
      <c r="BDJ115" s="78"/>
      <c r="BDK115" s="78"/>
      <c r="BDL115" s="78"/>
      <c r="BDM115" s="78"/>
      <c r="BDN115" s="78"/>
      <c r="BDO115" s="78"/>
      <c r="BDP115" s="78"/>
      <c r="BDQ115" s="78"/>
      <c r="BDR115" s="78"/>
      <c r="BDS115" s="78"/>
      <c r="BDT115" s="78"/>
      <c r="BDU115" s="78"/>
      <c r="BDV115" s="78"/>
      <c r="BDW115" s="78"/>
      <c r="BDX115" s="78"/>
      <c r="BDY115" s="78"/>
      <c r="BDZ115" s="78"/>
      <c r="BEA115" s="78"/>
      <c r="BEB115" s="78"/>
      <c r="BEC115" s="78"/>
      <c r="BED115" s="78"/>
      <c r="BEE115" s="78"/>
      <c r="BEF115" s="78"/>
      <c r="BEG115" s="78"/>
      <c r="BEH115" s="78"/>
      <c r="BEI115" s="78"/>
      <c r="BEJ115" s="78"/>
      <c r="BEK115" s="78"/>
      <c r="BEL115" s="78"/>
      <c r="BEM115" s="78"/>
      <c r="BEN115" s="78"/>
      <c r="BEO115" s="78"/>
      <c r="BEP115" s="78"/>
      <c r="BEQ115" s="78"/>
      <c r="BER115" s="78"/>
      <c r="BES115" s="78"/>
      <c r="BET115" s="78"/>
      <c r="BEU115" s="78"/>
      <c r="BEV115" s="78"/>
      <c r="BEW115" s="78"/>
      <c r="BEX115" s="78"/>
      <c r="BEY115" s="78"/>
      <c r="BEZ115" s="78"/>
      <c r="BFA115" s="78"/>
      <c r="BFB115" s="78"/>
      <c r="BFC115" s="78"/>
      <c r="BFD115" s="78"/>
      <c r="BFE115" s="78"/>
      <c r="BFF115" s="78"/>
      <c r="BFG115" s="78"/>
      <c r="BFH115" s="78"/>
      <c r="BFI115" s="78"/>
      <c r="BFJ115" s="78"/>
      <c r="BFK115" s="78"/>
      <c r="BFL115" s="78"/>
      <c r="BFM115" s="78"/>
      <c r="BFN115" s="78"/>
      <c r="BFO115" s="78"/>
      <c r="BFP115" s="78"/>
      <c r="BFQ115" s="78"/>
      <c r="BFR115" s="78"/>
      <c r="BFS115" s="78"/>
      <c r="BFT115" s="78"/>
      <c r="BFU115" s="78"/>
      <c r="BFV115" s="78"/>
      <c r="BFW115" s="78"/>
      <c r="BFX115" s="78"/>
      <c r="BFY115" s="78"/>
      <c r="BFZ115" s="78"/>
      <c r="BGA115" s="78"/>
      <c r="BGB115" s="78"/>
      <c r="BGC115" s="78"/>
      <c r="BGD115" s="78"/>
      <c r="BGE115" s="78"/>
      <c r="BGF115" s="78"/>
      <c r="BGG115" s="78"/>
      <c r="BGH115" s="78"/>
      <c r="BGI115" s="78"/>
      <c r="BGJ115" s="78"/>
      <c r="BGK115" s="78"/>
      <c r="BGL115" s="78"/>
      <c r="BGM115" s="78"/>
      <c r="BGN115" s="78"/>
      <c r="BGO115" s="78"/>
      <c r="BGP115" s="78"/>
      <c r="BGQ115" s="78"/>
      <c r="BGR115" s="78"/>
      <c r="BGS115" s="78"/>
      <c r="BGT115" s="78"/>
      <c r="BGU115" s="78"/>
      <c r="BGV115" s="78"/>
      <c r="BGW115" s="78"/>
      <c r="BGX115" s="78"/>
      <c r="BGY115" s="78"/>
      <c r="BGZ115" s="78"/>
      <c r="BHA115" s="78"/>
      <c r="BHB115" s="78"/>
      <c r="BHC115" s="78"/>
      <c r="BHD115" s="78"/>
      <c r="BHE115" s="78"/>
      <c r="BHF115" s="78"/>
      <c r="BHG115" s="78"/>
      <c r="BHH115" s="78"/>
      <c r="BHI115" s="78"/>
      <c r="BHJ115" s="78"/>
      <c r="BHK115" s="78"/>
      <c r="BHL115" s="78"/>
      <c r="BHM115" s="78"/>
      <c r="BHN115" s="78"/>
      <c r="BHO115" s="78"/>
      <c r="BHP115" s="78"/>
      <c r="BHQ115" s="78"/>
      <c r="BHR115" s="78"/>
      <c r="BHS115" s="78"/>
      <c r="BHT115" s="78"/>
      <c r="BHU115" s="78"/>
      <c r="BHV115" s="78"/>
      <c r="BHW115" s="78"/>
      <c r="BHX115" s="78"/>
      <c r="BHY115" s="78"/>
      <c r="BHZ115" s="78"/>
      <c r="BIA115" s="78"/>
      <c r="BIB115" s="78"/>
      <c r="BIC115" s="78"/>
      <c r="BID115" s="78"/>
      <c r="BIE115" s="78"/>
      <c r="BIF115" s="78"/>
      <c r="BIG115" s="78"/>
      <c r="BIH115" s="78"/>
      <c r="BII115" s="78"/>
      <c r="BIJ115" s="78"/>
      <c r="BIK115" s="78"/>
      <c r="BIL115" s="78"/>
      <c r="BIM115" s="78"/>
      <c r="BIN115" s="78"/>
      <c r="BIO115" s="78"/>
      <c r="BIP115" s="78"/>
      <c r="BIQ115" s="78"/>
      <c r="BIR115" s="78"/>
      <c r="BIS115" s="78"/>
      <c r="BIT115" s="78"/>
      <c r="BIU115" s="78"/>
      <c r="BIV115" s="78"/>
      <c r="BIW115" s="78"/>
      <c r="BIX115" s="78"/>
      <c r="BIY115" s="78"/>
      <c r="BIZ115" s="78"/>
      <c r="BJA115" s="78"/>
      <c r="BJB115" s="78"/>
      <c r="BJC115" s="78"/>
      <c r="BJD115" s="78"/>
      <c r="BJE115" s="78"/>
      <c r="BJF115" s="78"/>
      <c r="BJG115" s="78"/>
      <c r="BJH115" s="78"/>
      <c r="BJI115" s="78"/>
      <c r="BJJ115" s="78"/>
      <c r="BJK115" s="78"/>
      <c r="BJL115" s="78"/>
      <c r="BJM115" s="78"/>
      <c r="BJN115" s="78"/>
      <c r="BJO115" s="78"/>
      <c r="BJP115" s="78"/>
      <c r="BJQ115" s="78"/>
      <c r="BJR115" s="78"/>
      <c r="BJS115" s="78"/>
      <c r="BJT115" s="78"/>
      <c r="BJU115" s="78"/>
      <c r="BJV115" s="78"/>
      <c r="BJW115" s="78"/>
      <c r="BJX115" s="78"/>
      <c r="BJY115" s="78"/>
      <c r="BJZ115" s="78"/>
      <c r="BKA115" s="78"/>
      <c r="BKB115" s="78"/>
      <c r="BKC115" s="78"/>
      <c r="BKD115" s="78"/>
      <c r="BKE115" s="78"/>
      <c r="BKF115" s="78"/>
      <c r="BKG115" s="78"/>
      <c r="BKH115" s="78"/>
      <c r="BKI115" s="78"/>
      <c r="BKJ115" s="78"/>
      <c r="BKK115" s="78"/>
      <c r="BKL115" s="78"/>
      <c r="BKM115" s="78"/>
      <c r="BKN115" s="78"/>
      <c r="BKO115" s="78"/>
      <c r="BKP115" s="78"/>
      <c r="BKQ115" s="78"/>
      <c r="BKR115" s="78"/>
      <c r="BKS115" s="78"/>
      <c r="BKT115" s="78"/>
      <c r="BKU115" s="78"/>
      <c r="BKV115" s="78"/>
      <c r="BKW115" s="78"/>
      <c r="BKX115" s="78"/>
      <c r="BKY115" s="78"/>
      <c r="BKZ115" s="78"/>
      <c r="BLA115" s="78"/>
      <c r="BLB115" s="78"/>
      <c r="BLC115" s="78"/>
      <c r="BLD115" s="78"/>
      <c r="BLE115" s="78"/>
      <c r="BLF115" s="78"/>
      <c r="BLG115" s="78"/>
      <c r="BLH115" s="78"/>
      <c r="BLI115" s="78"/>
      <c r="BLJ115" s="78"/>
      <c r="BLK115" s="78"/>
      <c r="BLL115" s="78"/>
      <c r="BLM115" s="78"/>
      <c r="BLN115" s="78"/>
      <c r="BLO115" s="78"/>
      <c r="BLP115" s="78"/>
      <c r="BLQ115" s="78"/>
      <c r="BLR115" s="78"/>
      <c r="BLS115" s="78"/>
      <c r="BLT115" s="78"/>
      <c r="BLU115" s="78"/>
      <c r="BLV115" s="78"/>
      <c r="BLW115" s="78"/>
      <c r="BLX115" s="78"/>
      <c r="BLY115" s="78"/>
      <c r="BLZ115" s="78"/>
      <c r="BMA115" s="78"/>
      <c r="BMB115" s="78"/>
      <c r="BMC115" s="78"/>
      <c r="BMD115" s="78"/>
      <c r="BME115" s="78"/>
      <c r="BMF115" s="78"/>
      <c r="BMG115" s="78"/>
      <c r="BMH115" s="78"/>
      <c r="BMI115" s="78"/>
      <c r="BMJ115" s="78"/>
      <c r="BMK115" s="78"/>
      <c r="BML115" s="78"/>
      <c r="BMM115" s="78"/>
      <c r="BMN115" s="78"/>
      <c r="BMO115" s="78"/>
      <c r="BMP115" s="78"/>
      <c r="BMQ115" s="78"/>
      <c r="BMR115" s="78"/>
      <c r="BMS115" s="78"/>
      <c r="BMT115" s="78"/>
      <c r="BMU115" s="78"/>
      <c r="BMV115" s="78"/>
      <c r="BMW115" s="78"/>
      <c r="BMX115" s="78"/>
      <c r="BMY115" s="78"/>
      <c r="BMZ115" s="78"/>
      <c r="BNA115" s="78"/>
      <c r="BNB115" s="78"/>
      <c r="BNC115" s="78"/>
      <c r="BND115" s="78"/>
      <c r="BNE115" s="78"/>
      <c r="BNF115" s="78"/>
      <c r="BNG115" s="78"/>
      <c r="BNH115" s="78"/>
      <c r="BNI115" s="78"/>
      <c r="BNJ115" s="78"/>
      <c r="BNK115" s="78"/>
      <c r="BNL115" s="78"/>
      <c r="BNM115" s="78"/>
      <c r="BNN115" s="78"/>
      <c r="BNO115" s="78"/>
      <c r="BNP115" s="78"/>
      <c r="BNQ115" s="78"/>
      <c r="BNR115" s="78"/>
      <c r="BNS115" s="78"/>
      <c r="BNT115" s="78"/>
      <c r="BNU115" s="78"/>
      <c r="BNV115" s="78"/>
      <c r="BNW115" s="78"/>
      <c r="BNX115" s="78"/>
      <c r="BNY115" s="78"/>
      <c r="BNZ115" s="78"/>
      <c r="BOA115" s="78"/>
      <c r="BOB115" s="78"/>
      <c r="BOC115" s="78"/>
      <c r="BOD115" s="78"/>
      <c r="BOE115" s="78"/>
      <c r="BOF115" s="78"/>
      <c r="BOG115" s="78"/>
      <c r="BOH115" s="78"/>
      <c r="BOI115" s="78"/>
      <c r="BOJ115" s="78"/>
      <c r="BOK115" s="78"/>
      <c r="BOL115" s="78"/>
      <c r="BOM115" s="78"/>
      <c r="BON115" s="78"/>
      <c r="BOO115" s="78"/>
      <c r="BOP115" s="78"/>
      <c r="BOQ115" s="78"/>
      <c r="BOR115" s="78"/>
      <c r="BOS115" s="78"/>
      <c r="BOT115" s="78"/>
      <c r="BOU115" s="78"/>
      <c r="BOV115" s="78"/>
      <c r="BOW115" s="78"/>
      <c r="BOX115" s="78"/>
      <c r="BOY115" s="78"/>
      <c r="BOZ115" s="78"/>
      <c r="BPA115" s="78"/>
      <c r="BPB115" s="78"/>
      <c r="BPC115" s="78"/>
      <c r="BPD115" s="78"/>
      <c r="BPE115" s="78"/>
      <c r="BPF115" s="78"/>
      <c r="BPG115" s="78"/>
      <c r="BPH115" s="78"/>
      <c r="BPI115" s="78"/>
      <c r="BPJ115" s="78"/>
      <c r="BPK115" s="78"/>
      <c r="BPL115" s="78"/>
      <c r="BPM115" s="78"/>
      <c r="BPN115" s="78"/>
      <c r="BPO115" s="78"/>
      <c r="BPP115" s="78"/>
      <c r="BPQ115" s="78"/>
      <c r="BPR115" s="78"/>
      <c r="BPS115" s="78"/>
      <c r="BPT115" s="78"/>
      <c r="BPU115" s="78"/>
      <c r="BPV115" s="78"/>
      <c r="BPW115" s="78"/>
      <c r="BPX115" s="78"/>
      <c r="BPY115" s="78"/>
      <c r="BPZ115" s="78"/>
      <c r="BQA115" s="78"/>
      <c r="BQB115" s="78"/>
      <c r="BQC115" s="78"/>
      <c r="BQD115" s="78"/>
      <c r="BQE115" s="78"/>
      <c r="BQF115" s="78"/>
      <c r="BQG115" s="78"/>
      <c r="BQH115" s="78"/>
      <c r="BQI115" s="78"/>
      <c r="BQJ115" s="78"/>
      <c r="BQK115" s="78"/>
      <c r="BQL115" s="78"/>
      <c r="BQM115" s="78"/>
      <c r="BQN115" s="78"/>
      <c r="BQO115" s="78"/>
      <c r="BQP115" s="78"/>
      <c r="BQQ115" s="78"/>
      <c r="BQR115" s="78"/>
      <c r="BQS115" s="78"/>
      <c r="BQT115" s="78"/>
      <c r="BQU115" s="78"/>
      <c r="BQV115" s="78"/>
      <c r="BQW115" s="78"/>
      <c r="BQX115" s="78"/>
      <c r="BQY115" s="78"/>
      <c r="BQZ115" s="78"/>
      <c r="BRA115" s="78"/>
      <c r="BRB115" s="78"/>
      <c r="BRC115" s="78"/>
      <c r="BRD115" s="78"/>
      <c r="BRE115" s="78"/>
      <c r="BRF115" s="78"/>
      <c r="BRG115" s="78"/>
      <c r="BRH115" s="78"/>
      <c r="BRI115" s="78"/>
      <c r="BRJ115" s="78"/>
      <c r="BRK115" s="78"/>
      <c r="BRL115" s="78"/>
      <c r="BRM115" s="78"/>
      <c r="BRN115" s="78"/>
      <c r="BRO115" s="78"/>
      <c r="BRP115" s="78"/>
      <c r="BRQ115" s="78"/>
      <c r="BRR115" s="78"/>
      <c r="BRS115" s="78"/>
      <c r="BRT115" s="78"/>
      <c r="BRU115" s="78"/>
      <c r="BRV115" s="78"/>
      <c r="BRW115" s="78"/>
      <c r="BRX115" s="78"/>
      <c r="BRY115" s="78"/>
      <c r="BRZ115" s="78"/>
      <c r="BSA115" s="78"/>
      <c r="BSB115" s="78"/>
      <c r="BSC115" s="78"/>
      <c r="BSD115" s="78"/>
      <c r="BSE115" s="78"/>
      <c r="BSF115" s="78"/>
      <c r="BSG115" s="78"/>
      <c r="BSH115" s="78"/>
      <c r="BSI115" s="78"/>
      <c r="BSJ115" s="78"/>
      <c r="BSK115" s="78"/>
      <c r="BSL115" s="78"/>
      <c r="BSM115" s="78"/>
      <c r="BSN115" s="78"/>
      <c r="BSO115" s="78"/>
      <c r="BSP115" s="78"/>
      <c r="BSQ115" s="78"/>
      <c r="BSR115" s="78"/>
      <c r="BSS115" s="78"/>
      <c r="BST115" s="78"/>
      <c r="BSU115" s="78"/>
      <c r="BSV115" s="78"/>
      <c r="BSW115" s="78"/>
      <c r="BSX115" s="78"/>
      <c r="BSY115" s="78"/>
      <c r="BSZ115" s="78"/>
      <c r="BTA115" s="78"/>
      <c r="BTB115" s="78"/>
      <c r="BTC115" s="78"/>
      <c r="BTD115" s="78"/>
      <c r="BTE115" s="78"/>
      <c r="BTF115" s="78"/>
      <c r="BTG115" s="78"/>
      <c r="BTH115" s="78"/>
      <c r="BTI115" s="78"/>
      <c r="BTJ115" s="78"/>
      <c r="BTK115" s="78"/>
      <c r="BTL115" s="78"/>
      <c r="BTM115" s="78"/>
      <c r="BTN115" s="78"/>
      <c r="BTO115" s="78"/>
      <c r="BTP115" s="78"/>
      <c r="BTQ115" s="78"/>
      <c r="BTR115" s="78"/>
      <c r="BTS115" s="78"/>
      <c r="BTT115" s="78"/>
      <c r="BTU115" s="78"/>
      <c r="BTV115" s="78"/>
      <c r="BTW115" s="78"/>
      <c r="BTX115" s="78"/>
      <c r="BTY115" s="78"/>
      <c r="BTZ115" s="78"/>
      <c r="BUA115" s="78"/>
      <c r="BUB115" s="78"/>
      <c r="BUC115" s="78"/>
      <c r="BUD115" s="78"/>
      <c r="BUE115" s="78"/>
      <c r="BUF115" s="78"/>
      <c r="BUG115" s="78"/>
      <c r="BUH115" s="78"/>
      <c r="BUI115" s="78"/>
      <c r="BUJ115" s="78"/>
      <c r="BUK115" s="78"/>
      <c r="BUL115" s="78"/>
      <c r="BUM115" s="78"/>
      <c r="BUN115" s="78"/>
      <c r="BUO115" s="78"/>
      <c r="BUP115" s="78"/>
      <c r="BUQ115" s="78"/>
      <c r="BUR115" s="78"/>
      <c r="BUS115" s="78"/>
      <c r="BUT115" s="78"/>
      <c r="BUU115" s="78"/>
      <c r="BUV115" s="78"/>
      <c r="BUW115" s="78"/>
      <c r="BUX115" s="78"/>
      <c r="BUY115" s="78"/>
      <c r="BUZ115" s="78"/>
      <c r="BVA115" s="78"/>
      <c r="BVB115" s="78"/>
      <c r="BVC115" s="78"/>
      <c r="BVD115" s="78"/>
      <c r="BVE115" s="78"/>
      <c r="BVF115" s="78"/>
      <c r="BVG115" s="78"/>
      <c r="BVH115" s="78"/>
      <c r="BVI115" s="78"/>
      <c r="BVJ115" s="78"/>
      <c r="BVK115" s="78"/>
      <c r="BVL115" s="78"/>
      <c r="BVM115" s="78"/>
      <c r="BVN115" s="78"/>
      <c r="BVO115" s="78"/>
      <c r="BVP115" s="78"/>
      <c r="BVQ115" s="78"/>
      <c r="BVR115" s="78"/>
      <c r="BVS115" s="78"/>
      <c r="BVT115" s="78"/>
      <c r="BVU115" s="78"/>
      <c r="BVV115" s="78"/>
      <c r="BVW115" s="78"/>
      <c r="BVX115" s="78"/>
      <c r="BVY115" s="78"/>
      <c r="BVZ115" s="78"/>
      <c r="BWA115" s="78"/>
      <c r="BWB115" s="78"/>
      <c r="BWC115" s="78"/>
      <c r="BWD115" s="78"/>
      <c r="BWE115" s="78"/>
      <c r="BWF115" s="78"/>
      <c r="BWG115" s="78"/>
      <c r="BWH115" s="78"/>
      <c r="BWI115" s="78"/>
      <c r="BWJ115" s="78"/>
      <c r="BWK115" s="78"/>
      <c r="BWL115" s="78"/>
      <c r="BWM115" s="78"/>
      <c r="BWN115" s="78"/>
      <c r="BWO115" s="78"/>
      <c r="BWP115" s="78"/>
      <c r="BWQ115" s="78"/>
      <c r="BWR115" s="78"/>
      <c r="BWS115" s="78"/>
      <c r="BWT115" s="78"/>
      <c r="BWU115" s="78"/>
      <c r="BWV115" s="78"/>
      <c r="BWW115" s="78"/>
      <c r="BWX115" s="78"/>
      <c r="BWY115" s="78"/>
      <c r="BWZ115" s="78"/>
      <c r="BXA115" s="78"/>
      <c r="BXB115" s="78"/>
      <c r="BXC115" s="78"/>
      <c r="BXD115" s="78"/>
      <c r="BXE115" s="78"/>
      <c r="BXF115" s="78"/>
      <c r="BXG115" s="78"/>
      <c r="BXH115" s="78"/>
      <c r="BXI115" s="78"/>
      <c r="BXJ115" s="78"/>
      <c r="BXK115" s="78"/>
      <c r="BXL115" s="78"/>
      <c r="BXM115" s="78"/>
      <c r="BXN115" s="78"/>
      <c r="BXO115" s="78"/>
      <c r="BXP115" s="78"/>
      <c r="BXQ115" s="78"/>
      <c r="BXR115" s="78"/>
      <c r="BXS115" s="78"/>
      <c r="BXT115" s="78"/>
      <c r="BXU115" s="78"/>
      <c r="BXV115" s="78"/>
      <c r="BXW115" s="78"/>
      <c r="BXX115" s="78"/>
      <c r="BXY115" s="78"/>
      <c r="BXZ115" s="78"/>
      <c r="BYA115" s="78"/>
      <c r="BYB115" s="78"/>
      <c r="BYC115" s="78"/>
      <c r="BYD115" s="78"/>
      <c r="BYE115" s="78"/>
      <c r="BYF115" s="78"/>
      <c r="BYG115" s="78"/>
      <c r="BYH115" s="78"/>
      <c r="BYI115" s="78"/>
      <c r="BYJ115" s="78"/>
      <c r="BYK115" s="78"/>
      <c r="BYL115" s="78"/>
      <c r="BYM115" s="78"/>
      <c r="BYN115" s="78"/>
      <c r="BYO115" s="78"/>
      <c r="BYP115" s="78"/>
      <c r="BYQ115" s="78"/>
      <c r="BYR115" s="78"/>
      <c r="BYS115" s="78"/>
      <c r="BYT115" s="78"/>
      <c r="BYU115" s="78"/>
      <c r="BYV115" s="78"/>
      <c r="BYW115" s="78"/>
      <c r="BYX115" s="78"/>
      <c r="BYY115" s="78"/>
      <c r="BYZ115" s="78"/>
      <c r="BZA115" s="78"/>
      <c r="BZB115" s="78"/>
      <c r="BZC115" s="78"/>
      <c r="BZD115" s="78"/>
      <c r="BZE115" s="78"/>
      <c r="BZF115" s="78"/>
      <c r="BZG115" s="78"/>
      <c r="BZH115" s="78"/>
      <c r="BZI115" s="78"/>
      <c r="BZJ115" s="78"/>
      <c r="BZK115" s="78"/>
      <c r="BZL115" s="78"/>
      <c r="BZM115" s="78"/>
      <c r="BZN115" s="78"/>
      <c r="BZO115" s="78"/>
      <c r="BZP115" s="78"/>
      <c r="BZQ115" s="78"/>
      <c r="BZR115" s="78"/>
      <c r="BZS115" s="78"/>
      <c r="BZT115" s="78"/>
      <c r="BZU115" s="78"/>
      <c r="BZV115" s="78"/>
      <c r="BZW115" s="78"/>
      <c r="BZX115" s="78"/>
      <c r="BZY115" s="78"/>
      <c r="BZZ115" s="78"/>
      <c r="CAA115" s="78"/>
      <c r="CAB115" s="78"/>
      <c r="CAC115" s="78"/>
      <c r="CAD115" s="78"/>
      <c r="CAE115" s="78"/>
      <c r="CAF115" s="78"/>
      <c r="CAG115" s="78"/>
      <c r="CAH115" s="78"/>
      <c r="CAI115" s="78"/>
      <c r="CAJ115" s="78"/>
      <c r="CAK115" s="78"/>
      <c r="CAL115" s="78"/>
      <c r="CAM115" s="78"/>
      <c r="CAN115" s="78"/>
      <c r="CAO115" s="78"/>
      <c r="CAP115" s="78"/>
      <c r="CAQ115" s="78"/>
      <c r="CAR115" s="78"/>
      <c r="CAS115" s="78"/>
      <c r="CAT115" s="78"/>
      <c r="CAU115" s="78"/>
      <c r="CAV115" s="78"/>
      <c r="CAW115" s="78"/>
      <c r="CAX115" s="78"/>
      <c r="CAY115" s="78"/>
      <c r="CAZ115" s="78"/>
      <c r="CBA115" s="78"/>
      <c r="CBB115" s="78"/>
      <c r="CBC115" s="78"/>
      <c r="CBD115" s="78"/>
      <c r="CBE115" s="78"/>
      <c r="CBF115" s="78"/>
      <c r="CBG115" s="78"/>
      <c r="CBH115" s="78"/>
      <c r="CBI115" s="78"/>
      <c r="CBJ115" s="78"/>
      <c r="CBK115" s="78"/>
      <c r="CBL115" s="78"/>
      <c r="CBM115" s="78"/>
      <c r="CBN115" s="78"/>
      <c r="CBO115" s="78"/>
      <c r="CBP115" s="78"/>
      <c r="CBQ115" s="78"/>
      <c r="CBR115" s="78"/>
      <c r="CBS115" s="78"/>
      <c r="CBT115" s="78"/>
      <c r="CBU115" s="78"/>
      <c r="CBV115" s="78"/>
      <c r="CBW115" s="78"/>
      <c r="CBX115" s="78"/>
      <c r="CBY115" s="78"/>
      <c r="CBZ115" s="78"/>
      <c r="CCA115" s="78"/>
      <c r="CCB115" s="78"/>
      <c r="CCC115" s="78"/>
      <c r="CCD115" s="78"/>
      <c r="CCE115" s="78"/>
      <c r="CCF115" s="78"/>
      <c r="CCG115" s="78"/>
      <c r="CCH115" s="78"/>
      <c r="CCI115" s="78"/>
      <c r="CCJ115" s="78"/>
      <c r="CCK115" s="78"/>
      <c r="CCL115" s="78"/>
      <c r="CCM115" s="78"/>
      <c r="CCN115" s="78"/>
      <c r="CCO115" s="78"/>
      <c r="CCP115" s="78"/>
      <c r="CCQ115" s="78"/>
      <c r="CCR115" s="78"/>
      <c r="CCS115" s="78"/>
      <c r="CCT115" s="78"/>
      <c r="CCU115" s="78"/>
      <c r="CCV115" s="78"/>
      <c r="CCW115" s="78"/>
      <c r="CCX115" s="78"/>
      <c r="CCY115" s="78"/>
      <c r="CCZ115" s="78"/>
      <c r="CDA115" s="78"/>
      <c r="CDB115" s="78"/>
      <c r="CDC115" s="78"/>
      <c r="CDD115" s="78"/>
      <c r="CDE115" s="78"/>
      <c r="CDF115" s="78"/>
      <c r="CDG115" s="78"/>
      <c r="CDH115" s="78"/>
      <c r="CDI115" s="78"/>
      <c r="CDJ115" s="78"/>
      <c r="CDK115" s="78"/>
      <c r="CDL115" s="78"/>
      <c r="CDM115" s="78"/>
      <c r="CDN115" s="78"/>
      <c r="CDO115" s="78"/>
      <c r="CDP115" s="78"/>
      <c r="CDQ115" s="78"/>
      <c r="CDR115" s="78"/>
      <c r="CDS115" s="78"/>
      <c r="CDT115" s="78"/>
      <c r="CDU115" s="78"/>
      <c r="CDV115" s="78"/>
      <c r="CDW115" s="78"/>
      <c r="CDX115" s="78"/>
      <c r="CDY115" s="78"/>
      <c r="CDZ115" s="78"/>
      <c r="CEA115" s="78"/>
      <c r="CEB115" s="78"/>
      <c r="CEC115" s="78"/>
      <c r="CED115" s="78"/>
      <c r="CEE115" s="78"/>
      <c r="CEF115" s="78"/>
      <c r="CEG115" s="78"/>
      <c r="CEH115" s="78"/>
      <c r="CEI115" s="78"/>
      <c r="CEJ115" s="78"/>
      <c r="CEK115" s="78"/>
      <c r="CEL115" s="78"/>
      <c r="CEM115" s="78"/>
      <c r="CEN115" s="78"/>
      <c r="CEO115" s="78"/>
      <c r="CEP115" s="78"/>
      <c r="CEQ115" s="78"/>
      <c r="CER115" s="78"/>
      <c r="CES115" s="78"/>
      <c r="CET115" s="78"/>
      <c r="CEU115" s="78"/>
      <c r="CEV115" s="78"/>
      <c r="CEW115" s="78"/>
      <c r="CEX115" s="78"/>
      <c r="CEY115" s="78"/>
      <c r="CEZ115" s="78"/>
      <c r="CFA115" s="78"/>
      <c r="CFB115" s="78"/>
      <c r="CFC115" s="78"/>
      <c r="CFD115" s="78"/>
      <c r="CFE115" s="78"/>
      <c r="CFF115" s="78"/>
      <c r="CFG115" s="78"/>
      <c r="CFH115" s="78"/>
      <c r="CFI115" s="78"/>
      <c r="CFJ115" s="78"/>
      <c r="CFK115" s="78"/>
      <c r="CFL115" s="78"/>
      <c r="CFM115" s="78"/>
      <c r="CFN115" s="78"/>
      <c r="CFO115" s="78"/>
      <c r="CFP115" s="78"/>
      <c r="CFQ115" s="78"/>
      <c r="CFR115" s="78"/>
      <c r="CFS115" s="78"/>
      <c r="CFT115" s="78"/>
      <c r="CFU115" s="78"/>
      <c r="CFV115" s="78"/>
      <c r="CFW115" s="78"/>
      <c r="CFX115" s="78"/>
      <c r="CFY115" s="78"/>
      <c r="CFZ115" s="78"/>
      <c r="CGA115" s="78"/>
      <c r="CGB115" s="78"/>
      <c r="CGC115" s="78"/>
      <c r="CGD115" s="78"/>
      <c r="CGE115" s="78"/>
      <c r="CGF115" s="78"/>
      <c r="CGG115" s="78"/>
      <c r="CGH115" s="78"/>
      <c r="CGI115" s="78"/>
      <c r="CGJ115" s="78"/>
      <c r="CGK115" s="78"/>
      <c r="CGL115" s="78"/>
      <c r="CGM115" s="78"/>
      <c r="CGN115" s="78"/>
      <c r="CGO115" s="78"/>
      <c r="CGP115" s="78"/>
      <c r="CGQ115" s="78"/>
      <c r="CGR115" s="78"/>
      <c r="CGS115" s="78"/>
      <c r="CGT115" s="78"/>
      <c r="CGU115" s="78"/>
      <c r="CGV115" s="78"/>
      <c r="CGW115" s="78"/>
      <c r="CGX115" s="78"/>
      <c r="CGY115" s="78"/>
      <c r="CGZ115" s="78"/>
      <c r="CHA115" s="78"/>
      <c r="CHB115" s="78"/>
      <c r="CHC115" s="78"/>
      <c r="CHD115" s="78"/>
      <c r="CHE115" s="78"/>
      <c r="CHF115" s="78"/>
      <c r="CHG115" s="78"/>
      <c r="CHH115" s="78"/>
      <c r="CHI115" s="78"/>
      <c r="CHJ115" s="78"/>
      <c r="CHK115" s="78"/>
      <c r="CHL115" s="78"/>
      <c r="CHM115" s="78"/>
      <c r="CHN115" s="78"/>
      <c r="CHO115" s="78"/>
      <c r="CHP115" s="78"/>
      <c r="CHQ115" s="78"/>
      <c r="CHR115" s="78"/>
      <c r="CHS115" s="78"/>
      <c r="CHT115" s="78"/>
      <c r="CHU115" s="78"/>
      <c r="CHV115" s="78"/>
      <c r="CHW115" s="78"/>
      <c r="CHX115" s="78"/>
      <c r="CHY115" s="78"/>
      <c r="CHZ115" s="78"/>
      <c r="CIA115" s="78"/>
      <c r="CIB115" s="78"/>
      <c r="CIC115" s="78"/>
      <c r="CID115" s="78"/>
      <c r="CIE115" s="78"/>
      <c r="CIF115" s="78"/>
      <c r="CIG115" s="78"/>
      <c r="CIH115" s="78"/>
      <c r="CII115" s="78"/>
      <c r="CIJ115" s="78"/>
      <c r="CIK115" s="78"/>
      <c r="CIL115" s="78"/>
      <c r="CIM115" s="78"/>
      <c r="CIN115" s="78"/>
      <c r="CIO115" s="78"/>
      <c r="CIP115" s="78"/>
      <c r="CIQ115" s="78"/>
      <c r="CIR115" s="78"/>
      <c r="CIS115" s="78"/>
      <c r="CIT115" s="78"/>
      <c r="CIU115" s="78"/>
      <c r="CIV115" s="78"/>
      <c r="CIW115" s="78"/>
      <c r="CIX115" s="78"/>
      <c r="CIY115" s="78"/>
      <c r="CIZ115" s="78"/>
      <c r="CJA115" s="78"/>
      <c r="CJB115" s="78"/>
      <c r="CJC115" s="78"/>
      <c r="CJD115" s="78"/>
      <c r="CJE115" s="78"/>
      <c r="CJF115" s="78"/>
      <c r="CJG115" s="78"/>
      <c r="CJH115" s="78"/>
      <c r="CJI115" s="78"/>
      <c r="CJJ115" s="78"/>
      <c r="CJK115" s="78"/>
      <c r="CJL115" s="78"/>
      <c r="CJM115" s="78"/>
      <c r="CJN115" s="78"/>
      <c r="CJO115" s="78"/>
      <c r="CJP115" s="78"/>
      <c r="CJQ115" s="78"/>
      <c r="CJR115" s="78"/>
      <c r="CJS115" s="78"/>
      <c r="CJT115" s="78"/>
      <c r="CJU115" s="78"/>
      <c r="CJV115" s="78"/>
      <c r="CJW115" s="78"/>
      <c r="CJX115" s="78"/>
      <c r="CJY115" s="78"/>
      <c r="CJZ115" s="78"/>
      <c r="CKA115" s="78"/>
      <c r="CKB115" s="78"/>
      <c r="CKC115" s="78"/>
      <c r="CKD115" s="78"/>
      <c r="CKE115" s="78"/>
      <c r="CKF115" s="78"/>
      <c r="CKG115" s="78"/>
      <c r="CKH115" s="78"/>
      <c r="CKI115" s="78"/>
      <c r="CKJ115" s="78"/>
      <c r="CKK115" s="78"/>
      <c r="CKL115" s="78"/>
      <c r="CKM115" s="78"/>
      <c r="CKN115" s="78"/>
      <c r="CKO115" s="78"/>
      <c r="CKP115" s="78"/>
      <c r="CKQ115" s="78"/>
      <c r="CKR115" s="78"/>
      <c r="CKS115" s="78"/>
      <c r="CKT115" s="78"/>
      <c r="CKU115" s="78"/>
      <c r="CKV115" s="78"/>
      <c r="CKW115" s="78"/>
      <c r="CKX115" s="78"/>
      <c r="CKY115" s="78"/>
      <c r="CKZ115" s="78"/>
      <c r="CLA115" s="78"/>
      <c r="CLB115" s="78"/>
      <c r="CLC115" s="78"/>
      <c r="CLD115" s="78"/>
      <c r="CLE115" s="78"/>
      <c r="CLF115" s="78"/>
      <c r="CLG115" s="78"/>
      <c r="CLH115" s="78"/>
      <c r="CLI115" s="78"/>
      <c r="CLJ115" s="78"/>
      <c r="CLK115" s="78"/>
      <c r="CLL115" s="78"/>
      <c r="CLM115" s="78"/>
      <c r="CLN115" s="78"/>
      <c r="CLO115" s="78"/>
      <c r="CLP115" s="78"/>
      <c r="CLQ115" s="78"/>
      <c r="CLR115" s="78"/>
      <c r="CLS115" s="78"/>
      <c r="CLT115" s="78"/>
      <c r="CLU115" s="78"/>
      <c r="CLV115" s="78"/>
      <c r="CLW115" s="78"/>
      <c r="CLX115" s="78"/>
      <c r="CLY115" s="78"/>
      <c r="CLZ115" s="78"/>
      <c r="CMA115" s="78"/>
      <c r="CMB115" s="78"/>
      <c r="CMC115" s="78"/>
      <c r="CMD115" s="78"/>
      <c r="CME115" s="78"/>
      <c r="CMF115" s="78"/>
      <c r="CMG115" s="78"/>
      <c r="CMH115" s="78"/>
      <c r="CMI115" s="78"/>
      <c r="CMJ115" s="78"/>
      <c r="CMK115" s="78"/>
      <c r="CML115" s="78"/>
      <c r="CMM115" s="78"/>
      <c r="CMN115" s="78"/>
      <c r="CMO115" s="78"/>
      <c r="CMP115" s="78"/>
      <c r="CMQ115" s="78"/>
      <c r="CMR115" s="78"/>
      <c r="CMS115" s="78"/>
      <c r="CMT115" s="78"/>
      <c r="CMU115" s="78"/>
      <c r="CMV115" s="78"/>
      <c r="CMW115" s="78"/>
      <c r="CMX115" s="78"/>
      <c r="CMY115" s="78"/>
      <c r="CMZ115" s="78"/>
      <c r="CNA115" s="78"/>
      <c r="CNB115" s="78"/>
      <c r="CNC115" s="78"/>
      <c r="CND115" s="78"/>
      <c r="CNE115" s="78"/>
      <c r="CNF115" s="78"/>
      <c r="CNG115" s="78"/>
      <c r="CNH115" s="78"/>
      <c r="CNI115" s="78"/>
      <c r="CNJ115" s="78"/>
      <c r="CNK115" s="78"/>
      <c r="CNL115" s="78"/>
      <c r="CNM115" s="78"/>
      <c r="CNN115" s="78"/>
      <c r="CNO115" s="78"/>
      <c r="CNP115" s="78"/>
      <c r="CNQ115" s="78"/>
      <c r="CNR115" s="78"/>
      <c r="CNS115" s="78"/>
      <c r="CNT115" s="78"/>
      <c r="CNU115" s="78"/>
      <c r="CNV115" s="78"/>
      <c r="CNW115" s="78"/>
      <c r="CNX115" s="78"/>
      <c r="CNY115" s="78"/>
      <c r="CNZ115" s="78"/>
      <c r="COA115" s="78"/>
      <c r="COB115" s="78"/>
      <c r="COC115" s="78"/>
      <c r="COD115" s="78"/>
      <c r="COE115" s="78"/>
      <c r="COF115" s="78"/>
      <c r="COG115" s="78"/>
      <c r="COH115" s="78"/>
      <c r="COI115" s="78"/>
      <c r="COJ115" s="78"/>
      <c r="COK115" s="78"/>
      <c r="COL115" s="78"/>
      <c r="COM115" s="78"/>
      <c r="CON115" s="78"/>
      <c r="COO115" s="78"/>
      <c r="COP115" s="78"/>
      <c r="COQ115" s="78"/>
      <c r="COR115" s="78"/>
      <c r="COS115" s="78"/>
      <c r="COT115" s="78"/>
      <c r="COU115" s="78"/>
      <c r="COV115" s="78"/>
      <c r="COW115" s="78"/>
      <c r="COX115" s="78"/>
      <c r="COY115" s="78"/>
      <c r="COZ115" s="78"/>
      <c r="CPA115" s="78"/>
      <c r="CPB115" s="78"/>
      <c r="CPC115" s="78"/>
      <c r="CPD115" s="78"/>
      <c r="CPE115" s="78"/>
      <c r="CPF115" s="78"/>
      <c r="CPG115" s="78"/>
      <c r="CPH115" s="78"/>
      <c r="CPI115" s="78"/>
      <c r="CPJ115" s="78"/>
      <c r="CPK115" s="78"/>
      <c r="CPL115" s="78"/>
      <c r="CPM115" s="78"/>
      <c r="CPN115" s="78"/>
      <c r="CPO115" s="78"/>
      <c r="CPP115" s="78"/>
      <c r="CPQ115" s="78"/>
      <c r="CPR115" s="78"/>
      <c r="CPS115" s="78"/>
      <c r="CPT115" s="78"/>
      <c r="CPU115" s="78"/>
      <c r="CPV115" s="78"/>
      <c r="CPW115" s="78"/>
      <c r="CPX115" s="78"/>
      <c r="CPY115" s="78"/>
      <c r="CPZ115" s="78"/>
      <c r="CQA115" s="78"/>
      <c r="CQB115" s="78"/>
      <c r="CQC115" s="78"/>
      <c r="CQD115" s="78"/>
      <c r="CQE115" s="78"/>
      <c r="CQF115" s="78"/>
      <c r="CQG115" s="78"/>
      <c r="CQH115" s="78"/>
      <c r="CQI115" s="78"/>
      <c r="CQJ115" s="78"/>
      <c r="CQK115" s="78"/>
      <c r="CQL115" s="78"/>
      <c r="CQM115" s="78"/>
      <c r="CQN115" s="78"/>
      <c r="CQO115" s="78"/>
      <c r="CQP115" s="78"/>
      <c r="CQQ115" s="78"/>
      <c r="CQR115" s="78"/>
      <c r="CQS115" s="78"/>
      <c r="CQT115" s="78"/>
      <c r="CQU115" s="78"/>
      <c r="CQV115" s="78"/>
      <c r="CQW115" s="78"/>
      <c r="CQX115" s="78"/>
      <c r="CQY115" s="78"/>
      <c r="CQZ115" s="78"/>
      <c r="CRA115" s="78"/>
      <c r="CRB115" s="78"/>
      <c r="CRC115" s="78"/>
      <c r="CRD115" s="78"/>
      <c r="CRE115" s="78"/>
      <c r="CRF115" s="78"/>
      <c r="CRG115" s="78"/>
      <c r="CRH115" s="78"/>
      <c r="CRI115" s="78"/>
      <c r="CRJ115" s="78"/>
      <c r="CRK115" s="78"/>
      <c r="CRL115" s="78"/>
      <c r="CRM115" s="78"/>
      <c r="CRN115" s="78"/>
      <c r="CRO115" s="78"/>
      <c r="CRP115" s="78"/>
      <c r="CRQ115" s="78"/>
      <c r="CRR115" s="78"/>
      <c r="CRS115" s="78"/>
      <c r="CRT115" s="78"/>
      <c r="CRU115" s="78"/>
      <c r="CRV115" s="78"/>
      <c r="CRW115" s="78"/>
      <c r="CRX115" s="78"/>
      <c r="CRY115" s="78"/>
      <c r="CRZ115" s="78"/>
      <c r="CSA115" s="78"/>
      <c r="CSB115" s="78"/>
      <c r="CSC115" s="78"/>
      <c r="CSD115" s="78"/>
      <c r="CSE115" s="78"/>
      <c r="CSF115" s="78"/>
      <c r="CSG115" s="78"/>
      <c r="CSH115" s="78"/>
      <c r="CSI115" s="78"/>
      <c r="CSJ115" s="78"/>
      <c r="CSK115" s="78"/>
      <c r="CSL115" s="78"/>
      <c r="CSM115" s="78"/>
      <c r="CSN115" s="78"/>
      <c r="CSO115" s="78"/>
      <c r="CSP115" s="78"/>
      <c r="CSQ115" s="78"/>
      <c r="CSR115" s="78"/>
      <c r="CSS115" s="78"/>
      <c r="CST115" s="78"/>
      <c r="CSU115" s="78"/>
      <c r="CSV115" s="78"/>
      <c r="CSW115" s="78"/>
      <c r="CSX115" s="78"/>
      <c r="CSY115" s="78"/>
      <c r="CSZ115" s="78"/>
      <c r="CTA115" s="78"/>
      <c r="CTB115" s="78"/>
      <c r="CTC115" s="78"/>
      <c r="CTD115" s="78"/>
      <c r="CTE115" s="78"/>
      <c r="CTF115" s="78"/>
      <c r="CTG115" s="78"/>
      <c r="CTH115" s="78"/>
      <c r="CTI115" s="78"/>
      <c r="CTJ115" s="78"/>
      <c r="CTK115" s="78"/>
      <c r="CTL115" s="78"/>
      <c r="CTM115" s="78"/>
      <c r="CTN115" s="78"/>
      <c r="CTO115" s="78"/>
      <c r="CTP115" s="78"/>
      <c r="CTQ115" s="78"/>
      <c r="CTR115" s="78"/>
      <c r="CTS115" s="78"/>
      <c r="CTT115" s="78"/>
      <c r="CTU115" s="78"/>
      <c r="CTV115" s="78"/>
      <c r="CTW115" s="78"/>
      <c r="CTX115" s="78"/>
      <c r="CTY115" s="78"/>
      <c r="CTZ115" s="78"/>
    </row>
    <row r="116" customFormat="1" ht="20" customHeight="1" spans="1:1024 1025:2574">
      <c r="A116" s="108" t="s">
        <v>1950</v>
      </c>
      <c r="B116" s="109"/>
      <c r="C116" s="110"/>
      <c r="D116" s="110"/>
      <c r="E116" s="111"/>
      <c r="G116" s="78"/>
      <c r="H116" s="78"/>
      <c r="I116" s="78"/>
      <c r="J116" s="78"/>
      <c r="K116" s="78"/>
      <c r="L116" s="78"/>
      <c r="M116" s="78"/>
      <c r="N116" s="78"/>
      <c r="O116" s="78"/>
      <c r="P116" s="78"/>
      <c r="Q116" s="78"/>
      <c r="R116" s="78"/>
      <c r="S116" s="78"/>
      <c r="T116" s="78"/>
      <c r="U116" s="78"/>
      <c r="V116" s="78"/>
      <c r="W116" s="78"/>
      <c r="X116" s="78"/>
      <c r="Y116" s="78"/>
      <c r="Z116" s="78"/>
      <c r="AA116" s="78"/>
      <c r="AB116" s="78"/>
      <c r="AC116" s="78"/>
      <c r="AD116" s="78"/>
      <c r="AE116" s="78"/>
      <c r="AF116" s="78"/>
      <c r="AG116" s="78"/>
      <c r="AH116" s="78"/>
      <c r="AI116" s="78"/>
      <c r="AJ116" s="78"/>
      <c r="AK116" s="78"/>
      <c r="AL116" s="78"/>
      <c r="AM116" s="78"/>
      <c r="AN116" s="78"/>
      <c r="AO116" s="78"/>
      <c r="AP116" s="78"/>
      <c r="AQ116" s="78"/>
      <c r="AR116" s="78"/>
      <c r="AS116" s="78"/>
      <c r="AT116" s="78"/>
      <c r="AU116" s="78"/>
      <c r="AV116" s="78"/>
      <c r="AW116" s="78"/>
      <c r="AX116" s="78"/>
      <c r="AY116" s="78"/>
      <c r="AZ116" s="78"/>
      <c r="BA116" s="78"/>
      <c r="BB116" s="78"/>
      <c r="BC116" s="78"/>
      <c r="BD116" s="78"/>
      <c r="BE116" s="78"/>
      <c r="BF116" s="78"/>
      <c r="BG116" s="78"/>
      <c r="BH116" s="78"/>
      <c r="BI116" s="78"/>
      <c r="BJ116" s="78"/>
      <c r="BK116" s="78"/>
      <c r="BL116" s="78"/>
      <c r="BM116" s="78"/>
      <c r="BN116" s="78"/>
      <c r="BO116" s="78"/>
      <c r="BP116" s="78"/>
      <c r="BQ116" s="78"/>
      <c r="BR116" s="78"/>
      <c r="BS116" s="78"/>
      <c r="BT116" s="78"/>
      <c r="BU116" s="78"/>
      <c r="BV116" s="78"/>
      <c r="BW116" s="78"/>
      <c r="BX116" s="78"/>
      <c r="BY116" s="78"/>
      <c r="BZ116" s="78"/>
      <c r="CA116" s="78"/>
      <c r="CB116" s="78"/>
      <c r="CC116" s="78"/>
      <c r="CD116" s="78"/>
      <c r="CE116" s="78"/>
      <c r="CF116" s="78"/>
      <c r="CG116" s="78"/>
      <c r="CH116" s="78"/>
      <c r="CI116" s="78"/>
      <c r="CJ116" s="78"/>
      <c r="CK116" s="78"/>
      <c r="CL116" s="78"/>
      <c r="CM116" s="78"/>
      <c r="CN116" s="78"/>
      <c r="CO116" s="78"/>
      <c r="CP116" s="78"/>
      <c r="CQ116" s="78"/>
      <c r="CR116" s="78"/>
      <c r="CS116" s="78"/>
      <c r="CT116" s="78"/>
      <c r="CU116" s="78"/>
      <c r="CV116" s="78"/>
      <c r="CW116" s="78"/>
      <c r="CX116" s="78"/>
      <c r="CY116" s="78"/>
      <c r="CZ116" s="78"/>
      <c r="DA116" s="78"/>
      <c r="DB116" s="78"/>
      <c r="DC116" s="78"/>
      <c r="DD116" s="78"/>
      <c r="DE116" s="78"/>
      <c r="DF116" s="78"/>
      <c r="DG116" s="78"/>
      <c r="DH116" s="78"/>
      <c r="DI116" s="78"/>
      <c r="DJ116" s="78"/>
      <c r="DK116" s="78"/>
      <c r="DL116" s="78"/>
      <c r="DM116" s="78"/>
      <c r="DN116" s="78"/>
      <c r="DO116" s="78"/>
      <c r="DP116" s="78"/>
      <c r="DQ116" s="78"/>
      <c r="DR116" s="78"/>
      <c r="DS116" s="78"/>
      <c r="DT116" s="78"/>
      <c r="DU116" s="78"/>
      <c r="DV116" s="78"/>
      <c r="DW116" s="78"/>
      <c r="DX116" s="78"/>
      <c r="DY116" s="78"/>
      <c r="DZ116" s="78"/>
      <c r="EA116" s="78"/>
      <c r="EB116" s="78"/>
      <c r="EC116" s="78"/>
      <c r="ED116" s="78"/>
      <c r="EE116" s="78"/>
      <c r="EF116" s="78"/>
      <c r="EG116" s="78"/>
      <c r="EH116" s="78"/>
      <c r="EI116" s="78"/>
      <c r="EJ116" s="78"/>
      <c r="EK116" s="78"/>
      <c r="EL116" s="78"/>
      <c r="EM116" s="78"/>
      <c r="EN116" s="78"/>
      <c r="EO116" s="78"/>
      <c r="EP116" s="78"/>
      <c r="EQ116" s="78"/>
      <c r="ER116" s="78"/>
      <c r="ES116" s="78"/>
      <c r="ET116" s="78"/>
      <c r="EU116" s="78"/>
      <c r="EV116" s="78"/>
      <c r="EW116" s="78"/>
      <c r="EX116" s="78"/>
      <c r="EY116" s="78"/>
      <c r="EZ116" s="78"/>
      <c r="FA116" s="78"/>
      <c r="FB116" s="78"/>
      <c r="FC116" s="78"/>
      <c r="FD116" s="78"/>
      <c r="FE116" s="78"/>
      <c r="FF116" s="78"/>
      <c r="FG116" s="78"/>
      <c r="FH116" s="78"/>
      <c r="FI116" s="78"/>
      <c r="FJ116" s="78"/>
      <c r="FK116" s="78"/>
      <c r="FL116" s="78"/>
      <c r="FM116" s="78"/>
      <c r="FN116" s="78"/>
      <c r="FO116" s="78"/>
      <c r="FP116" s="78"/>
      <c r="FQ116" s="78"/>
      <c r="FR116" s="78"/>
      <c r="FS116" s="78"/>
      <c r="FT116" s="78"/>
      <c r="FU116" s="78"/>
      <c r="FV116" s="78"/>
      <c r="FW116" s="78"/>
      <c r="FX116" s="78"/>
      <c r="FY116" s="78"/>
      <c r="FZ116" s="78"/>
      <c r="GA116" s="78"/>
      <c r="GB116" s="78"/>
      <c r="GC116" s="78"/>
      <c r="GD116" s="78"/>
      <c r="GE116" s="78"/>
      <c r="GF116" s="78"/>
      <c r="GG116" s="78"/>
      <c r="GH116" s="78"/>
      <c r="GI116" s="78"/>
      <c r="GJ116" s="78"/>
      <c r="GK116" s="78"/>
      <c r="GL116" s="78"/>
      <c r="GM116" s="78"/>
      <c r="GN116" s="78"/>
      <c r="GO116" s="78"/>
      <c r="GP116" s="78"/>
      <c r="GQ116" s="78"/>
      <c r="GR116" s="78"/>
      <c r="GS116" s="78"/>
      <c r="GT116" s="78"/>
      <c r="GU116" s="78"/>
      <c r="GV116" s="78"/>
      <c r="GW116" s="78"/>
      <c r="GX116" s="78"/>
      <c r="GY116" s="78"/>
      <c r="GZ116" s="78"/>
      <c r="HA116" s="78"/>
      <c r="HB116" s="78"/>
      <c r="HC116" s="78"/>
      <c r="HD116" s="78"/>
      <c r="HE116" s="78"/>
      <c r="HF116" s="78"/>
      <c r="HG116" s="78"/>
      <c r="HH116" s="78"/>
      <c r="HI116" s="78"/>
      <c r="HJ116" s="78"/>
      <c r="HK116" s="78"/>
      <c r="HL116" s="78"/>
      <c r="HM116" s="78"/>
      <c r="HN116" s="78"/>
      <c r="HO116" s="78"/>
      <c r="HP116" s="78"/>
      <c r="HQ116" s="78"/>
      <c r="HR116" s="78"/>
      <c r="HS116" s="78"/>
      <c r="HT116" s="78"/>
      <c r="HU116" s="78"/>
      <c r="HV116" s="78"/>
      <c r="HW116" s="78"/>
      <c r="HX116" s="78"/>
      <c r="HY116" s="78"/>
      <c r="HZ116" s="78"/>
      <c r="IA116" s="78"/>
      <c r="IB116" s="78"/>
      <c r="IC116" s="78"/>
      <c r="ID116" s="78"/>
      <c r="IE116" s="78"/>
      <c r="IF116" s="78"/>
      <c r="IG116" s="78"/>
      <c r="IH116" s="78"/>
      <c r="II116" s="78"/>
      <c r="IJ116" s="78"/>
      <c r="IK116" s="78"/>
      <c r="IL116" s="78"/>
      <c r="IM116" s="78"/>
      <c r="IN116" s="78"/>
      <c r="IO116" s="78"/>
      <c r="IP116" s="78"/>
      <c r="IQ116" s="78"/>
      <c r="IR116" s="78"/>
      <c r="IS116" s="78"/>
      <c r="IT116" s="78"/>
      <c r="IU116" s="78"/>
      <c r="IV116" s="78"/>
      <c r="IW116" s="78"/>
      <c r="IX116" s="78"/>
      <c r="IY116" s="78"/>
      <c r="IZ116" s="78"/>
      <c r="JA116" s="78"/>
      <c r="JB116" s="78"/>
      <c r="JC116" s="78"/>
      <c r="JD116" s="78"/>
      <c r="JE116" s="78"/>
      <c r="JF116" s="78"/>
      <c r="JG116" s="78"/>
      <c r="JH116" s="78"/>
      <c r="JI116" s="78"/>
      <c r="JJ116" s="78"/>
      <c r="JK116" s="78"/>
      <c r="JL116" s="78"/>
      <c r="JM116" s="78"/>
      <c r="JN116" s="78"/>
      <c r="JO116" s="78"/>
      <c r="JP116" s="78"/>
      <c r="JQ116" s="78"/>
      <c r="JR116" s="78"/>
      <c r="JS116" s="78"/>
      <c r="JT116" s="78"/>
      <c r="JU116" s="78"/>
      <c r="JV116" s="78"/>
      <c r="JW116" s="78"/>
      <c r="JX116" s="78"/>
      <c r="JY116" s="78"/>
      <c r="JZ116" s="78"/>
      <c r="KA116" s="78"/>
      <c r="KB116" s="78"/>
      <c r="KC116" s="78"/>
      <c r="KD116" s="78"/>
      <c r="KE116" s="78"/>
      <c r="KF116" s="78"/>
      <c r="KG116" s="78"/>
      <c r="KH116" s="78"/>
      <c r="KI116" s="78"/>
      <c r="KJ116" s="78"/>
      <c r="KK116" s="78"/>
      <c r="KL116" s="78"/>
      <c r="KM116" s="78"/>
      <c r="KN116" s="78"/>
      <c r="KO116" s="78"/>
      <c r="KP116" s="78"/>
      <c r="KQ116" s="78"/>
      <c r="KR116" s="78"/>
      <c r="KS116" s="78"/>
      <c r="KT116" s="78"/>
      <c r="KU116" s="78"/>
      <c r="KV116" s="78"/>
      <c r="KW116" s="78"/>
      <c r="KX116" s="78"/>
      <c r="KY116" s="78"/>
      <c r="KZ116" s="78"/>
      <c r="LA116" s="78"/>
      <c r="LB116" s="78"/>
      <c r="LC116" s="78"/>
      <c r="LD116" s="78"/>
      <c r="LE116" s="78"/>
      <c r="LF116" s="78"/>
      <c r="LG116" s="78"/>
      <c r="LH116" s="78"/>
      <c r="LI116" s="78"/>
      <c r="LJ116" s="78"/>
      <c r="LK116" s="78"/>
      <c r="LL116" s="78"/>
      <c r="LM116" s="78"/>
      <c r="LN116" s="78"/>
      <c r="LO116" s="78"/>
      <c r="LP116" s="78"/>
      <c r="LQ116" s="78"/>
      <c r="LR116" s="78"/>
      <c r="LS116" s="78"/>
      <c r="LT116" s="78"/>
      <c r="LU116" s="78"/>
      <c r="LV116" s="78"/>
      <c r="LW116" s="78"/>
      <c r="LX116" s="78"/>
      <c r="LY116" s="78"/>
      <c r="LZ116" s="78"/>
      <c r="MA116" s="78"/>
      <c r="MB116" s="78"/>
      <c r="MC116" s="78"/>
      <c r="MD116" s="78"/>
      <c r="ME116" s="78"/>
      <c r="MF116" s="78"/>
      <c r="MG116" s="78"/>
      <c r="MH116" s="78"/>
      <c r="MI116" s="78"/>
      <c r="MJ116" s="78"/>
      <c r="MK116" s="78"/>
      <c r="ML116" s="78"/>
      <c r="MM116" s="78"/>
      <c r="MN116" s="78"/>
      <c r="MO116" s="78"/>
      <c r="MP116" s="78"/>
      <c r="MQ116" s="78"/>
      <c r="MR116" s="78"/>
      <c r="MS116" s="78"/>
      <c r="MT116" s="78"/>
      <c r="MU116" s="78"/>
      <c r="MV116" s="78"/>
      <c r="MW116" s="78"/>
      <c r="MX116" s="78"/>
      <c r="MY116" s="78"/>
      <c r="MZ116" s="78"/>
      <c r="NA116" s="78"/>
      <c r="NB116" s="78"/>
      <c r="NC116" s="78"/>
      <c r="ND116" s="78"/>
      <c r="NE116" s="78"/>
      <c r="NF116" s="78"/>
      <c r="NG116" s="78"/>
      <c r="NH116" s="78"/>
      <c r="NI116" s="78"/>
      <c r="NJ116" s="78"/>
      <c r="NK116" s="78"/>
      <c r="NL116" s="78"/>
      <c r="NM116" s="78"/>
      <c r="NN116" s="78"/>
      <c r="NO116" s="78"/>
      <c r="NP116" s="78"/>
      <c r="NQ116" s="78"/>
      <c r="NR116" s="78"/>
      <c r="NS116" s="78"/>
      <c r="NT116" s="78"/>
      <c r="NU116" s="78"/>
      <c r="NV116" s="78"/>
      <c r="NW116" s="78"/>
      <c r="NX116" s="78"/>
      <c r="NY116" s="78"/>
      <c r="NZ116" s="78"/>
      <c r="OA116" s="78"/>
      <c r="OB116" s="78"/>
      <c r="OC116" s="78"/>
      <c r="OD116" s="78"/>
      <c r="OE116" s="78"/>
      <c r="OF116" s="78"/>
      <c r="OG116" s="78"/>
      <c r="OH116" s="78"/>
      <c r="OI116" s="78"/>
      <c r="OJ116" s="78"/>
      <c r="OK116" s="78"/>
      <c r="OL116" s="78"/>
      <c r="OM116" s="78"/>
      <c r="ON116" s="78"/>
      <c r="OO116" s="78"/>
      <c r="OP116" s="78"/>
      <c r="OQ116" s="78"/>
      <c r="OR116" s="78"/>
      <c r="OS116" s="78"/>
      <c r="OT116" s="78"/>
      <c r="OU116" s="78"/>
      <c r="OV116" s="78"/>
      <c r="OW116" s="78"/>
      <c r="OX116" s="78"/>
      <c r="OY116" s="78"/>
      <c r="OZ116" s="78"/>
      <c r="PA116" s="78"/>
      <c r="PB116" s="78"/>
      <c r="PC116" s="78"/>
      <c r="PD116" s="78"/>
      <c r="PE116" s="78"/>
      <c r="PF116" s="78"/>
      <c r="PG116" s="78"/>
      <c r="PH116" s="78"/>
      <c r="PI116" s="78"/>
      <c r="PJ116" s="78"/>
      <c r="PK116" s="78"/>
      <c r="PL116" s="78"/>
      <c r="PM116" s="78"/>
      <c r="PN116" s="78"/>
      <c r="PO116" s="78"/>
      <c r="PP116" s="78"/>
      <c r="PQ116" s="78"/>
      <c r="PR116" s="78"/>
      <c r="PS116" s="78"/>
      <c r="PT116" s="78"/>
      <c r="PU116" s="78"/>
      <c r="PV116" s="78"/>
      <c r="PW116" s="78"/>
      <c r="PX116" s="78"/>
      <c r="PY116" s="78"/>
      <c r="PZ116" s="78"/>
      <c r="QA116" s="78"/>
      <c r="QB116" s="78"/>
      <c r="QC116" s="78"/>
      <c r="QD116" s="78"/>
      <c r="QE116" s="78"/>
      <c r="QF116" s="78"/>
      <c r="QG116" s="78"/>
      <c r="QH116" s="78"/>
      <c r="QI116" s="78"/>
      <c r="QJ116" s="78"/>
      <c r="QK116" s="78"/>
      <c r="QL116" s="78"/>
      <c r="QM116" s="78"/>
      <c r="QN116" s="78"/>
      <c r="QO116" s="78"/>
      <c r="QP116" s="78"/>
      <c r="QQ116" s="78"/>
      <c r="QR116" s="78"/>
      <c r="QS116" s="78"/>
      <c r="QT116" s="78"/>
      <c r="QU116" s="78"/>
      <c r="QV116" s="78"/>
      <c r="QW116" s="78"/>
      <c r="QX116" s="78"/>
      <c r="QY116" s="78"/>
      <c r="QZ116" s="78"/>
      <c r="RA116" s="78"/>
      <c r="RB116" s="78"/>
      <c r="RC116" s="78"/>
      <c r="RD116" s="78"/>
      <c r="RE116" s="78"/>
      <c r="RF116" s="78"/>
      <c r="RG116" s="78"/>
      <c r="RH116" s="78"/>
      <c r="RI116" s="78"/>
      <c r="RJ116" s="78"/>
      <c r="RK116" s="78"/>
      <c r="RL116" s="78"/>
      <c r="RM116" s="78"/>
      <c r="RN116" s="78"/>
      <c r="RO116" s="78"/>
      <c r="RP116" s="78"/>
      <c r="RQ116" s="78"/>
      <c r="RR116" s="78"/>
      <c r="RS116" s="78"/>
      <c r="RT116" s="78"/>
      <c r="RU116" s="78"/>
      <c r="RV116" s="78"/>
      <c r="RW116" s="78"/>
      <c r="RX116" s="78"/>
      <c r="RY116" s="78"/>
      <c r="RZ116" s="78"/>
      <c r="SA116" s="78"/>
      <c r="SB116" s="78"/>
      <c r="SC116" s="78"/>
      <c r="SD116" s="78"/>
      <c r="SE116" s="78"/>
      <c r="SF116" s="78"/>
      <c r="SG116" s="78"/>
      <c r="SH116" s="78"/>
      <c r="SI116" s="78"/>
      <c r="SJ116" s="78"/>
      <c r="SK116" s="78"/>
      <c r="SL116" s="78"/>
      <c r="SM116" s="78"/>
      <c r="SN116" s="78"/>
      <c r="SO116" s="78"/>
      <c r="SP116" s="78"/>
      <c r="SQ116" s="78"/>
      <c r="SR116" s="78"/>
      <c r="SS116" s="78"/>
      <c r="ST116" s="78"/>
      <c r="SU116" s="78"/>
      <c r="SV116" s="78"/>
      <c r="SW116" s="78"/>
      <c r="SX116" s="78"/>
      <c r="SY116" s="78"/>
      <c r="SZ116" s="78"/>
      <c r="TA116" s="78"/>
      <c r="TB116" s="78"/>
      <c r="TC116" s="78"/>
      <c r="TD116" s="78"/>
      <c r="TE116" s="78"/>
      <c r="TF116" s="78"/>
      <c r="TG116" s="78"/>
      <c r="TH116" s="78"/>
      <c r="TI116" s="78"/>
      <c r="TJ116" s="78"/>
      <c r="TK116" s="78"/>
      <c r="TL116" s="78"/>
      <c r="TM116" s="78"/>
      <c r="TN116" s="78"/>
      <c r="TO116" s="78"/>
      <c r="TP116" s="78"/>
      <c r="TQ116" s="78"/>
      <c r="TR116" s="78"/>
      <c r="TS116" s="78"/>
      <c r="TT116" s="78"/>
      <c r="TU116" s="78"/>
      <c r="TV116" s="78"/>
      <c r="TW116" s="78"/>
      <c r="TX116" s="78"/>
      <c r="TY116" s="78"/>
      <c r="TZ116" s="78"/>
      <c r="UA116" s="78"/>
      <c r="UB116" s="78"/>
      <c r="UC116" s="78"/>
      <c r="UD116" s="78"/>
      <c r="UE116" s="78"/>
      <c r="UF116" s="78"/>
      <c r="UG116" s="78"/>
      <c r="UH116" s="78"/>
      <c r="UI116" s="78"/>
      <c r="UJ116" s="78"/>
      <c r="UK116" s="78"/>
      <c r="UL116" s="78"/>
      <c r="UM116" s="78"/>
      <c r="UN116" s="78"/>
      <c r="UO116" s="78"/>
      <c r="UP116" s="78"/>
      <c r="UQ116" s="78"/>
      <c r="UR116" s="78"/>
      <c r="US116" s="78"/>
      <c r="UT116" s="78"/>
      <c r="UU116" s="78"/>
      <c r="UV116" s="78"/>
      <c r="UW116" s="78"/>
      <c r="UX116" s="78"/>
      <c r="UY116" s="78"/>
      <c r="UZ116" s="78"/>
      <c r="VA116" s="78"/>
      <c r="VB116" s="78"/>
      <c r="VC116" s="78"/>
      <c r="VD116" s="78"/>
      <c r="VE116" s="78"/>
      <c r="VF116" s="78"/>
      <c r="VG116" s="78"/>
      <c r="VH116" s="78"/>
      <c r="VI116" s="78"/>
      <c r="VJ116" s="78"/>
      <c r="VK116" s="78"/>
      <c r="VL116" s="78"/>
      <c r="VM116" s="78"/>
      <c r="VN116" s="78"/>
      <c r="VO116" s="78"/>
      <c r="VP116" s="78"/>
      <c r="VQ116" s="78"/>
      <c r="VR116" s="78"/>
      <c r="VS116" s="78"/>
      <c r="VT116" s="78"/>
      <c r="VU116" s="78"/>
      <c r="VV116" s="78"/>
      <c r="VW116" s="78"/>
      <c r="VX116" s="78"/>
      <c r="VY116" s="78"/>
      <c r="VZ116" s="78"/>
      <c r="WA116" s="78"/>
      <c r="WB116" s="78"/>
      <c r="WC116" s="78"/>
      <c r="WD116" s="78"/>
      <c r="WE116" s="78"/>
      <c r="WF116" s="78"/>
      <c r="WG116" s="78"/>
      <c r="WH116" s="78"/>
      <c r="WI116" s="78"/>
      <c r="WJ116" s="78"/>
      <c r="WK116" s="78"/>
      <c r="WL116" s="78"/>
      <c r="WM116" s="78"/>
      <c r="WN116" s="78"/>
      <c r="WO116" s="78"/>
      <c r="WP116" s="78"/>
      <c r="WQ116" s="78"/>
      <c r="WR116" s="78"/>
      <c r="WS116" s="78"/>
      <c r="WT116" s="78"/>
      <c r="WU116" s="78"/>
      <c r="WV116" s="78"/>
      <c r="WW116" s="78"/>
      <c r="WX116" s="78"/>
      <c r="WY116" s="78"/>
      <c r="WZ116" s="78"/>
      <c r="XA116" s="78"/>
      <c r="XB116" s="78"/>
      <c r="XC116" s="78"/>
      <c r="XD116" s="78"/>
      <c r="XE116" s="78"/>
      <c r="XF116" s="78"/>
      <c r="XG116" s="78"/>
      <c r="XH116" s="78"/>
      <c r="XI116" s="78"/>
      <c r="XJ116" s="78"/>
      <c r="XK116" s="78"/>
      <c r="XL116" s="78"/>
      <c r="XM116" s="78"/>
      <c r="XN116" s="78"/>
      <c r="XO116" s="78"/>
      <c r="XP116" s="78"/>
      <c r="XQ116" s="78"/>
      <c r="XR116" s="78"/>
      <c r="XS116" s="78"/>
      <c r="XT116" s="78"/>
      <c r="XU116" s="78"/>
      <c r="XV116" s="78"/>
      <c r="XW116" s="78"/>
      <c r="XX116" s="78"/>
      <c r="XY116" s="78"/>
      <c r="XZ116" s="78"/>
      <c r="YA116" s="78"/>
      <c r="YB116" s="78"/>
      <c r="YC116" s="78"/>
      <c r="YD116" s="78"/>
      <c r="YE116" s="78"/>
      <c r="YF116" s="78"/>
      <c r="YG116" s="78"/>
      <c r="YH116" s="78"/>
      <c r="YI116" s="78"/>
      <c r="YJ116" s="78"/>
      <c r="YK116" s="78"/>
      <c r="YL116" s="78"/>
      <c r="YM116" s="78"/>
      <c r="YN116" s="78"/>
      <c r="YO116" s="78"/>
      <c r="YP116" s="78"/>
      <c r="YQ116" s="78"/>
      <c r="YR116" s="78"/>
      <c r="YS116" s="78"/>
      <c r="YT116" s="78"/>
      <c r="YU116" s="78"/>
      <c r="YV116" s="78"/>
      <c r="YW116" s="78"/>
      <c r="YX116" s="78"/>
      <c r="YY116" s="78"/>
      <c r="YZ116" s="78"/>
      <c r="ZA116" s="78"/>
      <c r="ZB116" s="78"/>
      <c r="ZC116" s="78"/>
      <c r="ZD116" s="78"/>
      <c r="ZE116" s="78"/>
      <c r="ZF116" s="78"/>
      <c r="ZG116" s="78"/>
      <c r="ZH116" s="78"/>
      <c r="ZI116" s="78"/>
      <c r="ZJ116" s="78"/>
      <c r="ZK116" s="78"/>
      <c r="ZL116" s="78"/>
      <c r="ZM116" s="78"/>
      <c r="ZN116" s="78"/>
      <c r="ZO116" s="78"/>
      <c r="ZP116" s="78"/>
      <c r="ZQ116" s="78"/>
      <c r="ZR116" s="78"/>
      <c r="ZS116" s="78"/>
      <c r="ZT116" s="78"/>
      <c r="ZU116" s="78"/>
      <c r="ZV116" s="78"/>
      <c r="ZW116" s="78"/>
      <c r="ZX116" s="78"/>
      <c r="ZY116" s="78"/>
      <c r="ZZ116" s="78"/>
      <c r="AAA116" s="78"/>
      <c r="AAB116" s="78"/>
      <c r="AAC116" s="78"/>
      <c r="AAD116" s="78"/>
      <c r="AAE116" s="78"/>
      <c r="AAF116" s="78"/>
      <c r="AAG116" s="78"/>
      <c r="AAH116" s="78"/>
      <c r="AAI116" s="78"/>
      <c r="AAJ116" s="78"/>
      <c r="AAK116" s="78"/>
      <c r="AAL116" s="78"/>
      <c r="AAM116" s="78"/>
      <c r="AAN116" s="78"/>
      <c r="AAO116" s="78"/>
      <c r="AAP116" s="78"/>
      <c r="AAQ116" s="78"/>
      <c r="AAR116" s="78"/>
      <c r="AAS116" s="78"/>
      <c r="AAT116" s="78"/>
      <c r="AAU116" s="78"/>
      <c r="AAV116" s="78"/>
      <c r="AAW116" s="78"/>
      <c r="AAX116" s="78"/>
      <c r="AAY116" s="78"/>
      <c r="AAZ116" s="78"/>
      <c r="ABA116" s="78"/>
      <c r="ABB116" s="78"/>
      <c r="ABC116" s="78"/>
      <c r="ABD116" s="78"/>
      <c r="ABE116" s="78"/>
      <c r="ABF116" s="78"/>
      <c r="ABG116" s="78"/>
      <c r="ABH116" s="78"/>
      <c r="ABI116" s="78"/>
      <c r="ABJ116" s="78"/>
      <c r="ABK116" s="78"/>
      <c r="ABL116" s="78"/>
      <c r="ABM116" s="78"/>
      <c r="ABN116" s="78"/>
      <c r="ABO116" s="78"/>
      <c r="ABP116" s="78"/>
      <c r="ABQ116" s="78"/>
      <c r="ABR116" s="78"/>
      <c r="ABS116" s="78"/>
      <c r="ABT116" s="78"/>
      <c r="ABU116" s="78"/>
      <c r="ABV116" s="78"/>
      <c r="ABW116" s="78"/>
      <c r="ABX116" s="78"/>
      <c r="ABY116" s="78"/>
      <c r="ABZ116" s="78"/>
      <c r="ACA116" s="78"/>
      <c r="ACB116" s="78"/>
      <c r="ACC116" s="78"/>
      <c r="ACD116" s="78"/>
      <c r="ACE116" s="78"/>
      <c r="ACF116" s="78"/>
      <c r="ACG116" s="78"/>
      <c r="ACH116" s="78"/>
      <c r="ACI116" s="78"/>
      <c r="ACJ116" s="78"/>
      <c r="ACK116" s="78"/>
      <c r="ACL116" s="78"/>
      <c r="ACM116" s="78"/>
      <c r="ACN116" s="78"/>
      <c r="ACO116" s="78"/>
      <c r="ACP116" s="78"/>
      <c r="ACQ116" s="78"/>
      <c r="ACR116" s="78"/>
      <c r="ACS116" s="78"/>
      <c r="ACT116" s="78"/>
      <c r="ACU116" s="78"/>
      <c r="ACV116" s="78"/>
      <c r="ACW116" s="78"/>
      <c r="ACX116" s="78"/>
      <c r="ACY116" s="78"/>
      <c r="ACZ116" s="78"/>
      <c r="ADA116" s="78"/>
      <c r="ADB116" s="78"/>
      <c r="ADC116" s="78"/>
      <c r="ADD116" s="78"/>
      <c r="ADE116" s="78"/>
      <c r="ADF116" s="78"/>
      <c r="ADG116" s="78"/>
      <c r="ADH116" s="78"/>
      <c r="ADI116" s="78"/>
      <c r="ADJ116" s="78"/>
      <c r="ADK116" s="78"/>
      <c r="ADL116" s="78"/>
      <c r="ADM116" s="78"/>
      <c r="ADN116" s="78"/>
      <c r="ADO116" s="78"/>
      <c r="ADP116" s="78"/>
      <c r="ADQ116" s="78"/>
      <c r="ADR116" s="78"/>
      <c r="ADS116" s="78"/>
      <c r="ADT116" s="78"/>
      <c r="ADU116" s="78"/>
      <c r="ADV116" s="78"/>
      <c r="ADW116" s="78"/>
      <c r="ADX116" s="78"/>
      <c r="ADY116" s="78"/>
      <c r="ADZ116" s="78"/>
      <c r="AEA116" s="78"/>
      <c r="AEB116" s="78"/>
      <c r="AEC116" s="78"/>
      <c r="AED116" s="78"/>
      <c r="AEE116" s="78"/>
      <c r="AEF116" s="78"/>
      <c r="AEG116" s="78"/>
      <c r="AEH116" s="78"/>
      <c r="AEI116" s="78"/>
      <c r="AEJ116" s="78"/>
      <c r="AEK116" s="78"/>
      <c r="AEL116" s="78"/>
      <c r="AEM116" s="78"/>
      <c r="AEN116" s="78"/>
      <c r="AEO116" s="78"/>
      <c r="AEP116" s="78"/>
      <c r="AEQ116" s="78"/>
      <c r="AER116" s="78"/>
      <c r="AES116" s="78"/>
      <c r="AET116" s="78"/>
      <c r="AEU116" s="78"/>
      <c r="AEV116" s="78"/>
      <c r="AEW116" s="78"/>
      <c r="AEX116" s="78"/>
      <c r="AEY116" s="78"/>
      <c r="AEZ116" s="78"/>
      <c r="AFA116" s="78"/>
      <c r="AFB116" s="78"/>
      <c r="AFC116" s="78"/>
      <c r="AFD116" s="78"/>
      <c r="AFE116" s="78"/>
      <c r="AFF116" s="78"/>
      <c r="AFG116" s="78"/>
      <c r="AFH116" s="78"/>
      <c r="AFI116" s="78"/>
      <c r="AFJ116" s="78"/>
      <c r="AFK116" s="78"/>
      <c r="AFL116" s="78"/>
      <c r="AFM116" s="78"/>
      <c r="AFN116" s="78"/>
      <c r="AFO116" s="78"/>
      <c r="AFP116" s="78"/>
      <c r="AFQ116" s="78"/>
      <c r="AFR116" s="78"/>
      <c r="AFS116" s="78"/>
      <c r="AFT116" s="78"/>
      <c r="AFU116" s="78"/>
      <c r="AFV116" s="78"/>
      <c r="AFW116" s="78"/>
      <c r="AFX116" s="78"/>
      <c r="AFY116" s="78"/>
      <c r="AFZ116" s="78"/>
      <c r="AGA116" s="78"/>
      <c r="AGB116" s="78"/>
      <c r="AGC116" s="78"/>
      <c r="AGD116" s="78"/>
      <c r="AGE116" s="78"/>
      <c r="AGF116" s="78"/>
      <c r="AGG116" s="78"/>
      <c r="AGH116" s="78"/>
      <c r="AGI116" s="78"/>
      <c r="AGJ116" s="78"/>
      <c r="AGK116" s="78"/>
      <c r="AGL116" s="78"/>
      <c r="AGM116" s="78"/>
      <c r="AGN116" s="78"/>
      <c r="AGO116" s="78"/>
      <c r="AGP116" s="78"/>
      <c r="AGQ116" s="78"/>
      <c r="AGR116" s="78"/>
      <c r="AGS116" s="78"/>
      <c r="AGT116" s="78"/>
      <c r="AGU116" s="78"/>
      <c r="AGV116" s="78"/>
      <c r="AGW116" s="78"/>
      <c r="AGX116" s="78"/>
      <c r="AGY116" s="78"/>
      <c r="AGZ116" s="78"/>
      <c r="AHA116" s="78"/>
      <c r="AHB116" s="78"/>
      <c r="AHC116" s="78"/>
      <c r="AHD116" s="78"/>
      <c r="AHE116" s="78"/>
      <c r="AHF116" s="78"/>
      <c r="AHG116" s="78"/>
      <c r="AHH116" s="78"/>
      <c r="AHI116" s="78"/>
      <c r="AHJ116" s="78"/>
      <c r="AHK116" s="78"/>
      <c r="AHL116" s="78"/>
      <c r="AHM116" s="78"/>
      <c r="AHN116" s="78"/>
      <c r="AHO116" s="78"/>
      <c r="AHP116" s="78"/>
      <c r="AHQ116" s="78"/>
      <c r="AHR116" s="78"/>
      <c r="AHS116" s="78"/>
      <c r="AHT116" s="78"/>
      <c r="AHU116" s="78"/>
      <c r="AHV116" s="78"/>
      <c r="AHW116" s="78"/>
      <c r="AHX116" s="78"/>
      <c r="AHY116" s="78"/>
      <c r="AHZ116" s="78"/>
      <c r="AIA116" s="78"/>
      <c r="AIB116" s="78"/>
      <c r="AIC116" s="78"/>
      <c r="AID116" s="78"/>
      <c r="AIE116" s="78"/>
      <c r="AIF116" s="78"/>
      <c r="AIG116" s="78"/>
      <c r="AIH116" s="78"/>
      <c r="AII116" s="78"/>
      <c r="AIJ116" s="78"/>
      <c r="AIK116" s="78"/>
      <c r="AIL116" s="78"/>
      <c r="AIM116" s="78"/>
      <c r="AIN116" s="78"/>
      <c r="AIO116" s="78"/>
      <c r="AIP116" s="78"/>
      <c r="AIQ116" s="78"/>
      <c r="AIR116" s="78"/>
      <c r="AIS116" s="78"/>
      <c r="AIT116" s="78"/>
      <c r="AIU116" s="78"/>
      <c r="AIV116" s="78"/>
      <c r="AIW116" s="78"/>
      <c r="AIX116" s="78"/>
      <c r="AIY116" s="78"/>
      <c r="AIZ116" s="78"/>
      <c r="AJA116" s="78"/>
      <c r="AJB116" s="78"/>
      <c r="AJC116" s="78"/>
      <c r="AJD116" s="78"/>
      <c r="AJE116" s="78"/>
      <c r="AJF116" s="78"/>
      <c r="AJG116" s="78"/>
      <c r="AJH116" s="78"/>
      <c r="AJI116" s="78"/>
      <c r="AJJ116" s="78"/>
      <c r="AJK116" s="78"/>
      <c r="AJL116" s="78"/>
      <c r="AJM116" s="78"/>
      <c r="AJN116" s="78"/>
      <c r="AJO116" s="78"/>
      <c r="AJP116" s="78"/>
      <c r="AJQ116" s="78"/>
      <c r="AJR116" s="78"/>
      <c r="AJS116" s="78"/>
      <c r="AJT116" s="78"/>
      <c r="AJU116" s="78"/>
      <c r="AJV116" s="78"/>
      <c r="AJW116" s="78"/>
      <c r="AJX116" s="78"/>
      <c r="AJY116" s="78"/>
      <c r="AJZ116" s="78"/>
      <c r="AKA116" s="78"/>
      <c r="AKB116" s="78"/>
      <c r="AKC116" s="78"/>
      <c r="AKD116" s="78"/>
      <c r="AKE116" s="78"/>
      <c r="AKF116" s="78"/>
      <c r="AKG116" s="78"/>
      <c r="AKH116" s="78"/>
      <c r="AKI116" s="78"/>
      <c r="AKJ116" s="78"/>
      <c r="AKK116" s="78"/>
      <c r="AKL116" s="78"/>
      <c r="AKM116" s="78"/>
      <c r="AKN116" s="78"/>
      <c r="AKO116" s="78"/>
      <c r="AKP116" s="78"/>
      <c r="AKQ116" s="78"/>
      <c r="AKR116" s="78"/>
      <c r="AKS116" s="78"/>
      <c r="AKT116" s="78"/>
      <c r="AKU116" s="78"/>
      <c r="AKV116" s="78"/>
      <c r="AKW116" s="78"/>
      <c r="AKX116" s="78"/>
      <c r="AKY116" s="78"/>
      <c r="AKZ116" s="78"/>
      <c r="ALA116" s="78"/>
      <c r="ALB116" s="78"/>
      <c r="ALC116" s="78"/>
      <c r="ALD116" s="78"/>
      <c r="ALE116" s="78"/>
      <c r="ALF116" s="78"/>
      <c r="ALG116" s="78"/>
      <c r="ALH116" s="78"/>
      <c r="ALI116" s="78"/>
      <c r="ALJ116" s="78"/>
      <c r="ALK116" s="78"/>
      <c r="ALL116" s="78"/>
      <c r="ALM116" s="78"/>
      <c r="ALN116" s="78"/>
      <c r="ALO116" s="78"/>
      <c r="ALP116" s="78"/>
      <c r="ALQ116" s="78"/>
      <c r="ALR116" s="78"/>
      <c r="ALS116" s="78"/>
      <c r="ALT116" s="78"/>
      <c r="ALU116" s="78"/>
      <c r="ALV116" s="78"/>
      <c r="ALW116" s="78"/>
      <c r="ALX116" s="78"/>
      <c r="ALY116" s="78"/>
      <c r="ALZ116" s="78"/>
      <c r="AMA116" s="78"/>
      <c r="AMB116" s="78"/>
      <c r="AMC116" s="78"/>
      <c r="AMD116" s="78"/>
      <c r="AME116" s="78"/>
      <c r="AMF116" s="78"/>
      <c r="AMG116" s="78"/>
      <c r="AMH116" s="78"/>
      <c r="AMI116" s="78"/>
      <c r="AMJ116" s="78"/>
      <c r="AMK116" s="78"/>
      <c r="AML116" s="78"/>
      <c r="AMM116" s="78"/>
      <c r="AMN116" s="78"/>
      <c r="AMO116" s="78"/>
      <c r="AMP116" s="78"/>
      <c r="AMQ116" s="78"/>
      <c r="AMR116" s="78"/>
      <c r="AMS116" s="78"/>
      <c r="AMT116" s="78"/>
      <c r="AMU116" s="78"/>
      <c r="AMV116" s="78"/>
      <c r="AMW116" s="78"/>
      <c r="AMX116" s="78"/>
      <c r="AMY116" s="78"/>
      <c r="AMZ116" s="78"/>
      <c r="ANA116" s="78"/>
      <c r="ANB116" s="78"/>
      <c r="ANC116" s="78"/>
      <c r="AND116" s="78"/>
      <c r="ANE116" s="78"/>
      <c r="ANF116" s="78"/>
      <c r="ANG116" s="78"/>
      <c r="ANH116" s="78"/>
      <c r="ANI116" s="78"/>
      <c r="ANJ116" s="78"/>
      <c r="ANK116" s="78"/>
      <c r="ANL116" s="78"/>
      <c r="ANM116" s="78"/>
      <c r="ANN116" s="78"/>
      <c r="ANO116" s="78"/>
      <c r="ANP116" s="78"/>
      <c r="ANQ116" s="78"/>
      <c r="ANR116" s="78"/>
      <c r="ANS116" s="78"/>
      <c r="ANT116" s="78"/>
      <c r="ANU116" s="78"/>
      <c r="ANV116" s="78"/>
      <c r="ANW116" s="78"/>
      <c r="ANX116" s="78"/>
      <c r="ANY116" s="78"/>
      <c r="ANZ116" s="78"/>
      <c r="AOA116" s="78"/>
      <c r="AOB116" s="78"/>
      <c r="AOC116" s="78"/>
      <c r="AOD116" s="78"/>
      <c r="AOE116" s="78"/>
      <c r="AOF116" s="78"/>
      <c r="AOG116" s="78"/>
      <c r="AOH116" s="78"/>
      <c r="AOI116" s="78"/>
      <c r="AOJ116" s="78"/>
      <c r="AOK116" s="78"/>
      <c r="AOL116" s="78"/>
      <c r="AOM116" s="78"/>
      <c r="AON116" s="78"/>
      <c r="AOO116" s="78"/>
      <c r="AOP116" s="78"/>
      <c r="AOQ116" s="78"/>
      <c r="AOR116" s="78"/>
      <c r="AOS116" s="78"/>
      <c r="AOT116" s="78"/>
      <c r="AOU116" s="78"/>
      <c r="AOV116" s="78"/>
      <c r="AOW116" s="78"/>
      <c r="AOX116" s="78"/>
      <c r="AOY116" s="78"/>
      <c r="AOZ116" s="78"/>
      <c r="APA116" s="78"/>
      <c r="APB116" s="78"/>
      <c r="APC116" s="78"/>
      <c r="APD116" s="78"/>
      <c r="APE116" s="78"/>
      <c r="APF116" s="78"/>
      <c r="APG116" s="78"/>
      <c r="APH116" s="78"/>
      <c r="API116" s="78"/>
      <c r="APJ116" s="78"/>
      <c r="APK116" s="78"/>
      <c r="APL116" s="78"/>
      <c r="APM116" s="78"/>
      <c r="APN116" s="78"/>
      <c r="APO116" s="78"/>
      <c r="APP116" s="78"/>
      <c r="APQ116" s="78"/>
      <c r="APR116" s="78"/>
      <c r="APS116" s="78"/>
      <c r="APT116" s="78"/>
      <c r="APU116" s="78"/>
      <c r="APV116" s="78"/>
      <c r="APW116" s="78"/>
      <c r="APX116" s="78"/>
      <c r="APY116" s="78"/>
      <c r="APZ116" s="78"/>
      <c r="AQA116" s="78"/>
      <c r="AQB116" s="78"/>
      <c r="AQC116" s="78"/>
      <c r="AQD116" s="78"/>
      <c r="AQE116" s="78"/>
      <c r="AQF116" s="78"/>
      <c r="AQG116" s="78"/>
      <c r="AQH116" s="78"/>
      <c r="AQI116" s="78"/>
      <c r="AQJ116" s="78"/>
      <c r="AQK116" s="78"/>
      <c r="AQL116" s="78"/>
      <c r="AQM116" s="78"/>
      <c r="AQN116" s="78"/>
      <c r="AQO116" s="78"/>
      <c r="AQP116" s="78"/>
      <c r="AQQ116" s="78"/>
      <c r="AQR116" s="78"/>
      <c r="AQS116" s="78"/>
      <c r="AQT116" s="78"/>
      <c r="AQU116" s="78"/>
      <c r="AQV116" s="78"/>
      <c r="AQW116" s="78"/>
      <c r="AQX116" s="78"/>
      <c r="AQY116" s="78"/>
      <c r="AQZ116" s="78"/>
      <c r="ARA116" s="78"/>
      <c r="ARB116" s="78"/>
      <c r="ARC116" s="78"/>
      <c r="ARD116" s="78"/>
      <c r="ARE116" s="78"/>
      <c r="ARF116" s="78"/>
      <c r="ARG116" s="78"/>
      <c r="ARH116" s="78"/>
      <c r="ARI116" s="78"/>
      <c r="ARJ116" s="78"/>
      <c r="ARK116" s="78"/>
      <c r="ARL116" s="78"/>
      <c r="ARM116" s="78"/>
      <c r="ARN116" s="78"/>
      <c r="ARO116" s="78"/>
      <c r="ARP116" s="78"/>
      <c r="ARQ116" s="78"/>
      <c r="ARR116" s="78"/>
      <c r="ARS116" s="78"/>
      <c r="ART116" s="78"/>
      <c r="ARU116" s="78"/>
      <c r="ARV116" s="78"/>
      <c r="ARW116" s="78"/>
      <c r="ARX116" s="78"/>
      <c r="ARY116" s="78"/>
      <c r="ARZ116" s="78"/>
      <c r="ASA116" s="78"/>
      <c r="ASB116" s="78"/>
      <c r="ASC116" s="78"/>
      <c r="ASD116" s="78"/>
      <c r="ASE116" s="78"/>
      <c r="ASF116" s="78"/>
      <c r="ASG116" s="78"/>
      <c r="ASH116" s="78"/>
      <c r="ASI116" s="78"/>
      <c r="ASJ116" s="78"/>
      <c r="ASK116" s="78"/>
      <c r="ASL116" s="78"/>
      <c r="ASM116" s="78"/>
      <c r="ASN116" s="78"/>
      <c r="ASO116" s="78"/>
      <c r="ASP116" s="78"/>
      <c r="ASQ116" s="78"/>
      <c r="ASR116" s="78"/>
      <c r="ASS116" s="78"/>
      <c r="AST116" s="78"/>
      <c r="ASU116" s="78"/>
      <c r="ASV116" s="78"/>
      <c r="ASW116" s="78"/>
      <c r="ASX116" s="78"/>
      <c r="ASY116" s="78"/>
      <c r="ASZ116" s="78"/>
      <c r="ATA116" s="78"/>
      <c r="ATB116" s="78"/>
      <c r="ATC116" s="78"/>
      <c r="ATD116" s="78"/>
      <c r="ATE116" s="78"/>
      <c r="ATF116" s="78"/>
      <c r="ATG116" s="78"/>
      <c r="ATH116" s="78"/>
      <c r="ATI116" s="78"/>
      <c r="ATJ116" s="78"/>
      <c r="ATK116" s="78"/>
      <c r="ATL116" s="78"/>
      <c r="ATM116" s="78"/>
      <c r="ATN116" s="78"/>
      <c r="ATO116" s="78"/>
      <c r="ATP116" s="78"/>
      <c r="ATQ116" s="78"/>
      <c r="ATR116" s="78"/>
      <c r="ATS116" s="78"/>
      <c r="ATT116" s="78"/>
      <c r="ATU116" s="78"/>
      <c r="ATV116" s="78"/>
      <c r="ATW116" s="78"/>
      <c r="ATX116" s="78"/>
      <c r="ATY116" s="78"/>
      <c r="ATZ116" s="78"/>
      <c r="AUA116" s="78"/>
      <c r="AUB116" s="78"/>
      <c r="AUC116" s="78"/>
      <c r="AUD116" s="78"/>
      <c r="AUE116" s="78"/>
      <c r="AUF116" s="78"/>
      <c r="AUG116" s="78"/>
      <c r="AUH116" s="78"/>
      <c r="AUI116" s="78"/>
      <c r="AUJ116" s="78"/>
      <c r="AUK116" s="78"/>
      <c r="AUL116" s="78"/>
      <c r="AUM116" s="78"/>
      <c r="AUN116" s="78"/>
      <c r="AUO116" s="78"/>
      <c r="AUP116" s="78"/>
      <c r="AUQ116" s="78"/>
      <c r="AUR116" s="78"/>
      <c r="AUS116" s="78"/>
      <c r="AUT116" s="78"/>
      <c r="AUU116" s="78"/>
      <c r="AUV116" s="78"/>
      <c r="AUW116" s="78"/>
      <c r="AUX116" s="78"/>
      <c r="AUY116" s="78"/>
      <c r="AUZ116" s="78"/>
      <c r="AVA116" s="78"/>
      <c r="AVB116" s="78"/>
      <c r="AVC116" s="78"/>
      <c r="AVD116" s="78"/>
      <c r="AVE116" s="78"/>
      <c r="AVF116" s="78"/>
      <c r="AVG116" s="78"/>
      <c r="AVH116" s="78"/>
      <c r="AVI116" s="78"/>
      <c r="AVJ116" s="78"/>
      <c r="AVK116" s="78"/>
      <c r="AVL116" s="78"/>
      <c r="AVM116" s="78"/>
      <c r="AVN116" s="78"/>
      <c r="AVO116" s="78"/>
      <c r="AVP116" s="78"/>
      <c r="AVQ116" s="78"/>
      <c r="AVR116" s="78"/>
      <c r="AVS116" s="78"/>
      <c r="AVT116" s="78"/>
      <c r="AVU116" s="78"/>
      <c r="AVV116" s="78"/>
      <c r="AVW116" s="78"/>
      <c r="AVX116" s="78"/>
      <c r="AVY116" s="78"/>
      <c r="AVZ116" s="78"/>
      <c r="AWA116" s="78"/>
      <c r="AWB116" s="78"/>
      <c r="AWC116" s="78"/>
      <c r="AWD116" s="78"/>
      <c r="AWE116" s="78"/>
      <c r="AWF116" s="78"/>
      <c r="AWG116" s="78"/>
      <c r="AWH116" s="78"/>
      <c r="AWI116" s="78"/>
      <c r="AWJ116" s="78"/>
      <c r="AWK116" s="78"/>
      <c r="AWL116" s="78"/>
      <c r="AWM116" s="78"/>
      <c r="AWN116" s="78"/>
      <c r="AWO116" s="78"/>
      <c r="AWP116" s="78"/>
      <c r="AWQ116" s="78"/>
      <c r="AWR116" s="78"/>
      <c r="AWS116" s="78"/>
      <c r="AWT116" s="78"/>
      <c r="AWU116" s="78"/>
      <c r="AWV116" s="78"/>
      <c r="AWW116" s="78"/>
      <c r="AWX116" s="78"/>
      <c r="AWY116" s="78"/>
      <c r="AWZ116" s="78"/>
      <c r="AXA116" s="78"/>
      <c r="AXB116" s="78"/>
      <c r="AXC116" s="78"/>
      <c r="AXD116" s="78"/>
      <c r="AXE116" s="78"/>
      <c r="AXF116" s="78"/>
      <c r="AXG116" s="78"/>
      <c r="AXH116" s="78"/>
      <c r="AXI116" s="78"/>
      <c r="AXJ116" s="78"/>
      <c r="AXK116" s="78"/>
      <c r="AXL116" s="78"/>
      <c r="AXM116" s="78"/>
      <c r="AXN116" s="78"/>
      <c r="AXO116" s="78"/>
      <c r="AXP116" s="78"/>
      <c r="AXQ116" s="78"/>
      <c r="AXR116" s="78"/>
      <c r="AXS116" s="78"/>
      <c r="AXT116" s="78"/>
      <c r="AXU116" s="78"/>
      <c r="AXV116" s="78"/>
      <c r="AXW116" s="78"/>
      <c r="AXX116" s="78"/>
      <c r="AXY116" s="78"/>
      <c r="AXZ116" s="78"/>
      <c r="AYA116" s="78"/>
      <c r="AYB116" s="78"/>
      <c r="AYC116" s="78"/>
      <c r="AYD116" s="78"/>
      <c r="AYE116" s="78"/>
      <c r="AYF116" s="78"/>
      <c r="AYG116" s="78"/>
      <c r="AYH116" s="78"/>
      <c r="AYI116" s="78"/>
      <c r="AYJ116" s="78"/>
      <c r="AYK116" s="78"/>
      <c r="AYL116" s="78"/>
      <c r="AYM116" s="78"/>
      <c r="AYN116" s="78"/>
      <c r="AYO116" s="78"/>
      <c r="AYP116" s="78"/>
      <c r="AYQ116" s="78"/>
      <c r="AYR116" s="78"/>
      <c r="AYS116" s="78"/>
      <c r="AYT116" s="78"/>
      <c r="AYU116" s="78"/>
      <c r="AYV116" s="78"/>
      <c r="AYW116" s="78"/>
      <c r="AYX116" s="78"/>
      <c r="AYY116" s="78"/>
      <c r="AYZ116" s="78"/>
      <c r="AZA116" s="78"/>
      <c r="AZB116" s="78"/>
      <c r="AZC116" s="78"/>
      <c r="AZD116" s="78"/>
      <c r="AZE116" s="78"/>
      <c r="AZF116" s="78"/>
      <c r="AZG116" s="78"/>
      <c r="AZH116" s="78"/>
      <c r="AZI116" s="78"/>
      <c r="AZJ116" s="78"/>
      <c r="AZK116" s="78"/>
      <c r="AZL116" s="78"/>
      <c r="AZM116" s="78"/>
      <c r="AZN116" s="78"/>
      <c r="AZO116" s="78"/>
      <c r="AZP116" s="78"/>
      <c r="AZQ116" s="78"/>
      <c r="AZR116" s="78"/>
      <c r="AZS116" s="78"/>
      <c r="AZT116" s="78"/>
      <c r="AZU116" s="78"/>
      <c r="AZV116" s="78"/>
      <c r="AZW116" s="78"/>
      <c r="AZX116" s="78"/>
      <c r="AZY116" s="78"/>
      <c r="AZZ116" s="78"/>
      <c r="BAA116" s="78"/>
      <c r="BAB116" s="78"/>
      <c r="BAC116" s="78"/>
      <c r="BAD116" s="78"/>
      <c r="BAE116" s="78"/>
      <c r="BAF116" s="78"/>
      <c r="BAG116" s="78"/>
      <c r="BAH116" s="78"/>
      <c r="BAI116" s="78"/>
      <c r="BAJ116" s="78"/>
      <c r="BAK116" s="78"/>
      <c r="BAL116" s="78"/>
      <c r="BAM116" s="78"/>
      <c r="BAN116" s="78"/>
      <c r="BAO116" s="78"/>
      <c r="BAP116" s="78"/>
      <c r="BAQ116" s="78"/>
      <c r="BAR116" s="78"/>
      <c r="BAS116" s="78"/>
      <c r="BAT116" s="78"/>
      <c r="BAU116" s="78"/>
      <c r="BAV116" s="78"/>
      <c r="BAW116" s="78"/>
      <c r="BAX116" s="78"/>
      <c r="BAY116" s="78"/>
      <c r="BAZ116" s="78"/>
      <c r="BBA116" s="78"/>
      <c r="BBB116" s="78"/>
      <c r="BBC116" s="78"/>
      <c r="BBD116" s="78"/>
      <c r="BBE116" s="78"/>
      <c r="BBF116" s="78"/>
      <c r="BBG116" s="78"/>
      <c r="BBH116" s="78"/>
      <c r="BBI116" s="78"/>
      <c r="BBJ116" s="78"/>
      <c r="BBK116" s="78"/>
      <c r="BBL116" s="78"/>
      <c r="BBM116" s="78"/>
      <c r="BBN116" s="78"/>
      <c r="BBO116" s="78"/>
      <c r="BBP116" s="78"/>
      <c r="BBQ116" s="78"/>
      <c r="BBR116" s="78"/>
      <c r="BBS116" s="78"/>
      <c r="BBT116" s="78"/>
      <c r="BBU116" s="78"/>
      <c r="BBV116" s="78"/>
      <c r="BBW116" s="78"/>
      <c r="BBX116" s="78"/>
      <c r="BBY116" s="78"/>
      <c r="BBZ116" s="78"/>
      <c r="BCA116" s="78"/>
      <c r="BCB116" s="78"/>
      <c r="BCC116" s="78"/>
      <c r="BCD116" s="78"/>
      <c r="BCE116" s="78"/>
      <c r="BCF116" s="78"/>
      <c r="BCG116" s="78"/>
      <c r="BCH116" s="78"/>
      <c r="BCI116" s="78"/>
      <c r="BCJ116" s="78"/>
      <c r="BCK116" s="78"/>
      <c r="BCL116" s="78"/>
      <c r="BCM116" s="78"/>
      <c r="BCN116" s="78"/>
      <c r="BCO116" s="78"/>
      <c r="BCP116" s="78"/>
      <c r="BCQ116" s="78"/>
      <c r="BCR116" s="78"/>
      <c r="BCS116" s="78"/>
      <c r="BCT116" s="78"/>
      <c r="BCU116" s="78"/>
      <c r="BCV116" s="78"/>
      <c r="BCW116" s="78"/>
      <c r="BCX116" s="78"/>
      <c r="BCY116" s="78"/>
      <c r="BCZ116" s="78"/>
      <c r="BDA116" s="78"/>
      <c r="BDB116" s="78"/>
      <c r="BDC116" s="78"/>
      <c r="BDD116" s="78"/>
      <c r="BDE116" s="78"/>
      <c r="BDF116" s="78"/>
      <c r="BDG116" s="78"/>
      <c r="BDH116" s="78"/>
      <c r="BDI116" s="78"/>
      <c r="BDJ116" s="78"/>
      <c r="BDK116" s="78"/>
      <c r="BDL116" s="78"/>
      <c r="BDM116" s="78"/>
      <c r="BDN116" s="78"/>
      <c r="BDO116" s="78"/>
      <c r="BDP116" s="78"/>
      <c r="BDQ116" s="78"/>
      <c r="BDR116" s="78"/>
      <c r="BDS116" s="78"/>
      <c r="BDT116" s="78"/>
      <c r="BDU116" s="78"/>
      <c r="BDV116" s="78"/>
      <c r="BDW116" s="78"/>
      <c r="BDX116" s="78"/>
      <c r="BDY116" s="78"/>
      <c r="BDZ116" s="78"/>
      <c r="BEA116" s="78"/>
      <c r="BEB116" s="78"/>
      <c r="BEC116" s="78"/>
      <c r="BED116" s="78"/>
      <c r="BEE116" s="78"/>
      <c r="BEF116" s="78"/>
      <c r="BEG116" s="78"/>
      <c r="BEH116" s="78"/>
      <c r="BEI116" s="78"/>
      <c r="BEJ116" s="78"/>
      <c r="BEK116" s="78"/>
      <c r="BEL116" s="78"/>
      <c r="BEM116" s="78"/>
      <c r="BEN116" s="78"/>
      <c r="BEO116" s="78"/>
      <c r="BEP116" s="78"/>
      <c r="BEQ116" s="78"/>
      <c r="BER116" s="78"/>
      <c r="BES116" s="78"/>
      <c r="BET116" s="78"/>
      <c r="BEU116" s="78"/>
      <c r="BEV116" s="78"/>
      <c r="BEW116" s="78"/>
      <c r="BEX116" s="78"/>
      <c r="BEY116" s="78"/>
      <c r="BEZ116" s="78"/>
      <c r="BFA116" s="78"/>
      <c r="BFB116" s="78"/>
      <c r="BFC116" s="78"/>
      <c r="BFD116" s="78"/>
      <c r="BFE116" s="78"/>
      <c r="BFF116" s="78"/>
      <c r="BFG116" s="78"/>
      <c r="BFH116" s="78"/>
      <c r="BFI116" s="78"/>
      <c r="BFJ116" s="78"/>
      <c r="BFK116" s="78"/>
      <c r="BFL116" s="78"/>
      <c r="BFM116" s="78"/>
      <c r="BFN116" s="78"/>
      <c r="BFO116" s="78"/>
      <c r="BFP116" s="78"/>
      <c r="BFQ116" s="78"/>
      <c r="BFR116" s="78"/>
      <c r="BFS116" s="78"/>
      <c r="BFT116" s="78"/>
      <c r="BFU116" s="78"/>
      <c r="BFV116" s="78"/>
      <c r="BFW116" s="78"/>
      <c r="BFX116" s="78"/>
      <c r="BFY116" s="78"/>
      <c r="BFZ116" s="78"/>
      <c r="BGA116" s="78"/>
      <c r="BGB116" s="78"/>
      <c r="BGC116" s="78"/>
      <c r="BGD116" s="78"/>
      <c r="BGE116" s="78"/>
      <c r="BGF116" s="78"/>
      <c r="BGG116" s="78"/>
      <c r="BGH116" s="78"/>
      <c r="BGI116" s="78"/>
      <c r="BGJ116" s="78"/>
      <c r="BGK116" s="78"/>
      <c r="BGL116" s="78"/>
      <c r="BGM116" s="78"/>
      <c r="BGN116" s="78"/>
      <c r="BGO116" s="78"/>
      <c r="BGP116" s="78"/>
      <c r="BGQ116" s="78"/>
      <c r="BGR116" s="78"/>
      <c r="BGS116" s="78"/>
      <c r="BGT116" s="78"/>
      <c r="BGU116" s="78"/>
      <c r="BGV116" s="78"/>
      <c r="BGW116" s="78"/>
      <c r="BGX116" s="78"/>
      <c r="BGY116" s="78"/>
      <c r="BGZ116" s="78"/>
      <c r="BHA116" s="78"/>
      <c r="BHB116" s="78"/>
      <c r="BHC116" s="78"/>
      <c r="BHD116" s="78"/>
      <c r="BHE116" s="78"/>
      <c r="BHF116" s="78"/>
      <c r="BHG116" s="78"/>
      <c r="BHH116" s="78"/>
      <c r="BHI116" s="78"/>
      <c r="BHJ116" s="78"/>
      <c r="BHK116" s="78"/>
      <c r="BHL116" s="78"/>
      <c r="BHM116" s="78"/>
      <c r="BHN116" s="78"/>
      <c r="BHO116" s="78"/>
      <c r="BHP116" s="78"/>
      <c r="BHQ116" s="78"/>
      <c r="BHR116" s="78"/>
      <c r="BHS116" s="78"/>
      <c r="BHT116" s="78"/>
      <c r="BHU116" s="78"/>
      <c r="BHV116" s="78"/>
      <c r="BHW116" s="78"/>
      <c r="BHX116" s="78"/>
      <c r="BHY116" s="78"/>
      <c r="BHZ116" s="78"/>
      <c r="BIA116" s="78"/>
      <c r="BIB116" s="78"/>
      <c r="BIC116" s="78"/>
      <c r="BID116" s="78"/>
      <c r="BIE116" s="78"/>
      <c r="BIF116" s="78"/>
      <c r="BIG116" s="78"/>
      <c r="BIH116" s="78"/>
      <c r="BII116" s="78"/>
      <c r="BIJ116" s="78"/>
      <c r="BIK116" s="78"/>
      <c r="BIL116" s="78"/>
      <c r="BIM116" s="78"/>
      <c r="BIN116" s="78"/>
      <c r="BIO116" s="78"/>
      <c r="BIP116" s="78"/>
      <c r="BIQ116" s="78"/>
      <c r="BIR116" s="78"/>
      <c r="BIS116" s="78"/>
      <c r="BIT116" s="78"/>
      <c r="BIU116" s="78"/>
      <c r="BIV116" s="78"/>
      <c r="BIW116" s="78"/>
      <c r="BIX116" s="78"/>
      <c r="BIY116" s="78"/>
      <c r="BIZ116" s="78"/>
      <c r="BJA116" s="78"/>
      <c r="BJB116" s="78"/>
      <c r="BJC116" s="78"/>
      <c r="BJD116" s="78"/>
      <c r="BJE116" s="78"/>
      <c r="BJF116" s="78"/>
      <c r="BJG116" s="78"/>
      <c r="BJH116" s="78"/>
      <c r="BJI116" s="78"/>
      <c r="BJJ116" s="78"/>
      <c r="BJK116" s="78"/>
      <c r="BJL116" s="78"/>
      <c r="BJM116" s="78"/>
      <c r="BJN116" s="78"/>
      <c r="BJO116" s="78"/>
      <c r="BJP116" s="78"/>
      <c r="BJQ116" s="78"/>
      <c r="BJR116" s="78"/>
      <c r="BJS116" s="78"/>
      <c r="BJT116" s="78"/>
      <c r="BJU116" s="78"/>
      <c r="BJV116" s="78"/>
      <c r="BJW116" s="78"/>
      <c r="BJX116" s="78"/>
      <c r="BJY116" s="78"/>
      <c r="BJZ116" s="78"/>
      <c r="BKA116" s="78"/>
      <c r="BKB116" s="78"/>
      <c r="BKC116" s="78"/>
      <c r="BKD116" s="78"/>
      <c r="BKE116" s="78"/>
      <c r="BKF116" s="78"/>
      <c r="BKG116" s="78"/>
      <c r="BKH116" s="78"/>
      <c r="BKI116" s="78"/>
      <c r="BKJ116" s="78"/>
      <c r="BKK116" s="78"/>
      <c r="BKL116" s="78"/>
      <c r="BKM116" s="78"/>
      <c r="BKN116" s="78"/>
      <c r="BKO116" s="78"/>
      <c r="BKP116" s="78"/>
      <c r="BKQ116" s="78"/>
      <c r="BKR116" s="78"/>
      <c r="BKS116" s="78"/>
      <c r="BKT116" s="78"/>
      <c r="BKU116" s="78"/>
      <c r="BKV116" s="78"/>
      <c r="BKW116" s="78"/>
      <c r="BKX116" s="78"/>
      <c r="BKY116" s="78"/>
      <c r="BKZ116" s="78"/>
      <c r="BLA116" s="78"/>
      <c r="BLB116" s="78"/>
      <c r="BLC116" s="78"/>
      <c r="BLD116" s="78"/>
      <c r="BLE116" s="78"/>
      <c r="BLF116" s="78"/>
      <c r="BLG116" s="78"/>
      <c r="BLH116" s="78"/>
      <c r="BLI116" s="78"/>
      <c r="BLJ116" s="78"/>
      <c r="BLK116" s="78"/>
      <c r="BLL116" s="78"/>
      <c r="BLM116" s="78"/>
      <c r="BLN116" s="78"/>
      <c r="BLO116" s="78"/>
      <c r="BLP116" s="78"/>
      <c r="BLQ116" s="78"/>
      <c r="BLR116" s="78"/>
      <c r="BLS116" s="78"/>
      <c r="BLT116" s="78"/>
      <c r="BLU116" s="78"/>
      <c r="BLV116" s="78"/>
      <c r="BLW116" s="78"/>
      <c r="BLX116" s="78"/>
      <c r="BLY116" s="78"/>
      <c r="BLZ116" s="78"/>
      <c r="BMA116" s="78"/>
      <c r="BMB116" s="78"/>
      <c r="BMC116" s="78"/>
      <c r="BMD116" s="78"/>
      <c r="BME116" s="78"/>
      <c r="BMF116" s="78"/>
      <c r="BMG116" s="78"/>
      <c r="BMH116" s="78"/>
      <c r="BMI116" s="78"/>
      <c r="BMJ116" s="78"/>
      <c r="BMK116" s="78"/>
      <c r="BML116" s="78"/>
      <c r="BMM116" s="78"/>
      <c r="BMN116" s="78"/>
      <c r="BMO116" s="78"/>
      <c r="BMP116" s="78"/>
      <c r="BMQ116" s="78"/>
      <c r="BMR116" s="78"/>
      <c r="BMS116" s="78"/>
      <c r="BMT116" s="78"/>
      <c r="BMU116" s="78"/>
      <c r="BMV116" s="78"/>
      <c r="BMW116" s="78"/>
      <c r="BMX116" s="78"/>
      <c r="BMY116" s="78"/>
      <c r="BMZ116" s="78"/>
      <c r="BNA116" s="78"/>
      <c r="BNB116" s="78"/>
      <c r="BNC116" s="78"/>
      <c r="BND116" s="78"/>
      <c r="BNE116" s="78"/>
      <c r="BNF116" s="78"/>
      <c r="BNG116" s="78"/>
      <c r="BNH116" s="78"/>
      <c r="BNI116" s="78"/>
      <c r="BNJ116" s="78"/>
      <c r="BNK116" s="78"/>
      <c r="BNL116" s="78"/>
      <c r="BNM116" s="78"/>
      <c r="BNN116" s="78"/>
      <c r="BNO116" s="78"/>
      <c r="BNP116" s="78"/>
      <c r="BNQ116" s="78"/>
      <c r="BNR116" s="78"/>
      <c r="BNS116" s="78"/>
      <c r="BNT116" s="78"/>
      <c r="BNU116" s="78"/>
      <c r="BNV116" s="78"/>
      <c r="BNW116" s="78"/>
      <c r="BNX116" s="78"/>
      <c r="BNY116" s="78"/>
      <c r="BNZ116" s="78"/>
      <c r="BOA116" s="78"/>
      <c r="BOB116" s="78"/>
      <c r="BOC116" s="78"/>
      <c r="BOD116" s="78"/>
      <c r="BOE116" s="78"/>
      <c r="BOF116" s="78"/>
      <c r="BOG116" s="78"/>
      <c r="BOH116" s="78"/>
      <c r="BOI116" s="78"/>
      <c r="BOJ116" s="78"/>
      <c r="BOK116" s="78"/>
      <c r="BOL116" s="78"/>
      <c r="BOM116" s="78"/>
      <c r="BON116" s="78"/>
      <c r="BOO116" s="78"/>
      <c r="BOP116" s="78"/>
      <c r="BOQ116" s="78"/>
      <c r="BOR116" s="78"/>
      <c r="BOS116" s="78"/>
      <c r="BOT116" s="78"/>
      <c r="BOU116" s="78"/>
      <c r="BOV116" s="78"/>
      <c r="BOW116" s="78"/>
      <c r="BOX116" s="78"/>
      <c r="BOY116" s="78"/>
      <c r="BOZ116" s="78"/>
      <c r="BPA116" s="78"/>
      <c r="BPB116" s="78"/>
      <c r="BPC116" s="78"/>
      <c r="BPD116" s="78"/>
      <c r="BPE116" s="78"/>
      <c r="BPF116" s="78"/>
      <c r="BPG116" s="78"/>
      <c r="BPH116" s="78"/>
      <c r="BPI116" s="78"/>
      <c r="BPJ116" s="78"/>
      <c r="BPK116" s="78"/>
      <c r="BPL116" s="78"/>
      <c r="BPM116" s="78"/>
      <c r="BPN116" s="78"/>
      <c r="BPO116" s="78"/>
      <c r="BPP116" s="78"/>
      <c r="BPQ116" s="78"/>
      <c r="BPR116" s="78"/>
      <c r="BPS116" s="78"/>
      <c r="BPT116" s="78"/>
      <c r="BPU116" s="78"/>
      <c r="BPV116" s="78"/>
      <c r="BPW116" s="78"/>
      <c r="BPX116" s="78"/>
      <c r="BPY116" s="78"/>
      <c r="BPZ116" s="78"/>
      <c r="BQA116" s="78"/>
      <c r="BQB116" s="78"/>
      <c r="BQC116" s="78"/>
      <c r="BQD116" s="78"/>
      <c r="BQE116" s="78"/>
      <c r="BQF116" s="78"/>
      <c r="BQG116" s="78"/>
      <c r="BQH116" s="78"/>
      <c r="BQI116" s="78"/>
      <c r="BQJ116" s="78"/>
      <c r="BQK116" s="78"/>
      <c r="BQL116" s="78"/>
      <c r="BQM116" s="78"/>
      <c r="BQN116" s="78"/>
      <c r="BQO116" s="78"/>
      <c r="BQP116" s="78"/>
      <c r="BQQ116" s="78"/>
      <c r="BQR116" s="78"/>
      <c r="BQS116" s="78"/>
      <c r="BQT116" s="78"/>
      <c r="BQU116" s="78"/>
      <c r="BQV116" s="78"/>
      <c r="BQW116" s="78"/>
      <c r="BQX116" s="78"/>
      <c r="BQY116" s="78"/>
      <c r="BQZ116" s="78"/>
      <c r="BRA116" s="78"/>
      <c r="BRB116" s="78"/>
      <c r="BRC116" s="78"/>
      <c r="BRD116" s="78"/>
      <c r="BRE116" s="78"/>
      <c r="BRF116" s="78"/>
      <c r="BRG116" s="78"/>
      <c r="BRH116" s="78"/>
      <c r="BRI116" s="78"/>
      <c r="BRJ116" s="78"/>
      <c r="BRK116" s="78"/>
      <c r="BRL116" s="78"/>
      <c r="BRM116" s="78"/>
      <c r="BRN116" s="78"/>
      <c r="BRO116" s="78"/>
      <c r="BRP116" s="78"/>
      <c r="BRQ116" s="78"/>
      <c r="BRR116" s="78"/>
      <c r="BRS116" s="78"/>
      <c r="BRT116" s="78"/>
      <c r="BRU116" s="78"/>
      <c r="BRV116" s="78"/>
      <c r="BRW116" s="78"/>
      <c r="BRX116" s="78"/>
      <c r="BRY116" s="78"/>
      <c r="BRZ116" s="78"/>
      <c r="BSA116" s="78"/>
      <c r="BSB116" s="78"/>
      <c r="BSC116" s="78"/>
      <c r="BSD116" s="78"/>
      <c r="BSE116" s="78"/>
      <c r="BSF116" s="78"/>
      <c r="BSG116" s="78"/>
      <c r="BSH116" s="78"/>
      <c r="BSI116" s="78"/>
      <c r="BSJ116" s="78"/>
      <c r="BSK116" s="78"/>
      <c r="BSL116" s="78"/>
      <c r="BSM116" s="78"/>
      <c r="BSN116" s="78"/>
      <c r="BSO116" s="78"/>
      <c r="BSP116" s="78"/>
      <c r="BSQ116" s="78"/>
      <c r="BSR116" s="78"/>
      <c r="BSS116" s="78"/>
      <c r="BST116" s="78"/>
      <c r="BSU116" s="78"/>
      <c r="BSV116" s="78"/>
      <c r="BSW116" s="78"/>
      <c r="BSX116" s="78"/>
      <c r="BSY116" s="78"/>
      <c r="BSZ116" s="78"/>
      <c r="BTA116" s="78"/>
      <c r="BTB116" s="78"/>
      <c r="BTC116" s="78"/>
      <c r="BTD116" s="78"/>
      <c r="BTE116" s="78"/>
      <c r="BTF116" s="78"/>
      <c r="BTG116" s="78"/>
      <c r="BTH116" s="78"/>
      <c r="BTI116" s="78"/>
      <c r="BTJ116" s="78"/>
      <c r="BTK116" s="78"/>
      <c r="BTL116" s="78"/>
      <c r="BTM116" s="78"/>
      <c r="BTN116" s="78"/>
      <c r="BTO116" s="78"/>
      <c r="BTP116" s="78"/>
      <c r="BTQ116" s="78"/>
      <c r="BTR116" s="78"/>
      <c r="BTS116" s="78"/>
      <c r="BTT116" s="78"/>
      <c r="BTU116" s="78"/>
      <c r="BTV116" s="78"/>
      <c r="BTW116" s="78"/>
      <c r="BTX116" s="78"/>
      <c r="BTY116" s="78"/>
      <c r="BTZ116" s="78"/>
      <c r="BUA116" s="78"/>
      <c r="BUB116" s="78"/>
      <c r="BUC116" s="78"/>
      <c r="BUD116" s="78"/>
      <c r="BUE116" s="78"/>
      <c r="BUF116" s="78"/>
      <c r="BUG116" s="78"/>
      <c r="BUH116" s="78"/>
      <c r="BUI116" s="78"/>
      <c r="BUJ116" s="78"/>
      <c r="BUK116" s="78"/>
      <c r="BUL116" s="78"/>
      <c r="BUM116" s="78"/>
      <c r="BUN116" s="78"/>
      <c r="BUO116" s="78"/>
      <c r="BUP116" s="78"/>
      <c r="BUQ116" s="78"/>
      <c r="BUR116" s="78"/>
      <c r="BUS116" s="78"/>
      <c r="BUT116" s="78"/>
      <c r="BUU116" s="78"/>
      <c r="BUV116" s="78"/>
      <c r="BUW116" s="78"/>
      <c r="BUX116" s="78"/>
      <c r="BUY116" s="78"/>
      <c r="BUZ116" s="78"/>
      <c r="BVA116" s="78"/>
      <c r="BVB116" s="78"/>
      <c r="BVC116" s="78"/>
      <c r="BVD116" s="78"/>
      <c r="BVE116" s="78"/>
      <c r="BVF116" s="78"/>
      <c r="BVG116" s="78"/>
      <c r="BVH116" s="78"/>
      <c r="BVI116" s="78"/>
      <c r="BVJ116" s="78"/>
      <c r="BVK116" s="78"/>
      <c r="BVL116" s="78"/>
      <c r="BVM116" s="78"/>
      <c r="BVN116" s="78"/>
      <c r="BVO116" s="78"/>
      <c r="BVP116" s="78"/>
      <c r="BVQ116" s="78"/>
      <c r="BVR116" s="78"/>
      <c r="BVS116" s="78"/>
      <c r="BVT116" s="78"/>
      <c r="BVU116" s="78"/>
      <c r="BVV116" s="78"/>
      <c r="BVW116" s="78"/>
      <c r="BVX116" s="78"/>
      <c r="BVY116" s="78"/>
      <c r="BVZ116" s="78"/>
      <c r="BWA116" s="78"/>
      <c r="BWB116" s="78"/>
      <c r="BWC116" s="78"/>
      <c r="BWD116" s="78"/>
      <c r="BWE116" s="78"/>
      <c r="BWF116" s="78"/>
      <c r="BWG116" s="78"/>
      <c r="BWH116" s="78"/>
      <c r="BWI116" s="78"/>
      <c r="BWJ116" s="78"/>
      <c r="BWK116" s="78"/>
      <c r="BWL116" s="78"/>
      <c r="BWM116" s="78"/>
      <c r="BWN116" s="78"/>
      <c r="BWO116" s="78"/>
      <c r="BWP116" s="78"/>
      <c r="BWQ116" s="78"/>
      <c r="BWR116" s="78"/>
      <c r="BWS116" s="78"/>
      <c r="BWT116" s="78"/>
      <c r="BWU116" s="78"/>
      <c r="BWV116" s="78"/>
      <c r="BWW116" s="78"/>
      <c r="BWX116" s="78"/>
      <c r="BWY116" s="78"/>
      <c r="BWZ116" s="78"/>
      <c r="BXA116" s="78"/>
      <c r="BXB116" s="78"/>
      <c r="BXC116" s="78"/>
      <c r="BXD116" s="78"/>
      <c r="BXE116" s="78"/>
      <c r="BXF116" s="78"/>
      <c r="BXG116" s="78"/>
      <c r="BXH116" s="78"/>
      <c r="BXI116" s="78"/>
      <c r="BXJ116" s="78"/>
      <c r="BXK116" s="78"/>
      <c r="BXL116" s="78"/>
      <c r="BXM116" s="78"/>
      <c r="BXN116" s="78"/>
      <c r="BXO116" s="78"/>
      <c r="BXP116" s="78"/>
      <c r="BXQ116" s="78"/>
      <c r="BXR116" s="78"/>
      <c r="BXS116" s="78"/>
      <c r="BXT116" s="78"/>
      <c r="BXU116" s="78"/>
      <c r="BXV116" s="78"/>
      <c r="BXW116" s="78"/>
      <c r="BXX116" s="78"/>
      <c r="BXY116" s="78"/>
      <c r="BXZ116" s="78"/>
      <c r="BYA116" s="78"/>
      <c r="BYB116" s="78"/>
      <c r="BYC116" s="78"/>
      <c r="BYD116" s="78"/>
      <c r="BYE116" s="78"/>
      <c r="BYF116" s="78"/>
      <c r="BYG116" s="78"/>
      <c r="BYH116" s="78"/>
      <c r="BYI116" s="78"/>
      <c r="BYJ116" s="78"/>
      <c r="BYK116" s="78"/>
      <c r="BYL116" s="78"/>
      <c r="BYM116" s="78"/>
      <c r="BYN116" s="78"/>
      <c r="BYO116" s="78"/>
      <c r="BYP116" s="78"/>
      <c r="BYQ116" s="78"/>
      <c r="BYR116" s="78"/>
      <c r="BYS116" s="78"/>
      <c r="BYT116" s="78"/>
      <c r="BYU116" s="78"/>
      <c r="BYV116" s="78"/>
      <c r="BYW116" s="78"/>
      <c r="BYX116" s="78"/>
      <c r="BYY116" s="78"/>
      <c r="BYZ116" s="78"/>
      <c r="BZA116" s="78"/>
      <c r="BZB116" s="78"/>
      <c r="BZC116" s="78"/>
      <c r="BZD116" s="78"/>
      <c r="BZE116" s="78"/>
      <c r="BZF116" s="78"/>
      <c r="BZG116" s="78"/>
      <c r="BZH116" s="78"/>
      <c r="BZI116" s="78"/>
      <c r="BZJ116" s="78"/>
      <c r="BZK116" s="78"/>
      <c r="BZL116" s="78"/>
      <c r="BZM116" s="78"/>
      <c r="BZN116" s="78"/>
      <c r="BZO116" s="78"/>
      <c r="BZP116" s="78"/>
      <c r="BZQ116" s="78"/>
      <c r="BZR116" s="78"/>
      <c r="BZS116" s="78"/>
      <c r="BZT116" s="78"/>
      <c r="BZU116" s="78"/>
      <c r="BZV116" s="78"/>
      <c r="BZW116" s="78"/>
      <c r="BZX116" s="78"/>
      <c r="BZY116" s="78"/>
      <c r="BZZ116" s="78"/>
      <c r="CAA116" s="78"/>
      <c r="CAB116" s="78"/>
      <c r="CAC116" s="78"/>
      <c r="CAD116" s="78"/>
      <c r="CAE116" s="78"/>
      <c r="CAF116" s="78"/>
      <c r="CAG116" s="78"/>
      <c r="CAH116" s="78"/>
      <c r="CAI116" s="78"/>
      <c r="CAJ116" s="78"/>
      <c r="CAK116" s="78"/>
      <c r="CAL116" s="78"/>
      <c r="CAM116" s="78"/>
      <c r="CAN116" s="78"/>
      <c r="CAO116" s="78"/>
      <c r="CAP116" s="78"/>
      <c r="CAQ116" s="78"/>
      <c r="CAR116" s="78"/>
      <c r="CAS116" s="78"/>
      <c r="CAT116" s="78"/>
      <c r="CAU116" s="78"/>
      <c r="CAV116" s="78"/>
      <c r="CAW116" s="78"/>
      <c r="CAX116" s="78"/>
      <c r="CAY116" s="78"/>
      <c r="CAZ116" s="78"/>
      <c r="CBA116" s="78"/>
      <c r="CBB116" s="78"/>
      <c r="CBC116" s="78"/>
      <c r="CBD116" s="78"/>
      <c r="CBE116" s="78"/>
      <c r="CBF116" s="78"/>
      <c r="CBG116" s="78"/>
      <c r="CBH116" s="78"/>
      <c r="CBI116" s="78"/>
      <c r="CBJ116" s="78"/>
      <c r="CBK116" s="78"/>
      <c r="CBL116" s="78"/>
      <c r="CBM116" s="78"/>
      <c r="CBN116" s="78"/>
      <c r="CBO116" s="78"/>
      <c r="CBP116" s="78"/>
      <c r="CBQ116" s="78"/>
      <c r="CBR116" s="78"/>
      <c r="CBS116" s="78"/>
      <c r="CBT116" s="78"/>
      <c r="CBU116" s="78"/>
      <c r="CBV116" s="78"/>
      <c r="CBW116" s="78"/>
      <c r="CBX116" s="78"/>
      <c r="CBY116" s="78"/>
      <c r="CBZ116" s="78"/>
      <c r="CCA116" s="78"/>
      <c r="CCB116" s="78"/>
      <c r="CCC116" s="78"/>
      <c r="CCD116" s="78"/>
      <c r="CCE116" s="78"/>
      <c r="CCF116" s="78"/>
      <c r="CCG116" s="78"/>
      <c r="CCH116" s="78"/>
      <c r="CCI116" s="78"/>
      <c r="CCJ116" s="78"/>
      <c r="CCK116" s="78"/>
      <c r="CCL116" s="78"/>
      <c r="CCM116" s="78"/>
      <c r="CCN116" s="78"/>
      <c r="CCO116" s="78"/>
      <c r="CCP116" s="78"/>
      <c r="CCQ116" s="78"/>
      <c r="CCR116" s="78"/>
      <c r="CCS116" s="78"/>
      <c r="CCT116" s="78"/>
      <c r="CCU116" s="78"/>
      <c r="CCV116" s="78"/>
      <c r="CCW116" s="78"/>
      <c r="CCX116" s="78"/>
      <c r="CCY116" s="78"/>
      <c r="CCZ116" s="78"/>
      <c r="CDA116" s="78"/>
      <c r="CDB116" s="78"/>
      <c r="CDC116" s="78"/>
      <c r="CDD116" s="78"/>
      <c r="CDE116" s="78"/>
      <c r="CDF116" s="78"/>
      <c r="CDG116" s="78"/>
      <c r="CDH116" s="78"/>
      <c r="CDI116" s="78"/>
      <c r="CDJ116" s="78"/>
      <c r="CDK116" s="78"/>
      <c r="CDL116" s="78"/>
      <c r="CDM116" s="78"/>
      <c r="CDN116" s="78"/>
      <c r="CDO116" s="78"/>
      <c r="CDP116" s="78"/>
      <c r="CDQ116" s="78"/>
      <c r="CDR116" s="78"/>
      <c r="CDS116" s="78"/>
      <c r="CDT116" s="78"/>
      <c r="CDU116" s="78"/>
      <c r="CDV116" s="78"/>
      <c r="CDW116" s="78"/>
      <c r="CDX116" s="78"/>
      <c r="CDY116" s="78"/>
      <c r="CDZ116" s="78"/>
      <c r="CEA116" s="78"/>
      <c r="CEB116" s="78"/>
      <c r="CEC116" s="78"/>
      <c r="CED116" s="78"/>
      <c r="CEE116" s="78"/>
      <c r="CEF116" s="78"/>
      <c r="CEG116" s="78"/>
      <c r="CEH116" s="78"/>
      <c r="CEI116" s="78"/>
      <c r="CEJ116" s="78"/>
      <c r="CEK116" s="78"/>
      <c r="CEL116" s="78"/>
      <c r="CEM116" s="78"/>
      <c r="CEN116" s="78"/>
      <c r="CEO116" s="78"/>
      <c r="CEP116" s="78"/>
      <c r="CEQ116" s="78"/>
      <c r="CER116" s="78"/>
      <c r="CES116" s="78"/>
      <c r="CET116" s="78"/>
      <c r="CEU116" s="78"/>
      <c r="CEV116" s="78"/>
      <c r="CEW116" s="78"/>
      <c r="CEX116" s="78"/>
      <c r="CEY116" s="78"/>
      <c r="CEZ116" s="78"/>
      <c r="CFA116" s="78"/>
      <c r="CFB116" s="78"/>
      <c r="CFC116" s="78"/>
      <c r="CFD116" s="78"/>
      <c r="CFE116" s="78"/>
      <c r="CFF116" s="78"/>
      <c r="CFG116" s="78"/>
      <c r="CFH116" s="78"/>
      <c r="CFI116" s="78"/>
      <c r="CFJ116" s="78"/>
      <c r="CFK116" s="78"/>
      <c r="CFL116" s="78"/>
      <c r="CFM116" s="78"/>
      <c r="CFN116" s="78"/>
      <c r="CFO116" s="78"/>
      <c r="CFP116" s="78"/>
      <c r="CFQ116" s="78"/>
      <c r="CFR116" s="78"/>
      <c r="CFS116" s="78"/>
      <c r="CFT116" s="78"/>
      <c r="CFU116" s="78"/>
      <c r="CFV116" s="78"/>
      <c r="CFW116" s="78"/>
      <c r="CFX116" s="78"/>
      <c r="CFY116" s="78"/>
      <c r="CFZ116" s="78"/>
      <c r="CGA116" s="78"/>
      <c r="CGB116" s="78"/>
      <c r="CGC116" s="78"/>
      <c r="CGD116" s="78"/>
      <c r="CGE116" s="78"/>
      <c r="CGF116" s="78"/>
      <c r="CGG116" s="78"/>
      <c r="CGH116" s="78"/>
      <c r="CGI116" s="78"/>
      <c r="CGJ116" s="78"/>
      <c r="CGK116" s="78"/>
      <c r="CGL116" s="78"/>
      <c r="CGM116" s="78"/>
      <c r="CGN116" s="78"/>
      <c r="CGO116" s="78"/>
      <c r="CGP116" s="78"/>
      <c r="CGQ116" s="78"/>
      <c r="CGR116" s="78"/>
      <c r="CGS116" s="78"/>
      <c r="CGT116" s="78"/>
      <c r="CGU116" s="78"/>
      <c r="CGV116" s="78"/>
      <c r="CGW116" s="78"/>
      <c r="CGX116" s="78"/>
      <c r="CGY116" s="78"/>
      <c r="CGZ116" s="78"/>
      <c r="CHA116" s="78"/>
      <c r="CHB116" s="78"/>
      <c r="CHC116" s="78"/>
      <c r="CHD116" s="78"/>
      <c r="CHE116" s="78"/>
      <c r="CHF116" s="78"/>
      <c r="CHG116" s="78"/>
      <c r="CHH116" s="78"/>
      <c r="CHI116" s="78"/>
      <c r="CHJ116" s="78"/>
      <c r="CHK116" s="78"/>
      <c r="CHL116" s="78"/>
      <c r="CHM116" s="78"/>
      <c r="CHN116" s="78"/>
      <c r="CHO116" s="78"/>
      <c r="CHP116" s="78"/>
      <c r="CHQ116" s="78"/>
      <c r="CHR116" s="78"/>
      <c r="CHS116" s="78"/>
      <c r="CHT116" s="78"/>
      <c r="CHU116" s="78"/>
      <c r="CHV116" s="78"/>
      <c r="CHW116" s="78"/>
      <c r="CHX116" s="78"/>
      <c r="CHY116" s="78"/>
      <c r="CHZ116" s="78"/>
      <c r="CIA116" s="78"/>
      <c r="CIB116" s="78"/>
      <c r="CIC116" s="78"/>
      <c r="CID116" s="78"/>
      <c r="CIE116" s="78"/>
      <c r="CIF116" s="78"/>
      <c r="CIG116" s="78"/>
      <c r="CIH116" s="78"/>
      <c r="CII116" s="78"/>
      <c r="CIJ116" s="78"/>
      <c r="CIK116" s="78"/>
      <c r="CIL116" s="78"/>
      <c r="CIM116" s="78"/>
      <c r="CIN116" s="78"/>
      <c r="CIO116" s="78"/>
      <c r="CIP116" s="78"/>
      <c r="CIQ116" s="78"/>
      <c r="CIR116" s="78"/>
      <c r="CIS116" s="78"/>
      <c r="CIT116" s="78"/>
      <c r="CIU116" s="78"/>
      <c r="CIV116" s="78"/>
      <c r="CIW116" s="78"/>
      <c r="CIX116" s="78"/>
      <c r="CIY116" s="78"/>
      <c r="CIZ116" s="78"/>
      <c r="CJA116" s="78"/>
      <c r="CJB116" s="78"/>
      <c r="CJC116" s="78"/>
      <c r="CJD116" s="78"/>
      <c r="CJE116" s="78"/>
      <c r="CJF116" s="78"/>
      <c r="CJG116" s="78"/>
      <c r="CJH116" s="78"/>
      <c r="CJI116" s="78"/>
      <c r="CJJ116" s="78"/>
      <c r="CJK116" s="78"/>
      <c r="CJL116" s="78"/>
      <c r="CJM116" s="78"/>
      <c r="CJN116" s="78"/>
      <c r="CJO116" s="78"/>
      <c r="CJP116" s="78"/>
      <c r="CJQ116" s="78"/>
      <c r="CJR116" s="78"/>
      <c r="CJS116" s="78"/>
      <c r="CJT116" s="78"/>
      <c r="CJU116" s="78"/>
      <c r="CJV116" s="78"/>
      <c r="CJW116" s="78"/>
      <c r="CJX116" s="78"/>
      <c r="CJY116" s="78"/>
      <c r="CJZ116" s="78"/>
      <c r="CKA116" s="78"/>
      <c r="CKB116" s="78"/>
      <c r="CKC116" s="78"/>
      <c r="CKD116" s="78"/>
      <c r="CKE116" s="78"/>
      <c r="CKF116" s="78"/>
      <c r="CKG116" s="78"/>
      <c r="CKH116" s="78"/>
      <c r="CKI116" s="78"/>
      <c r="CKJ116" s="78"/>
      <c r="CKK116" s="78"/>
      <c r="CKL116" s="78"/>
      <c r="CKM116" s="78"/>
      <c r="CKN116" s="78"/>
      <c r="CKO116" s="78"/>
      <c r="CKP116" s="78"/>
      <c r="CKQ116" s="78"/>
      <c r="CKR116" s="78"/>
      <c r="CKS116" s="78"/>
      <c r="CKT116" s="78"/>
      <c r="CKU116" s="78"/>
      <c r="CKV116" s="78"/>
      <c r="CKW116" s="78"/>
      <c r="CKX116" s="78"/>
      <c r="CKY116" s="78"/>
      <c r="CKZ116" s="78"/>
      <c r="CLA116" s="78"/>
      <c r="CLB116" s="78"/>
      <c r="CLC116" s="78"/>
      <c r="CLD116" s="78"/>
      <c r="CLE116" s="78"/>
      <c r="CLF116" s="78"/>
      <c r="CLG116" s="78"/>
      <c r="CLH116" s="78"/>
      <c r="CLI116" s="78"/>
      <c r="CLJ116" s="78"/>
      <c r="CLK116" s="78"/>
      <c r="CLL116" s="78"/>
      <c r="CLM116" s="78"/>
      <c r="CLN116" s="78"/>
      <c r="CLO116" s="78"/>
      <c r="CLP116" s="78"/>
      <c r="CLQ116" s="78"/>
      <c r="CLR116" s="78"/>
      <c r="CLS116" s="78"/>
      <c r="CLT116" s="78"/>
      <c r="CLU116" s="78"/>
      <c r="CLV116" s="78"/>
      <c r="CLW116" s="78"/>
      <c r="CLX116" s="78"/>
      <c r="CLY116" s="78"/>
      <c r="CLZ116" s="78"/>
      <c r="CMA116" s="78"/>
      <c r="CMB116" s="78"/>
      <c r="CMC116" s="78"/>
      <c r="CMD116" s="78"/>
      <c r="CME116" s="78"/>
      <c r="CMF116" s="78"/>
      <c r="CMG116" s="78"/>
      <c r="CMH116" s="78"/>
      <c r="CMI116" s="78"/>
      <c r="CMJ116" s="78"/>
      <c r="CMK116" s="78"/>
      <c r="CML116" s="78"/>
      <c r="CMM116" s="78"/>
      <c r="CMN116" s="78"/>
      <c r="CMO116" s="78"/>
      <c r="CMP116" s="78"/>
      <c r="CMQ116" s="78"/>
      <c r="CMR116" s="78"/>
      <c r="CMS116" s="78"/>
      <c r="CMT116" s="78"/>
      <c r="CMU116" s="78"/>
      <c r="CMV116" s="78"/>
      <c r="CMW116" s="78"/>
      <c r="CMX116" s="78"/>
      <c r="CMY116" s="78"/>
      <c r="CMZ116" s="78"/>
      <c r="CNA116" s="78"/>
      <c r="CNB116" s="78"/>
      <c r="CNC116" s="78"/>
      <c r="CND116" s="78"/>
      <c r="CNE116" s="78"/>
      <c r="CNF116" s="78"/>
      <c r="CNG116" s="78"/>
      <c r="CNH116" s="78"/>
      <c r="CNI116" s="78"/>
      <c r="CNJ116" s="78"/>
      <c r="CNK116" s="78"/>
      <c r="CNL116" s="78"/>
      <c r="CNM116" s="78"/>
      <c r="CNN116" s="78"/>
      <c r="CNO116" s="78"/>
      <c r="CNP116" s="78"/>
      <c r="CNQ116" s="78"/>
      <c r="CNR116" s="78"/>
      <c r="CNS116" s="78"/>
      <c r="CNT116" s="78"/>
      <c r="CNU116" s="78"/>
      <c r="CNV116" s="78"/>
      <c r="CNW116" s="78"/>
      <c r="CNX116" s="78"/>
      <c r="CNY116" s="78"/>
      <c r="CNZ116" s="78"/>
      <c r="COA116" s="78"/>
      <c r="COB116" s="78"/>
      <c r="COC116" s="78"/>
      <c r="COD116" s="78"/>
      <c r="COE116" s="78"/>
      <c r="COF116" s="78"/>
      <c r="COG116" s="78"/>
      <c r="COH116" s="78"/>
      <c r="COI116" s="78"/>
      <c r="COJ116" s="78"/>
      <c r="COK116" s="78"/>
      <c r="COL116" s="78"/>
      <c r="COM116" s="78"/>
      <c r="CON116" s="78"/>
      <c r="COO116" s="78"/>
      <c r="COP116" s="78"/>
      <c r="COQ116" s="78"/>
      <c r="COR116" s="78"/>
      <c r="COS116" s="78"/>
      <c r="COT116" s="78"/>
      <c r="COU116" s="78"/>
      <c r="COV116" s="78"/>
      <c r="COW116" s="78"/>
      <c r="COX116" s="78"/>
      <c r="COY116" s="78"/>
      <c r="COZ116" s="78"/>
      <c r="CPA116" s="78"/>
      <c r="CPB116" s="78"/>
      <c r="CPC116" s="78"/>
      <c r="CPD116" s="78"/>
      <c r="CPE116" s="78"/>
      <c r="CPF116" s="78"/>
      <c r="CPG116" s="78"/>
      <c r="CPH116" s="78"/>
      <c r="CPI116" s="78"/>
      <c r="CPJ116" s="78"/>
      <c r="CPK116" s="78"/>
      <c r="CPL116" s="78"/>
      <c r="CPM116" s="78"/>
      <c r="CPN116" s="78"/>
      <c r="CPO116" s="78"/>
      <c r="CPP116" s="78"/>
      <c r="CPQ116" s="78"/>
      <c r="CPR116" s="78"/>
      <c r="CPS116" s="78"/>
      <c r="CPT116" s="78"/>
      <c r="CPU116" s="78"/>
      <c r="CPV116" s="78"/>
      <c r="CPW116" s="78"/>
      <c r="CPX116" s="78"/>
      <c r="CPY116" s="78"/>
      <c r="CPZ116" s="78"/>
      <c r="CQA116" s="78"/>
      <c r="CQB116" s="78"/>
      <c r="CQC116" s="78"/>
      <c r="CQD116" s="78"/>
      <c r="CQE116" s="78"/>
      <c r="CQF116" s="78"/>
      <c r="CQG116" s="78"/>
      <c r="CQH116" s="78"/>
      <c r="CQI116" s="78"/>
      <c r="CQJ116" s="78"/>
      <c r="CQK116" s="78"/>
      <c r="CQL116" s="78"/>
      <c r="CQM116" s="78"/>
      <c r="CQN116" s="78"/>
      <c r="CQO116" s="78"/>
      <c r="CQP116" s="78"/>
      <c r="CQQ116" s="78"/>
      <c r="CQR116" s="78"/>
      <c r="CQS116" s="78"/>
      <c r="CQT116" s="78"/>
      <c r="CQU116" s="78"/>
      <c r="CQV116" s="78"/>
      <c r="CQW116" s="78"/>
      <c r="CQX116" s="78"/>
      <c r="CQY116" s="78"/>
      <c r="CQZ116" s="78"/>
      <c r="CRA116" s="78"/>
      <c r="CRB116" s="78"/>
      <c r="CRC116" s="78"/>
      <c r="CRD116" s="78"/>
      <c r="CRE116" s="78"/>
      <c r="CRF116" s="78"/>
      <c r="CRG116" s="78"/>
      <c r="CRH116" s="78"/>
      <c r="CRI116" s="78"/>
      <c r="CRJ116" s="78"/>
      <c r="CRK116" s="78"/>
      <c r="CRL116" s="78"/>
      <c r="CRM116" s="78"/>
      <c r="CRN116" s="78"/>
      <c r="CRO116" s="78"/>
      <c r="CRP116" s="78"/>
      <c r="CRQ116" s="78"/>
      <c r="CRR116" s="78"/>
      <c r="CRS116" s="78"/>
      <c r="CRT116" s="78"/>
      <c r="CRU116" s="78"/>
      <c r="CRV116" s="78"/>
      <c r="CRW116" s="78"/>
      <c r="CRX116" s="78"/>
      <c r="CRY116" s="78"/>
      <c r="CRZ116" s="78"/>
      <c r="CSA116" s="78"/>
      <c r="CSB116" s="78"/>
      <c r="CSC116" s="78"/>
      <c r="CSD116" s="78"/>
      <c r="CSE116" s="78"/>
      <c r="CSF116" s="78"/>
      <c r="CSG116" s="78"/>
      <c r="CSH116" s="78"/>
      <c r="CSI116" s="78"/>
      <c r="CSJ116" s="78"/>
      <c r="CSK116" s="78"/>
      <c r="CSL116" s="78"/>
      <c r="CSM116" s="78"/>
      <c r="CSN116" s="78"/>
      <c r="CSO116" s="78"/>
      <c r="CSP116" s="78"/>
      <c r="CSQ116" s="78"/>
      <c r="CSR116" s="78"/>
      <c r="CSS116" s="78"/>
      <c r="CST116" s="78"/>
      <c r="CSU116" s="78"/>
      <c r="CSV116" s="78"/>
      <c r="CSW116" s="78"/>
      <c r="CSX116" s="78"/>
      <c r="CSY116" s="78"/>
      <c r="CSZ116" s="78"/>
      <c r="CTA116" s="78"/>
      <c r="CTB116" s="78"/>
      <c r="CTC116" s="78"/>
      <c r="CTD116" s="78"/>
      <c r="CTE116" s="78"/>
      <c r="CTF116" s="78"/>
      <c r="CTG116" s="78"/>
      <c r="CTH116" s="78"/>
      <c r="CTI116" s="78"/>
      <c r="CTJ116" s="78"/>
      <c r="CTK116" s="78"/>
      <c r="CTL116" s="78"/>
      <c r="CTM116" s="78"/>
      <c r="CTN116" s="78"/>
      <c r="CTO116" s="78"/>
      <c r="CTP116" s="78"/>
      <c r="CTQ116" s="78"/>
      <c r="CTR116" s="78"/>
      <c r="CTS116" s="78"/>
      <c r="CTT116" s="78"/>
      <c r="CTU116" s="78"/>
      <c r="CTV116" s="78"/>
      <c r="CTW116" s="78"/>
      <c r="CTX116" s="78"/>
      <c r="CTY116" s="78"/>
      <c r="CTZ116" s="78"/>
    </row>
    <row r="117" s="81" customFormat="1" ht="20" customHeight="1" spans="1:1024 1025:2574">
      <c r="A117" s="105" t="s">
        <v>1951</v>
      </c>
      <c r="B117" s="112"/>
      <c r="C117" s="106"/>
      <c r="D117" s="106"/>
      <c r="E117" s="107"/>
      <c r="G117" s="78"/>
      <c r="H117" s="78"/>
    </row>
    <row r="118" s="81" customFormat="1" ht="20" customHeight="1" spans="1:1024 1025:2574">
      <c r="A118" s="114" t="s">
        <v>1952</v>
      </c>
      <c r="B118" s="115"/>
      <c r="C118" s="116"/>
      <c r="D118" s="116"/>
      <c r="E118" s="117"/>
      <c r="G118" s="78"/>
      <c r="H118" s="78"/>
    </row>
    <row r="119" s="81" customFormat="1" ht="20" customHeight="1" spans="1:1024 1025:2574">
      <c r="A119" s="118" t="s">
        <v>1953</v>
      </c>
      <c r="B119" s="119"/>
      <c r="C119" s="120"/>
      <c r="D119" s="120"/>
      <c r="E119" s="121"/>
      <c r="G119" s="113"/>
    </row>
    <row r="120" s="81" customFormat="1" ht="20" customHeight="1" spans="1:1024 1025:2574">
      <c r="A120" s="114" t="s">
        <v>1954</v>
      </c>
      <c r="B120" s="115"/>
      <c r="C120" s="116"/>
      <c r="D120" s="116"/>
      <c r="E120" s="117"/>
      <c r="G120" s="113"/>
    </row>
    <row r="121" s="81" customFormat="1" ht="20" customHeight="1" spans="1:1024 1025:2574">
      <c r="A121" s="114" t="s">
        <v>1955</v>
      </c>
      <c r="B121" s="115"/>
      <c r="C121" s="116"/>
      <c r="D121" s="116"/>
      <c r="E121" s="117"/>
      <c r="G121" s="113"/>
    </row>
    <row r="122" s="81" customFormat="1" ht="20" customHeight="1" spans="1:1024 1025:2574">
      <c r="A122" s="122" t="s">
        <v>1956</v>
      </c>
      <c r="B122" s="123"/>
      <c r="C122" s="123"/>
      <c r="D122" s="123"/>
      <c r="E122" s="124"/>
      <c r="G122" s="113"/>
    </row>
    <row r="123" s="81" customFormat="1" ht="20" customHeight="1" spans="1:1024 1025:2574">
      <c r="A123" s="118" t="s">
        <v>1957</v>
      </c>
      <c r="B123" s="119"/>
      <c r="C123" s="120"/>
      <c r="D123" s="120"/>
      <c r="E123" s="121"/>
      <c r="G123" s="113"/>
    </row>
    <row r="124" s="81" customFormat="1" ht="34" customHeight="1" spans="1:1024 1025:2574">
      <c r="A124" s="125" t="s">
        <v>1958</v>
      </c>
      <c r="B124" s="126"/>
      <c r="C124" s="126"/>
      <c r="D124" s="126"/>
      <c r="E124" s="127"/>
      <c r="G124" s="113"/>
    </row>
    <row r="125" s="81" customFormat="1" ht="22" customHeight="1" spans="1:1024 1025:2574">
      <c r="A125" s="118" t="s">
        <v>1959</v>
      </c>
      <c r="B125" s="119"/>
      <c r="C125" s="120"/>
      <c r="D125" s="120"/>
      <c r="E125" s="121"/>
      <c r="G125" s="113"/>
    </row>
    <row r="126" s="81" customFormat="1" ht="75" customHeight="1" spans="1:1024 1025:2574">
      <c r="A126" s="108" t="s">
        <v>1960</v>
      </c>
      <c r="B126" s="109"/>
      <c r="C126" s="110"/>
      <c r="D126" s="110"/>
      <c r="E126" s="111"/>
      <c r="G126" s="113"/>
    </row>
    <row r="127" s="81" customFormat="1" ht="16.5" spans="1:1024 1025:2574">
      <c r="A127" s="105" t="s">
        <v>1961</v>
      </c>
      <c r="B127" s="112"/>
      <c r="C127" s="106"/>
      <c r="D127" s="106"/>
      <c r="E127" s="107"/>
      <c r="G127" s="113"/>
    </row>
    <row r="128" s="81" customFormat="1" ht="21" customHeight="1" spans="1:1024 1025:2574">
      <c r="A128" s="128" t="s">
        <v>1962</v>
      </c>
      <c r="B128" s="129"/>
      <c r="C128" s="129"/>
      <c r="D128" s="129"/>
      <c r="E128" s="130"/>
      <c r="G128" s="113"/>
    </row>
    <row r="129" s="81" customFormat="1" ht="34" customHeight="1" spans="1:7">
      <c r="A129" s="128" t="s">
        <v>1963</v>
      </c>
      <c r="B129" s="129"/>
      <c r="C129" s="129"/>
      <c r="D129" s="129"/>
      <c r="E129" s="130"/>
      <c r="G129" s="113"/>
    </row>
    <row r="130" s="81" customFormat="1" ht="33" customHeight="1" spans="1:7">
      <c r="A130" s="128" t="s">
        <v>1964</v>
      </c>
      <c r="B130" s="129"/>
      <c r="C130" s="129"/>
      <c r="D130" s="129"/>
      <c r="E130" s="130"/>
      <c r="G130" s="113"/>
    </row>
    <row r="131" s="81" customFormat="1" ht="21" customHeight="1" spans="1:7">
      <c r="A131" s="108" t="s">
        <v>894</v>
      </c>
      <c r="B131" s="109"/>
      <c r="C131" s="110"/>
      <c r="D131" s="110"/>
      <c r="E131" s="111"/>
      <c r="G131" s="113"/>
    </row>
    <row r="132" s="81" customFormat="1" ht="21" customHeight="1" spans="1:7">
      <c r="A132" s="108" t="s">
        <v>1965</v>
      </c>
      <c r="B132" s="109"/>
      <c r="C132" s="110"/>
      <c r="D132" s="110"/>
      <c r="E132" s="111"/>
      <c r="G132" s="113"/>
    </row>
    <row r="133" s="81" customFormat="1" customHeight="1" spans="1:7">
      <c r="A133" s="128" t="s">
        <v>1966</v>
      </c>
      <c r="B133" s="129"/>
      <c r="C133" s="129"/>
      <c r="D133" s="129"/>
      <c r="E133" s="130"/>
      <c r="G133" s="113"/>
    </row>
    <row r="134" s="81" customFormat="1" ht="20" customHeight="1" spans="1:7">
      <c r="A134" s="105" t="s">
        <v>1967</v>
      </c>
      <c r="B134" s="112"/>
      <c r="C134" s="106"/>
      <c r="D134" s="106"/>
      <c r="E134" s="107"/>
      <c r="G134" s="113"/>
    </row>
    <row r="135" s="81" customFormat="1" ht="24" customHeight="1" spans="1:7">
      <c r="A135" s="108" t="s">
        <v>605</v>
      </c>
      <c r="B135" s="109"/>
      <c r="C135" s="110"/>
      <c r="D135" s="110"/>
      <c r="E135" s="111"/>
      <c r="G135" s="113"/>
    </row>
    <row r="136" s="81" customFormat="1" ht="36" customHeight="1" spans="1:7">
      <c r="A136" s="108" t="s">
        <v>606</v>
      </c>
      <c r="B136" s="109"/>
      <c r="C136" s="110"/>
      <c r="D136" s="110"/>
      <c r="E136" s="111"/>
      <c r="G136" s="113"/>
    </row>
    <row r="137" s="81" customFormat="1" ht="21" customHeight="1" spans="1:7">
      <c r="A137" s="108" t="s">
        <v>607</v>
      </c>
      <c r="B137" s="109"/>
      <c r="C137" s="110"/>
      <c r="D137" s="110"/>
      <c r="E137" s="111"/>
      <c r="G137" s="113"/>
    </row>
    <row r="138" s="81" customFormat="1" ht="21" customHeight="1" spans="1:7">
      <c r="A138" s="108" t="s">
        <v>608</v>
      </c>
      <c r="B138" s="109"/>
      <c r="C138" s="110"/>
      <c r="D138" s="110"/>
      <c r="E138" s="111"/>
      <c r="G138" s="113"/>
    </row>
    <row r="139" s="81" customFormat="1" ht="21" customHeight="1" spans="1:7">
      <c r="A139" s="108" t="s">
        <v>609</v>
      </c>
      <c r="B139" s="109"/>
      <c r="C139" s="110"/>
      <c r="D139" s="110"/>
      <c r="E139" s="111"/>
      <c r="G139" s="113"/>
    </row>
    <row r="140" s="81" customFormat="1" ht="21" customHeight="1" spans="1:7">
      <c r="A140" s="108" t="s">
        <v>610</v>
      </c>
      <c r="B140" s="109"/>
      <c r="C140" s="110"/>
      <c r="D140" s="110"/>
      <c r="E140" s="111"/>
      <c r="G140" s="113"/>
    </row>
    <row r="141" s="81" customFormat="1" ht="21" customHeight="1" spans="1:7">
      <c r="A141" s="108" t="s">
        <v>611</v>
      </c>
      <c r="B141" s="109"/>
      <c r="C141" s="110"/>
      <c r="D141" s="110"/>
      <c r="E141" s="111"/>
      <c r="G141" s="113"/>
    </row>
    <row r="142" s="78" customFormat="1" ht="21" customHeight="1" spans="1:7">
      <c r="A142" s="131" t="s">
        <v>1454</v>
      </c>
      <c r="B142" s="132"/>
      <c r="C142" s="132"/>
      <c r="D142" s="132"/>
      <c r="E142" s="133"/>
      <c r="F142" s="31"/>
    </row>
  </sheetData>
  <mergeCells count="37">
    <mergeCell ref="A1:E1"/>
    <mergeCell ref="A2:E2"/>
    <mergeCell ref="C3:D3"/>
    <mergeCell ref="A114:E114"/>
    <mergeCell ref="A115:E115"/>
    <mergeCell ref="A116:E116"/>
    <mergeCell ref="A117:E117"/>
    <mergeCell ref="A118:E118"/>
    <mergeCell ref="A119:E119"/>
    <mergeCell ref="A120:E120"/>
    <mergeCell ref="A121:E121"/>
    <mergeCell ref="A122:E122"/>
    <mergeCell ref="A123:E123"/>
    <mergeCell ref="A124:E124"/>
    <mergeCell ref="A125:E125"/>
    <mergeCell ref="A126:E126"/>
    <mergeCell ref="A127:E127"/>
    <mergeCell ref="A128:E128"/>
    <mergeCell ref="A129:E129"/>
    <mergeCell ref="A130:E130"/>
    <mergeCell ref="A131:E131"/>
    <mergeCell ref="A132:E132"/>
    <mergeCell ref="A133:E133"/>
    <mergeCell ref="A134:E134"/>
    <mergeCell ref="A135:E135"/>
    <mergeCell ref="A136:E136"/>
    <mergeCell ref="A137:E137"/>
    <mergeCell ref="A138:E138"/>
    <mergeCell ref="A139:E139"/>
    <mergeCell ref="A140:E140"/>
    <mergeCell ref="A141:E141"/>
    <mergeCell ref="A142:E142"/>
    <mergeCell ref="A3:A4"/>
    <mergeCell ref="B3:B4"/>
    <mergeCell ref="E3:E4"/>
    <mergeCell ref="F1:F2"/>
    <mergeCell ref="G1:G2"/>
  </mergeCells>
  <hyperlinks>
    <hyperlink ref="A116:E116" r:id="rId1" display="2、17网站： https://www.17track.net/zh-cn"/>
    <hyperlink ref="A115:E115" r:id="rId2" display="1、荷兰邮政查询网站： http://www.postnl.post/tracktrace"/>
    <hyperlink ref="F1:F2" location="目录!A1" display="返回目录"/>
    <hyperlink ref="G1:G2" location="荷邮小包分区表!A1" display="荷邮小包分区表"/>
  </hyperlinks>
  <pageMargins left="0.75" right="0.75" top="1" bottom="1" header="0.5" footer="0.5"/>
  <pageSetup paperSize="9" orientation="portrait"/>
  <headerFoot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M41"/>
  <sheetViews>
    <sheetView showGridLines="0" workbookViewId="0">
      <selection activeCell="D17" sqref="D17"/>
    </sheetView>
  </sheetViews>
  <sheetFormatPr defaultColWidth="9" defaultRowHeight="24" customHeight="1"/>
  <cols>
    <col min="1" max="1" width="5.725" style="78" customWidth="1"/>
    <col min="2" max="2" width="37.6333333333333" style="78" customWidth="1"/>
    <col min="3" max="3" width="5.725" style="78" customWidth="1"/>
    <col min="4" max="4" width="6.36666666666667" style="78" customWidth="1"/>
    <col min="5" max="5" width="30.2666666666667" style="78" customWidth="1"/>
    <col min="6" max="6" width="5.725" style="78" customWidth="1"/>
    <col min="7" max="7" width="4.44166666666667" style="78" customWidth="1"/>
    <col min="8" max="8" width="28.9083333333333" style="78" customWidth="1"/>
    <col min="9" max="9" width="5.725" style="78" customWidth="1"/>
    <col min="10" max="10" width="7.44166666666667" style="78" customWidth="1"/>
    <col min="11" max="11" width="28.9083333333333" style="78" customWidth="1"/>
    <col min="12" max="12" width="5.725" style="78" customWidth="1"/>
    <col min="13" max="13" width="74.9083333333333" style="78" customWidth="1"/>
    <col min="14" max="16384" width="9" style="78"/>
  </cols>
  <sheetData>
    <row r="1" ht="31" customHeight="1" spans="1:13">
      <c r="A1" s="134" t="s">
        <v>119</v>
      </c>
      <c r="B1" s="134"/>
      <c r="D1" s="2" t="s">
        <v>78</v>
      </c>
      <c r="E1" s="2"/>
    </row>
    <row r="2" customHeight="1" spans="1:13">
      <c r="A2" s="135" t="s">
        <v>1968</v>
      </c>
      <c r="B2" s="136"/>
      <c r="C2" s="137"/>
      <c r="D2" s="136" t="s">
        <v>1969</v>
      </c>
      <c r="E2" s="136"/>
      <c r="F2" s="137"/>
      <c r="G2" s="136" t="s">
        <v>1970</v>
      </c>
      <c r="H2" s="136"/>
      <c r="I2" s="137"/>
      <c r="J2" s="136" t="s">
        <v>1971</v>
      </c>
      <c r="K2" s="136"/>
      <c r="L2" s="137"/>
      <c r="M2" s="138" t="s">
        <v>1972</v>
      </c>
    </row>
    <row r="3" customHeight="1" spans="1:13">
      <c r="A3" s="139">
        <v>1</v>
      </c>
      <c r="B3" s="140" t="s">
        <v>1973</v>
      </c>
      <c r="C3" s="141"/>
      <c r="D3" s="140">
        <v>1</v>
      </c>
      <c r="E3" s="140" t="s">
        <v>1974</v>
      </c>
      <c r="F3" s="141"/>
      <c r="G3" s="140">
        <v>1</v>
      </c>
      <c r="H3" s="140" t="s">
        <v>1975</v>
      </c>
      <c r="I3" s="141"/>
      <c r="J3" s="140">
        <v>1</v>
      </c>
      <c r="K3" s="140" t="s">
        <v>1976</v>
      </c>
      <c r="L3" s="141"/>
      <c r="M3" s="142" t="s">
        <v>1977</v>
      </c>
    </row>
    <row r="4" customHeight="1" spans="1:13">
      <c r="A4" s="139">
        <v>2</v>
      </c>
      <c r="B4" s="140" t="s">
        <v>1978</v>
      </c>
      <c r="C4" s="141"/>
      <c r="D4" s="140">
        <v>2</v>
      </c>
      <c r="E4" s="140" t="s">
        <v>1979</v>
      </c>
      <c r="F4" s="141"/>
      <c r="G4" s="140">
        <v>2</v>
      </c>
      <c r="H4" s="140" t="s">
        <v>1980</v>
      </c>
      <c r="I4" s="141"/>
      <c r="J4" s="140">
        <v>2</v>
      </c>
      <c r="K4" s="140" t="s">
        <v>1981</v>
      </c>
      <c r="L4" s="141"/>
      <c r="M4" s="143" t="s">
        <v>1982</v>
      </c>
    </row>
    <row r="5" customHeight="1" spans="1:13">
      <c r="A5" s="139">
        <v>3</v>
      </c>
      <c r="B5" s="140" t="s">
        <v>1983</v>
      </c>
      <c r="C5" s="141"/>
      <c r="D5" s="140">
        <v>3</v>
      </c>
      <c r="E5" s="140" t="s">
        <v>1984</v>
      </c>
      <c r="F5" s="141"/>
      <c r="G5" s="140">
        <v>3</v>
      </c>
      <c r="H5" s="140" t="s">
        <v>1985</v>
      </c>
      <c r="I5" s="141"/>
      <c r="J5" s="140">
        <v>3</v>
      </c>
      <c r="K5" s="140" t="s">
        <v>1986</v>
      </c>
      <c r="L5" s="141"/>
      <c r="M5" s="143" t="s">
        <v>1987</v>
      </c>
    </row>
    <row r="6" customHeight="1" spans="1:13">
      <c r="A6" s="139">
        <v>4</v>
      </c>
      <c r="B6" s="140" t="s">
        <v>1988</v>
      </c>
      <c r="C6" s="141"/>
      <c r="D6" s="140">
        <v>4</v>
      </c>
      <c r="E6" s="140" t="s">
        <v>1989</v>
      </c>
      <c r="F6" s="141"/>
      <c r="G6" s="140">
        <v>4</v>
      </c>
      <c r="H6" s="140" t="s">
        <v>1990</v>
      </c>
      <c r="I6" s="141"/>
      <c r="J6" s="140">
        <v>4</v>
      </c>
      <c r="K6" s="140" t="s">
        <v>1991</v>
      </c>
      <c r="L6" s="141"/>
      <c r="M6" s="143" t="s">
        <v>1992</v>
      </c>
    </row>
    <row r="7" customHeight="1" spans="1:13">
      <c r="A7" s="139">
        <v>5</v>
      </c>
      <c r="B7" s="140" t="s">
        <v>1993</v>
      </c>
      <c r="C7" s="141"/>
      <c r="D7" s="140">
        <v>5</v>
      </c>
      <c r="E7" s="140" t="s">
        <v>1994</v>
      </c>
      <c r="F7" s="141"/>
      <c r="G7" s="140">
        <v>5</v>
      </c>
      <c r="H7" s="140" t="s">
        <v>1995</v>
      </c>
      <c r="I7" s="141"/>
      <c r="J7" s="140">
        <v>5</v>
      </c>
      <c r="K7" s="140" t="s">
        <v>1996</v>
      </c>
      <c r="L7" s="141"/>
      <c r="M7" s="143" t="s">
        <v>1997</v>
      </c>
    </row>
    <row r="8" customHeight="1" spans="1:13">
      <c r="A8" s="139">
        <v>6</v>
      </c>
      <c r="B8" s="140" t="s">
        <v>1998</v>
      </c>
      <c r="C8" s="141"/>
      <c r="D8" s="140">
        <v>6</v>
      </c>
      <c r="E8" s="140" t="s">
        <v>1999</v>
      </c>
      <c r="F8" s="141"/>
      <c r="G8" s="140">
        <v>6</v>
      </c>
      <c r="H8" s="140" t="s">
        <v>2000</v>
      </c>
      <c r="I8" s="141"/>
      <c r="J8" s="140">
        <v>6</v>
      </c>
      <c r="K8" s="140" t="s">
        <v>2001</v>
      </c>
      <c r="L8" s="141"/>
      <c r="M8" s="143" t="s">
        <v>2002</v>
      </c>
    </row>
    <row r="9" customHeight="1" spans="1:13">
      <c r="A9" s="139">
        <v>7</v>
      </c>
      <c r="B9" s="140" t="s">
        <v>2003</v>
      </c>
      <c r="C9" s="141"/>
      <c r="D9" s="140">
        <v>7</v>
      </c>
      <c r="E9" s="140" t="s">
        <v>2004</v>
      </c>
      <c r="F9" s="141"/>
      <c r="G9" s="140">
        <v>7</v>
      </c>
      <c r="H9" s="140" t="s">
        <v>2005</v>
      </c>
      <c r="I9" s="141"/>
      <c r="J9" s="140">
        <v>7</v>
      </c>
      <c r="K9" s="140" t="s">
        <v>2006</v>
      </c>
      <c r="L9" s="141"/>
      <c r="M9" s="143" t="s">
        <v>2007</v>
      </c>
    </row>
    <row r="10" customHeight="1" spans="1:13">
      <c r="A10" s="139">
        <v>8</v>
      </c>
      <c r="B10" s="140" t="s">
        <v>2008</v>
      </c>
      <c r="C10" s="141"/>
      <c r="D10" s="140">
        <v>8</v>
      </c>
      <c r="E10" s="140" t="s">
        <v>2009</v>
      </c>
      <c r="F10" s="141"/>
      <c r="G10" s="140">
        <v>8</v>
      </c>
      <c r="H10" s="140" t="s">
        <v>2010</v>
      </c>
      <c r="I10" s="141"/>
      <c r="J10" s="140">
        <v>8</v>
      </c>
      <c r="K10" s="140" t="s">
        <v>2011</v>
      </c>
      <c r="L10" s="141"/>
      <c r="M10" s="143" t="s">
        <v>2012</v>
      </c>
    </row>
    <row r="11" customHeight="1" spans="1:13">
      <c r="A11" s="139">
        <v>9</v>
      </c>
      <c r="B11" s="140" t="s">
        <v>2013</v>
      </c>
      <c r="C11" s="141"/>
      <c r="D11" s="140">
        <v>9</v>
      </c>
      <c r="E11" s="140" t="s">
        <v>2014</v>
      </c>
      <c r="F11" s="141"/>
      <c r="G11" s="140">
        <v>9</v>
      </c>
      <c r="H11" s="140" t="s">
        <v>2015</v>
      </c>
      <c r="I11" s="141"/>
      <c r="J11" s="140">
        <v>9</v>
      </c>
      <c r="K11" s="140" t="s">
        <v>2016</v>
      </c>
      <c r="L11" s="141"/>
      <c r="M11" s="143" t="s">
        <v>2017</v>
      </c>
    </row>
    <row r="12" customHeight="1" spans="1:13">
      <c r="A12" s="139">
        <v>10</v>
      </c>
      <c r="B12" s="140" t="s">
        <v>1999</v>
      </c>
      <c r="C12" s="141"/>
      <c r="D12" s="140">
        <v>10</v>
      </c>
      <c r="E12" s="140" t="s">
        <v>2018</v>
      </c>
      <c r="F12" s="141"/>
      <c r="G12" s="140">
        <v>10</v>
      </c>
      <c r="H12" s="140" t="s">
        <v>2019</v>
      </c>
      <c r="I12" s="141"/>
      <c r="J12" s="140">
        <v>10</v>
      </c>
      <c r="K12" s="140" t="s">
        <v>2020</v>
      </c>
      <c r="L12" s="141"/>
      <c r="M12" s="143" t="s">
        <v>2021</v>
      </c>
    </row>
    <row r="13" customHeight="1" spans="1:13">
      <c r="A13" s="139">
        <v>11</v>
      </c>
      <c r="B13" s="140" t="s">
        <v>2022</v>
      </c>
      <c r="C13" s="141"/>
      <c r="D13" s="140">
        <v>11</v>
      </c>
      <c r="E13" s="140" t="s">
        <v>2023</v>
      </c>
      <c r="F13" s="141"/>
      <c r="G13" s="140">
        <v>11</v>
      </c>
      <c r="H13" s="140" t="s">
        <v>2024</v>
      </c>
      <c r="I13" s="141"/>
      <c r="J13" s="140">
        <v>11</v>
      </c>
      <c r="K13" s="140" t="s">
        <v>2025</v>
      </c>
      <c r="L13" s="141"/>
      <c r="M13" s="143" t="s">
        <v>2026</v>
      </c>
    </row>
    <row r="14" customHeight="1" spans="1:13">
      <c r="A14" s="139">
        <v>12</v>
      </c>
      <c r="B14" s="140" t="s">
        <v>2027</v>
      </c>
      <c r="C14" s="141"/>
      <c r="D14" s="140">
        <v>12</v>
      </c>
      <c r="E14" s="140" t="s">
        <v>2028</v>
      </c>
      <c r="F14" s="141"/>
      <c r="G14" s="140">
        <v>12</v>
      </c>
      <c r="H14" s="140" t="s">
        <v>2029</v>
      </c>
      <c r="I14" s="141"/>
      <c r="J14" s="140">
        <v>12</v>
      </c>
      <c r="K14" s="140" t="s">
        <v>2030</v>
      </c>
      <c r="L14" s="141"/>
      <c r="M14" s="143" t="s">
        <v>2031</v>
      </c>
    </row>
    <row r="15" customHeight="1" spans="1:13">
      <c r="A15" s="139">
        <v>13</v>
      </c>
      <c r="B15" s="140" t="s">
        <v>2032</v>
      </c>
      <c r="C15" s="141"/>
      <c r="D15" s="140">
        <v>13</v>
      </c>
      <c r="E15" s="140" t="s">
        <v>2033</v>
      </c>
      <c r="F15" s="141"/>
      <c r="G15" s="140">
        <v>13</v>
      </c>
      <c r="H15" s="140" t="s">
        <v>2034</v>
      </c>
      <c r="I15" s="141"/>
      <c r="J15" s="140">
        <v>13</v>
      </c>
      <c r="K15" s="140" t="s">
        <v>2035</v>
      </c>
      <c r="L15" s="141"/>
      <c r="M15" s="143" t="s">
        <v>2036</v>
      </c>
    </row>
    <row r="16" customHeight="1" spans="1:13">
      <c r="A16" s="139">
        <v>14</v>
      </c>
      <c r="B16" s="140" t="s">
        <v>2037</v>
      </c>
      <c r="C16" s="141"/>
      <c r="D16" s="140">
        <v>14</v>
      </c>
      <c r="E16" s="140" t="s">
        <v>2038</v>
      </c>
      <c r="F16" s="141"/>
      <c r="G16" s="140">
        <v>14</v>
      </c>
      <c r="H16" s="140" t="s">
        <v>2039</v>
      </c>
      <c r="I16" s="141"/>
      <c r="J16" s="140">
        <v>14</v>
      </c>
      <c r="K16" s="140" t="s">
        <v>2040</v>
      </c>
      <c r="L16" s="141"/>
      <c r="M16" s="143" t="s">
        <v>2041</v>
      </c>
    </row>
    <row r="17" customHeight="1" spans="1:13">
      <c r="A17" s="139">
        <v>15</v>
      </c>
      <c r="B17" s="140" t="s">
        <v>2042</v>
      </c>
      <c r="C17" s="141"/>
      <c r="D17" s="140">
        <v>15</v>
      </c>
      <c r="E17" s="140" t="s">
        <v>2043</v>
      </c>
      <c r="F17" s="141"/>
      <c r="G17" s="140">
        <v>15</v>
      </c>
      <c r="H17" s="140" t="s">
        <v>2044</v>
      </c>
      <c r="I17" s="141"/>
      <c r="J17" s="140">
        <v>15</v>
      </c>
      <c r="K17" s="140" t="s">
        <v>2045</v>
      </c>
      <c r="L17" s="141"/>
      <c r="M17" s="143" t="s">
        <v>2046</v>
      </c>
    </row>
    <row r="18" customHeight="1" spans="1:13">
      <c r="A18" s="139">
        <v>16</v>
      </c>
      <c r="B18" s="140" t="s">
        <v>2047</v>
      </c>
      <c r="C18" s="141"/>
      <c r="D18" s="140">
        <v>16</v>
      </c>
      <c r="E18" s="140" t="s">
        <v>2048</v>
      </c>
      <c r="F18" s="141"/>
      <c r="G18" s="140">
        <v>16</v>
      </c>
      <c r="H18" s="140" t="s">
        <v>2049</v>
      </c>
      <c r="I18" s="141"/>
      <c r="J18" s="140">
        <v>16</v>
      </c>
      <c r="K18" s="140" t="s">
        <v>2050</v>
      </c>
      <c r="L18" s="141"/>
      <c r="M18" s="143" t="s">
        <v>2051</v>
      </c>
    </row>
    <row r="19" customHeight="1" spans="1:13">
      <c r="A19" s="139">
        <v>17</v>
      </c>
      <c r="B19" s="140" t="s">
        <v>2052</v>
      </c>
      <c r="C19" s="141"/>
      <c r="D19" s="140">
        <v>17</v>
      </c>
      <c r="E19" s="140" t="s">
        <v>2053</v>
      </c>
      <c r="F19" s="141"/>
      <c r="G19" s="140">
        <v>17</v>
      </c>
      <c r="H19" s="140" t="s">
        <v>2054</v>
      </c>
      <c r="I19" s="141"/>
      <c r="J19" s="140">
        <v>17</v>
      </c>
      <c r="K19" s="140" t="s">
        <v>2055</v>
      </c>
      <c r="L19" s="141"/>
      <c r="M19" s="143" t="s">
        <v>2056</v>
      </c>
    </row>
    <row r="20" customHeight="1" spans="1:13">
      <c r="A20" s="139">
        <v>18</v>
      </c>
      <c r="B20" s="140" t="s">
        <v>2057</v>
      </c>
      <c r="C20" s="141"/>
      <c r="D20" s="140">
        <v>18</v>
      </c>
      <c r="E20" s="140" t="s">
        <v>2058</v>
      </c>
      <c r="F20" s="141"/>
      <c r="G20" s="140">
        <v>18</v>
      </c>
      <c r="H20" s="140" t="s">
        <v>2059</v>
      </c>
      <c r="I20" s="141"/>
      <c r="J20" s="140">
        <v>18</v>
      </c>
      <c r="K20" s="140" t="s">
        <v>2060</v>
      </c>
      <c r="L20" s="141"/>
      <c r="M20" s="143"/>
    </row>
    <row r="21" customHeight="1" spans="1:13">
      <c r="A21" s="139">
        <v>19</v>
      </c>
      <c r="B21" s="140" t="s">
        <v>2061</v>
      </c>
      <c r="C21" s="141"/>
      <c r="D21" s="140">
        <v>19</v>
      </c>
      <c r="E21" s="140" t="s">
        <v>2062</v>
      </c>
      <c r="F21" s="141"/>
      <c r="G21" s="140">
        <v>19</v>
      </c>
      <c r="H21" s="140" t="s">
        <v>2052</v>
      </c>
      <c r="I21" s="141"/>
      <c r="J21" s="140">
        <v>19</v>
      </c>
      <c r="K21" s="140" t="s">
        <v>2063</v>
      </c>
      <c r="L21" s="141"/>
      <c r="M21" s="144"/>
    </row>
    <row r="22" customHeight="1" spans="1:13">
      <c r="A22" s="139">
        <v>20</v>
      </c>
      <c r="B22" s="140" t="s">
        <v>2064</v>
      </c>
      <c r="C22" s="141"/>
      <c r="D22" s="140">
        <v>20</v>
      </c>
      <c r="E22" s="140" t="s">
        <v>2065</v>
      </c>
      <c r="F22" s="141"/>
      <c r="G22" s="140">
        <v>20</v>
      </c>
      <c r="H22" s="140" t="s">
        <v>2066</v>
      </c>
      <c r="I22" s="141"/>
      <c r="J22" s="140">
        <v>20</v>
      </c>
      <c r="K22" s="140" t="s">
        <v>2067</v>
      </c>
      <c r="L22" s="141"/>
      <c r="M22" s="144" t="s">
        <v>2068</v>
      </c>
    </row>
    <row r="23" customHeight="1" spans="1:13">
      <c r="A23" s="139">
        <v>21</v>
      </c>
      <c r="B23" s="140" t="s">
        <v>2069</v>
      </c>
      <c r="C23" s="141"/>
      <c r="D23" s="140">
        <v>21</v>
      </c>
      <c r="E23" s="140" t="s">
        <v>2070</v>
      </c>
      <c r="F23" s="141"/>
      <c r="G23" s="145"/>
      <c r="H23" s="145"/>
      <c r="I23" s="141"/>
      <c r="J23" s="140">
        <v>21</v>
      </c>
      <c r="K23" s="140" t="s">
        <v>2071</v>
      </c>
      <c r="L23" s="141"/>
      <c r="M23" s="143" t="s">
        <v>2072</v>
      </c>
    </row>
    <row r="24" customHeight="1" spans="1:13">
      <c r="A24" s="139">
        <v>22</v>
      </c>
      <c r="B24" s="140" t="s">
        <v>2073</v>
      </c>
      <c r="C24" s="141"/>
      <c r="D24" s="140">
        <v>22</v>
      </c>
      <c r="E24" s="140" t="s">
        <v>2074</v>
      </c>
      <c r="F24" s="141"/>
      <c r="G24" s="145"/>
      <c r="H24" s="145"/>
      <c r="I24" s="141"/>
      <c r="J24" s="140">
        <v>22</v>
      </c>
      <c r="K24" s="140" t="s">
        <v>2075</v>
      </c>
      <c r="L24" s="141"/>
      <c r="M24" s="143" t="s">
        <v>2076</v>
      </c>
    </row>
    <row r="25" customHeight="1" spans="1:13">
      <c r="A25" s="139">
        <v>23</v>
      </c>
      <c r="B25" s="140" t="s">
        <v>2054</v>
      </c>
      <c r="C25" s="141"/>
      <c r="D25" s="140">
        <v>23</v>
      </c>
      <c r="E25" s="140" t="s">
        <v>2077</v>
      </c>
      <c r="F25" s="141"/>
      <c r="G25" s="145"/>
      <c r="H25" s="145"/>
      <c r="I25" s="141"/>
      <c r="J25" s="140">
        <v>23</v>
      </c>
      <c r="K25" s="140" t="s">
        <v>2078</v>
      </c>
      <c r="L25" s="141"/>
      <c r="M25" s="143" t="s">
        <v>2079</v>
      </c>
    </row>
    <row r="26" customHeight="1" spans="1:13">
      <c r="A26" s="139">
        <v>24</v>
      </c>
      <c r="B26" s="140" t="s">
        <v>2059</v>
      </c>
      <c r="C26" s="141"/>
      <c r="D26" s="140">
        <v>24</v>
      </c>
      <c r="E26" s="140" t="s">
        <v>2080</v>
      </c>
      <c r="F26" s="141"/>
      <c r="G26" s="145"/>
      <c r="H26" s="145"/>
      <c r="I26" s="141"/>
      <c r="J26" s="140">
        <v>24</v>
      </c>
      <c r="K26" s="140" t="s">
        <v>2081</v>
      </c>
      <c r="L26" s="141"/>
      <c r="M26" s="143" t="s">
        <v>2082</v>
      </c>
    </row>
    <row r="27" customHeight="1" spans="1:13">
      <c r="A27" s="139">
        <v>25</v>
      </c>
      <c r="B27" s="140" t="s">
        <v>2066</v>
      </c>
      <c r="C27" s="141"/>
      <c r="D27" s="140">
        <v>25</v>
      </c>
      <c r="E27" s="140" t="s">
        <v>2083</v>
      </c>
      <c r="F27" s="141"/>
      <c r="G27" s="145"/>
      <c r="H27" s="145"/>
      <c r="I27" s="141"/>
      <c r="J27" s="140">
        <v>25</v>
      </c>
      <c r="K27" s="140" t="s">
        <v>2084</v>
      </c>
      <c r="L27" s="141"/>
      <c r="M27" s="144" t="s">
        <v>2085</v>
      </c>
    </row>
    <row r="28" customHeight="1" spans="1:13">
      <c r="A28" s="139"/>
      <c r="B28" s="140"/>
      <c r="C28" s="141"/>
      <c r="D28" s="140">
        <v>26</v>
      </c>
      <c r="E28" s="140" t="s">
        <v>2086</v>
      </c>
      <c r="F28" s="141"/>
      <c r="G28" s="145"/>
      <c r="H28" s="145"/>
      <c r="I28" s="141"/>
      <c r="J28" s="146">
        <v>26</v>
      </c>
      <c r="K28" s="146" t="s">
        <v>2087</v>
      </c>
      <c r="L28" s="141"/>
      <c r="M28" s="143" t="s">
        <v>2088</v>
      </c>
    </row>
    <row r="29" customHeight="1" spans="1:13">
      <c r="A29" s="147"/>
      <c r="B29" s="145"/>
      <c r="C29" s="148"/>
      <c r="D29" s="140">
        <v>27</v>
      </c>
      <c r="E29" s="140" t="s">
        <v>2089</v>
      </c>
      <c r="F29" s="148"/>
      <c r="G29" s="145"/>
      <c r="H29" s="145"/>
      <c r="I29" s="148"/>
      <c r="J29" s="145"/>
      <c r="K29" s="145"/>
      <c r="L29" s="148"/>
      <c r="M29" s="143" t="s">
        <v>2090</v>
      </c>
    </row>
    <row r="30" customHeight="1" spans="1:13">
      <c r="A30" s="147"/>
      <c r="B30" s="145"/>
      <c r="C30" s="148"/>
      <c r="D30" s="140">
        <v>28</v>
      </c>
      <c r="E30" s="140" t="s">
        <v>2091</v>
      </c>
      <c r="F30" s="148"/>
      <c r="G30" s="145"/>
      <c r="H30" s="145"/>
      <c r="I30" s="148"/>
      <c r="J30" s="145"/>
      <c r="K30" s="145"/>
      <c r="L30" s="148"/>
      <c r="M30" s="143" t="s">
        <v>2092</v>
      </c>
    </row>
    <row r="31" customHeight="1" spans="1:13">
      <c r="A31" s="147"/>
      <c r="B31" s="145"/>
      <c r="C31" s="148"/>
      <c r="D31" s="140">
        <v>29</v>
      </c>
      <c r="E31" s="140" t="s">
        <v>2093</v>
      </c>
      <c r="F31" s="148"/>
      <c r="G31" s="145"/>
      <c r="H31" s="145"/>
      <c r="I31" s="148"/>
      <c r="J31" s="145"/>
      <c r="K31" s="145"/>
      <c r="L31" s="148"/>
      <c r="M31" s="143"/>
    </row>
    <row r="32" customHeight="1" spans="1:13">
      <c r="A32" s="147"/>
      <c r="B32" s="145"/>
      <c r="C32" s="148"/>
      <c r="D32" s="140">
        <v>30</v>
      </c>
      <c r="E32" s="140" t="s">
        <v>2054</v>
      </c>
      <c r="F32" s="148"/>
      <c r="G32" s="145"/>
      <c r="H32" s="145"/>
      <c r="I32" s="148"/>
      <c r="J32" s="145"/>
      <c r="K32" s="145"/>
      <c r="L32" s="148"/>
      <c r="M32" s="144" t="s">
        <v>2094</v>
      </c>
    </row>
    <row r="33" customHeight="1" spans="1:13">
      <c r="A33" s="147"/>
      <c r="B33" s="145"/>
      <c r="C33" s="148"/>
      <c r="D33" s="140">
        <v>31</v>
      </c>
      <c r="E33" s="140" t="s">
        <v>2073</v>
      </c>
      <c r="F33" s="148"/>
      <c r="G33" s="145"/>
      <c r="H33" s="145"/>
      <c r="I33" s="148"/>
      <c r="J33" s="145"/>
      <c r="K33" s="145"/>
      <c r="L33" s="148"/>
      <c r="M33" s="143" t="s">
        <v>2095</v>
      </c>
    </row>
    <row r="34" customHeight="1" spans="1:13">
      <c r="A34" s="147"/>
      <c r="B34" s="145"/>
      <c r="C34" s="148"/>
      <c r="D34" s="140">
        <v>32</v>
      </c>
      <c r="E34" s="140" t="s">
        <v>2096</v>
      </c>
      <c r="F34" s="148"/>
      <c r="G34" s="145"/>
      <c r="H34" s="145"/>
      <c r="I34" s="148"/>
      <c r="J34" s="145"/>
      <c r="K34" s="145"/>
      <c r="L34" s="148"/>
      <c r="M34" s="143" t="s">
        <v>2097</v>
      </c>
    </row>
    <row r="35" customHeight="1" spans="1:13">
      <c r="A35" s="147"/>
      <c r="B35" s="145"/>
      <c r="C35" s="148"/>
      <c r="D35" s="140">
        <v>33</v>
      </c>
      <c r="E35" s="140" t="s">
        <v>2098</v>
      </c>
      <c r="F35" s="148"/>
      <c r="G35" s="145"/>
      <c r="H35" s="145"/>
      <c r="I35" s="148"/>
      <c r="J35" s="145"/>
      <c r="K35" s="145"/>
      <c r="L35" s="148"/>
      <c r="M35" s="143" t="s">
        <v>2099</v>
      </c>
    </row>
    <row r="36" customHeight="1" spans="1:13">
      <c r="A36" s="147"/>
      <c r="B36" s="145"/>
      <c r="C36" s="148"/>
      <c r="D36" s="140">
        <v>34</v>
      </c>
      <c r="E36" s="140" t="s">
        <v>2059</v>
      </c>
      <c r="F36" s="148"/>
      <c r="G36" s="145"/>
      <c r="H36" s="145"/>
      <c r="I36" s="148"/>
      <c r="J36" s="145"/>
      <c r="K36" s="145"/>
      <c r="L36" s="148"/>
      <c r="M36" s="149"/>
    </row>
    <row r="37" customHeight="1" spans="1:13">
      <c r="A37" s="147"/>
      <c r="B37" s="145"/>
      <c r="C37" s="148"/>
      <c r="D37" s="140">
        <v>35</v>
      </c>
      <c r="E37" s="140" t="s">
        <v>2052</v>
      </c>
      <c r="F37" s="148"/>
      <c r="G37" s="145"/>
      <c r="H37" s="145"/>
      <c r="I37" s="148"/>
      <c r="J37" s="145"/>
      <c r="K37" s="145"/>
      <c r="L37" s="148"/>
      <c r="M37" s="149"/>
    </row>
    <row r="38" customHeight="1" spans="1:13">
      <c r="A38" s="147"/>
      <c r="B38" s="145"/>
      <c r="C38" s="148"/>
      <c r="D38" s="140">
        <v>36</v>
      </c>
      <c r="E38" s="140" t="s">
        <v>2100</v>
      </c>
      <c r="F38" s="148"/>
      <c r="G38" s="145"/>
      <c r="H38" s="145"/>
      <c r="I38" s="148"/>
      <c r="J38" s="145"/>
      <c r="K38" s="145"/>
      <c r="L38" s="148"/>
      <c r="M38" s="149"/>
    </row>
    <row r="39" customHeight="1" spans="1:13">
      <c r="A39" s="147"/>
      <c r="B39" s="145"/>
      <c r="C39" s="148"/>
      <c r="D39" s="140">
        <v>37</v>
      </c>
      <c r="E39" s="140" t="s">
        <v>2101</v>
      </c>
      <c r="F39" s="148"/>
      <c r="G39" s="145"/>
      <c r="H39" s="145"/>
      <c r="I39" s="148"/>
      <c r="J39" s="145"/>
      <c r="K39" s="145"/>
      <c r="L39" s="148"/>
      <c r="M39" s="149"/>
    </row>
    <row r="40" customHeight="1" spans="1:13">
      <c r="A40" s="147"/>
      <c r="B40" s="145"/>
      <c r="C40" s="150"/>
      <c r="D40" s="140">
        <v>38</v>
      </c>
      <c r="E40" s="140" t="s">
        <v>2066</v>
      </c>
      <c r="F40" s="150"/>
      <c r="G40" s="145"/>
      <c r="H40" s="145"/>
      <c r="I40" s="150"/>
      <c r="J40" s="145"/>
      <c r="K40" s="145"/>
      <c r="L40" s="150"/>
      <c r="M40" s="149"/>
    </row>
    <row r="41" customHeight="1" spans="1:13">
      <c r="A41" s="151"/>
      <c r="B41" s="152"/>
      <c r="C41" s="152"/>
      <c r="D41" s="152"/>
      <c r="E41" s="152"/>
      <c r="F41" s="152"/>
      <c r="G41" s="152"/>
      <c r="H41" s="152"/>
      <c r="I41" s="152"/>
      <c r="J41" s="152"/>
      <c r="K41" s="152"/>
      <c r="L41" s="152"/>
      <c r="M41" s="153"/>
    </row>
  </sheetData>
  <mergeCells count="6">
    <mergeCell ref="A1:B1"/>
    <mergeCell ref="D1:E1"/>
    <mergeCell ref="A2:B2"/>
    <mergeCell ref="D2:E2"/>
    <mergeCell ref="G2:H2"/>
    <mergeCell ref="J2:K2"/>
  </mergeCells>
  <hyperlinks>
    <hyperlink ref="A1:B1" location="目录!A1" display="返回目录"/>
    <hyperlink ref="D1:E1" location="中东专线!A1" display="中东专线"/>
  </hyperlinks>
  <pageMargins left="0.75" right="0.75" top="1" bottom="1" header="0.5" footer="0.5"/>
  <pageSetup paperSize="9" orientation="portrait"/>
  <headerFooter/>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7"/>
  </sheetPr>
  <dimension ref="A1:CTZ142"/>
  <sheetViews>
    <sheetView showGridLines="0" workbookViewId="0">
      <selection activeCell="F1" sqref="F1:F2"/>
    </sheetView>
  </sheetViews>
  <sheetFormatPr defaultColWidth="13.3666666666667" defaultRowHeight="18" customHeight="1"/>
  <cols>
    <col min="1" max="4" width="20.5" style="79" customWidth="1"/>
    <col min="5" max="5" width="20.5" style="82" customWidth="1"/>
    <col min="6" max="6" width="10.5416666666667" style="31" customWidth="1"/>
    <col min="7" max="7" width="14.0916666666667" style="78" customWidth="1"/>
    <col min="8" max="16369" width="13.3666666666667" style="78" customWidth="1"/>
    <col min="16370" max="16376" width="13.3666666666667" style="83" customWidth="1"/>
    <col min="16377" max="16384" width="13.3666666666667" style="83"/>
  </cols>
  <sheetData>
    <row r="1" s="78" customFormat="1" ht="46" customHeight="1" spans="1:11">
      <c r="A1" s="84" t="s">
        <v>2102</v>
      </c>
      <c r="B1" s="85"/>
      <c r="C1" s="85"/>
      <c r="D1" s="85"/>
      <c r="E1" s="86"/>
      <c r="F1" s="36" t="s">
        <v>119</v>
      </c>
      <c r="G1" s="87" t="s">
        <v>1685</v>
      </c>
    </row>
    <row r="2" s="78" customFormat="1" ht="40" customHeight="1" spans="1:11">
      <c r="A2" s="88" t="s">
        <v>2103</v>
      </c>
      <c r="B2" s="89"/>
      <c r="C2" s="89"/>
      <c r="D2" s="89"/>
      <c r="E2" s="90"/>
      <c r="F2" s="36"/>
      <c r="G2" s="87"/>
    </row>
    <row r="3" s="78" customFormat="1" ht="26" customHeight="1" spans="1:11">
      <c r="A3" s="91" t="s">
        <v>1687</v>
      </c>
      <c r="B3" s="92" t="s">
        <v>1688</v>
      </c>
      <c r="C3" s="92" t="s">
        <v>1689</v>
      </c>
      <c r="D3" s="92"/>
      <c r="E3" s="93" t="s">
        <v>1690</v>
      </c>
      <c r="G3" s="94"/>
    </row>
    <row r="4" s="79" customFormat="1" ht="24" customHeight="1" spans="1:11">
      <c r="A4" s="91"/>
      <c r="B4" s="92"/>
      <c r="C4" s="95" t="s">
        <v>763</v>
      </c>
      <c r="D4" s="95" t="s">
        <v>1691</v>
      </c>
      <c r="E4" s="93"/>
      <c r="F4" s="78"/>
      <c r="G4" s="94"/>
      <c r="H4" s="94"/>
      <c r="I4" s="94"/>
      <c r="J4" s="94"/>
    </row>
    <row r="5" s="79" customFormat="1" ht="22" customHeight="1" spans="1:11">
      <c r="A5" s="96" t="s">
        <v>1692</v>
      </c>
      <c r="B5" s="97" t="s">
        <v>677</v>
      </c>
      <c r="C5" s="98">
        <v>125</v>
      </c>
      <c r="D5" s="98">
        <v>34</v>
      </c>
      <c r="E5" s="99" t="s">
        <v>1693</v>
      </c>
      <c r="F5" s="78"/>
      <c r="G5" s="94"/>
      <c r="H5" s="94"/>
      <c r="I5" s="94"/>
      <c r="J5" s="94"/>
      <c r="K5" s="78"/>
    </row>
    <row r="6" s="79" customFormat="1" ht="22" customHeight="1" spans="1:11">
      <c r="A6" s="96" t="s">
        <v>1694</v>
      </c>
      <c r="B6" s="100" t="s">
        <v>681</v>
      </c>
      <c r="C6" s="98">
        <v>122</v>
      </c>
      <c r="D6" s="98">
        <v>41</v>
      </c>
      <c r="E6" s="99" t="s">
        <v>1695</v>
      </c>
      <c r="F6" s="78"/>
      <c r="G6" s="94"/>
      <c r="H6" s="94"/>
      <c r="I6" s="94"/>
      <c r="J6" s="94"/>
      <c r="K6" s="78"/>
    </row>
    <row r="7" s="79" customFormat="1" ht="22" customHeight="1" spans="1:11">
      <c r="A7" s="96" t="s">
        <v>1696</v>
      </c>
      <c r="B7" s="100" t="s">
        <v>695</v>
      </c>
      <c r="C7" s="98">
        <v>110</v>
      </c>
      <c r="D7" s="98">
        <v>29</v>
      </c>
      <c r="E7" s="99" t="s">
        <v>1697</v>
      </c>
      <c r="F7" s="78"/>
      <c r="G7" s="94"/>
      <c r="H7" s="94"/>
      <c r="I7" s="94"/>
      <c r="J7" s="94"/>
      <c r="K7" s="78"/>
    </row>
    <row r="8" s="79" customFormat="1" ht="22" customHeight="1" spans="1:11">
      <c r="A8" s="96" t="s">
        <v>1698</v>
      </c>
      <c r="B8" s="100" t="s">
        <v>689</v>
      </c>
      <c r="C8" s="98">
        <v>120</v>
      </c>
      <c r="D8" s="98">
        <v>40</v>
      </c>
      <c r="E8" s="99" t="s">
        <v>1699</v>
      </c>
      <c r="F8" s="78"/>
      <c r="G8" s="94"/>
      <c r="H8" s="94"/>
      <c r="I8" s="94"/>
      <c r="J8" s="94"/>
      <c r="K8" s="78"/>
    </row>
    <row r="9" s="79" customFormat="1" ht="22" customHeight="1" spans="1:11">
      <c r="A9" s="96" t="s">
        <v>1700</v>
      </c>
      <c r="B9" s="100" t="s">
        <v>693</v>
      </c>
      <c r="C9" s="98">
        <v>119</v>
      </c>
      <c r="D9" s="98">
        <v>37</v>
      </c>
      <c r="E9" s="99" t="s">
        <v>1701</v>
      </c>
      <c r="F9" s="78"/>
      <c r="G9" s="94"/>
      <c r="H9" s="94"/>
      <c r="I9" s="94"/>
      <c r="J9" s="94"/>
      <c r="K9" s="78"/>
    </row>
    <row r="10" s="79" customFormat="1" ht="22" customHeight="1" spans="1:11">
      <c r="A10" s="96" t="s">
        <v>1702</v>
      </c>
      <c r="B10" s="100" t="s">
        <v>672</v>
      </c>
      <c r="C10" s="98">
        <v>113</v>
      </c>
      <c r="D10" s="98">
        <v>32</v>
      </c>
      <c r="E10" s="99" t="s">
        <v>1703</v>
      </c>
      <c r="F10" s="78"/>
      <c r="G10" s="94"/>
      <c r="H10" s="94"/>
      <c r="I10" s="94"/>
      <c r="J10" s="94"/>
      <c r="K10" s="78"/>
    </row>
    <row r="11" s="79" customFormat="1" ht="22" customHeight="1" spans="1:11">
      <c r="A11" s="96" t="s">
        <v>1704</v>
      </c>
      <c r="B11" s="100" t="s">
        <v>684</v>
      </c>
      <c r="C11" s="98">
        <v>93</v>
      </c>
      <c r="D11" s="98">
        <v>39</v>
      </c>
      <c r="E11" s="99" t="s">
        <v>1705</v>
      </c>
      <c r="F11" s="78"/>
      <c r="G11" s="94"/>
      <c r="H11" s="94"/>
      <c r="I11" s="94"/>
      <c r="J11" s="94"/>
      <c r="K11" s="78"/>
    </row>
    <row r="12" s="79" customFormat="1" ht="22" customHeight="1" spans="1:11">
      <c r="A12" s="96" t="s">
        <v>1706</v>
      </c>
      <c r="B12" s="100" t="s">
        <v>690</v>
      </c>
      <c r="C12" s="98">
        <v>126</v>
      </c>
      <c r="D12" s="98">
        <v>35</v>
      </c>
      <c r="E12" s="99" t="s">
        <v>1707</v>
      </c>
      <c r="F12" s="78"/>
      <c r="G12" s="94"/>
      <c r="H12" s="94"/>
      <c r="I12" s="94"/>
      <c r="J12" s="94"/>
      <c r="K12" s="78"/>
    </row>
    <row r="13" s="79" customFormat="1" ht="22" customHeight="1" spans="1:11">
      <c r="A13" s="96" t="s">
        <v>1708</v>
      </c>
      <c r="B13" s="100" t="s">
        <v>683</v>
      </c>
      <c r="C13" s="98">
        <v>96</v>
      </c>
      <c r="D13" s="98">
        <v>48</v>
      </c>
      <c r="E13" s="99" t="s">
        <v>1709</v>
      </c>
      <c r="F13" s="78"/>
      <c r="G13" s="94"/>
      <c r="H13" s="94"/>
      <c r="I13" s="94"/>
      <c r="J13" s="94"/>
      <c r="K13" s="78"/>
    </row>
    <row r="14" s="79" customFormat="1" ht="22" customHeight="1" spans="1:11">
      <c r="A14" s="96" t="s">
        <v>1710</v>
      </c>
      <c r="B14" s="100" t="s">
        <v>552</v>
      </c>
      <c r="C14" s="98">
        <v>105</v>
      </c>
      <c r="D14" s="98">
        <v>32</v>
      </c>
      <c r="E14" s="99" t="s">
        <v>1711</v>
      </c>
      <c r="F14" s="78"/>
      <c r="G14" s="94"/>
      <c r="H14" s="94"/>
      <c r="I14" s="94"/>
      <c r="J14" s="94"/>
      <c r="K14" s="78"/>
    </row>
    <row r="15" s="79" customFormat="1" ht="22" customHeight="1" spans="1:11">
      <c r="A15" s="96" t="s">
        <v>1712</v>
      </c>
      <c r="B15" s="100" t="s">
        <v>628</v>
      </c>
      <c r="C15" s="98">
        <v>85</v>
      </c>
      <c r="D15" s="98">
        <v>39</v>
      </c>
      <c r="E15" s="99" t="s">
        <v>1713</v>
      </c>
      <c r="F15" s="78"/>
      <c r="G15" s="94"/>
      <c r="H15" s="94"/>
      <c r="I15" s="94"/>
      <c r="J15" s="94"/>
      <c r="K15" s="78"/>
    </row>
    <row r="16" s="79" customFormat="1" ht="22" customHeight="1" spans="1:11">
      <c r="A16" s="96" t="s">
        <v>1714</v>
      </c>
      <c r="B16" s="100" t="s">
        <v>680</v>
      </c>
      <c r="C16" s="98">
        <v>134</v>
      </c>
      <c r="D16" s="98">
        <v>40</v>
      </c>
      <c r="E16" s="99" t="s">
        <v>1715</v>
      </c>
      <c r="F16" s="78"/>
      <c r="G16" s="94"/>
      <c r="H16" s="94"/>
      <c r="I16" s="94"/>
      <c r="J16" s="94"/>
      <c r="K16" s="78"/>
    </row>
    <row r="17" s="79" customFormat="1" ht="22" customHeight="1" spans="1:11">
      <c r="A17" s="96" t="s">
        <v>1716</v>
      </c>
      <c r="B17" s="100" t="s">
        <v>686</v>
      </c>
      <c r="C17" s="98">
        <v>108</v>
      </c>
      <c r="D17" s="98">
        <v>33</v>
      </c>
      <c r="E17" s="99" t="s">
        <v>1717</v>
      </c>
      <c r="F17" s="78"/>
      <c r="G17" s="94"/>
      <c r="H17" s="94"/>
      <c r="I17" s="94"/>
      <c r="J17" s="94"/>
      <c r="K17" s="78"/>
    </row>
    <row r="18" s="79" customFormat="1" ht="22" customHeight="1" spans="1:11">
      <c r="A18" s="96" t="s">
        <v>1718</v>
      </c>
      <c r="B18" s="100" t="s">
        <v>565</v>
      </c>
      <c r="C18" s="98">
        <v>117</v>
      </c>
      <c r="D18" s="98">
        <v>38</v>
      </c>
      <c r="E18" s="99" t="s">
        <v>1719</v>
      </c>
      <c r="F18" s="78"/>
      <c r="G18" s="94"/>
      <c r="H18" s="94"/>
      <c r="I18" s="94"/>
      <c r="J18" s="94"/>
      <c r="K18" s="78"/>
    </row>
    <row r="19" s="79" customFormat="1" ht="22" customHeight="1" spans="1:11">
      <c r="A19" s="96" t="s">
        <v>1720</v>
      </c>
      <c r="B19" s="100" t="s">
        <v>555</v>
      </c>
      <c r="C19" s="98">
        <v>104</v>
      </c>
      <c r="D19" s="98">
        <v>42</v>
      </c>
      <c r="E19" s="99" t="s">
        <v>1721</v>
      </c>
      <c r="F19" s="78"/>
      <c r="G19" s="94"/>
      <c r="H19" s="94"/>
      <c r="I19" s="94"/>
      <c r="J19" s="94"/>
      <c r="K19" s="78"/>
    </row>
    <row r="20" s="79" customFormat="1" ht="22" customHeight="1" spans="1:11">
      <c r="A20" s="96" t="s">
        <v>1722</v>
      </c>
      <c r="B20" s="100" t="s">
        <v>692</v>
      </c>
      <c r="C20" s="98">
        <v>122</v>
      </c>
      <c r="D20" s="98">
        <v>37</v>
      </c>
      <c r="E20" s="99" t="s">
        <v>1723</v>
      </c>
      <c r="F20" s="78"/>
      <c r="G20" s="94"/>
      <c r="H20" s="94"/>
      <c r="I20" s="94"/>
      <c r="J20" s="94"/>
      <c r="K20" s="78"/>
    </row>
    <row r="21" s="79" customFormat="1" ht="22" customHeight="1" spans="1:11">
      <c r="A21" s="96" t="s">
        <v>1724</v>
      </c>
      <c r="B21" s="100" t="s">
        <v>691</v>
      </c>
      <c r="C21" s="98">
        <v>114</v>
      </c>
      <c r="D21" s="98">
        <v>33</v>
      </c>
      <c r="E21" s="99" t="s">
        <v>1725</v>
      </c>
      <c r="F21" s="78"/>
      <c r="G21" s="94"/>
      <c r="H21" s="94"/>
      <c r="I21" s="94"/>
      <c r="J21" s="94"/>
      <c r="K21" s="78"/>
    </row>
    <row r="22" s="79" customFormat="1" ht="22" customHeight="1" spans="1:11">
      <c r="A22" s="96" t="s">
        <v>1726</v>
      </c>
      <c r="B22" s="100" t="s">
        <v>685</v>
      </c>
      <c r="C22" s="98">
        <v>87</v>
      </c>
      <c r="D22" s="98">
        <v>36</v>
      </c>
      <c r="E22" s="99" t="s">
        <v>1727</v>
      </c>
      <c r="F22" s="78"/>
      <c r="G22" s="94"/>
      <c r="H22" s="94"/>
      <c r="I22" s="94"/>
      <c r="J22" s="94"/>
      <c r="K22" s="78"/>
    </row>
    <row r="23" s="79" customFormat="1" ht="22" customHeight="1" spans="1:11">
      <c r="A23" s="96" t="s">
        <v>1728</v>
      </c>
      <c r="B23" s="100" t="s">
        <v>694</v>
      </c>
      <c r="C23" s="98">
        <v>128</v>
      </c>
      <c r="D23" s="98">
        <v>44</v>
      </c>
      <c r="E23" s="99" t="s">
        <v>1729</v>
      </c>
      <c r="F23" s="78"/>
      <c r="G23" s="94"/>
      <c r="H23" s="94"/>
      <c r="I23" s="94"/>
      <c r="J23" s="94"/>
      <c r="K23" s="78"/>
    </row>
    <row r="24" s="79" customFormat="1" ht="22" customHeight="1" spans="1:11">
      <c r="A24" s="96" t="s">
        <v>1730</v>
      </c>
      <c r="B24" s="100" t="s">
        <v>558</v>
      </c>
      <c r="C24" s="98">
        <v>113</v>
      </c>
      <c r="D24" s="98">
        <v>32</v>
      </c>
      <c r="E24" s="99" t="s">
        <v>1731</v>
      </c>
      <c r="F24" s="78"/>
      <c r="G24" s="94"/>
      <c r="H24" s="94"/>
      <c r="I24" s="94"/>
      <c r="J24" s="94"/>
      <c r="K24" s="78"/>
    </row>
    <row r="25" s="79" customFormat="1" ht="22" customHeight="1" spans="1:11">
      <c r="A25" s="96" t="s">
        <v>1732</v>
      </c>
      <c r="B25" s="100" t="s">
        <v>551</v>
      </c>
      <c r="C25" s="98">
        <v>113</v>
      </c>
      <c r="D25" s="98">
        <v>36</v>
      </c>
      <c r="E25" s="99" t="s">
        <v>1733</v>
      </c>
      <c r="F25" s="78"/>
      <c r="G25" s="94"/>
      <c r="H25" s="94"/>
      <c r="I25" s="94"/>
      <c r="J25" s="94"/>
      <c r="K25" s="78"/>
    </row>
    <row r="26" s="79" customFormat="1" ht="22" customHeight="1" spans="1:11">
      <c r="A26" s="96" t="s">
        <v>1734</v>
      </c>
      <c r="B26" s="100" t="s">
        <v>687</v>
      </c>
      <c r="C26" s="98">
        <v>117</v>
      </c>
      <c r="D26" s="98">
        <v>39</v>
      </c>
      <c r="E26" s="99" t="s">
        <v>1735</v>
      </c>
      <c r="F26" s="78"/>
      <c r="G26" s="94"/>
      <c r="H26" s="94"/>
      <c r="I26" s="94"/>
      <c r="J26" s="94"/>
      <c r="K26" s="78"/>
    </row>
    <row r="27" s="79" customFormat="1" ht="22" customHeight="1" spans="1:11">
      <c r="A27" s="96" t="s">
        <v>1736</v>
      </c>
      <c r="B27" s="100" t="s">
        <v>674</v>
      </c>
      <c r="C27" s="98">
        <v>188</v>
      </c>
      <c r="D27" s="98">
        <v>21</v>
      </c>
      <c r="E27" s="99" t="s">
        <v>1737</v>
      </c>
      <c r="F27" s="78"/>
      <c r="G27" s="94"/>
      <c r="H27" s="94"/>
      <c r="I27" s="94"/>
      <c r="J27" s="94"/>
      <c r="K27" s="78"/>
    </row>
    <row r="28" s="79" customFormat="1" ht="22" customHeight="1" spans="1:11">
      <c r="A28" s="96" t="s">
        <v>1738</v>
      </c>
      <c r="B28" s="100" t="s">
        <v>688</v>
      </c>
      <c r="C28" s="98">
        <v>122</v>
      </c>
      <c r="D28" s="98">
        <v>38</v>
      </c>
      <c r="E28" s="99" t="s">
        <v>1739</v>
      </c>
      <c r="F28" s="78"/>
      <c r="G28" s="94"/>
      <c r="H28" s="94"/>
      <c r="I28" s="94"/>
      <c r="J28" s="94"/>
      <c r="K28" s="78"/>
    </row>
    <row r="29" s="79" customFormat="1" ht="22" customHeight="1" spans="1:11">
      <c r="A29" s="96" t="s">
        <v>1740</v>
      </c>
      <c r="B29" s="100" t="s">
        <v>545</v>
      </c>
      <c r="C29" s="98">
        <v>113</v>
      </c>
      <c r="D29" s="98">
        <v>33</v>
      </c>
      <c r="E29" s="99" t="s">
        <v>1741</v>
      </c>
      <c r="F29" s="78"/>
      <c r="G29" s="94"/>
      <c r="H29" s="94"/>
      <c r="I29" s="94"/>
      <c r="J29" s="94"/>
      <c r="K29" s="78"/>
    </row>
    <row r="30" s="79" customFormat="1" ht="22" customHeight="1" spans="1:11">
      <c r="A30" s="96" t="s">
        <v>1742</v>
      </c>
      <c r="B30" s="100" t="s">
        <v>668</v>
      </c>
      <c r="C30" s="98">
        <v>109</v>
      </c>
      <c r="D30" s="98">
        <v>34</v>
      </c>
      <c r="E30" s="99" t="s">
        <v>1743</v>
      </c>
      <c r="F30" s="78"/>
      <c r="G30" s="94"/>
      <c r="H30" s="94"/>
      <c r="I30" s="94"/>
      <c r="J30" s="94"/>
      <c r="K30" s="78"/>
    </row>
    <row r="31" s="79" customFormat="1" ht="22" customHeight="1" spans="1:11">
      <c r="A31" s="101" t="s">
        <v>1744</v>
      </c>
      <c r="B31" s="102" t="s">
        <v>1745</v>
      </c>
      <c r="C31" s="103">
        <v>96</v>
      </c>
      <c r="D31" s="103">
        <v>33</v>
      </c>
      <c r="E31" s="104" t="s">
        <v>1746</v>
      </c>
      <c r="F31" s="78"/>
      <c r="G31" s="94"/>
      <c r="H31" s="94"/>
      <c r="I31" s="94"/>
      <c r="J31" s="94"/>
      <c r="K31" s="78"/>
    </row>
    <row r="32" s="79" customFormat="1" ht="22" customHeight="1" spans="1:11">
      <c r="A32" s="101" t="s">
        <v>1744</v>
      </c>
      <c r="B32" s="102" t="s">
        <v>1747</v>
      </c>
      <c r="C32" s="103">
        <v>75</v>
      </c>
      <c r="D32" s="103">
        <v>39</v>
      </c>
      <c r="E32" s="104" t="s">
        <v>1746</v>
      </c>
      <c r="F32" s="78"/>
      <c r="G32" s="94"/>
      <c r="H32" s="94"/>
      <c r="I32" s="94"/>
      <c r="J32" s="94"/>
      <c r="K32" s="78"/>
    </row>
    <row r="33" s="79" customFormat="1" ht="22" customHeight="1" spans="1:11">
      <c r="A33" s="96" t="s">
        <v>1748</v>
      </c>
      <c r="B33" s="100" t="s">
        <v>1405</v>
      </c>
      <c r="C33" s="98">
        <v>223</v>
      </c>
      <c r="D33" s="98">
        <v>30</v>
      </c>
      <c r="E33" s="99" t="s">
        <v>1749</v>
      </c>
      <c r="F33" s="78"/>
      <c r="G33" s="94"/>
      <c r="H33" s="94"/>
      <c r="I33" s="94"/>
      <c r="J33" s="94"/>
      <c r="K33" s="78"/>
    </row>
    <row r="34" s="79" customFormat="1" ht="22" customHeight="1" spans="1:11">
      <c r="A34" s="96" t="s">
        <v>1750</v>
      </c>
      <c r="B34" s="100" t="s">
        <v>1751</v>
      </c>
      <c r="C34" s="98">
        <v>92</v>
      </c>
      <c r="D34" s="98">
        <v>53</v>
      </c>
      <c r="E34" s="99" t="s">
        <v>1752</v>
      </c>
      <c r="F34" s="78"/>
      <c r="G34" s="94"/>
      <c r="H34" s="94"/>
      <c r="I34" s="94"/>
      <c r="J34" s="94"/>
      <c r="K34" s="78"/>
    </row>
    <row r="35" s="79" customFormat="1" ht="22" customHeight="1" spans="1:11">
      <c r="A35" s="96" t="s">
        <v>1753</v>
      </c>
      <c r="B35" s="100" t="s">
        <v>1754</v>
      </c>
      <c r="C35" s="98">
        <v>109</v>
      </c>
      <c r="D35" s="98">
        <v>44</v>
      </c>
      <c r="E35" s="99" t="s">
        <v>1755</v>
      </c>
      <c r="F35" s="78"/>
      <c r="G35" s="94"/>
      <c r="H35" s="94"/>
      <c r="I35" s="94"/>
      <c r="J35" s="94"/>
      <c r="K35" s="78"/>
    </row>
    <row r="36" s="79" customFormat="1" ht="22" customHeight="1" spans="1:11">
      <c r="A36" s="96" t="s">
        <v>1756</v>
      </c>
      <c r="B36" s="100" t="s">
        <v>1757</v>
      </c>
      <c r="C36" s="98">
        <v>413</v>
      </c>
      <c r="D36" s="98">
        <v>65</v>
      </c>
      <c r="E36" s="99" t="s">
        <v>1758</v>
      </c>
      <c r="F36" s="78"/>
      <c r="G36" s="94"/>
      <c r="H36" s="94"/>
      <c r="I36" s="94"/>
      <c r="J36" s="94"/>
      <c r="K36" s="78"/>
    </row>
    <row r="37" s="79" customFormat="1" ht="22" customHeight="1" spans="1:11">
      <c r="A37" s="96" t="s">
        <v>1759</v>
      </c>
      <c r="B37" s="100" t="s">
        <v>1428</v>
      </c>
      <c r="C37" s="98">
        <v>141</v>
      </c>
      <c r="D37" s="98">
        <v>46</v>
      </c>
      <c r="E37" s="99" t="s">
        <v>1760</v>
      </c>
      <c r="F37" s="78"/>
      <c r="G37" s="94"/>
      <c r="H37" s="94"/>
      <c r="I37" s="94"/>
      <c r="J37" s="94"/>
      <c r="K37" s="78"/>
    </row>
    <row r="38" s="79" customFormat="1" ht="22" customHeight="1" spans="1:11">
      <c r="A38" s="96" t="s">
        <v>1761</v>
      </c>
      <c r="B38" s="100" t="s">
        <v>1410</v>
      </c>
      <c r="C38" s="98">
        <v>158</v>
      </c>
      <c r="D38" s="98">
        <v>22</v>
      </c>
      <c r="E38" s="99" t="s">
        <v>1762</v>
      </c>
      <c r="F38" s="78"/>
      <c r="G38" s="94"/>
      <c r="H38" s="94"/>
      <c r="I38" s="94"/>
      <c r="J38" s="94"/>
      <c r="K38" s="78"/>
    </row>
    <row r="39" s="79" customFormat="1" ht="22" customHeight="1" spans="1:11">
      <c r="A39" s="96" t="s">
        <v>1763</v>
      </c>
      <c r="B39" s="100" t="s">
        <v>569</v>
      </c>
      <c r="C39" s="98">
        <v>103</v>
      </c>
      <c r="D39" s="98">
        <v>44</v>
      </c>
      <c r="E39" s="99" t="s">
        <v>1764</v>
      </c>
      <c r="F39" s="78"/>
      <c r="G39" s="94"/>
      <c r="H39" s="94"/>
      <c r="I39" s="94"/>
      <c r="J39" s="94"/>
      <c r="K39" s="78"/>
    </row>
    <row r="40" s="79" customFormat="1" ht="22" customHeight="1" spans="1:11">
      <c r="A40" s="96" t="s">
        <v>1765</v>
      </c>
      <c r="B40" s="100" t="s">
        <v>1390</v>
      </c>
      <c r="C40" s="98">
        <v>124</v>
      </c>
      <c r="D40" s="98">
        <v>41</v>
      </c>
      <c r="E40" s="99" t="s">
        <v>1766</v>
      </c>
      <c r="F40" s="78"/>
      <c r="G40" s="94"/>
      <c r="H40" s="94"/>
      <c r="I40" s="94"/>
      <c r="J40" s="94"/>
      <c r="K40" s="78"/>
    </row>
    <row r="41" s="79" customFormat="1" ht="22" customHeight="1" spans="1:11">
      <c r="A41" s="96" t="s">
        <v>1767</v>
      </c>
      <c r="B41" s="100" t="s">
        <v>1562</v>
      </c>
      <c r="C41" s="98">
        <v>183</v>
      </c>
      <c r="D41" s="98">
        <v>25</v>
      </c>
      <c r="E41" s="99" t="s">
        <v>1768</v>
      </c>
      <c r="F41" s="78"/>
      <c r="G41" s="94"/>
      <c r="H41" s="94"/>
      <c r="I41" s="94"/>
      <c r="J41" s="94"/>
      <c r="K41" s="78"/>
    </row>
    <row r="42" s="79" customFormat="1" ht="22" customHeight="1" spans="1:11">
      <c r="A42" s="96" t="s">
        <v>1769</v>
      </c>
      <c r="B42" s="100" t="s">
        <v>572</v>
      </c>
      <c r="C42" s="98">
        <v>121</v>
      </c>
      <c r="D42" s="98">
        <v>38</v>
      </c>
      <c r="E42" s="99" t="s">
        <v>1770</v>
      </c>
      <c r="F42" s="78"/>
      <c r="G42" s="94"/>
      <c r="H42" s="94"/>
      <c r="I42" s="94"/>
      <c r="J42" s="94"/>
      <c r="K42" s="78"/>
    </row>
    <row r="43" s="79" customFormat="1" ht="22" customHeight="1" spans="1:11">
      <c r="A43" s="96" t="s">
        <v>1771</v>
      </c>
      <c r="B43" s="100" t="s">
        <v>1396</v>
      </c>
      <c r="C43" s="98">
        <v>123</v>
      </c>
      <c r="D43" s="98">
        <v>41</v>
      </c>
      <c r="E43" s="99" t="s">
        <v>1772</v>
      </c>
      <c r="F43" s="78"/>
      <c r="G43" s="94"/>
      <c r="H43" s="94"/>
      <c r="I43" s="94"/>
      <c r="J43" s="94"/>
      <c r="K43" s="78"/>
    </row>
    <row r="44" s="79" customFormat="1" ht="22" customHeight="1" spans="1:11">
      <c r="A44" s="96" t="s">
        <v>1773</v>
      </c>
      <c r="B44" s="100" t="s">
        <v>1397</v>
      </c>
      <c r="C44" s="98">
        <v>105</v>
      </c>
      <c r="D44" s="98">
        <v>37</v>
      </c>
      <c r="E44" s="99" t="s">
        <v>1774</v>
      </c>
      <c r="F44" s="78"/>
      <c r="G44" s="94"/>
      <c r="H44" s="94"/>
      <c r="I44" s="94"/>
      <c r="J44" s="94"/>
      <c r="K44" s="78"/>
    </row>
    <row r="45" s="79" customFormat="1" ht="22" customHeight="1" spans="1:11">
      <c r="A45" s="96" t="s">
        <v>1775</v>
      </c>
      <c r="B45" s="100" t="s">
        <v>253</v>
      </c>
      <c r="C45" s="98">
        <v>104</v>
      </c>
      <c r="D45" s="98">
        <v>34</v>
      </c>
      <c r="E45" s="99" t="s">
        <v>1776</v>
      </c>
      <c r="F45" s="78"/>
      <c r="G45" s="94"/>
      <c r="H45" s="94"/>
      <c r="I45" s="94"/>
      <c r="J45" s="94"/>
      <c r="K45" s="78"/>
    </row>
    <row r="46" s="79" customFormat="1" ht="22" customHeight="1" spans="1:11">
      <c r="A46" s="96" t="s">
        <v>1777</v>
      </c>
      <c r="B46" s="100" t="s">
        <v>130</v>
      </c>
      <c r="C46" s="98">
        <v>140</v>
      </c>
      <c r="D46" s="98">
        <v>38</v>
      </c>
      <c r="E46" s="99" t="s">
        <v>1778</v>
      </c>
      <c r="F46" s="78"/>
      <c r="G46" s="94"/>
      <c r="H46" s="94"/>
      <c r="I46" s="94"/>
      <c r="J46" s="94"/>
      <c r="K46" s="78"/>
    </row>
    <row r="47" s="79" customFormat="1" ht="22" customHeight="1" spans="1:11">
      <c r="A47" s="96" t="s">
        <v>1779</v>
      </c>
      <c r="B47" s="100" t="s">
        <v>1067</v>
      </c>
      <c r="C47" s="98">
        <v>188</v>
      </c>
      <c r="D47" s="98">
        <v>29</v>
      </c>
      <c r="E47" s="99" t="s">
        <v>1780</v>
      </c>
      <c r="F47" s="78"/>
      <c r="G47" s="94"/>
      <c r="H47" s="94"/>
      <c r="I47" s="94"/>
      <c r="J47" s="94"/>
      <c r="K47" s="78"/>
    </row>
    <row r="48" s="79" customFormat="1" ht="22" customHeight="1" spans="1:11">
      <c r="A48" s="96" t="s">
        <v>1781</v>
      </c>
      <c r="B48" s="100" t="s">
        <v>1426</v>
      </c>
      <c r="C48" s="98">
        <v>191</v>
      </c>
      <c r="D48" s="98">
        <v>30</v>
      </c>
      <c r="E48" s="99" t="s">
        <v>1782</v>
      </c>
      <c r="F48" s="78"/>
      <c r="G48" s="94"/>
      <c r="H48" s="94"/>
      <c r="I48" s="94"/>
      <c r="J48" s="94"/>
      <c r="K48" s="78"/>
    </row>
    <row r="49" s="79" customFormat="1" ht="22" customHeight="1" spans="1:11">
      <c r="A49" s="96" t="s">
        <v>1783</v>
      </c>
      <c r="B49" s="100" t="s">
        <v>1118</v>
      </c>
      <c r="C49" s="98">
        <v>244</v>
      </c>
      <c r="D49" s="98">
        <v>29</v>
      </c>
      <c r="E49" s="99" t="s">
        <v>1784</v>
      </c>
      <c r="F49" s="78"/>
      <c r="G49" s="94"/>
      <c r="H49" s="94"/>
      <c r="I49" s="94"/>
      <c r="J49" s="94"/>
      <c r="K49" s="78"/>
    </row>
    <row r="50" s="79" customFormat="1" ht="22" customHeight="1" spans="1:11">
      <c r="A50" s="96" t="s">
        <v>1785</v>
      </c>
      <c r="B50" s="100" t="s">
        <v>1115</v>
      </c>
      <c r="C50" s="98">
        <v>153</v>
      </c>
      <c r="D50" s="98">
        <v>38</v>
      </c>
      <c r="E50" s="99" t="s">
        <v>1786</v>
      </c>
      <c r="F50" s="78"/>
      <c r="G50" s="94"/>
      <c r="H50" s="94"/>
      <c r="I50" s="94"/>
      <c r="J50" s="94"/>
      <c r="K50" s="78"/>
    </row>
    <row r="51" s="79" customFormat="1" ht="22" customHeight="1" spans="1:11">
      <c r="A51" s="96" t="s">
        <v>1787</v>
      </c>
      <c r="B51" s="100" t="s">
        <v>1059</v>
      </c>
      <c r="C51" s="98">
        <v>178</v>
      </c>
      <c r="D51" s="98">
        <v>30</v>
      </c>
      <c r="E51" s="99" t="s">
        <v>1788</v>
      </c>
      <c r="F51" s="78"/>
      <c r="G51" s="94"/>
      <c r="H51" s="94"/>
      <c r="I51" s="94"/>
      <c r="J51" s="94"/>
      <c r="K51" s="78"/>
    </row>
    <row r="52" s="79" customFormat="1" ht="22" customHeight="1" spans="1:11">
      <c r="A52" s="96" t="s">
        <v>1789</v>
      </c>
      <c r="B52" s="100" t="s">
        <v>1400</v>
      </c>
      <c r="C52" s="98">
        <v>186</v>
      </c>
      <c r="D52" s="98">
        <v>35</v>
      </c>
      <c r="E52" s="99" t="s">
        <v>1790</v>
      </c>
      <c r="F52" s="78"/>
      <c r="G52" s="94"/>
      <c r="H52" s="94"/>
      <c r="I52" s="94"/>
      <c r="J52" s="94"/>
      <c r="K52" s="78"/>
    </row>
    <row r="53" s="79" customFormat="1" ht="22" customHeight="1" spans="1:11">
      <c r="A53" s="96" t="s">
        <v>1213</v>
      </c>
      <c r="B53" s="100" t="s">
        <v>1196</v>
      </c>
      <c r="C53" s="98">
        <v>214</v>
      </c>
      <c r="D53" s="98">
        <v>27</v>
      </c>
      <c r="E53" s="99" t="s">
        <v>1791</v>
      </c>
      <c r="F53" s="78"/>
      <c r="G53" s="94"/>
      <c r="H53" s="94"/>
      <c r="I53" s="94"/>
      <c r="J53" s="94"/>
      <c r="K53" s="78"/>
    </row>
    <row r="54" s="79" customFormat="1" ht="22" customHeight="1" spans="1:11">
      <c r="A54" s="96" t="s">
        <v>1792</v>
      </c>
      <c r="B54" s="100" t="s">
        <v>1413</v>
      </c>
      <c r="C54" s="98">
        <v>163</v>
      </c>
      <c r="D54" s="98">
        <v>42</v>
      </c>
      <c r="E54" s="99" t="s">
        <v>1793</v>
      </c>
      <c r="F54" s="78"/>
      <c r="G54" s="94"/>
      <c r="H54" s="94"/>
      <c r="I54" s="94"/>
      <c r="J54" s="94"/>
      <c r="K54" s="78"/>
    </row>
    <row r="55" s="79" customFormat="1" ht="22" customHeight="1" spans="1:11">
      <c r="A55" s="96" t="s">
        <v>1794</v>
      </c>
      <c r="B55" s="100" t="s">
        <v>1402</v>
      </c>
      <c r="C55" s="98">
        <v>185</v>
      </c>
      <c r="D55" s="98">
        <v>30</v>
      </c>
      <c r="E55" s="99" t="s">
        <v>1795</v>
      </c>
      <c r="F55" s="78"/>
      <c r="G55" s="94"/>
      <c r="H55" s="94"/>
      <c r="I55" s="94"/>
      <c r="J55" s="94"/>
      <c r="K55" s="78"/>
    </row>
    <row r="56" s="79" customFormat="1" ht="22" customHeight="1" spans="1:11">
      <c r="A56" s="96" t="s">
        <v>1796</v>
      </c>
      <c r="B56" s="100" t="s">
        <v>1406</v>
      </c>
      <c r="C56" s="98">
        <v>124</v>
      </c>
      <c r="D56" s="98">
        <v>30</v>
      </c>
      <c r="E56" s="99" t="s">
        <v>1797</v>
      </c>
      <c r="F56" s="78"/>
      <c r="G56" s="94"/>
      <c r="H56" s="94"/>
      <c r="I56" s="94"/>
      <c r="J56" s="94"/>
      <c r="K56" s="78"/>
    </row>
    <row r="57" s="79" customFormat="1" ht="22" customHeight="1" spans="1:11">
      <c r="A57" s="96" t="s">
        <v>1798</v>
      </c>
      <c r="B57" s="100" t="s">
        <v>1320</v>
      </c>
      <c r="C57" s="98">
        <v>213</v>
      </c>
      <c r="D57" s="98">
        <v>30</v>
      </c>
      <c r="E57" s="99" t="s">
        <v>1799</v>
      </c>
      <c r="F57" s="78"/>
      <c r="G57" s="94"/>
      <c r="H57" s="94"/>
      <c r="I57" s="94"/>
      <c r="J57" s="94"/>
      <c r="K57" s="78"/>
    </row>
    <row r="58" s="79" customFormat="1" ht="22" customHeight="1" spans="1:11">
      <c r="A58" s="96" t="s">
        <v>1800</v>
      </c>
      <c r="B58" s="100" t="s">
        <v>1395</v>
      </c>
      <c r="C58" s="98">
        <v>159</v>
      </c>
      <c r="D58" s="98">
        <v>34</v>
      </c>
      <c r="E58" s="99" t="s">
        <v>1801</v>
      </c>
      <c r="F58" s="78"/>
      <c r="G58" s="94"/>
      <c r="H58" s="94"/>
      <c r="I58" s="94"/>
      <c r="J58" s="94"/>
      <c r="K58" s="78"/>
    </row>
    <row r="59" s="79" customFormat="1" ht="22" customHeight="1" spans="1:11">
      <c r="A59" s="96" t="s">
        <v>1802</v>
      </c>
      <c r="B59" s="100" t="s">
        <v>1393</v>
      </c>
      <c r="C59" s="98">
        <v>215</v>
      </c>
      <c r="D59" s="98">
        <v>35</v>
      </c>
      <c r="E59" s="99" t="s">
        <v>1803</v>
      </c>
      <c r="F59" s="78"/>
      <c r="G59" s="94"/>
      <c r="H59" s="94"/>
      <c r="I59" s="94"/>
      <c r="J59" s="94"/>
      <c r="K59" s="78"/>
    </row>
    <row r="60" s="79" customFormat="1" ht="22" customHeight="1" spans="1:11">
      <c r="A60" s="96" t="s">
        <v>1804</v>
      </c>
      <c r="B60" s="100" t="s">
        <v>1342</v>
      </c>
      <c r="C60" s="98">
        <v>132</v>
      </c>
      <c r="D60" s="98">
        <v>39</v>
      </c>
      <c r="E60" s="99" t="s">
        <v>1805</v>
      </c>
      <c r="F60" s="78"/>
      <c r="G60" s="94"/>
      <c r="H60" s="94"/>
      <c r="I60" s="94"/>
      <c r="J60" s="94"/>
      <c r="K60" s="78"/>
    </row>
    <row r="61" s="79" customFormat="1" ht="22" customHeight="1" spans="1:11">
      <c r="A61" s="96" t="s">
        <v>1806</v>
      </c>
      <c r="B61" s="100" t="s">
        <v>1392</v>
      </c>
      <c r="C61" s="98">
        <v>144</v>
      </c>
      <c r="D61" s="98">
        <v>41</v>
      </c>
      <c r="E61" s="99" t="s">
        <v>1807</v>
      </c>
      <c r="F61" s="78"/>
      <c r="G61" s="94"/>
      <c r="H61" s="94"/>
      <c r="I61" s="94"/>
      <c r="J61" s="94"/>
      <c r="K61" s="78"/>
    </row>
    <row r="62" s="79" customFormat="1" ht="22" customHeight="1" spans="1:11">
      <c r="A62" s="96" t="s">
        <v>1808</v>
      </c>
      <c r="B62" s="100" t="s">
        <v>1315</v>
      </c>
      <c r="C62" s="98">
        <v>199</v>
      </c>
      <c r="D62" s="98">
        <v>31</v>
      </c>
      <c r="E62" s="99" t="s">
        <v>1809</v>
      </c>
      <c r="F62" s="78"/>
      <c r="G62" s="94"/>
      <c r="H62" s="94"/>
      <c r="I62" s="94"/>
      <c r="J62" s="94"/>
      <c r="K62" s="78"/>
    </row>
    <row r="63" s="79" customFormat="1" ht="22" customHeight="1" spans="1:11">
      <c r="A63" s="96" t="s">
        <v>1810</v>
      </c>
      <c r="B63" s="100" t="s">
        <v>1811</v>
      </c>
      <c r="C63" s="98">
        <v>140</v>
      </c>
      <c r="D63" s="98">
        <v>45</v>
      </c>
      <c r="E63" s="99" t="s">
        <v>1812</v>
      </c>
      <c r="F63" s="78"/>
      <c r="G63" s="94"/>
      <c r="H63" s="94"/>
      <c r="I63" s="94"/>
      <c r="J63" s="94"/>
      <c r="K63" s="78"/>
    </row>
    <row r="64" s="79" customFormat="1" ht="22" customHeight="1" spans="1:11">
      <c r="A64" s="96" t="s">
        <v>1813</v>
      </c>
      <c r="B64" s="100" t="s">
        <v>1814</v>
      </c>
      <c r="C64" s="98">
        <v>164</v>
      </c>
      <c r="D64" s="98">
        <v>45</v>
      </c>
      <c r="E64" s="99" t="s">
        <v>1815</v>
      </c>
      <c r="F64" s="78"/>
      <c r="G64" s="94"/>
      <c r="H64" s="94"/>
      <c r="I64" s="94"/>
      <c r="J64" s="94"/>
      <c r="K64" s="78"/>
    </row>
    <row r="65" s="79" customFormat="1" ht="22" customHeight="1" spans="1:11">
      <c r="A65" s="96" t="s">
        <v>1816</v>
      </c>
      <c r="B65" s="100" t="s">
        <v>1394</v>
      </c>
      <c r="C65" s="98">
        <v>137</v>
      </c>
      <c r="D65" s="98">
        <v>34</v>
      </c>
      <c r="E65" s="99" t="s">
        <v>1817</v>
      </c>
      <c r="F65" s="78"/>
      <c r="G65" s="94"/>
      <c r="H65" s="94"/>
      <c r="I65" s="94"/>
      <c r="J65" s="94"/>
      <c r="K65" s="78"/>
    </row>
    <row r="66" s="79" customFormat="1" ht="22" customHeight="1" spans="1:11">
      <c r="A66" s="96" t="s">
        <v>1818</v>
      </c>
      <c r="B66" s="100" t="s">
        <v>1417</v>
      </c>
      <c r="C66" s="98">
        <v>154</v>
      </c>
      <c r="D66" s="98">
        <v>43</v>
      </c>
      <c r="E66" s="99" t="s">
        <v>1819</v>
      </c>
      <c r="F66" s="78"/>
      <c r="G66" s="94"/>
      <c r="H66" s="94"/>
      <c r="I66" s="94"/>
      <c r="J66" s="94"/>
      <c r="K66" s="78"/>
    </row>
    <row r="67" s="79" customFormat="1" ht="22" customHeight="1" spans="1:11">
      <c r="A67" s="96" t="s">
        <v>1820</v>
      </c>
      <c r="B67" s="100" t="s">
        <v>1389</v>
      </c>
      <c r="C67" s="98">
        <v>150</v>
      </c>
      <c r="D67" s="98">
        <v>38</v>
      </c>
      <c r="E67" s="99" t="s">
        <v>1821</v>
      </c>
      <c r="F67" s="78"/>
      <c r="G67" s="94"/>
      <c r="H67" s="94"/>
      <c r="I67" s="94"/>
      <c r="J67" s="94"/>
      <c r="K67" s="78"/>
    </row>
    <row r="68" s="79" customFormat="1" ht="22" customHeight="1" spans="1:11">
      <c r="A68" s="96" t="s">
        <v>1822</v>
      </c>
      <c r="B68" s="100" t="s">
        <v>1404</v>
      </c>
      <c r="C68" s="98">
        <v>182</v>
      </c>
      <c r="D68" s="98">
        <v>40</v>
      </c>
      <c r="E68" s="99" t="s">
        <v>1823</v>
      </c>
      <c r="F68" s="78"/>
      <c r="G68" s="94"/>
      <c r="H68" s="94"/>
      <c r="I68" s="94"/>
      <c r="J68" s="94"/>
      <c r="K68" s="78"/>
    </row>
    <row r="69" s="79" customFormat="1" ht="22" customHeight="1" spans="1:11">
      <c r="A69" s="96" t="s">
        <v>1824</v>
      </c>
      <c r="B69" s="100" t="s">
        <v>1825</v>
      </c>
      <c r="C69" s="98">
        <v>182</v>
      </c>
      <c r="D69" s="98">
        <v>45</v>
      </c>
      <c r="E69" s="99" t="s">
        <v>1826</v>
      </c>
      <c r="F69" s="78"/>
      <c r="G69" s="94"/>
      <c r="H69" s="94"/>
      <c r="I69" s="94"/>
      <c r="J69" s="94"/>
      <c r="K69" s="78"/>
    </row>
    <row r="70" s="79" customFormat="1" ht="22" customHeight="1" spans="1:11">
      <c r="A70" s="96" t="s">
        <v>1827</v>
      </c>
      <c r="B70" s="100" t="s">
        <v>129</v>
      </c>
      <c r="C70" s="98">
        <v>175</v>
      </c>
      <c r="D70" s="98">
        <v>42</v>
      </c>
      <c r="E70" s="99" t="s">
        <v>1828</v>
      </c>
      <c r="F70" s="78"/>
      <c r="G70" s="94"/>
      <c r="H70" s="94"/>
      <c r="I70" s="94"/>
      <c r="J70" s="94"/>
      <c r="K70" s="78"/>
    </row>
    <row r="71" s="79" customFormat="1" ht="22" customHeight="1" spans="1:11">
      <c r="A71" s="96" t="s">
        <v>1829</v>
      </c>
      <c r="B71" s="100" t="s">
        <v>178</v>
      </c>
      <c r="C71" s="98">
        <v>146</v>
      </c>
      <c r="D71" s="98">
        <v>47</v>
      </c>
      <c r="E71" s="99" t="s">
        <v>1830</v>
      </c>
      <c r="F71" s="78"/>
      <c r="G71" s="94"/>
      <c r="H71" s="94"/>
      <c r="I71" s="94"/>
      <c r="J71" s="94"/>
      <c r="K71" s="78"/>
    </row>
    <row r="72" s="79" customFormat="1" ht="22" customHeight="1" spans="1:11">
      <c r="A72" s="96" t="s">
        <v>1831</v>
      </c>
      <c r="B72" s="100" t="s">
        <v>1388</v>
      </c>
      <c r="C72" s="98">
        <v>210</v>
      </c>
      <c r="D72" s="98">
        <v>48</v>
      </c>
      <c r="E72" s="99" t="s">
        <v>1832</v>
      </c>
      <c r="F72" s="78"/>
      <c r="G72" s="94"/>
      <c r="H72" s="94"/>
      <c r="I72" s="94"/>
      <c r="J72" s="94"/>
      <c r="K72" s="78"/>
    </row>
    <row r="73" s="79" customFormat="1" ht="22" customHeight="1" spans="1:11">
      <c r="A73" s="96" t="s">
        <v>1833</v>
      </c>
      <c r="B73" s="100" t="s">
        <v>698</v>
      </c>
      <c r="C73" s="98">
        <v>200</v>
      </c>
      <c r="D73" s="98">
        <v>51</v>
      </c>
      <c r="E73" s="99" t="s">
        <v>1834</v>
      </c>
      <c r="F73" s="78"/>
      <c r="G73" s="94"/>
      <c r="H73" s="94"/>
      <c r="I73" s="94"/>
      <c r="J73" s="94"/>
      <c r="K73" s="78"/>
    </row>
    <row r="74" s="79" customFormat="1" ht="22" customHeight="1" spans="1:11">
      <c r="A74" s="96" t="s">
        <v>1835</v>
      </c>
      <c r="B74" s="100" t="s">
        <v>1836</v>
      </c>
      <c r="C74" s="98">
        <v>102</v>
      </c>
      <c r="D74" s="98">
        <v>54</v>
      </c>
      <c r="E74" s="99" t="s">
        <v>1837</v>
      </c>
      <c r="F74" s="78"/>
      <c r="G74" s="94"/>
      <c r="H74" s="94"/>
      <c r="I74" s="94"/>
      <c r="J74" s="94"/>
      <c r="K74" s="78"/>
    </row>
    <row r="75" s="79" customFormat="1" ht="22" customHeight="1" spans="1:11">
      <c r="A75" s="96" t="s">
        <v>1838</v>
      </c>
      <c r="B75" s="100" t="s">
        <v>1839</v>
      </c>
      <c r="C75" s="98">
        <v>116</v>
      </c>
      <c r="D75" s="98">
        <v>34</v>
      </c>
      <c r="E75" s="99" t="s">
        <v>1840</v>
      </c>
      <c r="F75" s="78"/>
      <c r="G75" s="94"/>
      <c r="H75" s="94"/>
      <c r="I75" s="94"/>
      <c r="J75" s="94"/>
      <c r="K75" s="78"/>
    </row>
    <row r="76" s="79" customFormat="1" ht="22" customHeight="1" spans="1:11">
      <c r="A76" s="96" t="s">
        <v>1841</v>
      </c>
      <c r="B76" s="100" t="s">
        <v>1842</v>
      </c>
      <c r="C76" s="98">
        <v>136</v>
      </c>
      <c r="D76" s="98">
        <v>39</v>
      </c>
      <c r="E76" s="99" t="s">
        <v>1843</v>
      </c>
      <c r="F76" s="78"/>
      <c r="G76" s="94"/>
      <c r="H76" s="94"/>
      <c r="I76" s="94"/>
      <c r="J76" s="94"/>
      <c r="K76" s="78"/>
    </row>
    <row r="77" s="79" customFormat="1" ht="22" customHeight="1" spans="1:11">
      <c r="A77" s="96" t="s">
        <v>1844</v>
      </c>
      <c r="B77" s="100" t="s">
        <v>1845</v>
      </c>
      <c r="C77" s="98">
        <v>122</v>
      </c>
      <c r="D77" s="98">
        <v>44</v>
      </c>
      <c r="E77" s="99" t="s">
        <v>1846</v>
      </c>
      <c r="F77" s="78"/>
      <c r="G77" s="94"/>
      <c r="H77" s="94"/>
      <c r="I77" s="94"/>
      <c r="J77" s="94"/>
      <c r="K77" s="78"/>
    </row>
    <row r="78" s="79" customFormat="1" ht="22" customHeight="1" spans="1:11">
      <c r="A78" s="96" t="s">
        <v>1847</v>
      </c>
      <c r="B78" s="100" t="s">
        <v>1848</v>
      </c>
      <c r="C78" s="98">
        <v>106</v>
      </c>
      <c r="D78" s="98">
        <v>47</v>
      </c>
      <c r="E78" s="99" t="s">
        <v>1849</v>
      </c>
      <c r="F78" s="78"/>
      <c r="G78" s="94"/>
      <c r="H78" s="94"/>
      <c r="I78" s="94"/>
      <c r="J78" s="94"/>
      <c r="K78" s="78"/>
    </row>
    <row r="79" s="80" customFormat="1" ht="22" customHeight="1" spans="1:11">
      <c r="A79" s="96" t="s">
        <v>1850</v>
      </c>
      <c r="B79" s="100" t="s">
        <v>1851</v>
      </c>
      <c r="C79" s="98">
        <v>115</v>
      </c>
      <c r="D79" s="98">
        <v>39</v>
      </c>
      <c r="E79" s="99" t="s">
        <v>1852</v>
      </c>
      <c r="F79" s="78"/>
      <c r="G79" s="94"/>
      <c r="H79" s="94"/>
      <c r="I79" s="94"/>
      <c r="J79" s="94"/>
      <c r="K79" s="78"/>
    </row>
    <row r="80" s="79" customFormat="1" ht="22" customHeight="1" spans="1:11">
      <c r="A80" s="96" t="s">
        <v>1853</v>
      </c>
      <c r="B80" s="100" t="s">
        <v>1854</v>
      </c>
      <c r="C80" s="98">
        <v>117</v>
      </c>
      <c r="D80" s="98">
        <v>49</v>
      </c>
      <c r="E80" s="99" t="s">
        <v>1855</v>
      </c>
      <c r="F80" s="78"/>
      <c r="G80" s="94"/>
      <c r="H80" s="94"/>
      <c r="I80" s="94"/>
      <c r="J80" s="94"/>
      <c r="K80" s="78"/>
    </row>
    <row r="81" s="79" customFormat="1" ht="22" customHeight="1" spans="1:11">
      <c r="A81" s="96" t="s">
        <v>1856</v>
      </c>
      <c r="B81" s="100" t="s">
        <v>1857</v>
      </c>
      <c r="C81" s="98">
        <v>111</v>
      </c>
      <c r="D81" s="98">
        <v>50</v>
      </c>
      <c r="E81" s="99" t="s">
        <v>1858</v>
      </c>
      <c r="F81" s="78"/>
      <c r="G81" s="94"/>
      <c r="H81" s="94"/>
      <c r="I81" s="94"/>
      <c r="J81" s="94"/>
      <c r="K81" s="78"/>
    </row>
    <row r="82" s="79" customFormat="1" ht="22" customHeight="1" spans="1:11">
      <c r="A82" s="96" t="s">
        <v>1859</v>
      </c>
      <c r="B82" s="100" t="s">
        <v>1860</v>
      </c>
      <c r="C82" s="98">
        <v>169</v>
      </c>
      <c r="D82" s="98">
        <v>52</v>
      </c>
      <c r="E82" s="99" t="s">
        <v>1861</v>
      </c>
      <c r="F82" s="78"/>
      <c r="G82" s="94"/>
      <c r="H82" s="94"/>
      <c r="I82" s="94"/>
      <c r="J82" s="94"/>
      <c r="K82" s="78"/>
    </row>
    <row r="83" s="79" customFormat="1" ht="22" customHeight="1" spans="1:11">
      <c r="A83" s="96" t="s">
        <v>1862</v>
      </c>
      <c r="B83" s="100" t="s">
        <v>1863</v>
      </c>
      <c r="C83" s="98">
        <v>108</v>
      </c>
      <c r="D83" s="98">
        <v>38</v>
      </c>
      <c r="E83" s="99" t="s">
        <v>1864</v>
      </c>
      <c r="F83" s="78"/>
      <c r="G83" s="94"/>
      <c r="H83" s="94"/>
      <c r="I83" s="94"/>
      <c r="J83" s="94"/>
      <c r="K83" s="78"/>
    </row>
    <row r="84" s="79" customFormat="1" ht="22" customHeight="1" spans="1:11">
      <c r="A84" s="96" t="s">
        <v>1865</v>
      </c>
      <c r="B84" s="100" t="s">
        <v>1866</v>
      </c>
      <c r="C84" s="98">
        <v>109</v>
      </c>
      <c r="D84" s="98">
        <v>37</v>
      </c>
      <c r="E84" s="99" t="s">
        <v>1867</v>
      </c>
      <c r="F84" s="78"/>
      <c r="G84" s="94"/>
      <c r="H84" s="94"/>
      <c r="I84" s="94"/>
      <c r="J84" s="94"/>
      <c r="K84" s="78"/>
    </row>
    <row r="85" s="79" customFormat="1" ht="22" customHeight="1" spans="1:11">
      <c r="A85" s="96" t="s">
        <v>1868</v>
      </c>
      <c r="B85" s="100" t="s">
        <v>1869</v>
      </c>
      <c r="C85" s="98">
        <v>112</v>
      </c>
      <c r="D85" s="98">
        <v>39</v>
      </c>
      <c r="E85" s="99" t="s">
        <v>1870</v>
      </c>
      <c r="F85" s="78"/>
      <c r="G85" s="94"/>
      <c r="H85" s="94"/>
      <c r="I85" s="94"/>
      <c r="J85" s="94"/>
      <c r="K85" s="78"/>
    </row>
    <row r="86" s="79" customFormat="1" ht="22" customHeight="1" spans="1:11">
      <c r="A86" s="96" t="s">
        <v>1871</v>
      </c>
      <c r="B86" s="100" t="s">
        <v>1872</v>
      </c>
      <c r="C86" s="98">
        <v>121</v>
      </c>
      <c r="D86" s="98">
        <v>40</v>
      </c>
      <c r="E86" s="99" t="s">
        <v>1873</v>
      </c>
      <c r="F86" s="78"/>
      <c r="G86" s="94"/>
      <c r="H86" s="94"/>
      <c r="I86" s="94"/>
      <c r="J86" s="94"/>
      <c r="K86" s="78"/>
    </row>
    <row r="87" s="79" customFormat="1" ht="22" customHeight="1" spans="1:11">
      <c r="A87" s="96" t="s">
        <v>1874</v>
      </c>
      <c r="B87" s="100" t="s">
        <v>1875</v>
      </c>
      <c r="C87" s="98">
        <v>124</v>
      </c>
      <c r="D87" s="98">
        <v>42</v>
      </c>
      <c r="E87" s="99" t="s">
        <v>1876</v>
      </c>
      <c r="F87" s="78"/>
      <c r="G87" s="94"/>
      <c r="H87" s="94"/>
      <c r="I87" s="94"/>
      <c r="J87" s="94"/>
      <c r="K87" s="78"/>
    </row>
    <row r="88" s="79" customFormat="1" ht="22" customHeight="1" spans="1:11">
      <c r="A88" s="96" t="s">
        <v>1877</v>
      </c>
      <c r="B88" s="100" t="s">
        <v>1878</v>
      </c>
      <c r="C88" s="98">
        <v>169</v>
      </c>
      <c r="D88" s="98">
        <v>46</v>
      </c>
      <c r="E88" s="99" t="s">
        <v>1879</v>
      </c>
      <c r="F88" s="78"/>
      <c r="G88" s="94"/>
      <c r="H88" s="94"/>
      <c r="I88" s="94"/>
      <c r="J88" s="94"/>
      <c r="K88" s="78"/>
    </row>
    <row r="89" s="79" customFormat="1" ht="22" customHeight="1" spans="1:11">
      <c r="A89" s="96" t="s">
        <v>1880</v>
      </c>
      <c r="B89" s="100" t="s">
        <v>1332</v>
      </c>
      <c r="C89" s="98">
        <v>145</v>
      </c>
      <c r="D89" s="98">
        <v>34</v>
      </c>
      <c r="E89" s="99" t="s">
        <v>1881</v>
      </c>
      <c r="F89" s="78"/>
      <c r="G89" s="94"/>
      <c r="H89" s="94"/>
      <c r="I89" s="94"/>
      <c r="J89" s="94"/>
      <c r="K89" s="78"/>
    </row>
    <row r="90" s="79" customFormat="1" ht="22" customHeight="1" spans="1:11">
      <c r="A90" s="96" t="s">
        <v>1882</v>
      </c>
      <c r="B90" s="100" t="s">
        <v>1391</v>
      </c>
      <c r="C90" s="98">
        <v>293</v>
      </c>
      <c r="D90" s="98">
        <v>34</v>
      </c>
      <c r="E90" s="99" t="s">
        <v>1883</v>
      </c>
      <c r="F90" s="78"/>
      <c r="G90" s="94"/>
      <c r="H90" s="94"/>
      <c r="I90" s="94"/>
      <c r="J90" s="94"/>
      <c r="K90" s="78"/>
    </row>
    <row r="91" s="79" customFormat="1" ht="22" customHeight="1" spans="1:11">
      <c r="A91" s="96" t="s">
        <v>1884</v>
      </c>
      <c r="B91" s="100" t="s">
        <v>1325</v>
      </c>
      <c r="C91" s="98">
        <v>223</v>
      </c>
      <c r="D91" s="98">
        <v>38</v>
      </c>
      <c r="E91" s="99" t="s">
        <v>1885</v>
      </c>
      <c r="F91" s="78"/>
      <c r="G91" s="94"/>
      <c r="H91" s="94"/>
      <c r="I91" s="94"/>
      <c r="J91" s="94"/>
      <c r="K91" s="78"/>
    </row>
    <row r="92" s="79" customFormat="1" ht="22" customHeight="1" spans="1:11">
      <c r="A92" s="96" t="s">
        <v>1886</v>
      </c>
      <c r="B92" s="100" t="s">
        <v>1887</v>
      </c>
      <c r="C92" s="98">
        <v>121</v>
      </c>
      <c r="D92" s="98">
        <v>43</v>
      </c>
      <c r="E92" s="99" t="s">
        <v>1888</v>
      </c>
      <c r="F92" s="78"/>
      <c r="G92" s="94"/>
      <c r="H92" s="94"/>
      <c r="I92" s="94"/>
      <c r="J92" s="94"/>
      <c r="K92" s="78"/>
    </row>
    <row r="93" s="79" customFormat="1" ht="22" customHeight="1" spans="1:11">
      <c r="A93" s="96" t="s">
        <v>1889</v>
      </c>
      <c r="B93" s="100" t="s">
        <v>1432</v>
      </c>
      <c r="C93" s="98">
        <v>164</v>
      </c>
      <c r="D93" s="98">
        <v>37</v>
      </c>
      <c r="E93" s="99" t="s">
        <v>1890</v>
      </c>
      <c r="F93" s="78"/>
      <c r="G93" s="94"/>
      <c r="H93" s="94"/>
      <c r="I93" s="94"/>
      <c r="J93" s="94"/>
      <c r="K93" s="78"/>
    </row>
    <row r="94" s="79" customFormat="1" ht="22" customHeight="1" spans="1:11">
      <c r="A94" s="96" t="s">
        <v>1891</v>
      </c>
      <c r="B94" s="100" t="s">
        <v>1071</v>
      </c>
      <c r="C94" s="98">
        <v>153</v>
      </c>
      <c r="D94" s="98">
        <v>37</v>
      </c>
      <c r="E94" s="99" t="s">
        <v>1892</v>
      </c>
      <c r="F94" s="78"/>
      <c r="G94" s="94"/>
      <c r="H94" s="94"/>
      <c r="I94" s="94"/>
      <c r="J94" s="94"/>
      <c r="K94" s="78"/>
    </row>
    <row r="95" s="79" customFormat="1" ht="22" customHeight="1" spans="1:11">
      <c r="A95" s="96" t="s">
        <v>1893</v>
      </c>
      <c r="B95" s="100" t="s">
        <v>1894</v>
      </c>
      <c r="C95" s="98">
        <v>218</v>
      </c>
      <c r="D95" s="98">
        <v>28</v>
      </c>
      <c r="E95" s="99" t="s">
        <v>1895</v>
      </c>
      <c r="F95" s="78"/>
      <c r="G95" s="94"/>
      <c r="H95" s="94"/>
      <c r="I95" s="94"/>
      <c r="J95" s="94"/>
      <c r="K95" s="78"/>
    </row>
    <row r="96" s="79" customFormat="1" ht="22" customHeight="1" spans="1:11">
      <c r="A96" s="96" t="s">
        <v>1896</v>
      </c>
      <c r="B96" s="100" t="s">
        <v>1897</v>
      </c>
      <c r="C96" s="98">
        <v>181</v>
      </c>
      <c r="D96" s="98">
        <v>21</v>
      </c>
      <c r="E96" s="99" t="s">
        <v>1898</v>
      </c>
      <c r="F96" s="78"/>
      <c r="G96" s="94"/>
      <c r="H96" s="94"/>
      <c r="I96" s="94"/>
      <c r="J96" s="94"/>
      <c r="K96" s="78"/>
    </row>
    <row r="97" s="79" customFormat="1" ht="22" customHeight="1" spans="1:11">
      <c r="A97" s="96" t="s">
        <v>1899</v>
      </c>
      <c r="B97" s="100" t="s">
        <v>1900</v>
      </c>
      <c r="C97" s="98">
        <v>109</v>
      </c>
      <c r="D97" s="98">
        <v>44</v>
      </c>
      <c r="E97" s="99" t="s">
        <v>1901</v>
      </c>
      <c r="F97" s="78"/>
      <c r="G97" s="94"/>
      <c r="H97" s="94"/>
      <c r="I97" s="94"/>
      <c r="J97" s="94"/>
      <c r="K97" s="78"/>
    </row>
    <row r="98" s="79" customFormat="1" ht="22" customHeight="1" spans="1:11">
      <c r="A98" s="96" t="s">
        <v>1902</v>
      </c>
      <c r="B98" s="100" t="s">
        <v>1903</v>
      </c>
      <c r="C98" s="98">
        <v>220</v>
      </c>
      <c r="D98" s="98">
        <v>31</v>
      </c>
      <c r="E98" s="99" t="s">
        <v>1904</v>
      </c>
      <c r="F98" s="78"/>
      <c r="G98" s="94"/>
      <c r="H98" s="94"/>
      <c r="I98" s="94"/>
      <c r="J98" s="94"/>
      <c r="K98" s="78"/>
    </row>
    <row r="99" s="79" customFormat="1" ht="22" customHeight="1" spans="1:11">
      <c r="A99" s="96" t="s">
        <v>1905</v>
      </c>
      <c r="B99" s="100" t="s">
        <v>1906</v>
      </c>
      <c r="C99" s="98">
        <v>231</v>
      </c>
      <c r="D99" s="98">
        <v>32</v>
      </c>
      <c r="E99" s="99" t="s">
        <v>1907</v>
      </c>
      <c r="F99" s="78"/>
      <c r="G99" s="94"/>
      <c r="H99" s="94"/>
      <c r="I99" s="94"/>
      <c r="J99" s="94"/>
      <c r="K99" s="78"/>
    </row>
    <row r="100" s="79" customFormat="1" ht="22" customHeight="1" spans="1:11">
      <c r="A100" s="96" t="s">
        <v>1908</v>
      </c>
      <c r="B100" s="100" t="s">
        <v>1433</v>
      </c>
      <c r="C100" s="98">
        <v>237</v>
      </c>
      <c r="D100" s="98">
        <v>29</v>
      </c>
      <c r="E100" s="99" t="s">
        <v>1909</v>
      </c>
      <c r="F100" s="78"/>
      <c r="G100" s="94"/>
      <c r="H100" s="94"/>
      <c r="I100" s="94"/>
      <c r="J100" s="94"/>
      <c r="K100" s="78"/>
    </row>
    <row r="101" s="79" customFormat="1" ht="22" customHeight="1" spans="1:11">
      <c r="A101" s="96" t="s">
        <v>1910</v>
      </c>
      <c r="B101" s="100" t="s">
        <v>1911</v>
      </c>
      <c r="C101" s="98">
        <v>226</v>
      </c>
      <c r="D101" s="98">
        <v>31</v>
      </c>
      <c r="E101" s="99" t="s">
        <v>1912</v>
      </c>
      <c r="F101" s="78"/>
      <c r="G101" s="94"/>
      <c r="H101" s="94"/>
      <c r="I101" s="94"/>
      <c r="J101" s="94"/>
      <c r="K101" s="78"/>
    </row>
    <row r="102" s="79" customFormat="1" ht="22" customHeight="1" spans="1:11">
      <c r="A102" s="96" t="s">
        <v>1913</v>
      </c>
      <c r="B102" s="100" t="s">
        <v>1914</v>
      </c>
      <c r="C102" s="98">
        <v>230</v>
      </c>
      <c r="D102" s="98">
        <v>32</v>
      </c>
      <c r="E102" s="99" t="s">
        <v>1915</v>
      </c>
      <c r="F102" s="78"/>
      <c r="G102" s="94"/>
      <c r="H102" s="94"/>
      <c r="I102" s="94"/>
      <c r="J102" s="94"/>
      <c r="K102" s="78"/>
    </row>
    <row r="103" s="79" customFormat="1" ht="22" customHeight="1" spans="1:11">
      <c r="A103" s="96" t="s">
        <v>1916</v>
      </c>
      <c r="B103" s="100" t="s">
        <v>1917</v>
      </c>
      <c r="C103" s="98">
        <v>223</v>
      </c>
      <c r="D103" s="98">
        <v>31</v>
      </c>
      <c r="E103" s="99" t="s">
        <v>1918</v>
      </c>
      <c r="F103" s="78"/>
      <c r="G103" s="94"/>
      <c r="H103" s="94"/>
      <c r="I103" s="94"/>
      <c r="J103" s="94"/>
      <c r="K103" s="78"/>
    </row>
    <row r="104" s="79" customFormat="1" ht="22" customHeight="1" spans="1:11">
      <c r="A104" s="96" t="s">
        <v>1919</v>
      </c>
      <c r="B104" s="100" t="s">
        <v>1401</v>
      </c>
      <c r="C104" s="98">
        <v>210</v>
      </c>
      <c r="D104" s="98">
        <v>34</v>
      </c>
      <c r="E104" s="99" t="s">
        <v>1920</v>
      </c>
      <c r="F104" s="78"/>
      <c r="G104" s="94"/>
      <c r="H104" s="94"/>
      <c r="I104" s="94"/>
      <c r="J104" s="94"/>
      <c r="K104" s="78"/>
    </row>
    <row r="105" s="79" customFormat="1" ht="22" customHeight="1" spans="1:11">
      <c r="A105" s="96" t="s">
        <v>1921</v>
      </c>
      <c r="B105" s="100" t="s">
        <v>1922</v>
      </c>
      <c r="C105" s="98">
        <v>189</v>
      </c>
      <c r="D105" s="98">
        <v>34</v>
      </c>
      <c r="E105" s="99" t="s">
        <v>1923</v>
      </c>
      <c r="F105" s="78"/>
      <c r="G105" s="94"/>
      <c r="H105" s="94"/>
      <c r="I105" s="94"/>
      <c r="J105" s="94"/>
      <c r="K105" s="78"/>
    </row>
    <row r="106" s="79" customFormat="1" ht="22" customHeight="1" spans="1:11">
      <c r="A106" s="96" t="s">
        <v>1924</v>
      </c>
      <c r="B106" s="100" t="s">
        <v>1925</v>
      </c>
      <c r="C106" s="98">
        <v>124</v>
      </c>
      <c r="D106" s="98">
        <v>42</v>
      </c>
      <c r="E106" s="99" t="s">
        <v>1926</v>
      </c>
      <c r="F106" s="78"/>
      <c r="G106" s="94"/>
      <c r="H106" s="94"/>
      <c r="I106" s="94"/>
      <c r="J106" s="94"/>
      <c r="K106" s="78"/>
    </row>
    <row r="107" s="79" customFormat="1" ht="22" customHeight="1" spans="1:11">
      <c r="A107" s="96" t="s">
        <v>1927</v>
      </c>
      <c r="B107" s="100" t="s">
        <v>1928</v>
      </c>
      <c r="C107" s="98">
        <v>241</v>
      </c>
      <c r="D107" s="98">
        <v>32</v>
      </c>
      <c r="E107" s="99" t="s">
        <v>1929</v>
      </c>
      <c r="F107" s="78"/>
      <c r="G107" s="94"/>
      <c r="H107" s="94"/>
      <c r="I107" s="94"/>
      <c r="J107" s="94"/>
      <c r="K107" s="78"/>
    </row>
    <row r="108" s="79" customFormat="1" ht="22" customHeight="1" spans="1:11">
      <c r="A108" s="96" t="s">
        <v>1930</v>
      </c>
      <c r="B108" s="100" t="s">
        <v>1931</v>
      </c>
      <c r="C108" s="98">
        <v>189</v>
      </c>
      <c r="D108" s="98">
        <v>32</v>
      </c>
      <c r="E108" s="99" t="s">
        <v>1932</v>
      </c>
      <c r="F108" s="78"/>
      <c r="G108" s="94"/>
      <c r="H108" s="94"/>
      <c r="I108" s="94"/>
      <c r="J108" s="94"/>
      <c r="K108" s="78"/>
    </row>
    <row r="109" s="79" customFormat="1" ht="22" customHeight="1" spans="1:11">
      <c r="A109" s="96" t="s">
        <v>1933</v>
      </c>
      <c r="B109" s="100" t="s">
        <v>1934</v>
      </c>
      <c r="C109" s="98">
        <v>193</v>
      </c>
      <c r="D109" s="98">
        <v>32</v>
      </c>
      <c r="E109" s="99" t="s">
        <v>1935</v>
      </c>
      <c r="F109" s="78"/>
      <c r="G109" s="94"/>
      <c r="H109" s="94"/>
      <c r="I109" s="94"/>
      <c r="J109" s="94"/>
      <c r="K109" s="78"/>
    </row>
    <row r="110" s="79" customFormat="1" ht="22" customHeight="1" spans="1:11">
      <c r="A110" s="96" t="s">
        <v>1936</v>
      </c>
      <c r="B110" s="100" t="s">
        <v>1937</v>
      </c>
      <c r="C110" s="98">
        <v>220</v>
      </c>
      <c r="D110" s="98">
        <v>32</v>
      </c>
      <c r="E110" s="99" t="s">
        <v>1938</v>
      </c>
      <c r="F110" s="78"/>
      <c r="G110" s="94"/>
      <c r="H110" s="94"/>
      <c r="I110" s="94"/>
      <c r="J110" s="94"/>
      <c r="K110" s="78"/>
    </row>
    <row r="111" s="79" customFormat="1" ht="22" customHeight="1" spans="1:11">
      <c r="A111" s="96" t="s">
        <v>1939</v>
      </c>
      <c r="B111" s="100" t="s">
        <v>1940</v>
      </c>
      <c r="C111" s="98">
        <v>205</v>
      </c>
      <c r="D111" s="98">
        <v>32</v>
      </c>
      <c r="E111" s="99" t="s">
        <v>1941</v>
      </c>
      <c r="F111" s="78"/>
      <c r="G111" s="94"/>
      <c r="H111" s="94"/>
      <c r="I111" s="94"/>
      <c r="J111" s="94"/>
      <c r="K111" s="78"/>
    </row>
    <row r="112" s="79" customFormat="1" ht="22" customHeight="1" spans="1:11">
      <c r="A112" s="96" t="s">
        <v>1942</v>
      </c>
      <c r="B112" s="100" t="s">
        <v>1943</v>
      </c>
      <c r="C112" s="98">
        <v>213</v>
      </c>
      <c r="D112" s="98">
        <v>32</v>
      </c>
      <c r="E112" s="99" t="s">
        <v>1944</v>
      </c>
      <c r="F112" s="78"/>
      <c r="G112" s="94"/>
      <c r="H112" s="94"/>
      <c r="I112" s="94"/>
      <c r="J112" s="94"/>
      <c r="K112" s="78"/>
    </row>
    <row r="113" s="79" customFormat="1" ht="22" customHeight="1" spans="1:1024 1025:2574">
      <c r="A113" s="96" t="s">
        <v>1945</v>
      </c>
      <c r="B113" s="100" t="s">
        <v>1946</v>
      </c>
      <c r="C113" s="98">
        <v>220</v>
      </c>
      <c r="D113" s="98">
        <v>32</v>
      </c>
      <c r="E113" s="99" t="s">
        <v>1947</v>
      </c>
      <c r="F113" s="78"/>
      <c r="G113" s="94"/>
      <c r="H113" s="94"/>
      <c r="I113" s="94"/>
      <c r="J113" s="94"/>
      <c r="K113" s="78"/>
    </row>
    <row r="114" customFormat="1" customHeight="1" spans="1:1024 1025:2574">
      <c r="A114" s="105" t="s">
        <v>1948</v>
      </c>
      <c r="B114" s="106"/>
      <c r="C114" s="106"/>
      <c r="D114" s="106"/>
      <c r="E114" s="107"/>
    </row>
    <row r="115" customFormat="1" ht="20" customHeight="1" spans="1:1024 1025:2574">
      <c r="A115" s="108" t="s">
        <v>1949</v>
      </c>
      <c r="B115" s="109"/>
      <c r="C115" s="110"/>
      <c r="D115" s="110"/>
      <c r="E115" s="111"/>
      <c r="G115" s="78"/>
      <c r="H115" s="78"/>
      <c r="I115" s="78"/>
      <c r="J115" s="78"/>
      <c r="K115" s="78"/>
      <c r="L115" s="78"/>
      <c r="M115" s="78"/>
      <c r="N115" s="78"/>
      <c r="O115" s="78"/>
      <c r="P115" s="78"/>
      <c r="Q115" s="78"/>
      <c r="R115" s="78"/>
      <c r="S115" s="78"/>
      <c r="T115" s="78"/>
      <c r="U115" s="78"/>
      <c r="V115" s="78"/>
      <c r="W115" s="78"/>
      <c r="X115" s="78"/>
      <c r="Y115" s="78"/>
      <c r="Z115" s="78"/>
      <c r="AA115" s="78"/>
      <c r="AB115" s="78"/>
      <c r="AC115" s="78"/>
      <c r="AD115" s="78"/>
      <c r="AE115" s="78"/>
      <c r="AF115" s="78"/>
      <c r="AG115" s="78"/>
      <c r="AH115" s="78"/>
      <c r="AI115" s="78"/>
      <c r="AJ115" s="78"/>
      <c r="AK115" s="78"/>
      <c r="AL115" s="78"/>
      <c r="AM115" s="78"/>
      <c r="AN115" s="78"/>
      <c r="AO115" s="78"/>
      <c r="AP115" s="78"/>
      <c r="AQ115" s="78"/>
      <c r="AR115" s="78"/>
      <c r="AS115" s="78"/>
      <c r="AT115" s="78"/>
      <c r="AU115" s="78"/>
      <c r="AV115" s="78"/>
      <c r="AW115" s="78"/>
      <c r="AX115" s="78"/>
      <c r="AY115" s="78"/>
      <c r="AZ115" s="78"/>
      <c r="BA115" s="78"/>
      <c r="BB115" s="78"/>
      <c r="BC115" s="78"/>
      <c r="BD115" s="78"/>
      <c r="BE115" s="78"/>
      <c r="BF115" s="78"/>
      <c r="BG115" s="78"/>
      <c r="BH115" s="78"/>
      <c r="BI115" s="78"/>
      <c r="BJ115" s="78"/>
      <c r="BK115" s="78"/>
      <c r="BL115" s="78"/>
      <c r="BM115" s="78"/>
      <c r="BN115" s="78"/>
      <c r="BO115" s="78"/>
      <c r="BP115" s="78"/>
      <c r="BQ115" s="78"/>
      <c r="BR115" s="78"/>
      <c r="BS115" s="78"/>
      <c r="BT115" s="78"/>
      <c r="BU115" s="78"/>
      <c r="BV115" s="78"/>
      <c r="BW115" s="78"/>
      <c r="BX115" s="78"/>
      <c r="BY115" s="78"/>
      <c r="BZ115" s="78"/>
      <c r="CA115" s="78"/>
      <c r="CB115" s="78"/>
      <c r="CC115" s="78"/>
      <c r="CD115" s="78"/>
      <c r="CE115" s="78"/>
      <c r="CF115" s="78"/>
      <c r="CG115" s="78"/>
      <c r="CH115" s="78"/>
      <c r="CI115" s="78"/>
      <c r="CJ115" s="78"/>
      <c r="CK115" s="78"/>
      <c r="CL115" s="78"/>
      <c r="CM115" s="78"/>
      <c r="CN115" s="78"/>
      <c r="CO115" s="78"/>
      <c r="CP115" s="78"/>
      <c r="CQ115" s="78"/>
      <c r="CR115" s="78"/>
      <c r="CS115" s="78"/>
      <c r="CT115" s="78"/>
      <c r="CU115" s="78"/>
      <c r="CV115" s="78"/>
      <c r="CW115" s="78"/>
      <c r="CX115" s="78"/>
      <c r="CY115" s="78"/>
      <c r="CZ115" s="78"/>
      <c r="DA115" s="78"/>
      <c r="DB115" s="78"/>
      <c r="DC115" s="78"/>
      <c r="DD115" s="78"/>
      <c r="DE115" s="78"/>
      <c r="DF115" s="78"/>
      <c r="DG115" s="78"/>
      <c r="DH115" s="78"/>
      <c r="DI115" s="78"/>
      <c r="DJ115" s="78"/>
      <c r="DK115" s="78"/>
      <c r="DL115" s="78"/>
      <c r="DM115" s="78"/>
      <c r="DN115" s="78"/>
      <c r="DO115" s="78"/>
      <c r="DP115" s="78"/>
      <c r="DQ115" s="78"/>
      <c r="DR115" s="78"/>
      <c r="DS115" s="78"/>
      <c r="DT115" s="78"/>
      <c r="DU115" s="78"/>
      <c r="DV115" s="78"/>
      <c r="DW115" s="78"/>
      <c r="DX115" s="78"/>
      <c r="DY115" s="78"/>
      <c r="DZ115" s="78"/>
      <c r="EA115" s="78"/>
      <c r="EB115" s="78"/>
      <c r="EC115" s="78"/>
      <c r="ED115" s="78"/>
      <c r="EE115" s="78"/>
      <c r="EF115" s="78"/>
      <c r="EG115" s="78"/>
      <c r="EH115" s="78"/>
      <c r="EI115" s="78"/>
      <c r="EJ115" s="78"/>
      <c r="EK115" s="78"/>
      <c r="EL115" s="78"/>
      <c r="EM115" s="78"/>
      <c r="EN115" s="78"/>
      <c r="EO115" s="78"/>
      <c r="EP115" s="78"/>
      <c r="EQ115" s="78"/>
      <c r="ER115" s="78"/>
      <c r="ES115" s="78"/>
      <c r="ET115" s="78"/>
      <c r="EU115" s="78"/>
      <c r="EV115" s="78"/>
      <c r="EW115" s="78"/>
      <c r="EX115" s="78"/>
      <c r="EY115" s="78"/>
      <c r="EZ115" s="78"/>
      <c r="FA115" s="78"/>
      <c r="FB115" s="78"/>
      <c r="FC115" s="78"/>
      <c r="FD115" s="78"/>
      <c r="FE115" s="78"/>
      <c r="FF115" s="78"/>
      <c r="FG115" s="78"/>
      <c r="FH115" s="78"/>
      <c r="FI115" s="78"/>
      <c r="FJ115" s="78"/>
      <c r="FK115" s="78"/>
      <c r="FL115" s="78"/>
      <c r="FM115" s="78"/>
      <c r="FN115" s="78"/>
      <c r="FO115" s="78"/>
      <c r="FP115" s="78"/>
      <c r="FQ115" s="78"/>
      <c r="FR115" s="78"/>
      <c r="FS115" s="78"/>
      <c r="FT115" s="78"/>
      <c r="FU115" s="78"/>
      <c r="FV115" s="78"/>
      <c r="FW115" s="78"/>
      <c r="FX115" s="78"/>
      <c r="FY115" s="78"/>
      <c r="FZ115" s="78"/>
      <c r="GA115" s="78"/>
      <c r="GB115" s="78"/>
      <c r="GC115" s="78"/>
      <c r="GD115" s="78"/>
      <c r="GE115" s="78"/>
      <c r="GF115" s="78"/>
      <c r="GG115" s="78"/>
      <c r="GH115" s="78"/>
      <c r="GI115" s="78"/>
      <c r="GJ115" s="78"/>
      <c r="GK115" s="78"/>
      <c r="GL115" s="78"/>
      <c r="GM115" s="78"/>
      <c r="GN115" s="78"/>
      <c r="GO115" s="78"/>
      <c r="GP115" s="78"/>
      <c r="GQ115" s="78"/>
      <c r="GR115" s="78"/>
      <c r="GS115" s="78"/>
      <c r="GT115" s="78"/>
      <c r="GU115" s="78"/>
      <c r="GV115" s="78"/>
      <c r="GW115" s="78"/>
      <c r="GX115" s="78"/>
      <c r="GY115" s="78"/>
      <c r="GZ115" s="78"/>
      <c r="HA115" s="78"/>
      <c r="HB115" s="78"/>
      <c r="HC115" s="78"/>
      <c r="HD115" s="78"/>
      <c r="HE115" s="78"/>
      <c r="HF115" s="78"/>
      <c r="HG115" s="78"/>
      <c r="HH115" s="78"/>
      <c r="HI115" s="78"/>
      <c r="HJ115" s="78"/>
      <c r="HK115" s="78"/>
      <c r="HL115" s="78"/>
      <c r="HM115" s="78"/>
      <c r="HN115" s="78"/>
      <c r="HO115" s="78"/>
      <c r="HP115" s="78"/>
      <c r="HQ115" s="78"/>
      <c r="HR115" s="78"/>
      <c r="HS115" s="78"/>
      <c r="HT115" s="78"/>
      <c r="HU115" s="78"/>
      <c r="HV115" s="78"/>
      <c r="HW115" s="78"/>
      <c r="HX115" s="78"/>
      <c r="HY115" s="78"/>
      <c r="HZ115" s="78"/>
      <c r="IA115" s="78"/>
      <c r="IB115" s="78"/>
      <c r="IC115" s="78"/>
      <c r="ID115" s="78"/>
      <c r="IE115" s="78"/>
      <c r="IF115" s="78"/>
      <c r="IG115" s="78"/>
      <c r="IH115" s="78"/>
      <c r="II115" s="78"/>
      <c r="IJ115" s="78"/>
      <c r="IK115" s="78"/>
      <c r="IL115" s="78"/>
      <c r="IM115" s="78"/>
      <c r="IN115" s="78"/>
      <c r="IO115" s="78"/>
      <c r="IP115" s="78"/>
      <c r="IQ115" s="78"/>
      <c r="IR115" s="78"/>
      <c r="IS115" s="78"/>
      <c r="IT115" s="78"/>
      <c r="IU115" s="78"/>
      <c r="IV115" s="78"/>
      <c r="IW115" s="78"/>
      <c r="IX115" s="78"/>
      <c r="IY115" s="78"/>
      <c r="IZ115" s="78"/>
      <c r="JA115" s="78"/>
      <c r="JB115" s="78"/>
      <c r="JC115" s="78"/>
      <c r="JD115" s="78"/>
      <c r="JE115" s="78"/>
      <c r="JF115" s="78"/>
      <c r="JG115" s="78"/>
      <c r="JH115" s="78"/>
      <c r="JI115" s="78"/>
      <c r="JJ115" s="78"/>
      <c r="JK115" s="78"/>
      <c r="JL115" s="78"/>
      <c r="JM115" s="78"/>
      <c r="JN115" s="78"/>
      <c r="JO115" s="78"/>
      <c r="JP115" s="78"/>
      <c r="JQ115" s="78"/>
      <c r="JR115" s="78"/>
      <c r="JS115" s="78"/>
      <c r="JT115" s="78"/>
      <c r="JU115" s="78"/>
      <c r="JV115" s="78"/>
      <c r="JW115" s="78"/>
      <c r="JX115" s="78"/>
      <c r="JY115" s="78"/>
      <c r="JZ115" s="78"/>
      <c r="KA115" s="78"/>
      <c r="KB115" s="78"/>
      <c r="KC115" s="78"/>
      <c r="KD115" s="78"/>
      <c r="KE115" s="78"/>
      <c r="KF115" s="78"/>
      <c r="KG115" s="78"/>
      <c r="KH115" s="78"/>
      <c r="KI115" s="78"/>
      <c r="KJ115" s="78"/>
      <c r="KK115" s="78"/>
      <c r="KL115" s="78"/>
      <c r="KM115" s="78"/>
      <c r="KN115" s="78"/>
      <c r="KO115" s="78"/>
      <c r="KP115" s="78"/>
      <c r="KQ115" s="78"/>
      <c r="KR115" s="78"/>
      <c r="KS115" s="78"/>
      <c r="KT115" s="78"/>
      <c r="KU115" s="78"/>
      <c r="KV115" s="78"/>
      <c r="KW115" s="78"/>
      <c r="KX115" s="78"/>
      <c r="KY115" s="78"/>
      <c r="KZ115" s="78"/>
      <c r="LA115" s="78"/>
      <c r="LB115" s="78"/>
      <c r="LC115" s="78"/>
      <c r="LD115" s="78"/>
      <c r="LE115" s="78"/>
      <c r="LF115" s="78"/>
      <c r="LG115" s="78"/>
      <c r="LH115" s="78"/>
      <c r="LI115" s="78"/>
      <c r="LJ115" s="78"/>
      <c r="LK115" s="78"/>
      <c r="LL115" s="78"/>
      <c r="LM115" s="78"/>
      <c r="LN115" s="78"/>
      <c r="LO115" s="78"/>
      <c r="LP115" s="78"/>
      <c r="LQ115" s="78"/>
      <c r="LR115" s="78"/>
      <c r="LS115" s="78"/>
      <c r="LT115" s="78"/>
      <c r="LU115" s="78"/>
      <c r="LV115" s="78"/>
      <c r="LW115" s="78"/>
      <c r="LX115" s="78"/>
      <c r="LY115" s="78"/>
      <c r="LZ115" s="78"/>
      <c r="MA115" s="78"/>
      <c r="MB115" s="78"/>
      <c r="MC115" s="78"/>
      <c r="MD115" s="78"/>
      <c r="ME115" s="78"/>
      <c r="MF115" s="78"/>
      <c r="MG115" s="78"/>
      <c r="MH115" s="78"/>
      <c r="MI115" s="78"/>
      <c r="MJ115" s="78"/>
      <c r="MK115" s="78"/>
      <c r="ML115" s="78"/>
      <c r="MM115" s="78"/>
      <c r="MN115" s="78"/>
      <c r="MO115" s="78"/>
      <c r="MP115" s="78"/>
      <c r="MQ115" s="78"/>
      <c r="MR115" s="78"/>
      <c r="MS115" s="78"/>
      <c r="MT115" s="78"/>
      <c r="MU115" s="78"/>
      <c r="MV115" s="78"/>
      <c r="MW115" s="78"/>
      <c r="MX115" s="78"/>
      <c r="MY115" s="78"/>
      <c r="MZ115" s="78"/>
      <c r="NA115" s="78"/>
      <c r="NB115" s="78"/>
      <c r="NC115" s="78"/>
      <c r="ND115" s="78"/>
      <c r="NE115" s="78"/>
      <c r="NF115" s="78"/>
      <c r="NG115" s="78"/>
      <c r="NH115" s="78"/>
      <c r="NI115" s="78"/>
      <c r="NJ115" s="78"/>
      <c r="NK115" s="78"/>
      <c r="NL115" s="78"/>
      <c r="NM115" s="78"/>
      <c r="NN115" s="78"/>
      <c r="NO115" s="78"/>
      <c r="NP115" s="78"/>
      <c r="NQ115" s="78"/>
      <c r="NR115" s="78"/>
      <c r="NS115" s="78"/>
      <c r="NT115" s="78"/>
      <c r="NU115" s="78"/>
      <c r="NV115" s="78"/>
      <c r="NW115" s="78"/>
      <c r="NX115" s="78"/>
      <c r="NY115" s="78"/>
      <c r="NZ115" s="78"/>
      <c r="OA115" s="78"/>
      <c r="OB115" s="78"/>
      <c r="OC115" s="78"/>
      <c r="OD115" s="78"/>
      <c r="OE115" s="78"/>
      <c r="OF115" s="78"/>
      <c r="OG115" s="78"/>
      <c r="OH115" s="78"/>
      <c r="OI115" s="78"/>
      <c r="OJ115" s="78"/>
      <c r="OK115" s="78"/>
      <c r="OL115" s="78"/>
      <c r="OM115" s="78"/>
      <c r="ON115" s="78"/>
      <c r="OO115" s="78"/>
      <c r="OP115" s="78"/>
      <c r="OQ115" s="78"/>
      <c r="OR115" s="78"/>
      <c r="OS115" s="78"/>
      <c r="OT115" s="78"/>
      <c r="OU115" s="78"/>
      <c r="OV115" s="78"/>
      <c r="OW115" s="78"/>
      <c r="OX115" s="78"/>
      <c r="OY115" s="78"/>
      <c r="OZ115" s="78"/>
      <c r="PA115" s="78"/>
      <c r="PB115" s="78"/>
      <c r="PC115" s="78"/>
      <c r="PD115" s="78"/>
      <c r="PE115" s="78"/>
      <c r="PF115" s="78"/>
      <c r="PG115" s="78"/>
      <c r="PH115" s="78"/>
      <c r="PI115" s="78"/>
      <c r="PJ115" s="78"/>
      <c r="PK115" s="78"/>
      <c r="PL115" s="78"/>
      <c r="PM115" s="78"/>
      <c r="PN115" s="78"/>
      <c r="PO115" s="78"/>
      <c r="PP115" s="78"/>
      <c r="PQ115" s="78"/>
      <c r="PR115" s="78"/>
      <c r="PS115" s="78"/>
      <c r="PT115" s="78"/>
      <c r="PU115" s="78"/>
      <c r="PV115" s="78"/>
      <c r="PW115" s="78"/>
      <c r="PX115" s="78"/>
      <c r="PY115" s="78"/>
      <c r="PZ115" s="78"/>
      <c r="QA115" s="78"/>
      <c r="QB115" s="78"/>
      <c r="QC115" s="78"/>
      <c r="QD115" s="78"/>
      <c r="QE115" s="78"/>
      <c r="QF115" s="78"/>
      <c r="QG115" s="78"/>
      <c r="QH115" s="78"/>
      <c r="QI115" s="78"/>
      <c r="QJ115" s="78"/>
      <c r="QK115" s="78"/>
      <c r="QL115" s="78"/>
      <c r="QM115" s="78"/>
      <c r="QN115" s="78"/>
      <c r="QO115" s="78"/>
      <c r="QP115" s="78"/>
      <c r="QQ115" s="78"/>
      <c r="QR115" s="78"/>
      <c r="QS115" s="78"/>
      <c r="QT115" s="78"/>
      <c r="QU115" s="78"/>
      <c r="QV115" s="78"/>
      <c r="QW115" s="78"/>
      <c r="QX115" s="78"/>
      <c r="QY115" s="78"/>
      <c r="QZ115" s="78"/>
      <c r="RA115" s="78"/>
      <c r="RB115" s="78"/>
      <c r="RC115" s="78"/>
      <c r="RD115" s="78"/>
      <c r="RE115" s="78"/>
      <c r="RF115" s="78"/>
      <c r="RG115" s="78"/>
      <c r="RH115" s="78"/>
      <c r="RI115" s="78"/>
      <c r="RJ115" s="78"/>
      <c r="RK115" s="78"/>
      <c r="RL115" s="78"/>
      <c r="RM115" s="78"/>
      <c r="RN115" s="78"/>
      <c r="RO115" s="78"/>
      <c r="RP115" s="78"/>
      <c r="RQ115" s="78"/>
      <c r="RR115" s="78"/>
      <c r="RS115" s="78"/>
      <c r="RT115" s="78"/>
      <c r="RU115" s="78"/>
      <c r="RV115" s="78"/>
      <c r="RW115" s="78"/>
      <c r="RX115" s="78"/>
      <c r="RY115" s="78"/>
      <c r="RZ115" s="78"/>
      <c r="SA115" s="78"/>
      <c r="SB115" s="78"/>
      <c r="SC115" s="78"/>
      <c r="SD115" s="78"/>
      <c r="SE115" s="78"/>
      <c r="SF115" s="78"/>
      <c r="SG115" s="78"/>
      <c r="SH115" s="78"/>
      <c r="SI115" s="78"/>
      <c r="SJ115" s="78"/>
      <c r="SK115" s="78"/>
      <c r="SL115" s="78"/>
      <c r="SM115" s="78"/>
      <c r="SN115" s="78"/>
      <c r="SO115" s="78"/>
      <c r="SP115" s="78"/>
      <c r="SQ115" s="78"/>
      <c r="SR115" s="78"/>
      <c r="SS115" s="78"/>
      <c r="ST115" s="78"/>
      <c r="SU115" s="78"/>
      <c r="SV115" s="78"/>
      <c r="SW115" s="78"/>
      <c r="SX115" s="78"/>
      <c r="SY115" s="78"/>
      <c r="SZ115" s="78"/>
      <c r="TA115" s="78"/>
      <c r="TB115" s="78"/>
      <c r="TC115" s="78"/>
      <c r="TD115" s="78"/>
      <c r="TE115" s="78"/>
      <c r="TF115" s="78"/>
      <c r="TG115" s="78"/>
      <c r="TH115" s="78"/>
      <c r="TI115" s="78"/>
      <c r="TJ115" s="78"/>
      <c r="TK115" s="78"/>
      <c r="TL115" s="78"/>
      <c r="TM115" s="78"/>
      <c r="TN115" s="78"/>
      <c r="TO115" s="78"/>
      <c r="TP115" s="78"/>
      <c r="TQ115" s="78"/>
      <c r="TR115" s="78"/>
      <c r="TS115" s="78"/>
      <c r="TT115" s="78"/>
      <c r="TU115" s="78"/>
      <c r="TV115" s="78"/>
      <c r="TW115" s="78"/>
      <c r="TX115" s="78"/>
      <c r="TY115" s="78"/>
      <c r="TZ115" s="78"/>
      <c r="UA115" s="78"/>
      <c r="UB115" s="78"/>
      <c r="UC115" s="78"/>
      <c r="UD115" s="78"/>
      <c r="UE115" s="78"/>
      <c r="UF115" s="78"/>
      <c r="UG115" s="78"/>
      <c r="UH115" s="78"/>
      <c r="UI115" s="78"/>
      <c r="UJ115" s="78"/>
      <c r="UK115" s="78"/>
      <c r="UL115" s="78"/>
      <c r="UM115" s="78"/>
      <c r="UN115" s="78"/>
      <c r="UO115" s="78"/>
      <c r="UP115" s="78"/>
      <c r="UQ115" s="78"/>
      <c r="UR115" s="78"/>
      <c r="US115" s="78"/>
      <c r="UT115" s="78"/>
      <c r="UU115" s="78"/>
      <c r="UV115" s="78"/>
      <c r="UW115" s="78"/>
      <c r="UX115" s="78"/>
      <c r="UY115" s="78"/>
      <c r="UZ115" s="78"/>
      <c r="VA115" s="78"/>
      <c r="VB115" s="78"/>
      <c r="VC115" s="78"/>
      <c r="VD115" s="78"/>
      <c r="VE115" s="78"/>
      <c r="VF115" s="78"/>
      <c r="VG115" s="78"/>
      <c r="VH115" s="78"/>
      <c r="VI115" s="78"/>
      <c r="VJ115" s="78"/>
      <c r="VK115" s="78"/>
      <c r="VL115" s="78"/>
      <c r="VM115" s="78"/>
      <c r="VN115" s="78"/>
      <c r="VO115" s="78"/>
      <c r="VP115" s="78"/>
      <c r="VQ115" s="78"/>
      <c r="VR115" s="78"/>
      <c r="VS115" s="78"/>
      <c r="VT115" s="78"/>
      <c r="VU115" s="78"/>
      <c r="VV115" s="78"/>
      <c r="VW115" s="78"/>
      <c r="VX115" s="78"/>
      <c r="VY115" s="78"/>
      <c r="VZ115" s="78"/>
      <c r="WA115" s="78"/>
      <c r="WB115" s="78"/>
      <c r="WC115" s="78"/>
      <c r="WD115" s="78"/>
      <c r="WE115" s="78"/>
      <c r="WF115" s="78"/>
      <c r="WG115" s="78"/>
      <c r="WH115" s="78"/>
      <c r="WI115" s="78"/>
      <c r="WJ115" s="78"/>
      <c r="WK115" s="78"/>
      <c r="WL115" s="78"/>
      <c r="WM115" s="78"/>
      <c r="WN115" s="78"/>
      <c r="WO115" s="78"/>
      <c r="WP115" s="78"/>
      <c r="WQ115" s="78"/>
      <c r="WR115" s="78"/>
      <c r="WS115" s="78"/>
      <c r="WT115" s="78"/>
      <c r="WU115" s="78"/>
      <c r="WV115" s="78"/>
      <c r="WW115" s="78"/>
      <c r="WX115" s="78"/>
      <c r="WY115" s="78"/>
      <c r="WZ115" s="78"/>
      <c r="XA115" s="78"/>
      <c r="XB115" s="78"/>
      <c r="XC115" s="78"/>
      <c r="XD115" s="78"/>
      <c r="XE115" s="78"/>
      <c r="XF115" s="78"/>
      <c r="XG115" s="78"/>
      <c r="XH115" s="78"/>
      <c r="XI115" s="78"/>
      <c r="XJ115" s="78"/>
      <c r="XK115" s="78"/>
      <c r="XL115" s="78"/>
      <c r="XM115" s="78"/>
      <c r="XN115" s="78"/>
      <c r="XO115" s="78"/>
      <c r="XP115" s="78"/>
      <c r="XQ115" s="78"/>
      <c r="XR115" s="78"/>
      <c r="XS115" s="78"/>
      <c r="XT115" s="78"/>
      <c r="XU115" s="78"/>
      <c r="XV115" s="78"/>
      <c r="XW115" s="78"/>
      <c r="XX115" s="78"/>
      <c r="XY115" s="78"/>
      <c r="XZ115" s="78"/>
      <c r="YA115" s="78"/>
      <c r="YB115" s="78"/>
      <c r="YC115" s="78"/>
      <c r="YD115" s="78"/>
      <c r="YE115" s="78"/>
      <c r="YF115" s="78"/>
      <c r="YG115" s="78"/>
      <c r="YH115" s="78"/>
      <c r="YI115" s="78"/>
      <c r="YJ115" s="78"/>
      <c r="YK115" s="78"/>
      <c r="YL115" s="78"/>
      <c r="YM115" s="78"/>
      <c r="YN115" s="78"/>
      <c r="YO115" s="78"/>
      <c r="YP115" s="78"/>
      <c r="YQ115" s="78"/>
      <c r="YR115" s="78"/>
      <c r="YS115" s="78"/>
      <c r="YT115" s="78"/>
      <c r="YU115" s="78"/>
      <c r="YV115" s="78"/>
      <c r="YW115" s="78"/>
      <c r="YX115" s="78"/>
      <c r="YY115" s="78"/>
      <c r="YZ115" s="78"/>
      <c r="ZA115" s="78"/>
      <c r="ZB115" s="78"/>
      <c r="ZC115" s="78"/>
      <c r="ZD115" s="78"/>
      <c r="ZE115" s="78"/>
      <c r="ZF115" s="78"/>
      <c r="ZG115" s="78"/>
      <c r="ZH115" s="78"/>
      <c r="ZI115" s="78"/>
      <c r="ZJ115" s="78"/>
      <c r="ZK115" s="78"/>
      <c r="ZL115" s="78"/>
      <c r="ZM115" s="78"/>
      <c r="ZN115" s="78"/>
      <c r="ZO115" s="78"/>
      <c r="ZP115" s="78"/>
      <c r="ZQ115" s="78"/>
      <c r="ZR115" s="78"/>
      <c r="ZS115" s="78"/>
      <c r="ZT115" s="78"/>
      <c r="ZU115" s="78"/>
      <c r="ZV115" s="78"/>
      <c r="ZW115" s="78"/>
      <c r="ZX115" s="78"/>
      <c r="ZY115" s="78"/>
      <c r="ZZ115" s="78"/>
      <c r="AAA115" s="78"/>
      <c r="AAB115" s="78"/>
      <c r="AAC115" s="78"/>
      <c r="AAD115" s="78"/>
      <c r="AAE115" s="78"/>
      <c r="AAF115" s="78"/>
      <c r="AAG115" s="78"/>
      <c r="AAH115" s="78"/>
      <c r="AAI115" s="78"/>
      <c r="AAJ115" s="78"/>
      <c r="AAK115" s="78"/>
      <c r="AAL115" s="78"/>
      <c r="AAM115" s="78"/>
      <c r="AAN115" s="78"/>
      <c r="AAO115" s="78"/>
      <c r="AAP115" s="78"/>
      <c r="AAQ115" s="78"/>
      <c r="AAR115" s="78"/>
      <c r="AAS115" s="78"/>
      <c r="AAT115" s="78"/>
      <c r="AAU115" s="78"/>
      <c r="AAV115" s="78"/>
      <c r="AAW115" s="78"/>
      <c r="AAX115" s="78"/>
      <c r="AAY115" s="78"/>
      <c r="AAZ115" s="78"/>
      <c r="ABA115" s="78"/>
      <c r="ABB115" s="78"/>
      <c r="ABC115" s="78"/>
      <c r="ABD115" s="78"/>
      <c r="ABE115" s="78"/>
      <c r="ABF115" s="78"/>
      <c r="ABG115" s="78"/>
      <c r="ABH115" s="78"/>
      <c r="ABI115" s="78"/>
      <c r="ABJ115" s="78"/>
      <c r="ABK115" s="78"/>
      <c r="ABL115" s="78"/>
      <c r="ABM115" s="78"/>
      <c r="ABN115" s="78"/>
      <c r="ABO115" s="78"/>
      <c r="ABP115" s="78"/>
      <c r="ABQ115" s="78"/>
      <c r="ABR115" s="78"/>
      <c r="ABS115" s="78"/>
      <c r="ABT115" s="78"/>
      <c r="ABU115" s="78"/>
      <c r="ABV115" s="78"/>
      <c r="ABW115" s="78"/>
      <c r="ABX115" s="78"/>
      <c r="ABY115" s="78"/>
      <c r="ABZ115" s="78"/>
      <c r="ACA115" s="78"/>
      <c r="ACB115" s="78"/>
      <c r="ACC115" s="78"/>
      <c r="ACD115" s="78"/>
      <c r="ACE115" s="78"/>
      <c r="ACF115" s="78"/>
      <c r="ACG115" s="78"/>
      <c r="ACH115" s="78"/>
      <c r="ACI115" s="78"/>
      <c r="ACJ115" s="78"/>
      <c r="ACK115" s="78"/>
      <c r="ACL115" s="78"/>
      <c r="ACM115" s="78"/>
      <c r="ACN115" s="78"/>
      <c r="ACO115" s="78"/>
      <c r="ACP115" s="78"/>
      <c r="ACQ115" s="78"/>
      <c r="ACR115" s="78"/>
      <c r="ACS115" s="78"/>
      <c r="ACT115" s="78"/>
      <c r="ACU115" s="78"/>
      <c r="ACV115" s="78"/>
      <c r="ACW115" s="78"/>
      <c r="ACX115" s="78"/>
      <c r="ACY115" s="78"/>
      <c r="ACZ115" s="78"/>
      <c r="ADA115" s="78"/>
      <c r="ADB115" s="78"/>
      <c r="ADC115" s="78"/>
      <c r="ADD115" s="78"/>
      <c r="ADE115" s="78"/>
      <c r="ADF115" s="78"/>
      <c r="ADG115" s="78"/>
      <c r="ADH115" s="78"/>
      <c r="ADI115" s="78"/>
      <c r="ADJ115" s="78"/>
      <c r="ADK115" s="78"/>
      <c r="ADL115" s="78"/>
      <c r="ADM115" s="78"/>
      <c r="ADN115" s="78"/>
      <c r="ADO115" s="78"/>
      <c r="ADP115" s="78"/>
      <c r="ADQ115" s="78"/>
      <c r="ADR115" s="78"/>
      <c r="ADS115" s="78"/>
      <c r="ADT115" s="78"/>
      <c r="ADU115" s="78"/>
      <c r="ADV115" s="78"/>
      <c r="ADW115" s="78"/>
      <c r="ADX115" s="78"/>
      <c r="ADY115" s="78"/>
      <c r="ADZ115" s="78"/>
      <c r="AEA115" s="78"/>
      <c r="AEB115" s="78"/>
      <c r="AEC115" s="78"/>
      <c r="AED115" s="78"/>
      <c r="AEE115" s="78"/>
      <c r="AEF115" s="78"/>
      <c r="AEG115" s="78"/>
      <c r="AEH115" s="78"/>
      <c r="AEI115" s="78"/>
      <c r="AEJ115" s="78"/>
      <c r="AEK115" s="78"/>
      <c r="AEL115" s="78"/>
      <c r="AEM115" s="78"/>
      <c r="AEN115" s="78"/>
      <c r="AEO115" s="78"/>
      <c r="AEP115" s="78"/>
      <c r="AEQ115" s="78"/>
      <c r="AER115" s="78"/>
      <c r="AES115" s="78"/>
      <c r="AET115" s="78"/>
      <c r="AEU115" s="78"/>
      <c r="AEV115" s="78"/>
      <c r="AEW115" s="78"/>
      <c r="AEX115" s="78"/>
      <c r="AEY115" s="78"/>
      <c r="AEZ115" s="78"/>
      <c r="AFA115" s="78"/>
      <c r="AFB115" s="78"/>
      <c r="AFC115" s="78"/>
      <c r="AFD115" s="78"/>
      <c r="AFE115" s="78"/>
      <c r="AFF115" s="78"/>
      <c r="AFG115" s="78"/>
      <c r="AFH115" s="78"/>
      <c r="AFI115" s="78"/>
      <c r="AFJ115" s="78"/>
      <c r="AFK115" s="78"/>
      <c r="AFL115" s="78"/>
      <c r="AFM115" s="78"/>
      <c r="AFN115" s="78"/>
      <c r="AFO115" s="78"/>
      <c r="AFP115" s="78"/>
      <c r="AFQ115" s="78"/>
      <c r="AFR115" s="78"/>
      <c r="AFS115" s="78"/>
      <c r="AFT115" s="78"/>
      <c r="AFU115" s="78"/>
      <c r="AFV115" s="78"/>
      <c r="AFW115" s="78"/>
      <c r="AFX115" s="78"/>
      <c r="AFY115" s="78"/>
      <c r="AFZ115" s="78"/>
      <c r="AGA115" s="78"/>
      <c r="AGB115" s="78"/>
      <c r="AGC115" s="78"/>
      <c r="AGD115" s="78"/>
      <c r="AGE115" s="78"/>
      <c r="AGF115" s="78"/>
      <c r="AGG115" s="78"/>
      <c r="AGH115" s="78"/>
      <c r="AGI115" s="78"/>
      <c r="AGJ115" s="78"/>
      <c r="AGK115" s="78"/>
      <c r="AGL115" s="78"/>
      <c r="AGM115" s="78"/>
      <c r="AGN115" s="78"/>
      <c r="AGO115" s="78"/>
      <c r="AGP115" s="78"/>
      <c r="AGQ115" s="78"/>
      <c r="AGR115" s="78"/>
      <c r="AGS115" s="78"/>
      <c r="AGT115" s="78"/>
      <c r="AGU115" s="78"/>
      <c r="AGV115" s="78"/>
      <c r="AGW115" s="78"/>
      <c r="AGX115" s="78"/>
      <c r="AGY115" s="78"/>
      <c r="AGZ115" s="78"/>
      <c r="AHA115" s="78"/>
      <c r="AHB115" s="78"/>
      <c r="AHC115" s="78"/>
      <c r="AHD115" s="78"/>
      <c r="AHE115" s="78"/>
      <c r="AHF115" s="78"/>
      <c r="AHG115" s="78"/>
      <c r="AHH115" s="78"/>
      <c r="AHI115" s="78"/>
      <c r="AHJ115" s="78"/>
      <c r="AHK115" s="78"/>
      <c r="AHL115" s="78"/>
      <c r="AHM115" s="78"/>
      <c r="AHN115" s="78"/>
      <c r="AHO115" s="78"/>
      <c r="AHP115" s="78"/>
      <c r="AHQ115" s="78"/>
      <c r="AHR115" s="78"/>
      <c r="AHS115" s="78"/>
      <c r="AHT115" s="78"/>
      <c r="AHU115" s="78"/>
      <c r="AHV115" s="78"/>
      <c r="AHW115" s="78"/>
      <c r="AHX115" s="78"/>
      <c r="AHY115" s="78"/>
      <c r="AHZ115" s="78"/>
      <c r="AIA115" s="78"/>
      <c r="AIB115" s="78"/>
      <c r="AIC115" s="78"/>
      <c r="AID115" s="78"/>
      <c r="AIE115" s="78"/>
      <c r="AIF115" s="78"/>
      <c r="AIG115" s="78"/>
      <c r="AIH115" s="78"/>
      <c r="AII115" s="78"/>
      <c r="AIJ115" s="78"/>
      <c r="AIK115" s="78"/>
      <c r="AIL115" s="78"/>
      <c r="AIM115" s="78"/>
      <c r="AIN115" s="78"/>
      <c r="AIO115" s="78"/>
      <c r="AIP115" s="78"/>
      <c r="AIQ115" s="78"/>
      <c r="AIR115" s="78"/>
      <c r="AIS115" s="78"/>
      <c r="AIT115" s="78"/>
      <c r="AIU115" s="78"/>
      <c r="AIV115" s="78"/>
      <c r="AIW115" s="78"/>
      <c r="AIX115" s="78"/>
      <c r="AIY115" s="78"/>
      <c r="AIZ115" s="78"/>
      <c r="AJA115" s="78"/>
      <c r="AJB115" s="78"/>
      <c r="AJC115" s="78"/>
      <c r="AJD115" s="78"/>
      <c r="AJE115" s="78"/>
      <c r="AJF115" s="78"/>
      <c r="AJG115" s="78"/>
      <c r="AJH115" s="78"/>
      <c r="AJI115" s="78"/>
      <c r="AJJ115" s="78"/>
      <c r="AJK115" s="78"/>
      <c r="AJL115" s="78"/>
      <c r="AJM115" s="78"/>
      <c r="AJN115" s="78"/>
      <c r="AJO115" s="78"/>
      <c r="AJP115" s="78"/>
      <c r="AJQ115" s="78"/>
      <c r="AJR115" s="78"/>
      <c r="AJS115" s="78"/>
      <c r="AJT115" s="78"/>
      <c r="AJU115" s="78"/>
      <c r="AJV115" s="78"/>
      <c r="AJW115" s="78"/>
      <c r="AJX115" s="78"/>
      <c r="AJY115" s="78"/>
      <c r="AJZ115" s="78"/>
      <c r="AKA115" s="78"/>
      <c r="AKB115" s="78"/>
      <c r="AKC115" s="78"/>
      <c r="AKD115" s="78"/>
      <c r="AKE115" s="78"/>
      <c r="AKF115" s="78"/>
      <c r="AKG115" s="78"/>
      <c r="AKH115" s="78"/>
      <c r="AKI115" s="78"/>
      <c r="AKJ115" s="78"/>
      <c r="AKK115" s="78"/>
      <c r="AKL115" s="78"/>
      <c r="AKM115" s="78"/>
      <c r="AKN115" s="78"/>
      <c r="AKO115" s="78"/>
      <c r="AKP115" s="78"/>
      <c r="AKQ115" s="78"/>
      <c r="AKR115" s="78"/>
      <c r="AKS115" s="78"/>
      <c r="AKT115" s="78"/>
      <c r="AKU115" s="78"/>
      <c r="AKV115" s="78"/>
      <c r="AKW115" s="78"/>
      <c r="AKX115" s="78"/>
      <c r="AKY115" s="78"/>
      <c r="AKZ115" s="78"/>
      <c r="ALA115" s="78"/>
      <c r="ALB115" s="78"/>
      <c r="ALC115" s="78"/>
      <c r="ALD115" s="78"/>
      <c r="ALE115" s="78"/>
      <c r="ALF115" s="78"/>
      <c r="ALG115" s="78"/>
      <c r="ALH115" s="78"/>
      <c r="ALI115" s="78"/>
      <c r="ALJ115" s="78"/>
      <c r="ALK115" s="78"/>
      <c r="ALL115" s="78"/>
      <c r="ALM115" s="78"/>
      <c r="ALN115" s="78"/>
      <c r="ALO115" s="78"/>
      <c r="ALP115" s="78"/>
      <c r="ALQ115" s="78"/>
      <c r="ALR115" s="78"/>
      <c r="ALS115" s="78"/>
      <c r="ALT115" s="78"/>
      <c r="ALU115" s="78"/>
      <c r="ALV115" s="78"/>
      <c r="ALW115" s="78"/>
      <c r="ALX115" s="78"/>
      <c r="ALY115" s="78"/>
      <c r="ALZ115" s="78"/>
      <c r="AMA115" s="78"/>
      <c r="AMB115" s="78"/>
      <c r="AMC115" s="78"/>
      <c r="AMD115" s="78"/>
      <c r="AME115" s="78"/>
      <c r="AMF115" s="78"/>
      <c r="AMG115" s="78"/>
      <c r="AMH115" s="78"/>
      <c r="AMI115" s="78"/>
      <c r="AMJ115" s="78"/>
      <c r="AMK115" s="78"/>
      <c r="AML115" s="78"/>
      <c r="AMM115" s="78"/>
      <c r="AMN115" s="78"/>
      <c r="AMO115" s="78"/>
      <c r="AMP115" s="78"/>
      <c r="AMQ115" s="78"/>
      <c r="AMR115" s="78"/>
      <c r="AMS115" s="78"/>
      <c r="AMT115" s="78"/>
      <c r="AMU115" s="78"/>
      <c r="AMV115" s="78"/>
      <c r="AMW115" s="78"/>
      <c r="AMX115" s="78"/>
      <c r="AMY115" s="78"/>
      <c r="AMZ115" s="78"/>
      <c r="ANA115" s="78"/>
      <c r="ANB115" s="78"/>
      <c r="ANC115" s="78"/>
      <c r="AND115" s="78"/>
      <c r="ANE115" s="78"/>
      <c r="ANF115" s="78"/>
      <c r="ANG115" s="78"/>
      <c r="ANH115" s="78"/>
      <c r="ANI115" s="78"/>
      <c r="ANJ115" s="78"/>
      <c r="ANK115" s="78"/>
      <c r="ANL115" s="78"/>
      <c r="ANM115" s="78"/>
      <c r="ANN115" s="78"/>
      <c r="ANO115" s="78"/>
      <c r="ANP115" s="78"/>
      <c r="ANQ115" s="78"/>
      <c r="ANR115" s="78"/>
      <c r="ANS115" s="78"/>
      <c r="ANT115" s="78"/>
      <c r="ANU115" s="78"/>
      <c r="ANV115" s="78"/>
      <c r="ANW115" s="78"/>
      <c r="ANX115" s="78"/>
      <c r="ANY115" s="78"/>
      <c r="ANZ115" s="78"/>
      <c r="AOA115" s="78"/>
      <c r="AOB115" s="78"/>
      <c r="AOC115" s="78"/>
      <c r="AOD115" s="78"/>
      <c r="AOE115" s="78"/>
      <c r="AOF115" s="78"/>
      <c r="AOG115" s="78"/>
      <c r="AOH115" s="78"/>
      <c r="AOI115" s="78"/>
      <c r="AOJ115" s="78"/>
      <c r="AOK115" s="78"/>
      <c r="AOL115" s="78"/>
      <c r="AOM115" s="78"/>
      <c r="AON115" s="78"/>
      <c r="AOO115" s="78"/>
      <c r="AOP115" s="78"/>
      <c r="AOQ115" s="78"/>
      <c r="AOR115" s="78"/>
      <c r="AOS115" s="78"/>
      <c r="AOT115" s="78"/>
      <c r="AOU115" s="78"/>
      <c r="AOV115" s="78"/>
      <c r="AOW115" s="78"/>
      <c r="AOX115" s="78"/>
      <c r="AOY115" s="78"/>
      <c r="AOZ115" s="78"/>
      <c r="APA115" s="78"/>
      <c r="APB115" s="78"/>
      <c r="APC115" s="78"/>
      <c r="APD115" s="78"/>
      <c r="APE115" s="78"/>
      <c r="APF115" s="78"/>
      <c r="APG115" s="78"/>
      <c r="APH115" s="78"/>
      <c r="API115" s="78"/>
      <c r="APJ115" s="78"/>
      <c r="APK115" s="78"/>
      <c r="APL115" s="78"/>
      <c r="APM115" s="78"/>
      <c r="APN115" s="78"/>
      <c r="APO115" s="78"/>
      <c r="APP115" s="78"/>
      <c r="APQ115" s="78"/>
      <c r="APR115" s="78"/>
      <c r="APS115" s="78"/>
      <c r="APT115" s="78"/>
      <c r="APU115" s="78"/>
      <c r="APV115" s="78"/>
      <c r="APW115" s="78"/>
      <c r="APX115" s="78"/>
      <c r="APY115" s="78"/>
      <c r="APZ115" s="78"/>
      <c r="AQA115" s="78"/>
      <c r="AQB115" s="78"/>
      <c r="AQC115" s="78"/>
      <c r="AQD115" s="78"/>
      <c r="AQE115" s="78"/>
      <c r="AQF115" s="78"/>
      <c r="AQG115" s="78"/>
      <c r="AQH115" s="78"/>
      <c r="AQI115" s="78"/>
      <c r="AQJ115" s="78"/>
      <c r="AQK115" s="78"/>
      <c r="AQL115" s="78"/>
      <c r="AQM115" s="78"/>
      <c r="AQN115" s="78"/>
      <c r="AQO115" s="78"/>
      <c r="AQP115" s="78"/>
      <c r="AQQ115" s="78"/>
      <c r="AQR115" s="78"/>
      <c r="AQS115" s="78"/>
      <c r="AQT115" s="78"/>
      <c r="AQU115" s="78"/>
      <c r="AQV115" s="78"/>
      <c r="AQW115" s="78"/>
      <c r="AQX115" s="78"/>
      <c r="AQY115" s="78"/>
      <c r="AQZ115" s="78"/>
      <c r="ARA115" s="78"/>
      <c r="ARB115" s="78"/>
      <c r="ARC115" s="78"/>
      <c r="ARD115" s="78"/>
      <c r="ARE115" s="78"/>
      <c r="ARF115" s="78"/>
      <c r="ARG115" s="78"/>
      <c r="ARH115" s="78"/>
      <c r="ARI115" s="78"/>
      <c r="ARJ115" s="78"/>
      <c r="ARK115" s="78"/>
      <c r="ARL115" s="78"/>
      <c r="ARM115" s="78"/>
      <c r="ARN115" s="78"/>
      <c r="ARO115" s="78"/>
      <c r="ARP115" s="78"/>
      <c r="ARQ115" s="78"/>
      <c r="ARR115" s="78"/>
      <c r="ARS115" s="78"/>
      <c r="ART115" s="78"/>
      <c r="ARU115" s="78"/>
      <c r="ARV115" s="78"/>
      <c r="ARW115" s="78"/>
      <c r="ARX115" s="78"/>
      <c r="ARY115" s="78"/>
      <c r="ARZ115" s="78"/>
      <c r="ASA115" s="78"/>
      <c r="ASB115" s="78"/>
      <c r="ASC115" s="78"/>
      <c r="ASD115" s="78"/>
      <c r="ASE115" s="78"/>
      <c r="ASF115" s="78"/>
      <c r="ASG115" s="78"/>
      <c r="ASH115" s="78"/>
      <c r="ASI115" s="78"/>
      <c r="ASJ115" s="78"/>
      <c r="ASK115" s="78"/>
      <c r="ASL115" s="78"/>
      <c r="ASM115" s="78"/>
      <c r="ASN115" s="78"/>
      <c r="ASO115" s="78"/>
      <c r="ASP115" s="78"/>
      <c r="ASQ115" s="78"/>
      <c r="ASR115" s="78"/>
      <c r="ASS115" s="78"/>
      <c r="AST115" s="78"/>
      <c r="ASU115" s="78"/>
      <c r="ASV115" s="78"/>
      <c r="ASW115" s="78"/>
      <c r="ASX115" s="78"/>
      <c r="ASY115" s="78"/>
      <c r="ASZ115" s="78"/>
      <c r="ATA115" s="78"/>
      <c r="ATB115" s="78"/>
      <c r="ATC115" s="78"/>
      <c r="ATD115" s="78"/>
      <c r="ATE115" s="78"/>
      <c r="ATF115" s="78"/>
      <c r="ATG115" s="78"/>
      <c r="ATH115" s="78"/>
      <c r="ATI115" s="78"/>
      <c r="ATJ115" s="78"/>
      <c r="ATK115" s="78"/>
      <c r="ATL115" s="78"/>
      <c r="ATM115" s="78"/>
      <c r="ATN115" s="78"/>
      <c r="ATO115" s="78"/>
      <c r="ATP115" s="78"/>
      <c r="ATQ115" s="78"/>
      <c r="ATR115" s="78"/>
      <c r="ATS115" s="78"/>
      <c r="ATT115" s="78"/>
      <c r="ATU115" s="78"/>
      <c r="ATV115" s="78"/>
      <c r="ATW115" s="78"/>
      <c r="ATX115" s="78"/>
      <c r="ATY115" s="78"/>
      <c r="ATZ115" s="78"/>
      <c r="AUA115" s="78"/>
      <c r="AUB115" s="78"/>
      <c r="AUC115" s="78"/>
      <c r="AUD115" s="78"/>
      <c r="AUE115" s="78"/>
      <c r="AUF115" s="78"/>
      <c r="AUG115" s="78"/>
      <c r="AUH115" s="78"/>
      <c r="AUI115" s="78"/>
      <c r="AUJ115" s="78"/>
      <c r="AUK115" s="78"/>
      <c r="AUL115" s="78"/>
      <c r="AUM115" s="78"/>
      <c r="AUN115" s="78"/>
      <c r="AUO115" s="78"/>
      <c r="AUP115" s="78"/>
      <c r="AUQ115" s="78"/>
      <c r="AUR115" s="78"/>
      <c r="AUS115" s="78"/>
      <c r="AUT115" s="78"/>
      <c r="AUU115" s="78"/>
      <c r="AUV115" s="78"/>
      <c r="AUW115" s="78"/>
      <c r="AUX115" s="78"/>
      <c r="AUY115" s="78"/>
      <c r="AUZ115" s="78"/>
      <c r="AVA115" s="78"/>
      <c r="AVB115" s="78"/>
      <c r="AVC115" s="78"/>
      <c r="AVD115" s="78"/>
      <c r="AVE115" s="78"/>
      <c r="AVF115" s="78"/>
      <c r="AVG115" s="78"/>
      <c r="AVH115" s="78"/>
      <c r="AVI115" s="78"/>
      <c r="AVJ115" s="78"/>
      <c r="AVK115" s="78"/>
      <c r="AVL115" s="78"/>
      <c r="AVM115" s="78"/>
      <c r="AVN115" s="78"/>
      <c r="AVO115" s="78"/>
      <c r="AVP115" s="78"/>
      <c r="AVQ115" s="78"/>
      <c r="AVR115" s="78"/>
      <c r="AVS115" s="78"/>
      <c r="AVT115" s="78"/>
      <c r="AVU115" s="78"/>
      <c r="AVV115" s="78"/>
      <c r="AVW115" s="78"/>
      <c r="AVX115" s="78"/>
      <c r="AVY115" s="78"/>
      <c r="AVZ115" s="78"/>
      <c r="AWA115" s="78"/>
      <c r="AWB115" s="78"/>
      <c r="AWC115" s="78"/>
      <c r="AWD115" s="78"/>
      <c r="AWE115" s="78"/>
      <c r="AWF115" s="78"/>
      <c r="AWG115" s="78"/>
      <c r="AWH115" s="78"/>
      <c r="AWI115" s="78"/>
      <c r="AWJ115" s="78"/>
      <c r="AWK115" s="78"/>
      <c r="AWL115" s="78"/>
      <c r="AWM115" s="78"/>
      <c r="AWN115" s="78"/>
      <c r="AWO115" s="78"/>
      <c r="AWP115" s="78"/>
      <c r="AWQ115" s="78"/>
      <c r="AWR115" s="78"/>
      <c r="AWS115" s="78"/>
      <c r="AWT115" s="78"/>
      <c r="AWU115" s="78"/>
      <c r="AWV115" s="78"/>
      <c r="AWW115" s="78"/>
      <c r="AWX115" s="78"/>
      <c r="AWY115" s="78"/>
      <c r="AWZ115" s="78"/>
      <c r="AXA115" s="78"/>
      <c r="AXB115" s="78"/>
      <c r="AXC115" s="78"/>
      <c r="AXD115" s="78"/>
      <c r="AXE115" s="78"/>
      <c r="AXF115" s="78"/>
      <c r="AXG115" s="78"/>
      <c r="AXH115" s="78"/>
      <c r="AXI115" s="78"/>
      <c r="AXJ115" s="78"/>
      <c r="AXK115" s="78"/>
      <c r="AXL115" s="78"/>
      <c r="AXM115" s="78"/>
      <c r="AXN115" s="78"/>
      <c r="AXO115" s="78"/>
      <c r="AXP115" s="78"/>
      <c r="AXQ115" s="78"/>
      <c r="AXR115" s="78"/>
      <c r="AXS115" s="78"/>
      <c r="AXT115" s="78"/>
      <c r="AXU115" s="78"/>
      <c r="AXV115" s="78"/>
      <c r="AXW115" s="78"/>
      <c r="AXX115" s="78"/>
      <c r="AXY115" s="78"/>
      <c r="AXZ115" s="78"/>
      <c r="AYA115" s="78"/>
      <c r="AYB115" s="78"/>
      <c r="AYC115" s="78"/>
      <c r="AYD115" s="78"/>
      <c r="AYE115" s="78"/>
      <c r="AYF115" s="78"/>
      <c r="AYG115" s="78"/>
      <c r="AYH115" s="78"/>
      <c r="AYI115" s="78"/>
      <c r="AYJ115" s="78"/>
      <c r="AYK115" s="78"/>
      <c r="AYL115" s="78"/>
      <c r="AYM115" s="78"/>
      <c r="AYN115" s="78"/>
      <c r="AYO115" s="78"/>
      <c r="AYP115" s="78"/>
      <c r="AYQ115" s="78"/>
      <c r="AYR115" s="78"/>
      <c r="AYS115" s="78"/>
      <c r="AYT115" s="78"/>
      <c r="AYU115" s="78"/>
      <c r="AYV115" s="78"/>
      <c r="AYW115" s="78"/>
      <c r="AYX115" s="78"/>
      <c r="AYY115" s="78"/>
      <c r="AYZ115" s="78"/>
      <c r="AZA115" s="78"/>
      <c r="AZB115" s="78"/>
      <c r="AZC115" s="78"/>
      <c r="AZD115" s="78"/>
      <c r="AZE115" s="78"/>
      <c r="AZF115" s="78"/>
      <c r="AZG115" s="78"/>
      <c r="AZH115" s="78"/>
      <c r="AZI115" s="78"/>
      <c r="AZJ115" s="78"/>
      <c r="AZK115" s="78"/>
      <c r="AZL115" s="78"/>
      <c r="AZM115" s="78"/>
      <c r="AZN115" s="78"/>
      <c r="AZO115" s="78"/>
      <c r="AZP115" s="78"/>
      <c r="AZQ115" s="78"/>
      <c r="AZR115" s="78"/>
      <c r="AZS115" s="78"/>
      <c r="AZT115" s="78"/>
      <c r="AZU115" s="78"/>
      <c r="AZV115" s="78"/>
      <c r="AZW115" s="78"/>
      <c r="AZX115" s="78"/>
      <c r="AZY115" s="78"/>
      <c r="AZZ115" s="78"/>
      <c r="BAA115" s="78"/>
      <c r="BAB115" s="78"/>
      <c r="BAC115" s="78"/>
      <c r="BAD115" s="78"/>
      <c r="BAE115" s="78"/>
      <c r="BAF115" s="78"/>
      <c r="BAG115" s="78"/>
      <c r="BAH115" s="78"/>
      <c r="BAI115" s="78"/>
      <c r="BAJ115" s="78"/>
      <c r="BAK115" s="78"/>
      <c r="BAL115" s="78"/>
      <c r="BAM115" s="78"/>
      <c r="BAN115" s="78"/>
      <c r="BAO115" s="78"/>
      <c r="BAP115" s="78"/>
      <c r="BAQ115" s="78"/>
      <c r="BAR115" s="78"/>
      <c r="BAS115" s="78"/>
      <c r="BAT115" s="78"/>
      <c r="BAU115" s="78"/>
      <c r="BAV115" s="78"/>
      <c r="BAW115" s="78"/>
      <c r="BAX115" s="78"/>
      <c r="BAY115" s="78"/>
      <c r="BAZ115" s="78"/>
      <c r="BBA115" s="78"/>
      <c r="BBB115" s="78"/>
      <c r="BBC115" s="78"/>
      <c r="BBD115" s="78"/>
      <c r="BBE115" s="78"/>
      <c r="BBF115" s="78"/>
      <c r="BBG115" s="78"/>
      <c r="BBH115" s="78"/>
      <c r="BBI115" s="78"/>
      <c r="BBJ115" s="78"/>
      <c r="BBK115" s="78"/>
      <c r="BBL115" s="78"/>
      <c r="BBM115" s="78"/>
      <c r="BBN115" s="78"/>
      <c r="BBO115" s="78"/>
      <c r="BBP115" s="78"/>
      <c r="BBQ115" s="78"/>
      <c r="BBR115" s="78"/>
      <c r="BBS115" s="78"/>
      <c r="BBT115" s="78"/>
      <c r="BBU115" s="78"/>
      <c r="BBV115" s="78"/>
      <c r="BBW115" s="78"/>
      <c r="BBX115" s="78"/>
      <c r="BBY115" s="78"/>
      <c r="BBZ115" s="78"/>
      <c r="BCA115" s="78"/>
      <c r="BCB115" s="78"/>
      <c r="BCC115" s="78"/>
      <c r="BCD115" s="78"/>
      <c r="BCE115" s="78"/>
      <c r="BCF115" s="78"/>
      <c r="BCG115" s="78"/>
      <c r="BCH115" s="78"/>
      <c r="BCI115" s="78"/>
      <c r="BCJ115" s="78"/>
      <c r="BCK115" s="78"/>
      <c r="BCL115" s="78"/>
      <c r="BCM115" s="78"/>
      <c r="BCN115" s="78"/>
      <c r="BCO115" s="78"/>
      <c r="BCP115" s="78"/>
      <c r="BCQ115" s="78"/>
      <c r="BCR115" s="78"/>
      <c r="BCS115" s="78"/>
      <c r="BCT115" s="78"/>
      <c r="BCU115" s="78"/>
      <c r="BCV115" s="78"/>
      <c r="BCW115" s="78"/>
      <c r="BCX115" s="78"/>
      <c r="BCY115" s="78"/>
      <c r="BCZ115" s="78"/>
      <c r="BDA115" s="78"/>
      <c r="BDB115" s="78"/>
      <c r="BDC115" s="78"/>
      <c r="BDD115" s="78"/>
      <c r="BDE115" s="78"/>
      <c r="BDF115" s="78"/>
      <c r="BDG115" s="78"/>
      <c r="BDH115" s="78"/>
      <c r="BDI115" s="78"/>
      <c r="BDJ115" s="78"/>
      <c r="BDK115" s="78"/>
      <c r="BDL115" s="78"/>
      <c r="BDM115" s="78"/>
      <c r="BDN115" s="78"/>
      <c r="BDO115" s="78"/>
      <c r="BDP115" s="78"/>
      <c r="BDQ115" s="78"/>
      <c r="BDR115" s="78"/>
      <c r="BDS115" s="78"/>
      <c r="BDT115" s="78"/>
      <c r="BDU115" s="78"/>
      <c r="BDV115" s="78"/>
      <c r="BDW115" s="78"/>
      <c r="BDX115" s="78"/>
      <c r="BDY115" s="78"/>
      <c r="BDZ115" s="78"/>
      <c r="BEA115" s="78"/>
      <c r="BEB115" s="78"/>
      <c r="BEC115" s="78"/>
      <c r="BED115" s="78"/>
      <c r="BEE115" s="78"/>
      <c r="BEF115" s="78"/>
      <c r="BEG115" s="78"/>
      <c r="BEH115" s="78"/>
      <c r="BEI115" s="78"/>
      <c r="BEJ115" s="78"/>
      <c r="BEK115" s="78"/>
      <c r="BEL115" s="78"/>
      <c r="BEM115" s="78"/>
      <c r="BEN115" s="78"/>
      <c r="BEO115" s="78"/>
      <c r="BEP115" s="78"/>
      <c r="BEQ115" s="78"/>
      <c r="BER115" s="78"/>
      <c r="BES115" s="78"/>
      <c r="BET115" s="78"/>
      <c r="BEU115" s="78"/>
      <c r="BEV115" s="78"/>
      <c r="BEW115" s="78"/>
      <c r="BEX115" s="78"/>
      <c r="BEY115" s="78"/>
      <c r="BEZ115" s="78"/>
      <c r="BFA115" s="78"/>
      <c r="BFB115" s="78"/>
      <c r="BFC115" s="78"/>
      <c r="BFD115" s="78"/>
      <c r="BFE115" s="78"/>
      <c r="BFF115" s="78"/>
      <c r="BFG115" s="78"/>
      <c r="BFH115" s="78"/>
      <c r="BFI115" s="78"/>
      <c r="BFJ115" s="78"/>
      <c r="BFK115" s="78"/>
      <c r="BFL115" s="78"/>
      <c r="BFM115" s="78"/>
      <c r="BFN115" s="78"/>
      <c r="BFO115" s="78"/>
      <c r="BFP115" s="78"/>
      <c r="BFQ115" s="78"/>
      <c r="BFR115" s="78"/>
      <c r="BFS115" s="78"/>
      <c r="BFT115" s="78"/>
      <c r="BFU115" s="78"/>
      <c r="BFV115" s="78"/>
      <c r="BFW115" s="78"/>
      <c r="BFX115" s="78"/>
      <c r="BFY115" s="78"/>
      <c r="BFZ115" s="78"/>
      <c r="BGA115" s="78"/>
      <c r="BGB115" s="78"/>
      <c r="BGC115" s="78"/>
      <c r="BGD115" s="78"/>
      <c r="BGE115" s="78"/>
      <c r="BGF115" s="78"/>
      <c r="BGG115" s="78"/>
      <c r="BGH115" s="78"/>
      <c r="BGI115" s="78"/>
      <c r="BGJ115" s="78"/>
      <c r="BGK115" s="78"/>
      <c r="BGL115" s="78"/>
      <c r="BGM115" s="78"/>
      <c r="BGN115" s="78"/>
      <c r="BGO115" s="78"/>
      <c r="BGP115" s="78"/>
      <c r="BGQ115" s="78"/>
      <c r="BGR115" s="78"/>
      <c r="BGS115" s="78"/>
      <c r="BGT115" s="78"/>
      <c r="BGU115" s="78"/>
      <c r="BGV115" s="78"/>
      <c r="BGW115" s="78"/>
      <c r="BGX115" s="78"/>
      <c r="BGY115" s="78"/>
      <c r="BGZ115" s="78"/>
      <c r="BHA115" s="78"/>
      <c r="BHB115" s="78"/>
      <c r="BHC115" s="78"/>
      <c r="BHD115" s="78"/>
      <c r="BHE115" s="78"/>
      <c r="BHF115" s="78"/>
      <c r="BHG115" s="78"/>
      <c r="BHH115" s="78"/>
      <c r="BHI115" s="78"/>
      <c r="BHJ115" s="78"/>
      <c r="BHK115" s="78"/>
      <c r="BHL115" s="78"/>
      <c r="BHM115" s="78"/>
      <c r="BHN115" s="78"/>
      <c r="BHO115" s="78"/>
      <c r="BHP115" s="78"/>
      <c r="BHQ115" s="78"/>
      <c r="BHR115" s="78"/>
      <c r="BHS115" s="78"/>
      <c r="BHT115" s="78"/>
      <c r="BHU115" s="78"/>
      <c r="BHV115" s="78"/>
      <c r="BHW115" s="78"/>
      <c r="BHX115" s="78"/>
      <c r="BHY115" s="78"/>
      <c r="BHZ115" s="78"/>
      <c r="BIA115" s="78"/>
      <c r="BIB115" s="78"/>
      <c r="BIC115" s="78"/>
      <c r="BID115" s="78"/>
      <c r="BIE115" s="78"/>
      <c r="BIF115" s="78"/>
      <c r="BIG115" s="78"/>
      <c r="BIH115" s="78"/>
      <c r="BII115" s="78"/>
      <c r="BIJ115" s="78"/>
      <c r="BIK115" s="78"/>
      <c r="BIL115" s="78"/>
      <c r="BIM115" s="78"/>
      <c r="BIN115" s="78"/>
      <c r="BIO115" s="78"/>
      <c r="BIP115" s="78"/>
      <c r="BIQ115" s="78"/>
      <c r="BIR115" s="78"/>
      <c r="BIS115" s="78"/>
      <c r="BIT115" s="78"/>
      <c r="BIU115" s="78"/>
      <c r="BIV115" s="78"/>
      <c r="BIW115" s="78"/>
      <c r="BIX115" s="78"/>
      <c r="BIY115" s="78"/>
      <c r="BIZ115" s="78"/>
      <c r="BJA115" s="78"/>
      <c r="BJB115" s="78"/>
      <c r="BJC115" s="78"/>
      <c r="BJD115" s="78"/>
      <c r="BJE115" s="78"/>
      <c r="BJF115" s="78"/>
      <c r="BJG115" s="78"/>
      <c r="BJH115" s="78"/>
      <c r="BJI115" s="78"/>
      <c r="BJJ115" s="78"/>
      <c r="BJK115" s="78"/>
      <c r="BJL115" s="78"/>
      <c r="BJM115" s="78"/>
      <c r="BJN115" s="78"/>
      <c r="BJO115" s="78"/>
      <c r="BJP115" s="78"/>
      <c r="BJQ115" s="78"/>
      <c r="BJR115" s="78"/>
      <c r="BJS115" s="78"/>
      <c r="BJT115" s="78"/>
      <c r="BJU115" s="78"/>
      <c r="BJV115" s="78"/>
      <c r="BJW115" s="78"/>
      <c r="BJX115" s="78"/>
      <c r="BJY115" s="78"/>
      <c r="BJZ115" s="78"/>
      <c r="BKA115" s="78"/>
      <c r="BKB115" s="78"/>
      <c r="BKC115" s="78"/>
      <c r="BKD115" s="78"/>
      <c r="BKE115" s="78"/>
      <c r="BKF115" s="78"/>
      <c r="BKG115" s="78"/>
      <c r="BKH115" s="78"/>
      <c r="BKI115" s="78"/>
      <c r="BKJ115" s="78"/>
      <c r="BKK115" s="78"/>
      <c r="BKL115" s="78"/>
      <c r="BKM115" s="78"/>
      <c r="BKN115" s="78"/>
      <c r="BKO115" s="78"/>
      <c r="BKP115" s="78"/>
      <c r="BKQ115" s="78"/>
      <c r="BKR115" s="78"/>
      <c r="BKS115" s="78"/>
      <c r="BKT115" s="78"/>
      <c r="BKU115" s="78"/>
      <c r="BKV115" s="78"/>
      <c r="BKW115" s="78"/>
      <c r="BKX115" s="78"/>
      <c r="BKY115" s="78"/>
      <c r="BKZ115" s="78"/>
      <c r="BLA115" s="78"/>
      <c r="BLB115" s="78"/>
      <c r="BLC115" s="78"/>
      <c r="BLD115" s="78"/>
      <c r="BLE115" s="78"/>
      <c r="BLF115" s="78"/>
      <c r="BLG115" s="78"/>
      <c r="BLH115" s="78"/>
      <c r="BLI115" s="78"/>
      <c r="BLJ115" s="78"/>
      <c r="BLK115" s="78"/>
      <c r="BLL115" s="78"/>
      <c r="BLM115" s="78"/>
      <c r="BLN115" s="78"/>
      <c r="BLO115" s="78"/>
      <c r="BLP115" s="78"/>
      <c r="BLQ115" s="78"/>
      <c r="BLR115" s="78"/>
      <c r="BLS115" s="78"/>
      <c r="BLT115" s="78"/>
      <c r="BLU115" s="78"/>
      <c r="BLV115" s="78"/>
      <c r="BLW115" s="78"/>
      <c r="BLX115" s="78"/>
      <c r="BLY115" s="78"/>
      <c r="BLZ115" s="78"/>
      <c r="BMA115" s="78"/>
      <c r="BMB115" s="78"/>
      <c r="BMC115" s="78"/>
      <c r="BMD115" s="78"/>
      <c r="BME115" s="78"/>
      <c r="BMF115" s="78"/>
      <c r="BMG115" s="78"/>
      <c r="BMH115" s="78"/>
      <c r="BMI115" s="78"/>
      <c r="BMJ115" s="78"/>
      <c r="BMK115" s="78"/>
      <c r="BML115" s="78"/>
      <c r="BMM115" s="78"/>
      <c r="BMN115" s="78"/>
      <c r="BMO115" s="78"/>
      <c r="BMP115" s="78"/>
      <c r="BMQ115" s="78"/>
      <c r="BMR115" s="78"/>
      <c r="BMS115" s="78"/>
      <c r="BMT115" s="78"/>
      <c r="BMU115" s="78"/>
      <c r="BMV115" s="78"/>
      <c r="BMW115" s="78"/>
      <c r="BMX115" s="78"/>
      <c r="BMY115" s="78"/>
      <c r="BMZ115" s="78"/>
      <c r="BNA115" s="78"/>
      <c r="BNB115" s="78"/>
      <c r="BNC115" s="78"/>
      <c r="BND115" s="78"/>
      <c r="BNE115" s="78"/>
      <c r="BNF115" s="78"/>
      <c r="BNG115" s="78"/>
      <c r="BNH115" s="78"/>
      <c r="BNI115" s="78"/>
      <c r="BNJ115" s="78"/>
      <c r="BNK115" s="78"/>
      <c r="BNL115" s="78"/>
      <c r="BNM115" s="78"/>
      <c r="BNN115" s="78"/>
      <c r="BNO115" s="78"/>
      <c r="BNP115" s="78"/>
      <c r="BNQ115" s="78"/>
      <c r="BNR115" s="78"/>
      <c r="BNS115" s="78"/>
      <c r="BNT115" s="78"/>
      <c r="BNU115" s="78"/>
      <c r="BNV115" s="78"/>
      <c r="BNW115" s="78"/>
      <c r="BNX115" s="78"/>
      <c r="BNY115" s="78"/>
      <c r="BNZ115" s="78"/>
      <c r="BOA115" s="78"/>
      <c r="BOB115" s="78"/>
      <c r="BOC115" s="78"/>
      <c r="BOD115" s="78"/>
      <c r="BOE115" s="78"/>
      <c r="BOF115" s="78"/>
      <c r="BOG115" s="78"/>
      <c r="BOH115" s="78"/>
      <c r="BOI115" s="78"/>
      <c r="BOJ115" s="78"/>
      <c r="BOK115" s="78"/>
      <c r="BOL115" s="78"/>
      <c r="BOM115" s="78"/>
      <c r="BON115" s="78"/>
      <c r="BOO115" s="78"/>
      <c r="BOP115" s="78"/>
      <c r="BOQ115" s="78"/>
      <c r="BOR115" s="78"/>
      <c r="BOS115" s="78"/>
      <c r="BOT115" s="78"/>
      <c r="BOU115" s="78"/>
      <c r="BOV115" s="78"/>
      <c r="BOW115" s="78"/>
      <c r="BOX115" s="78"/>
      <c r="BOY115" s="78"/>
      <c r="BOZ115" s="78"/>
      <c r="BPA115" s="78"/>
      <c r="BPB115" s="78"/>
      <c r="BPC115" s="78"/>
      <c r="BPD115" s="78"/>
      <c r="BPE115" s="78"/>
      <c r="BPF115" s="78"/>
      <c r="BPG115" s="78"/>
      <c r="BPH115" s="78"/>
      <c r="BPI115" s="78"/>
      <c r="BPJ115" s="78"/>
      <c r="BPK115" s="78"/>
      <c r="BPL115" s="78"/>
      <c r="BPM115" s="78"/>
      <c r="BPN115" s="78"/>
      <c r="BPO115" s="78"/>
      <c r="BPP115" s="78"/>
      <c r="BPQ115" s="78"/>
      <c r="BPR115" s="78"/>
      <c r="BPS115" s="78"/>
      <c r="BPT115" s="78"/>
      <c r="BPU115" s="78"/>
      <c r="BPV115" s="78"/>
      <c r="BPW115" s="78"/>
      <c r="BPX115" s="78"/>
      <c r="BPY115" s="78"/>
      <c r="BPZ115" s="78"/>
      <c r="BQA115" s="78"/>
      <c r="BQB115" s="78"/>
      <c r="BQC115" s="78"/>
      <c r="BQD115" s="78"/>
      <c r="BQE115" s="78"/>
      <c r="BQF115" s="78"/>
      <c r="BQG115" s="78"/>
      <c r="BQH115" s="78"/>
      <c r="BQI115" s="78"/>
      <c r="BQJ115" s="78"/>
      <c r="BQK115" s="78"/>
      <c r="BQL115" s="78"/>
      <c r="BQM115" s="78"/>
      <c r="BQN115" s="78"/>
      <c r="BQO115" s="78"/>
      <c r="BQP115" s="78"/>
      <c r="BQQ115" s="78"/>
      <c r="BQR115" s="78"/>
      <c r="BQS115" s="78"/>
      <c r="BQT115" s="78"/>
      <c r="BQU115" s="78"/>
      <c r="BQV115" s="78"/>
      <c r="BQW115" s="78"/>
      <c r="BQX115" s="78"/>
      <c r="BQY115" s="78"/>
      <c r="BQZ115" s="78"/>
      <c r="BRA115" s="78"/>
      <c r="BRB115" s="78"/>
      <c r="BRC115" s="78"/>
      <c r="BRD115" s="78"/>
      <c r="BRE115" s="78"/>
      <c r="BRF115" s="78"/>
      <c r="BRG115" s="78"/>
      <c r="BRH115" s="78"/>
      <c r="BRI115" s="78"/>
      <c r="BRJ115" s="78"/>
      <c r="BRK115" s="78"/>
      <c r="BRL115" s="78"/>
      <c r="BRM115" s="78"/>
      <c r="BRN115" s="78"/>
      <c r="BRO115" s="78"/>
      <c r="BRP115" s="78"/>
      <c r="BRQ115" s="78"/>
      <c r="BRR115" s="78"/>
      <c r="BRS115" s="78"/>
      <c r="BRT115" s="78"/>
      <c r="BRU115" s="78"/>
      <c r="BRV115" s="78"/>
      <c r="BRW115" s="78"/>
      <c r="BRX115" s="78"/>
      <c r="BRY115" s="78"/>
      <c r="BRZ115" s="78"/>
      <c r="BSA115" s="78"/>
      <c r="BSB115" s="78"/>
      <c r="BSC115" s="78"/>
      <c r="BSD115" s="78"/>
      <c r="BSE115" s="78"/>
      <c r="BSF115" s="78"/>
      <c r="BSG115" s="78"/>
      <c r="BSH115" s="78"/>
      <c r="BSI115" s="78"/>
      <c r="BSJ115" s="78"/>
      <c r="BSK115" s="78"/>
      <c r="BSL115" s="78"/>
      <c r="BSM115" s="78"/>
      <c r="BSN115" s="78"/>
      <c r="BSO115" s="78"/>
      <c r="BSP115" s="78"/>
      <c r="BSQ115" s="78"/>
      <c r="BSR115" s="78"/>
      <c r="BSS115" s="78"/>
      <c r="BST115" s="78"/>
      <c r="BSU115" s="78"/>
      <c r="BSV115" s="78"/>
      <c r="BSW115" s="78"/>
      <c r="BSX115" s="78"/>
      <c r="BSY115" s="78"/>
      <c r="BSZ115" s="78"/>
      <c r="BTA115" s="78"/>
      <c r="BTB115" s="78"/>
      <c r="BTC115" s="78"/>
      <c r="BTD115" s="78"/>
      <c r="BTE115" s="78"/>
      <c r="BTF115" s="78"/>
      <c r="BTG115" s="78"/>
      <c r="BTH115" s="78"/>
      <c r="BTI115" s="78"/>
      <c r="BTJ115" s="78"/>
      <c r="BTK115" s="78"/>
      <c r="BTL115" s="78"/>
      <c r="BTM115" s="78"/>
      <c r="BTN115" s="78"/>
      <c r="BTO115" s="78"/>
      <c r="BTP115" s="78"/>
      <c r="BTQ115" s="78"/>
      <c r="BTR115" s="78"/>
      <c r="BTS115" s="78"/>
      <c r="BTT115" s="78"/>
      <c r="BTU115" s="78"/>
      <c r="BTV115" s="78"/>
      <c r="BTW115" s="78"/>
      <c r="BTX115" s="78"/>
      <c r="BTY115" s="78"/>
      <c r="BTZ115" s="78"/>
      <c r="BUA115" s="78"/>
      <c r="BUB115" s="78"/>
      <c r="BUC115" s="78"/>
      <c r="BUD115" s="78"/>
      <c r="BUE115" s="78"/>
      <c r="BUF115" s="78"/>
      <c r="BUG115" s="78"/>
      <c r="BUH115" s="78"/>
      <c r="BUI115" s="78"/>
      <c r="BUJ115" s="78"/>
      <c r="BUK115" s="78"/>
      <c r="BUL115" s="78"/>
      <c r="BUM115" s="78"/>
      <c r="BUN115" s="78"/>
      <c r="BUO115" s="78"/>
      <c r="BUP115" s="78"/>
      <c r="BUQ115" s="78"/>
      <c r="BUR115" s="78"/>
      <c r="BUS115" s="78"/>
      <c r="BUT115" s="78"/>
      <c r="BUU115" s="78"/>
      <c r="BUV115" s="78"/>
      <c r="BUW115" s="78"/>
      <c r="BUX115" s="78"/>
      <c r="BUY115" s="78"/>
      <c r="BUZ115" s="78"/>
      <c r="BVA115" s="78"/>
      <c r="BVB115" s="78"/>
      <c r="BVC115" s="78"/>
      <c r="BVD115" s="78"/>
      <c r="BVE115" s="78"/>
      <c r="BVF115" s="78"/>
      <c r="BVG115" s="78"/>
      <c r="BVH115" s="78"/>
      <c r="BVI115" s="78"/>
      <c r="BVJ115" s="78"/>
      <c r="BVK115" s="78"/>
      <c r="BVL115" s="78"/>
      <c r="BVM115" s="78"/>
      <c r="BVN115" s="78"/>
      <c r="BVO115" s="78"/>
      <c r="BVP115" s="78"/>
      <c r="BVQ115" s="78"/>
      <c r="BVR115" s="78"/>
      <c r="BVS115" s="78"/>
      <c r="BVT115" s="78"/>
      <c r="BVU115" s="78"/>
      <c r="BVV115" s="78"/>
      <c r="BVW115" s="78"/>
      <c r="BVX115" s="78"/>
      <c r="BVY115" s="78"/>
      <c r="BVZ115" s="78"/>
      <c r="BWA115" s="78"/>
      <c r="BWB115" s="78"/>
      <c r="BWC115" s="78"/>
      <c r="BWD115" s="78"/>
      <c r="BWE115" s="78"/>
      <c r="BWF115" s="78"/>
      <c r="BWG115" s="78"/>
      <c r="BWH115" s="78"/>
      <c r="BWI115" s="78"/>
      <c r="BWJ115" s="78"/>
      <c r="BWK115" s="78"/>
      <c r="BWL115" s="78"/>
      <c r="BWM115" s="78"/>
      <c r="BWN115" s="78"/>
      <c r="BWO115" s="78"/>
      <c r="BWP115" s="78"/>
      <c r="BWQ115" s="78"/>
      <c r="BWR115" s="78"/>
      <c r="BWS115" s="78"/>
      <c r="BWT115" s="78"/>
      <c r="BWU115" s="78"/>
      <c r="BWV115" s="78"/>
      <c r="BWW115" s="78"/>
      <c r="BWX115" s="78"/>
      <c r="BWY115" s="78"/>
      <c r="BWZ115" s="78"/>
      <c r="BXA115" s="78"/>
      <c r="BXB115" s="78"/>
      <c r="BXC115" s="78"/>
      <c r="BXD115" s="78"/>
      <c r="BXE115" s="78"/>
      <c r="BXF115" s="78"/>
      <c r="BXG115" s="78"/>
      <c r="BXH115" s="78"/>
      <c r="BXI115" s="78"/>
      <c r="BXJ115" s="78"/>
      <c r="BXK115" s="78"/>
      <c r="BXL115" s="78"/>
      <c r="BXM115" s="78"/>
      <c r="BXN115" s="78"/>
      <c r="BXO115" s="78"/>
      <c r="BXP115" s="78"/>
      <c r="BXQ115" s="78"/>
      <c r="BXR115" s="78"/>
      <c r="BXS115" s="78"/>
      <c r="BXT115" s="78"/>
      <c r="BXU115" s="78"/>
      <c r="BXV115" s="78"/>
      <c r="BXW115" s="78"/>
      <c r="BXX115" s="78"/>
      <c r="BXY115" s="78"/>
      <c r="BXZ115" s="78"/>
      <c r="BYA115" s="78"/>
      <c r="BYB115" s="78"/>
      <c r="BYC115" s="78"/>
      <c r="BYD115" s="78"/>
      <c r="BYE115" s="78"/>
      <c r="BYF115" s="78"/>
      <c r="BYG115" s="78"/>
      <c r="BYH115" s="78"/>
      <c r="BYI115" s="78"/>
      <c r="BYJ115" s="78"/>
      <c r="BYK115" s="78"/>
      <c r="BYL115" s="78"/>
      <c r="BYM115" s="78"/>
      <c r="BYN115" s="78"/>
      <c r="BYO115" s="78"/>
      <c r="BYP115" s="78"/>
      <c r="BYQ115" s="78"/>
      <c r="BYR115" s="78"/>
      <c r="BYS115" s="78"/>
      <c r="BYT115" s="78"/>
      <c r="BYU115" s="78"/>
      <c r="BYV115" s="78"/>
      <c r="BYW115" s="78"/>
      <c r="BYX115" s="78"/>
      <c r="BYY115" s="78"/>
      <c r="BYZ115" s="78"/>
      <c r="BZA115" s="78"/>
      <c r="BZB115" s="78"/>
      <c r="BZC115" s="78"/>
      <c r="BZD115" s="78"/>
      <c r="BZE115" s="78"/>
      <c r="BZF115" s="78"/>
      <c r="BZG115" s="78"/>
      <c r="BZH115" s="78"/>
      <c r="BZI115" s="78"/>
      <c r="BZJ115" s="78"/>
      <c r="BZK115" s="78"/>
      <c r="BZL115" s="78"/>
      <c r="BZM115" s="78"/>
      <c r="BZN115" s="78"/>
      <c r="BZO115" s="78"/>
      <c r="BZP115" s="78"/>
      <c r="BZQ115" s="78"/>
      <c r="BZR115" s="78"/>
      <c r="BZS115" s="78"/>
      <c r="BZT115" s="78"/>
      <c r="BZU115" s="78"/>
      <c r="BZV115" s="78"/>
      <c r="BZW115" s="78"/>
      <c r="BZX115" s="78"/>
      <c r="BZY115" s="78"/>
      <c r="BZZ115" s="78"/>
      <c r="CAA115" s="78"/>
      <c r="CAB115" s="78"/>
      <c r="CAC115" s="78"/>
      <c r="CAD115" s="78"/>
      <c r="CAE115" s="78"/>
      <c r="CAF115" s="78"/>
      <c r="CAG115" s="78"/>
      <c r="CAH115" s="78"/>
      <c r="CAI115" s="78"/>
      <c r="CAJ115" s="78"/>
      <c r="CAK115" s="78"/>
      <c r="CAL115" s="78"/>
      <c r="CAM115" s="78"/>
      <c r="CAN115" s="78"/>
      <c r="CAO115" s="78"/>
      <c r="CAP115" s="78"/>
      <c r="CAQ115" s="78"/>
      <c r="CAR115" s="78"/>
      <c r="CAS115" s="78"/>
      <c r="CAT115" s="78"/>
      <c r="CAU115" s="78"/>
      <c r="CAV115" s="78"/>
      <c r="CAW115" s="78"/>
      <c r="CAX115" s="78"/>
      <c r="CAY115" s="78"/>
      <c r="CAZ115" s="78"/>
      <c r="CBA115" s="78"/>
      <c r="CBB115" s="78"/>
      <c r="CBC115" s="78"/>
      <c r="CBD115" s="78"/>
      <c r="CBE115" s="78"/>
      <c r="CBF115" s="78"/>
      <c r="CBG115" s="78"/>
      <c r="CBH115" s="78"/>
      <c r="CBI115" s="78"/>
      <c r="CBJ115" s="78"/>
      <c r="CBK115" s="78"/>
      <c r="CBL115" s="78"/>
      <c r="CBM115" s="78"/>
      <c r="CBN115" s="78"/>
      <c r="CBO115" s="78"/>
      <c r="CBP115" s="78"/>
      <c r="CBQ115" s="78"/>
      <c r="CBR115" s="78"/>
      <c r="CBS115" s="78"/>
      <c r="CBT115" s="78"/>
      <c r="CBU115" s="78"/>
      <c r="CBV115" s="78"/>
      <c r="CBW115" s="78"/>
      <c r="CBX115" s="78"/>
      <c r="CBY115" s="78"/>
      <c r="CBZ115" s="78"/>
      <c r="CCA115" s="78"/>
      <c r="CCB115" s="78"/>
      <c r="CCC115" s="78"/>
      <c r="CCD115" s="78"/>
      <c r="CCE115" s="78"/>
      <c r="CCF115" s="78"/>
      <c r="CCG115" s="78"/>
      <c r="CCH115" s="78"/>
      <c r="CCI115" s="78"/>
      <c r="CCJ115" s="78"/>
      <c r="CCK115" s="78"/>
      <c r="CCL115" s="78"/>
      <c r="CCM115" s="78"/>
      <c r="CCN115" s="78"/>
      <c r="CCO115" s="78"/>
      <c r="CCP115" s="78"/>
      <c r="CCQ115" s="78"/>
      <c r="CCR115" s="78"/>
      <c r="CCS115" s="78"/>
      <c r="CCT115" s="78"/>
      <c r="CCU115" s="78"/>
      <c r="CCV115" s="78"/>
      <c r="CCW115" s="78"/>
      <c r="CCX115" s="78"/>
      <c r="CCY115" s="78"/>
      <c r="CCZ115" s="78"/>
      <c r="CDA115" s="78"/>
      <c r="CDB115" s="78"/>
      <c r="CDC115" s="78"/>
      <c r="CDD115" s="78"/>
      <c r="CDE115" s="78"/>
      <c r="CDF115" s="78"/>
      <c r="CDG115" s="78"/>
      <c r="CDH115" s="78"/>
      <c r="CDI115" s="78"/>
      <c r="CDJ115" s="78"/>
      <c r="CDK115" s="78"/>
      <c r="CDL115" s="78"/>
      <c r="CDM115" s="78"/>
      <c r="CDN115" s="78"/>
      <c r="CDO115" s="78"/>
      <c r="CDP115" s="78"/>
      <c r="CDQ115" s="78"/>
      <c r="CDR115" s="78"/>
      <c r="CDS115" s="78"/>
      <c r="CDT115" s="78"/>
      <c r="CDU115" s="78"/>
      <c r="CDV115" s="78"/>
      <c r="CDW115" s="78"/>
      <c r="CDX115" s="78"/>
      <c r="CDY115" s="78"/>
      <c r="CDZ115" s="78"/>
      <c r="CEA115" s="78"/>
      <c r="CEB115" s="78"/>
      <c r="CEC115" s="78"/>
      <c r="CED115" s="78"/>
      <c r="CEE115" s="78"/>
      <c r="CEF115" s="78"/>
      <c r="CEG115" s="78"/>
      <c r="CEH115" s="78"/>
      <c r="CEI115" s="78"/>
      <c r="CEJ115" s="78"/>
      <c r="CEK115" s="78"/>
      <c r="CEL115" s="78"/>
      <c r="CEM115" s="78"/>
      <c r="CEN115" s="78"/>
      <c r="CEO115" s="78"/>
      <c r="CEP115" s="78"/>
      <c r="CEQ115" s="78"/>
      <c r="CER115" s="78"/>
      <c r="CES115" s="78"/>
      <c r="CET115" s="78"/>
      <c r="CEU115" s="78"/>
      <c r="CEV115" s="78"/>
      <c r="CEW115" s="78"/>
      <c r="CEX115" s="78"/>
      <c r="CEY115" s="78"/>
      <c r="CEZ115" s="78"/>
      <c r="CFA115" s="78"/>
      <c r="CFB115" s="78"/>
      <c r="CFC115" s="78"/>
      <c r="CFD115" s="78"/>
      <c r="CFE115" s="78"/>
      <c r="CFF115" s="78"/>
      <c r="CFG115" s="78"/>
      <c r="CFH115" s="78"/>
      <c r="CFI115" s="78"/>
      <c r="CFJ115" s="78"/>
      <c r="CFK115" s="78"/>
      <c r="CFL115" s="78"/>
      <c r="CFM115" s="78"/>
      <c r="CFN115" s="78"/>
      <c r="CFO115" s="78"/>
      <c r="CFP115" s="78"/>
      <c r="CFQ115" s="78"/>
      <c r="CFR115" s="78"/>
      <c r="CFS115" s="78"/>
      <c r="CFT115" s="78"/>
      <c r="CFU115" s="78"/>
      <c r="CFV115" s="78"/>
      <c r="CFW115" s="78"/>
      <c r="CFX115" s="78"/>
      <c r="CFY115" s="78"/>
      <c r="CFZ115" s="78"/>
      <c r="CGA115" s="78"/>
      <c r="CGB115" s="78"/>
      <c r="CGC115" s="78"/>
      <c r="CGD115" s="78"/>
      <c r="CGE115" s="78"/>
      <c r="CGF115" s="78"/>
      <c r="CGG115" s="78"/>
      <c r="CGH115" s="78"/>
      <c r="CGI115" s="78"/>
      <c r="CGJ115" s="78"/>
      <c r="CGK115" s="78"/>
      <c r="CGL115" s="78"/>
      <c r="CGM115" s="78"/>
      <c r="CGN115" s="78"/>
      <c r="CGO115" s="78"/>
      <c r="CGP115" s="78"/>
      <c r="CGQ115" s="78"/>
      <c r="CGR115" s="78"/>
      <c r="CGS115" s="78"/>
      <c r="CGT115" s="78"/>
      <c r="CGU115" s="78"/>
      <c r="CGV115" s="78"/>
      <c r="CGW115" s="78"/>
      <c r="CGX115" s="78"/>
      <c r="CGY115" s="78"/>
      <c r="CGZ115" s="78"/>
      <c r="CHA115" s="78"/>
      <c r="CHB115" s="78"/>
      <c r="CHC115" s="78"/>
      <c r="CHD115" s="78"/>
      <c r="CHE115" s="78"/>
      <c r="CHF115" s="78"/>
      <c r="CHG115" s="78"/>
      <c r="CHH115" s="78"/>
      <c r="CHI115" s="78"/>
      <c r="CHJ115" s="78"/>
      <c r="CHK115" s="78"/>
      <c r="CHL115" s="78"/>
      <c r="CHM115" s="78"/>
      <c r="CHN115" s="78"/>
      <c r="CHO115" s="78"/>
      <c r="CHP115" s="78"/>
      <c r="CHQ115" s="78"/>
      <c r="CHR115" s="78"/>
      <c r="CHS115" s="78"/>
      <c r="CHT115" s="78"/>
      <c r="CHU115" s="78"/>
      <c r="CHV115" s="78"/>
      <c r="CHW115" s="78"/>
      <c r="CHX115" s="78"/>
      <c r="CHY115" s="78"/>
      <c r="CHZ115" s="78"/>
      <c r="CIA115" s="78"/>
      <c r="CIB115" s="78"/>
      <c r="CIC115" s="78"/>
      <c r="CID115" s="78"/>
      <c r="CIE115" s="78"/>
      <c r="CIF115" s="78"/>
      <c r="CIG115" s="78"/>
      <c r="CIH115" s="78"/>
      <c r="CII115" s="78"/>
      <c r="CIJ115" s="78"/>
      <c r="CIK115" s="78"/>
      <c r="CIL115" s="78"/>
      <c r="CIM115" s="78"/>
      <c r="CIN115" s="78"/>
      <c r="CIO115" s="78"/>
      <c r="CIP115" s="78"/>
      <c r="CIQ115" s="78"/>
      <c r="CIR115" s="78"/>
      <c r="CIS115" s="78"/>
      <c r="CIT115" s="78"/>
      <c r="CIU115" s="78"/>
      <c r="CIV115" s="78"/>
      <c r="CIW115" s="78"/>
      <c r="CIX115" s="78"/>
      <c r="CIY115" s="78"/>
      <c r="CIZ115" s="78"/>
      <c r="CJA115" s="78"/>
      <c r="CJB115" s="78"/>
      <c r="CJC115" s="78"/>
      <c r="CJD115" s="78"/>
      <c r="CJE115" s="78"/>
      <c r="CJF115" s="78"/>
      <c r="CJG115" s="78"/>
      <c r="CJH115" s="78"/>
      <c r="CJI115" s="78"/>
      <c r="CJJ115" s="78"/>
      <c r="CJK115" s="78"/>
      <c r="CJL115" s="78"/>
      <c r="CJM115" s="78"/>
      <c r="CJN115" s="78"/>
      <c r="CJO115" s="78"/>
      <c r="CJP115" s="78"/>
      <c r="CJQ115" s="78"/>
      <c r="CJR115" s="78"/>
      <c r="CJS115" s="78"/>
      <c r="CJT115" s="78"/>
      <c r="CJU115" s="78"/>
      <c r="CJV115" s="78"/>
      <c r="CJW115" s="78"/>
      <c r="CJX115" s="78"/>
      <c r="CJY115" s="78"/>
      <c r="CJZ115" s="78"/>
      <c r="CKA115" s="78"/>
      <c r="CKB115" s="78"/>
      <c r="CKC115" s="78"/>
      <c r="CKD115" s="78"/>
      <c r="CKE115" s="78"/>
      <c r="CKF115" s="78"/>
      <c r="CKG115" s="78"/>
      <c r="CKH115" s="78"/>
      <c r="CKI115" s="78"/>
      <c r="CKJ115" s="78"/>
      <c r="CKK115" s="78"/>
      <c r="CKL115" s="78"/>
      <c r="CKM115" s="78"/>
      <c r="CKN115" s="78"/>
      <c r="CKO115" s="78"/>
      <c r="CKP115" s="78"/>
      <c r="CKQ115" s="78"/>
      <c r="CKR115" s="78"/>
      <c r="CKS115" s="78"/>
      <c r="CKT115" s="78"/>
      <c r="CKU115" s="78"/>
      <c r="CKV115" s="78"/>
      <c r="CKW115" s="78"/>
      <c r="CKX115" s="78"/>
      <c r="CKY115" s="78"/>
      <c r="CKZ115" s="78"/>
      <c r="CLA115" s="78"/>
      <c r="CLB115" s="78"/>
      <c r="CLC115" s="78"/>
      <c r="CLD115" s="78"/>
      <c r="CLE115" s="78"/>
      <c r="CLF115" s="78"/>
      <c r="CLG115" s="78"/>
      <c r="CLH115" s="78"/>
      <c r="CLI115" s="78"/>
      <c r="CLJ115" s="78"/>
      <c r="CLK115" s="78"/>
      <c r="CLL115" s="78"/>
      <c r="CLM115" s="78"/>
      <c r="CLN115" s="78"/>
      <c r="CLO115" s="78"/>
      <c r="CLP115" s="78"/>
      <c r="CLQ115" s="78"/>
      <c r="CLR115" s="78"/>
      <c r="CLS115" s="78"/>
      <c r="CLT115" s="78"/>
      <c r="CLU115" s="78"/>
      <c r="CLV115" s="78"/>
      <c r="CLW115" s="78"/>
      <c r="CLX115" s="78"/>
      <c r="CLY115" s="78"/>
      <c r="CLZ115" s="78"/>
      <c r="CMA115" s="78"/>
      <c r="CMB115" s="78"/>
      <c r="CMC115" s="78"/>
      <c r="CMD115" s="78"/>
      <c r="CME115" s="78"/>
      <c r="CMF115" s="78"/>
      <c r="CMG115" s="78"/>
      <c r="CMH115" s="78"/>
      <c r="CMI115" s="78"/>
      <c r="CMJ115" s="78"/>
      <c r="CMK115" s="78"/>
      <c r="CML115" s="78"/>
      <c r="CMM115" s="78"/>
      <c r="CMN115" s="78"/>
      <c r="CMO115" s="78"/>
      <c r="CMP115" s="78"/>
      <c r="CMQ115" s="78"/>
      <c r="CMR115" s="78"/>
      <c r="CMS115" s="78"/>
      <c r="CMT115" s="78"/>
      <c r="CMU115" s="78"/>
      <c r="CMV115" s="78"/>
      <c r="CMW115" s="78"/>
      <c r="CMX115" s="78"/>
      <c r="CMY115" s="78"/>
      <c r="CMZ115" s="78"/>
      <c r="CNA115" s="78"/>
      <c r="CNB115" s="78"/>
      <c r="CNC115" s="78"/>
      <c r="CND115" s="78"/>
      <c r="CNE115" s="78"/>
      <c r="CNF115" s="78"/>
      <c r="CNG115" s="78"/>
      <c r="CNH115" s="78"/>
      <c r="CNI115" s="78"/>
      <c r="CNJ115" s="78"/>
      <c r="CNK115" s="78"/>
      <c r="CNL115" s="78"/>
      <c r="CNM115" s="78"/>
      <c r="CNN115" s="78"/>
      <c r="CNO115" s="78"/>
      <c r="CNP115" s="78"/>
      <c r="CNQ115" s="78"/>
      <c r="CNR115" s="78"/>
      <c r="CNS115" s="78"/>
      <c r="CNT115" s="78"/>
      <c r="CNU115" s="78"/>
      <c r="CNV115" s="78"/>
      <c r="CNW115" s="78"/>
      <c r="CNX115" s="78"/>
      <c r="CNY115" s="78"/>
      <c r="CNZ115" s="78"/>
      <c r="COA115" s="78"/>
      <c r="COB115" s="78"/>
      <c r="COC115" s="78"/>
      <c r="COD115" s="78"/>
      <c r="COE115" s="78"/>
      <c r="COF115" s="78"/>
      <c r="COG115" s="78"/>
      <c r="COH115" s="78"/>
      <c r="COI115" s="78"/>
      <c r="COJ115" s="78"/>
      <c r="COK115" s="78"/>
      <c r="COL115" s="78"/>
      <c r="COM115" s="78"/>
      <c r="CON115" s="78"/>
      <c r="COO115" s="78"/>
      <c r="COP115" s="78"/>
      <c r="COQ115" s="78"/>
      <c r="COR115" s="78"/>
      <c r="COS115" s="78"/>
      <c r="COT115" s="78"/>
      <c r="COU115" s="78"/>
      <c r="COV115" s="78"/>
      <c r="COW115" s="78"/>
      <c r="COX115" s="78"/>
      <c r="COY115" s="78"/>
      <c r="COZ115" s="78"/>
      <c r="CPA115" s="78"/>
      <c r="CPB115" s="78"/>
      <c r="CPC115" s="78"/>
      <c r="CPD115" s="78"/>
      <c r="CPE115" s="78"/>
      <c r="CPF115" s="78"/>
      <c r="CPG115" s="78"/>
      <c r="CPH115" s="78"/>
      <c r="CPI115" s="78"/>
      <c r="CPJ115" s="78"/>
      <c r="CPK115" s="78"/>
      <c r="CPL115" s="78"/>
      <c r="CPM115" s="78"/>
      <c r="CPN115" s="78"/>
      <c r="CPO115" s="78"/>
      <c r="CPP115" s="78"/>
      <c r="CPQ115" s="78"/>
      <c r="CPR115" s="78"/>
      <c r="CPS115" s="78"/>
      <c r="CPT115" s="78"/>
      <c r="CPU115" s="78"/>
      <c r="CPV115" s="78"/>
      <c r="CPW115" s="78"/>
      <c r="CPX115" s="78"/>
      <c r="CPY115" s="78"/>
      <c r="CPZ115" s="78"/>
      <c r="CQA115" s="78"/>
      <c r="CQB115" s="78"/>
      <c r="CQC115" s="78"/>
      <c r="CQD115" s="78"/>
      <c r="CQE115" s="78"/>
      <c r="CQF115" s="78"/>
      <c r="CQG115" s="78"/>
      <c r="CQH115" s="78"/>
      <c r="CQI115" s="78"/>
      <c r="CQJ115" s="78"/>
      <c r="CQK115" s="78"/>
      <c r="CQL115" s="78"/>
      <c r="CQM115" s="78"/>
      <c r="CQN115" s="78"/>
      <c r="CQO115" s="78"/>
      <c r="CQP115" s="78"/>
      <c r="CQQ115" s="78"/>
      <c r="CQR115" s="78"/>
      <c r="CQS115" s="78"/>
      <c r="CQT115" s="78"/>
      <c r="CQU115" s="78"/>
      <c r="CQV115" s="78"/>
      <c r="CQW115" s="78"/>
      <c r="CQX115" s="78"/>
      <c r="CQY115" s="78"/>
      <c r="CQZ115" s="78"/>
      <c r="CRA115" s="78"/>
      <c r="CRB115" s="78"/>
      <c r="CRC115" s="78"/>
      <c r="CRD115" s="78"/>
      <c r="CRE115" s="78"/>
      <c r="CRF115" s="78"/>
      <c r="CRG115" s="78"/>
      <c r="CRH115" s="78"/>
      <c r="CRI115" s="78"/>
      <c r="CRJ115" s="78"/>
      <c r="CRK115" s="78"/>
      <c r="CRL115" s="78"/>
      <c r="CRM115" s="78"/>
      <c r="CRN115" s="78"/>
      <c r="CRO115" s="78"/>
      <c r="CRP115" s="78"/>
      <c r="CRQ115" s="78"/>
      <c r="CRR115" s="78"/>
      <c r="CRS115" s="78"/>
      <c r="CRT115" s="78"/>
      <c r="CRU115" s="78"/>
      <c r="CRV115" s="78"/>
      <c r="CRW115" s="78"/>
      <c r="CRX115" s="78"/>
      <c r="CRY115" s="78"/>
      <c r="CRZ115" s="78"/>
      <c r="CSA115" s="78"/>
      <c r="CSB115" s="78"/>
      <c r="CSC115" s="78"/>
      <c r="CSD115" s="78"/>
      <c r="CSE115" s="78"/>
      <c r="CSF115" s="78"/>
      <c r="CSG115" s="78"/>
      <c r="CSH115" s="78"/>
      <c r="CSI115" s="78"/>
      <c r="CSJ115" s="78"/>
      <c r="CSK115" s="78"/>
      <c r="CSL115" s="78"/>
      <c r="CSM115" s="78"/>
      <c r="CSN115" s="78"/>
      <c r="CSO115" s="78"/>
      <c r="CSP115" s="78"/>
      <c r="CSQ115" s="78"/>
      <c r="CSR115" s="78"/>
      <c r="CSS115" s="78"/>
      <c r="CST115" s="78"/>
      <c r="CSU115" s="78"/>
      <c r="CSV115" s="78"/>
      <c r="CSW115" s="78"/>
      <c r="CSX115" s="78"/>
      <c r="CSY115" s="78"/>
      <c r="CSZ115" s="78"/>
      <c r="CTA115" s="78"/>
      <c r="CTB115" s="78"/>
      <c r="CTC115" s="78"/>
      <c r="CTD115" s="78"/>
      <c r="CTE115" s="78"/>
      <c r="CTF115" s="78"/>
      <c r="CTG115" s="78"/>
      <c r="CTH115" s="78"/>
      <c r="CTI115" s="78"/>
      <c r="CTJ115" s="78"/>
      <c r="CTK115" s="78"/>
      <c r="CTL115" s="78"/>
      <c r="CTM115" s="78"/>
      <c r="CTN115" s="78"/>
      <c r="CTO115" s="78"/>
      <c r="CTP115" s="78"/>
      <c r="CTQ115" s="78"/>
      <c r="CTR115" s="78"/>
      <c r="CTS115" s="78"/>
      <c r="CTT115" s="78"/>
      <c r="CTU115" s="78"/>
      <c r="CTV115" s="78"/>
      <c r="CTW115" s="78"/>
      <c r="CTX115" s="78"/>
      <c r="CTY115" s="78"/>
      <c r="CTZ115" s="78"/>
    </row>
    <row r="116" customFormat="1" ht="20" customHeight="1" spans="1:1024 1025:2574">
      <c r="A116" s="108" t="s">
        <v>1950</v>
      </c>
      <c r="B116" s="109"/>
      <c r="C116" s="110"/>
      <c r="D116" s="110"/>
      <c r="E116" s="111"/>
      <c r="G116" s="78"/>
      <c r="H116" s="78"/>
      <c r="I116" s="78"/>
      <c r="J116" s="78"/>
      <c r="K116" s="78"/>
      <c r="L116" s="78"/>
      <c r="M116" s="78"/>
      <c r="N116" s="78"/>
      <c r="O116" s="78"/>
      <c r="P116" s="78"/>
      <c r="Q116" s="78"/>
      <c r="R116" s="78"/>
      <c r="S116" s="78"/>
      <c r="T116" s="78"/>
      <c r="U116" s="78"/>
      <c r="V116" s="78"/>
      <c r="W116" s="78"/>
      <c r="X116" s="78"/>
      <c r="Y116" s="78"/>
      <c r="Z116" s="78"/>
      <c r="AA116" s="78"/>
      <c r="AB116" s="78"/>
      <c r="AC116" s="78"/>
      <c r="AD116" s="78"/>
      <c r="AE116" s="78"/>
      <c r="AF116" s="78"/>
      <c r="AG116" s="78"/>
      <c r="AH116" s="78"/>
      <c r="AI116" s="78"/>
      <c r="AJ116" s="78"/>
      <c r="AK116" s="78"/>
      <c r="AL116" s="78"/>
      <c r="AM116" s="78"/>
      <c r="AN116" s="78"/>
      <c r="AO116" s="78"/>
      <c r="AP116" s="78"/>
      <c r="AQ116" s="78"/>
      <c r="AR116" s="78"/>
      <c r="AS116" s="78"/>
      <c r="AT116" s="78"/>
      <c r="AU116" s="78"/>
      <c r="AV116" s="78"/>
      <c r="AW116" s="78"/>
      <c r="AX116" s="78"/>
      <c r="AY116" s="78"/>
      <c r="AZ116" s="78"/>
      <c r="BA116" s="78"/>
      <c r="BB116" s="78"/>
      <c r="BC116" s="78"/>
      <c r="BD116" s="78"/>
      <c r="BE116" s="78"/>
      <c r="BF116" s="78"/>
      <c r="BG116" s="78"/>
      <c r="BH116" s="78"/>
      <c r="BI116" s="78"/>
      <c r="BJ116" s="78"/>
      <c r="BK116" s="78"/>
      <c r="BL116" s="78"/>
      <c r="BM116" s="78"/>
      <c r="BN116" s="78"/>
      <c r="BO116" s="78"/>
      <c r="BP116" s="78"/>
      <c r="BQ116" s="78"/>
      <c r="BR116" s="78"/>
      <c r="BS116" s="78"/>
      <c r="BT116" s="78"/>
      <c r="BU116" s="78"/>
      <c r="BV116" s="78"/>
      <c r="BW116" s="78"/>
      <c r="BX116" s="78"/>
      <c r="BY116" s="78"/>
      <c r="BZ116" s="78"/>
      <c r="CA116" s="78"/>
      <c r="CB116" s="78"/>
      <c r="CC116" s="78"/>
      <c r="CD116" s="78"/>
      <c r="CE116" s="78"/>
      <c r="CF116" s="78"/>
      <c r="CG116" s="78"/>
      <c r="CH116" s="78"/>
      <c r="CI116" s="78"/>
      <c r="CJ116" s="78"/>
      <c r="CK116" s="78"/>
      <c r="CL116" s="78"/>
      <c r="CM116" s="78"/>
      <c r="CN116" s="78"/>
      <c r="CO116" s="78"/>
      <c r="CP116" s="78"/>
      <c r="CQ116" s="78"/>
      <c r="CR116" s="78"/>
      <c r="CS116" s="78"/>
      <c r="CT116" s="78"/>
      <c r="CU116" s="78"/>
      <c r="CV116" s="78"/>
      <c r="CW116" s="78"/>
      <c r="CX116" s="78"/>
      <c r="CY116" s="78"/>
      <c r="CZ116" s="78"/>
      <c r="DA116" s="78"/>
      <c r="DB116" s="78"/>
      <c r="DC116" s="78"/>
      <c r="DD116" s="78"/>
      <c r="DE116" s="78"/>
      <c r="DF116" s="78"/>
      <c r="DG116" s="78"/>
      <c r="DH116" s="78"/>
      <c r="DI116" s="78"/>
      <c r="DJ116" s="78"/>
      <c r="DK116" s="78"/>
      <c r="DL116" s="78"/>
      <c r="DM116" s="78"/>
      <c r="DN116" s="78"/>
      <c r="DO116" s="78"/>
      <c r="DP116" s="78"/>
      <c r="DQ116" s="78"/>
      <c r="DR116" s="78"/>
      <c r="DS116" s="78"/>
      <c r="DT116" s="78"/>
      <c r="DU116" s="78"/>
      <c r="DV116" s="78"/>
      <c r="DW116" s="78"/>
      <c r="DX116" s="78"/>
      <c r="DY116" s="78"/>
      <c r="DZ116" s="78"/>
      <c r="EA116" s="78"/>
      <c r="EB116" s="78"/>
      <c r="EC116" s="78"/>
      <c r="ED116" s="78"/>
      <c r="EE116" s="78"/>
      <c r="EF116" s="78"/>
      <c r="EG116" s="78"/>
      <c r="EH116" s="78"/>
      <c r="EI116" s="78"/>
      <c r="EJ116" s="78"/>
      <c r="EK116" s="78"/>
      <c r="EL116" s="78"/>
      <c r="EM116" s="78"/>
      <c r="EN116" s="78"/>
      <c r="EO116" s="78"/>
      <c r="EP116" s="78"/>
      <c r="EQ116" s="78"/>
      <c r="ER116" s="78"/>
      <c r="ES116" s="78"/>
      <c r="ET116" s="78"/>
      <c r="EU116" s="78"/>
      <c r="EV116" s="78"/>
      <c r="EW116" s="78"/>
      <c r="EX116" s="78"/>
      <c r="EY116" s="78"/>
      <c r="EZ116" s="78"/>
      <c r="FA116" s="78"/>
      <c r="FB116" s="78"/>
      <c r="FC116" s="78"/>
      <c r="FD116" s="78"/>
      <c r="FE116" s="78"/>
      <c r="FF116" s="78"/>
      <c r="FG116" s="78"/>
      <c r="FH116" s="78"/>
      <c r="FI116" s="78"/>
      <c r="FJ116" s="78"/>
      <c r="FK116" s="78"/>
      <c r="FL116" s="78"/>
      <c r="FM116" s="78"/>
      <c r="FN116" s="78"/>
      <c r="FO116" s="78"/>
      <c r="FP116" s="78"/>
      <c r="FQ116" s="78"/>
      <c r="FR116" s="78"/>
      <c r="FS116" s="78"/>
      <c r="FT116" s="78"/>
      <c r="FU116" s="78"/>
      <c r="FV116" s="78"/>
      <c r="FW116" s="78"/>
      <c r="FX116" s="78"/>
      <c r="FY116" s="78"/>
      <c r="FZ116" s="78"/>
      <c r="GA116" s="78"/>
      <c r="GB116" s="78"/>
      <c r="GC116" s="78"/>
      <c r="GD116" s="78"/>
      <c r="GE116" s="78"/>
      <c r="GF116" s="78"/>
      <c r="GG116" s="78"/>
      <c r="GH116" s="78"/>
      <c r="GI116" s="78"/>
      <c r="GJ116" s="78"/>
      <c r="GK116" s="78"/>
      <c r="GL116" s="78"/>
      <c r="GM116" s="78"/>
      <c r="GN116" s="78"/>
      <c r="GO116" s="78"/>
      <c r="GP116" s="78"/>
      <c r="GQ116" s="78"/>
      <c r="GR116" s="78"/>
      <c r="GS116" s="78"/>
      <c r="GT116" s="78"/>
      <c r="GU116" s="78"/>
      <c r="GV116" s="78"/>
      <c r="GW116" s="78"/>
      <c r="GX116" s="78"/>
      <c r="GY116" s="78"/>
      <c r="GZ116" s="78"/>
      <c r="HA116" s="78"/>
      <c r="HB116" s="78"/>
      <c r="HC116" s="78"/>
      <c r="HD116" s="78"/>
      <c r="HE116" s="78"/>
      <c r="HF116" s="78"/>
      <c r="HG116" s="78"/>
      <c r="HH116" s="78"/>
      <c r="HI116" s="78"/>
      <c r="HJ116" s="78"/>
      <c r="HK116" s="78"/>
      <c r="HL116" s="78"/>
      <c r="HM116" s="78"/>
      <c r="HN116" s="78"/>
      <c r="HO116" s="78"/>
      <c r="HP116" s="78"/>
      <c r="HQ116" s="78"/>
      <c r="HR116" s="78"/>
      <c r="HS116" s="78"/>
      <c r="HT116" s="78"/>
      <c r="HU116" s="78"/>
      <c r="HV116" s="78"/>
      <c r="HW116" s="78"/>
      <c r="HX116" s="78"/>
      <c r="HY116" s="78"/>
      <c r="HZ116" s="78"/>
      <c r="IA116" s="78"/>
      <c r="IB116" s="78"/>
      <c r="IC116" s="78"/>
      <c r="ID116" s="78"/>
      <c r="IE116" s="78"/>
      <c r="IF116" s="78"/>
      <c r="IG116" s="78"/>
      <c r="IH116" s="78"/>
      <c r="II116" s="78"/>
      <c r="IJ116" s="78"/>
      <c r="IK116" s="78"/>
      <c r="IL116" s="78"/>
      <c r="IM116" s="78"/>
      <c r="IN116" s="78"/>
      <c r="IO116" s="78"/>
      <c r="IP116" s="78"/>
      <c r="IQ116" s="78"/>
      <c r="IR116" s="78"/>
      <c r="IS116" s="78"/>
      <c r="IT116" s="78"/>
      <c r="IU116" s="78"/>
      <c r="IV116" s="78"/>
      <c r="IW116" s="78"/>
      <c r="IX116" s="78"/>
      <c r="IY116" s="78"/>
      <c r="IZ116" s="78"/>
      <c r="JA116" s="78"/>
      <c r="JB116" s="78"/>
      <c r="JC116" s="78"/>
      <c r="JD116" s="78"/>
      <c r="JE116" s="78"/>
      <c r="JF116" s="78"/>
      <c r="JG116" s="78"/>
      <c r="JH116" s="78"/>
      <c r="JI116" s="78"/>
      <c r="JJ116" s="78"/>
      <c r="JK116" s="78"/>
      <c r="JL116" s="78"/>
      <c r="JM116" s="78"/>
      <c r="JN116" s="78"/>
      <c r="JO116" s="78"/>
      <c r="JP116" s="78"/>
      <c r="JQ116" s="78"/>
      <c r="JR116" s="78"/>
      <c r="JS116" s="78"/>
      <c r="JT116" s="78"/>
      <c r="JU116" s="78"/>
      <c r="JV116" s="78"/>
      <c r="JW116" s="78"/>
      <c r="JX116" s="78"/>
      <c r="JY116" s="78"/>
      <c r="JZ116" s="78"/>
      <c r="KA116" s="78"/>
      <c r="KB116" s="78"/>
      <c r="KC116" s="78"/>
      <c r="KD116" s="78"/>
      <c r="KE116" s="78"/>
      <c r="KF116" s="78"/>
      <c r="KG116" s="78"/>
      <c r="KH116" s="78"/>
      <c r="KI116" s="78"/>
      <c r="KJ116" s="78"/>
      <c r="KK116" s="78"/>
      <c r="KL116" s="78"/>
      <c r="KM116" s="78"/>
      <c r="KN116" s="78"/>
      <c r="KO116" s="78"/>
      <c r="KP116" s="78"/>
      <c r="KQ116" s="78"/>
      <c r="KR116" s="78"/>
      <c r="KS116" s="78"/>
      <c r="KT116" s="78"/>
      <c r="KU116" s="78"/>
      <c r="KV116" s="78"/>
      <c r="KW116" s="78"/>
      <c r="KX116" s="78"/>
      <c r="KY116" s="78"/>
      <c r="KZ116" s="78"/>
      <c r="LA116" s="78"/>
      <c r="LB116" s="78"/>
      <c r="LC116" s="78"/>
      <c r="LD116" s="78"/>
      <c r="LE116" s="78"/>
      <c r="LF116" s="78"/>
      <c r="LG116" s="78"/>
      <c r="LH116" s="78"/>
      <c r="LI116" s="78"/>
      <c r="LJ116" s="78"/>
      <c r="LK116" s="78"/>
      <c r="LL116" s="78"/>
      <c r="LM116" s="78"/>
      <c r="LN116" s="78"/>
      <c r="LO116" s="78"/>
      <c r="LP116" s="78"/>
      <c r="LQ116" s="78"/>
      <c r="LR116" s="78"/>
      <c r="LS116" s="78"/>
      <c r="LT116" s="78"/>
      <c r="LU116" s="78"/>
      <c r="LV116" s="78"/>
      <c r="LW116" s="78"/>
      <c r="LX116" s="78"/>
      <c r="LY116" s="78"/>
      <c r="LZ116" s="78"/>
      <c r="MA116" s="78"/>
      <c r="MB116" s="78"/>
      <c r="MC116" s="78"/>
      <c r="MD116" s="78"/>
      <c r="ME116" s="78"/>
      <c r="MF116" s="78"/>
      <c r="MG116" s="78"/>
      <c r="MH116" s="78"/>
      <c r="MI116" s="78"/>
      <c r="MJ116" s="78"/>
      <c r="MK116" s="78"/>
      <c r="ML116" s="78"/>
      <c r="MM116" s="78"/>
      <c r="MN116" s="78"/>
      <c r="MO116" s="78"/>
      <c r="MP116" s="78"/>
      <c r="MQ116" s="78"/>
      <c r="MR116" s="78"/>
      <c r="MS116" s="78"/>
      <c r="MT116" s="78"/>
      <c r="MU116" s="78"/>
      <c r="MV116" s="78"/>
      <c r="MW116" s="78"/>
      <c r="MX116" s="78"/>
      <c r="MY116" s="78"/>
      <c r="MZ116" s="78"/>
      <c r="NA116" s="78"/>
      <c r="NB116" s="78"/>
      <c r="NC116" s="78"/>
      <c r="ND116" s="78"/>
      <c r="NE116" s="78"/>
      <c r="NF116" s="78"/>
      <c r="NG116" s="78"/>
      <c r="NH116" s="78"/>
      <c r="NI116" s="78"/>
      <c r="NJ116" s="78"/>
      <c r="NK116" s="78"/>
      <c r="NL116" s="78"/>
      <c r="NM116" s="78"/>
      <c r="NN116" s="78"/>
      <c r="NO116" s="78"/>
      <c r="NP116" s="78"/>
      <c r="NQ116" s="78"/>
      <c r="NR116" s="78"/>
      <c r="NS116" s="78"/>
      <c r="NT116" s="78"/>
      <c r="NU116" s="78"/>
      <c r="NV116" s="78"/>
      <c r="NW116" s="78"/>
      <c r="NX116" s="78"/>
      <c r="NY116" s="78"/>
      <c r="NZ116" s="78"/>
      <c r="OA116" s="78"/>
      <c r="OB116" s="78"/>
      <c r="OC116" s="78"/>
      <c r="OD116" s="78"/>
      <c r="OE116" s="78"/>
      <c r="OF116" s="78"/>
      <c r="OG116" s="78"/>
      <c r="OH116" s="78"/>
      <c r="OI116" s="78"/>
      <c r="OJ116" s="78"/>
      <c r="OK116" s="78"/>
      <c r="OL116" s="78"/>
      <c r="OM116" s="78"/>
      <c r="ON116" s="78"/>
      <c r="OO116" s="78"/>
      <c r="OP116" s="78"/>
      <c r="OQ116" s="78"/>
      <c r="OR116" s="78"/>
      <c r="OS116" s="78"/>
      <c r="OT116" s="78"/>
      <c r="OU116" s="78"/>
      <c r="OV116" s="78"/>
      <c r="OW116" s="78"/>
      <c r="OX116" s="78"/>
      <c r="OY116" s="78"/>
      <c r="OZ116" s="78"/>
      <c r="PA116" s="78"/>
      <c r="PB116" s="78"/>
      <c r="PC116" s="78"/>
      <c r="PD116" s="78"/>
      <c r="PE116" s="78"/>
      <c r="PF116" s="78"/>
      <c r="PG116" s="78"/>
      <c r="PH116" s="78"/>
      <c r="PI116" s="78"/>
      <c r="PJ116" s="78"/>
      <c r="PK116" s="78"/>
      <c r="PL116" s="78"/>
      <c r="PM116" s="78"/>
      <c r="PN116" s="78"/>
      <c r="PO116" s="78"/>
      <c r="PP116" s="78"/>
      <c r="PQ116" s="78"/>
      <c r="PR116" s="78"/>
      <c r="PS116" s="78"/>
      <c r="PT116" s="78"/>
      <c r="PU116" s="78"/>
      <c r="PV116" s="78"/>
      <c r="PW116" s="78"/>
      <c r="PX116" s="78"/>
      <c r="PY116" s="78"/>
      <c r="PZ116" s="78"/>
      <c r="QA116" s="78"/>
      <c r="QB116" s="78"/>
      <c r="QC116" s="78"/>
      <c r="QD116" s="78"/>
      <c r="QE116" s="78"/>
      <c r="QF116" s="78"/>
      <c r="QG116" s="78"/>
      <c r="QH116" s="78"/>
      <c r="QI116" s="78"/>
      <c r="QJ116" s="78"/>
      <c r="QK116" s="78"/>
      <c r="QL116" s="78"/>
      <c r="QM116" s="78"/>
      <c r="QN116" s="78"/>
      <c r="QO116" s="78"/>
      <c r="QP116" s="78"/>
      <c r="QQ116" s="78"/>
      <c r="QR116" s="78"/>
      <c r="QS116" s="78"/>
      <c r="QT116" s="78"/>
      <c r="QU116" s="78"/>
      <c r="QV116" s="78"/>
      <c r="QW116" s="78"/>
      <c r="QX116" s="78"/>
      <c r="QY116" s="78"/>
      <c r="QZ116" s="78"/>
      <c r="RA116" s="78"/>
      <c r="RB116" s="78"/>
      <c r="RC116" s="78"/>
      <c r="RD116" s="78"/>
      <c r="RE116" s="78"/>
      <c r="RF116" s="78"/>
      <c r="RG116" s="78"/>
      <c r="RH116" s="78"/>
      <c r="RI116" s="78"/>
      <c r="RJ116" s="78"/>
      <c r="RK116" s="78"/>
      <c r="RL116" s="78"/>
      <c r="RM116" s="78"/>
      <c r="RN116" s="78"/>
      <c r="RO116" s="78"/>
      <c r="RP116" s="78"/>
      <c r="RQ116" s="78"/>
      <c r="RR116" s="78"/>
      <c r="RS116" s="78"/>
      <c r="RT116" s="78"/>
      <c r="RU116" s="78"/>
      <c r="RV116" s="78"/>
      <c r="RW116" s="78"/>
      <c r="RX116" s="78"/>
      <c r="RY116" s="78"/>
      <c r="RZ116" s="78"/>
      <c r="SA116" s="78"/>
      <c r="SB116" s="78"/>
      <c r="SC116" s="78"/>
      <c r="SD116" s="78"/>
      <c r="SE116" s="78"/>
      <c r="SF116" s="78"/>
      <c r="SG116" s="78"/>
      <c r="SH116" s="78"/>
      <c r="SI116" s="78"/>
      <c r="SJ116" s="78"/>
      <c r="SK116" s="78"/>
      <c r="SL116" s="78"/>
      <c r="SM116" s="78"/>
      <c r="SN116" s="78"/>
      <c r="SO116" s="78"/>
      <c r="SP116" s="78"/>
      <c r="SQ116" s="78"/>
      <c r="SR116" s="78"/>
      <c r="SS116" s="78"/>
      <c r="ST116" s="78"/>
      <c r="SU116" s="78"/>
      <c r="SV116" s="78"/>
      <c r="SW116" s="78"/>
      <c r="SX116" s="78"/>
      <c r="SY116" s="78"/>
      <c r="SZ116" s="78"/>
      <c r="TA116" s="78"/>
      <c r="TB116" s="78"/>
      <c r="TC116" s="78"/>
      <c r="TD116" s="78"/>
      <c r="TE116" s="78"/>
      <c r="TF116" s="78"/>
      <c r="TG116" s="78"/>
      <c r="TH116" s="78"/>
      <c r="TI116" s="78"/>
      <c r="TJ116" s="78"/>
      <c r="TK116" s="78"/>
      <c r="TL116" s="78"/>
      <c r="TM116" s="78"/>
      <c r="TN116" s="78"/>
      <c r="TO116" s="78"/>
      <c r="TP116" s="78"/>
      <c r="TQ116" s="78"/>
      <c r="TR116" s="78"/>
      <c r="TS116" s="78"/>
      <c r="TT116" s="78"/>
      <c r="TU116" s="78"/>
      <c r="TV116" s="78"/>
      <c r="TW116" s="78"/>
      <c r="TX116" s="78"/>
      <c r="TY116" s="78"/>
      <c r="TZ116" s="78"/>
      <c r="UA116" s="78"/>
      <c r="UB116" s="78"/>
      <c r="UC116" s="78"/>
      <c r="UD116" s="78"/>
      <c r="UE116" s="78"/>
      <c r="UF116" s="78"/>
      <c r="UG116" s="78"/>
      <c r="UH116" s="78"/>
      <c r="UI116" s="78"/>
      <c r="UJ116" s="78"/>
      <c r="UK116" s="78"/>
      <c r="UL116" s="78"/>
      <c r="UM116" s="78"/>
      <c r="UN116" s="78"/>
      <c r="UO116" s="78"/>
      <c r="UP116" s="78"/>
      <c r="UQ116" s="78"/>
      <c r="UR116" s="78"/>
      <c r="US116" s="78"/>
      <c r="UT116" s="78"/>
      <c r="UU116" s="78"/>
      <c r="UV116" s="78"/>
      <c r="UW116" s="78"/>
      <c r="UX116" s="78"/>
      <c r="UY116" s="78"/>
      <c r="UZ116" s="78"/>
      <c r="VA116" s="78"/>
      <c r="VB116" s="78"/>
      <c r="VC116" s="78"/>
      <c r="VD116" s="78"/>
      <c r="VE116" s="78"/>
      <c r="VF116" s="78"/>
      <c r="VG116" s="78"/>
      <c r="VH116" s="78"/>
      <c r="VI116" s="78"/>
      <c r="VJ116" s="78"/>
      <c r="VK116" s="78"/>
      <c r="VL116" s="78"/>
      <c r="VM116" s="78"/>
      <c r="VN116" s="78"/>
      <c r="VO116" s="78"/>
      <c r="VP116" s="78"/>
      <c r="VQ116" s="78"/>
      <c r="VR116" s="78"/>
      <c r="VS116" s="78"/>
      <c r="VT116" s="78"/>
      <c r="VU116" s="78"/>
      <c r="VV116" s="78"/>
      <c r="VW116" s="78"/>
      <c r="VX116" s="78"/>
      <c r="VY116" s="78"/>
      <c r="VZ116" s="78"/>
      <c r="WA116" s="78"/>
      <c r="WB116" s="78"/>
      <c r="WC116" s="78"/>
      <c r="WD116" s="78"/>
      <c r="WE116" s="78"/>
      <c r="WF116" s="78"/>
      <c r="WG116" s="78"/>
      <c r="WH116" s="78"/>
      <c r="WI116" s="78"/>
      <c r="WJ116" s="78"/>
      <c r="WK116" s="78"/>
      <c r="WL116" s="78"/>
      <c r="WM116" s="78"/>
      <c r="WN116" s="78"/>
      <c r="WO116" s="78"/>
      <c r="WP116" s="78"/>
      <c r="WQ116" s="78"/>
      <c r="WR116" s="78"/>
      <c r="WS116" s="78"/>
      <c r="WT116" s="78"/>
      <c r="WU116" s="78"/>
      <c r="WV116" s="78"/>
      <c r="WW116" s="78"/>
      <c r="WX116" s="78"/>
      <c r="WY116" s="78"/>
      <c r="WZ116" s="78"/>
      <c r="XA116" s="78"/>
      <c r="XB116" s="78"/>
      <c r="XC116" s="78"/>
      <c r="XD116" s="78"/>
      <c r="XE116" s="78"/>
      <c r="XF116" s="78"/>
      <c r="XG116" s="78"/>
      <c r="XH116" s="78"/>
      <c r="XI116" s="78"/>
      <c r="XJ116" s="78"/>
      <c r="XK116" s="78"/>
      <c r="XL116" s="78"/>
      <c r="XM116" s="78"/>
      <c r="XN116" s="78"/>
      <c r="XO116" s="78"/>
      <c r="XP116" s="78"/>
      <c r="XQ116" s="78"/>
      <c r="XR116" s="78"/>
      <c r="XS116" s="78"/>
      <c r="XT116" s="78"/>
      <c r="XU116" s="78"/>
      <c r="XV116" s="78"/>
      <c r="XW116" s="78"/>
      <c r="XX116" s="78"/>
      <c r="XY116" s="78"/>
      <c r="XZ116" s="78"/>
      <c r="YA116" s="78"/>
      <c r="YB116" s="78"/>
      <c r="YC116" s="78"/>
      <c r="YD116" s="78"/>
      <c r="YE116" s="78"/>
      <c r="YF116" s="78"/>
      <c r="YG116" s="78"/>
      <c r="YH116" s="78"/>
      <c r="YI116" s="78"/>
      <c r="YJ116" s="78"/>
      <c r="YK116" s="78"/>
      <c r="YL116" s="78"/>
      <c r="YM116" s="78"/>
      <c r="YN116" s="78"/>
      <c r="YO116" s="78"/>
      <c r="YP116" s="78"/>
      <c r="YQ116" s="78"/>
      <c r="YR116" s="78"/>
      <c r="YS116" s="78"/>
      <c r="YT116" s="78"/>
      <c r="YU116" s="78"/>
      <c r="YV116" s="78"/>
      <c r="YW116" s="78"/>
      <c r="YX116" s="78"/>
      <c r="YY116" s="78"/>
      <c r="YZ116" s="78"/>
      <c r="ZA116" s="78"/>
      <c r="ZB116" s="78"/>
      <c r="ZC116" s="78"/>
      <c r="ZD116" s="78"/>
      <c r="ZE116" s="78"/>
      <c r="ZF116" s="78"/>
      <c r="ZG116" s="78"/>
      <c r="ZH116" s="78"/>
      <c r="ZI116" s="78"/>
      <c r="ZJ116" s="78"/>
      <c r="ZK116" s="78"/>
      <c r="ZL116" s="78"/>
      <c r="ZM116" s="78"/>
      <c r="ZN116" s="78"/>
      <c r="ZO116" s="78"/>
      <c r="ZP116" s="78"/>
      <c r="ZQ116" s="78"/>
      <c r="ZR116" s="78"/>
      <c r="ZS116" s="78"/>
      <c r="ZT116" s="78"/>
      <c r="ZU116" s="78"/>
      <c r="ZV116" s="78"/>
      <c r="ZW116" s="78"/>
      <c r="ZX116" s="78"/>
      <c r="ZY116" s="78"/>
      <c r="ZZ116" s="78"/>
      <c r="AAA116" s="78"/>
      <c r="AAB116" s="78"/>
      <c r="AAC116" s="78"/>
      <c r="AAD116" s="78"/>
      <c r="AAE116" s="78"/>
      <c r="AAF116" s="78"/>
      <c r="AAG116" s="78"/>
      <c r="AAH116" s="78"/>
      <c r="AAI116" s="78"/>
      <c r="AAJ116" s="78"/>
      <c r="AAK116" s="78"/>
      <c r="AAL116" s="78"/>
      <c r="AAM116" s="78"/>
      <c r="AAN116" s="78"/>
      <c r="AAO116" s="78"/>
      <c r="AAP116" s="78"/>
      <c r="AAQ116" s="78"/>
      <c r="AAR116" s="78"/>
      <c r="AAS116" s="78"/>
      <c r="AAT116" s="78"/>
      <c r="AAU116" s="78"/>
      <c r="AAV116" s="78"/>
      <c r="AAW116" s="78"/>
      <c r="AAX116" s="78"/>
      <c r="AAY116" s="78"/>
      <c r="AAZ116" s="78"/>
      <c r="ABA116" s="78"/>
      <c r="ABB116" s="78"/>
      <c r="ABC116" s="78"/>
      <c r="ABD116" s="78"/>
      <c r="ABE116" s="78"/>
      <c r="ABF116" s="78"/>
      <c r="ABG116" s="78"/>
      <c r="ABH116" s="78"/>
      <c r="ABI116" s="78"/>
      <c r="ABJ116" s="78"/>
      <c r="ABK116" s="78"/>
      <c r="ABL116" s="78"/>
      <c r="ABM116" s="78"/>
      <c r="ABN116" s="78"/>
      <c r="ABO116" s="78"/>
      <c r="ABP116" s="78"/>
      <c r="ABQ116" s="78"/>
      <c r="ABR116" s="78"/>
      <c r="ABS116" s="78"/>
      <c r="ABT116" s="78"/>
      <c r="ABU116" s="78"/>
      <c r="ABV116" s="78"/>
      <c r="ABW116" s="78"/>
      <c r="ABX116" s="78"/>
      <c r="ABY116" s="78"/>
      <c r="ABZ116" s="78"/>
      <c r="ACA116" s="78"/>
      <c r="ACB116" s="78"/>
      <c r="ACC116" s="78"/>
      <c r="ACD116" s="78"/>
      <c r="ACE116" s="78"/>
      <c r="ACF116" s="78"/>
      <c r="ACG116" s="78"/>
      <c r="ACH116" s="78"/>
      <c r="ACI116" s="78"/>
      <c r="ACJ116" s="78"/>
      <c r="ACK116" s="78"/>
      <c r="ACL116" s="78"/>
      <c r="ACM116" s="78"/>
      <c r="ACN116" s="78"/>
      <c r="ACO116" s="78"/>
      <c r="ACP116" s="78"/>
      <c r="ACQ116" s="78"/>
      <c r="ACR116" s="78"/>
      <c r="ACS116" s="78"/>
      <c r="ACT116" s="78"/>
      <c r="ACU116" s="78"/>
      <c r="ACV116" s="78"/>
      <c r="ACW116" s="78"/>
      <c r="ACX116" s="78"/>
      <c r="ACY116" s="78"/>
      <c r="ACZ116" s="78"/>
      <c r="ADA116" s="78"/>
      <c r="ADB116" s="78"/>
      <c r="ADC116" s="78"/>
      <c r="ADD116" s="78"/>
      <c r="ADE116" s="78"/>
      <c r="ADF116" s="78"/>
      <c r="ADG116" s="78"/>
      <c r="ADH116" s="78"/>
      <c r="ADI116" s="78"/>
      <c r="ADJ116" s="78"/>
      <c r="ADK116" s="78"/>
      <c r="ADL116" s="78"/>
      <c r="ADM116" s="78"/>
      <c r="ADN116" s="78"/>
      <c r="ADO116" s="78"/>
      <c r="ADP116" s="78"/>
      <c r="ADQ116" s="78"/>
      <c r="ADR116" s="78"/>
      <c r="ADS116" s="78"/>
      <c r="ADT116" s="78"/>
      <c r="ADU116" s="78"/>
      <c r="ADV116" s="78"/>
      <c r="ADW116" s="78"/>
      <c r="ADX116" s="78"/>
      <c r="ADY116" s="78"/>
      <c r="ADZ116" s="78"/>
      <c r="AEA116" s="78"/>
      <c r="AEB116" s="78"/>
      <c r="AEC116" s="78"/>
      <c r="AED116" s="78"/>
      <c r="AEE116" s="78"/>
      <c r="AEF116" s="78"/>
      <c r="AEG116" s="78"/>
      <c r="AEH116" s="78"/>
      <c r="AEI116" s="78"/>
      <c r="AEJ116" s="78"/>
      <c r="AEK116" s="78"/>
      <c r="AEL116" s="78"/>
      <c r="AEM116" s="78"/>
      <c r="AEN116" s="78"/>
      <c r="AEO116" s="78"/>
      <c r="AEP116" s="78"/>
      <c r="AEQ116" s="78"/>
      <c r="AER116" s="78"/>
      <c r="AES116" s="78"/>
      <c r="AET116" s="78"/>
      <c r="AEU116" s="78"/>
      <c r="AEV116" s="78"/>
      <c r="AEW116" s="78"/>
      <c r="AEX116" s="78"/>
      <c r="AEY116" s="78"/>
      <c r="AEZ116" s="78"/>
      <c r="AFA116" s="78"/>
      <c r="AFB116" s="78"/>
      <c r="AFC116" s="78"/>
      <c r="AFD116" s="78"/>
      <c r="AFE116" s="78"/>
      <c r="AFF116" s="78"/>
      <c r="AFG116" s="78"/>
      <c r="AFH116" s="78"/>
      <c r="AFI116" s="78"/>
      <c r="AFJ116" s="78"/>
      <c r="AFK116" s="78"/>
      <c r="AFL116" s="78"/>
      <c r="AFM116" s="78"/>
      <c r="AFN116" s="78"/>
      <c r="AFO116" s="78"/>
      <c r="AFP116" s="78"/>
      <c r="AFQ116" s="78"/>
      <c r="AFR116" s="78"/>
      <c r="AFS116" s="78"/>
      <c r="AFT116" s="78"/>
      <c r="AFU116" s="78"/>
      <c r="AFV116" s="78"/>
      <c r="AFW116" s="78"/>
      <c r="AFX116" s="78"/>
      <c r="AFY116" s="78"/>
      <c r="AFZ116" s="78"/>
      <c r="AGA116" s="78"/>
      <c r="AGB116" s="78"/>
      <c r="AGC116" s="78"/>
      <c r="AGD116" s="78"/>
      <c r="AGE116" s="78"/>
      <c r="AGF116" s="78"/>
      <c r="AGG116" s="78"/>
      <c r="AGH116" s="78"/>
      <c r="AGI116" s="78"/>
      <c r="AGJ116" s="78"/>
      <c r="AGK116" s="78"/>
      <c r="AGL116" s="78"/>
      <c r="AGM116" s="78"/>
      <c r="AGN116" s="78"/>
      <c r="AGO116" s="78"/>
      <c r="AGP116" s="78"/>
      <c r="AGQ116" s="78"/>
      <c r="AGR116" s="78"/>
      <c r="AGS116" s="78"/>
      <c r="AGT116" s="78"/>
      <c r="AGU116" s="78"/>
      <c r="AGV116" s="78"/>
      <c r="AGW116" s="78"/>
      <c r="AGX116" s="78"/>
      <c r="AGY116" s="78"/>
      <c r="AGZ116" s="78"/>
      <c r="AHA116" s="78"/>
      <c r="AHB116" s="78"/>
      <c r="AHC116" s="78"/>
      <c r="AHD116" s="78"/>
      <c r="AHE116" s="78"/>
      <c r="AHF116" s="78"/>
      <c r="AHG116" s="78"/>
      <c r="AHH116" s="78"/>
      <c r="AHI116" s="78"/>
      <c r="AHJ116" s="78"/>
      <c r="AHK116" s="78"/>
      <c r="AHL116" s="78"/>
      <c r="AHM116" s="78"/>
      <c r="AHN116" s="78"/>
      <c r="AHO116" s="78"/>
      <c r="AHP116" s="78"/>
      <c r="AHQ116" s="78"/>
      <c r="AHR116" s="78"/>
      <c r="AHS116" s="78"/>
      <c r="AHT116" s="78"/>
      <c r="AHU116" s="78"/>
      <c r="AHV116" s="78"/>
      <c r="AHW116" s="78"/>
      <c r="AHX116" s="78"/>
      <c r="AHY116" s="78"/>
      <c r="AHZ116" s="78"/>
      <c r="AIA116" s="78"/>
      <c r="AIB116" s="78"/>
      <c r="AIC116" s="78"/>
      <c r="AID116" s="78"/>
      <c r="AIE116" s="78"/>
      <c r="AIF116" s="78"/>
      <c r="AIG116" s="78"/>
      <c r="AIH116" s="78"/>
      <c r="AII116" s="78"/>
      <c r="AIJ116" s="78"/>
      <c r="AIK116" s="78"/>
      <c r="AIL116" s="78"/>
      <c r="AIM116" s="78"/>
      <c r="AIN116" s="78"/>
      <c r="AIO116" s="78"/>
      <c r="AIP116" s="78"/>
      <c r="AIQ116" s="78"/>
      <c r="AIR116" s="78"/>
      <c r="AIS116" s="78"/>
      <c r="AIT116" s="78"/>
      <c r="AIU116" s="78"/>
      <c r="AIV116" s="78"/>
      <c r="AIW116" s="78"/>
      <c r="AIX116" s="78"/>
      <c r="AIY116" s="78"/>
      <c r="AIZ116" s="78"/>
      <c r="AJA116" s="78"/>
      <c r="AJB116" s="78"/>
      <c r="AJC116" s="78"/>
      <c r="AJD116" s="78"/>
      <c r="AJE116" s="78"/>
      <c r="AJF116" s="78"/>
      <c r="AJG116" s="78"/>
      <c r="AJH116" s="78"/>
      <c r="AJI116" s="78"/>
      <c r="AJJ116" s="78"/>
      <c r="AJK116" s="78"/>
      <c r="AJL116" s="78"/>
      <c r="AJM116" s="78"/>
      <c r="AJN116" s="78"/>
      <c r="AJO116" s="78"/>
      <c r="AJP116" s="78"/>
      <c r="AJQ116" s="78"/>
      <c r="AJR116" s="78"/>
      <c r="AJS116" s="78"/>
      <c r="AJT116" s="78"/>
      <c r="AJU116" s="78"/>
      <c r="AJV116" s="78"/>
      <c r="AJW116" s="78"/>
      <c r="AJX116" s="78"/>
      <c r="AJY116" s="78"/>
      <c r="AJZ116" s="78"/>
      <c r="AKA116" s="78"/>
      <c r="AKB116" s="78"/>
      <c r="AKC116" s="78"/>
      <c r="AKD116" s="78"/>
      <c r="AKE116" s="78"/>
      <c r="AKF116" s="78"/>
      <c r="AKG116" s="78"/>
      <c r="AKH116" s="78"/>
      <c r="AKI116" s="78"/>
      <c r="AKJ116" s="78"/>
      <c r="AKK116" s="78"/>
      <c r="AKL116" s="78"/>
      <c r="AKM116" s="78"/>
      <c r="AKN116" s="78"/>
      <c r="AKO116" s="78"/>
      <c r="AKP116" s="78"/>
      <c r="AKQ116" s="78"/>
      <c r="AKR116" s="78"/>
      <c r="AKS116" s="78"/>
      <c r="AKT116" s="78"/>
      <c r="AKU116" s="78"/>
      <c r="AKV116" s="78"/>
      <c r="AKW116" s="78"/>
      <c r="AKX116" s="78"/>
      <c r="AKY116" s="78"/>
      <c r="AKZ116" s="78"/>
      <c r="ALA116" s="78"/>
      <c r="ALB116" s="78"/>
      <c r="ALC116" s="78"/>
      <c r="ALD116" s="78"/>
      <c r="ALE116" s="78"/>
      <c r="ALF116" s="78"/>
      <c r="ALG116" s="78"/>
      <c r="ALH116" s="78"/>
      <c r="ALI116" s="78"/>
      <c r="ALJ116" s="78"/>
      <c r="ALK116" s="78"/>
      <c r="ALL116" s="78"/>
      <c r="ALM116" s="78"/>
      <c r="ALN116" s="78"/>
      <c r="ALO116" s="78"/>
      <c r="ALP116" s="78"/>
      <c r="ALQ116" s="78"/>
      <c r="ALR116" s="78"/>
      <c r="ALS116" s="78"/>
      <c r="ALT116" s="78"/>
      <c r="ALU116" s="78"/>
      <c r="ALV116" s="78"/>
      <c r="ALW116" s="78"/>
      <c r="ALX116" s="78"/>
      <c r="ALY116" s="78"/>
      <c r="ALZ116" s="78"/>
      <c r="AMA116" s="78"/>
      <c r="AMB116" s="78"/>
      <c r="AMC116" s="78"/>
      <c r="AMD116" s="78"/>
      <c r="AME116" s="78"/>
      <c r="AMF116" s="78"/>
      <c r="AMG116" s="78"/>
      <c r="AMH116" s="78"/>
      <c r="AMI116" s="78"/>
      <c r="AMJ116" s="78"/>
      <c r="AMK116" s="78"/>
      <c r="AML116" s="78"/>
      <c r="AMM116" s="78"/>
      <c r="AMN116" s="78"/>
      <c r="AMO116" s="78"/>
      <c r="AMP116" s="78"/>
      <c r="AMQ116" s="78"/>
      <c r="AMR116" s="78"/>
      <c r="AMS116" s="78"/>
      <c r="AMT116" s="78"/>
      <c r="AMU116" s="78"/>
      <c r="AMV116" s="78"/>
      <c r="AMW116" s="78"/>
      <c r="AMX116" s="78"/>
      <c r="AMY116" s="78"/>
      <c r="AMZ116" s="78"/>
      <c r="ANA116" s="78"/>
      <c r="ANB116" s="78"/>
      <c r="ANC116" s="78"/>
      <c r="AND116" s="78"/>
      <c r="ANE116" s="78"/>
      <c r="ANF116" s="78"/>
      <c r="ANG116" s="78"/>
      <c r="ANH116" s="78"/>
      <c r="ANI116" s="78"/>
      <c r="ANJ116" s="78"/>
      <c r="ANK116" s="78"/>
      <c r="ANL116" s="78"/>
      <c r="ANM116" s="78"/>
      <c r="ANN116" s="78"/>
      <c r="ANO116" s="78"/>
      <c r="ANP116" s="78"/>
      <c r="ANQ116" s="78"/>
      <c r="ANR116" s="78"/>
      <c r="ANS116" s="78"/>
      <c r="ANT116" s="78"/>
      <c r="ANU116" s="78"/>
      <c r="ANV116" s="78"/>
      <c r="ANW116" s="78"/>
      <c r="ANX116" s="78"/>
      <c r="ANY116" s="78"/>
      <c r="ANZ116" s="78"/>
      <c r="AOA116" s="78"/>
      <c r="AOB116" s="78"/>
      <c r="AOC116" s="78"/>
      <c r="AOD116" s="78"/>
      <c r="AOE116" s="78"/>
      <c r="AOF116" s="78"/>
      <c r="AOG116" s="78"/>
      <c r="AOH116" s="78"/>
      <c r="AOI116" s="78"/>
      <c r="AOJ116" s="78"/>
      <c r="AOK116" s="78"/>
      <c r="AOL116" s="78"/>
      <c r="AOM116" s="78"/>
      <c r="AON116" s="78"/>
      <c r="AOO116" s="78"/>
      <c r="AOP116" s="78"/>
      <c r="AOQ116" s="78"/>
      <c r="AOR116" s="78"/>
      <c r="AOS116" s="78"/>
      <c r="AOT116" s="78"/>
      <c r="AOU116" s="78"/>
      <c r="AOV116" s="78"/>
      <c r="AOW116" s="78"/>
      <c r="AOX116" s="78"/>
      <c r="AOY116" s="78"/>
      <c r="AOZ116" s="78"/>
      <c r="APA116" s="78"/>
      <c r="APB116" s="78"/>
      <c r="APC116" s="78"/>
      <c r="APD116" s="78"/>
      <c r="APE116" s="78"/>
      <c r="APF116" s="78"/>
      <c r="APG116" s="78"/>
      <c r="APH116" s="78"/>
      <c r="API116" s="78"/>
      <c r="APJ116" s="78"/>
      <c r="APK116" s="78"/>
      <c r="APL116" s="78"/>
      <c r="APM116" s="78"/>
      <c r="APN116" s="78"/>
      <c r="APO116" s="78"/>
      <c r="APP116" s="78"/>
      <c r="APQ116" s="78"/>
      <c r="APR116" s="78"/>
      <c r="APS116" s="78"/>
      <c r="APT116" s="78"/>
      <c r="APU116" s="78"/>
      <c r="APV116" s="78"/>
      <c r="APW116" s="78"/>
      <c r="APX116" s="78"/>
      <c r="APY116" s="78"/>
      <c r="APZ116" s="78"/>
      <c r="AQA116" s="78"/>
      <c r="AQB116" s="78"/>
      <c r="AQC116" s="78"/>
      <c r="AQD116" s="78"/>
      <c r="AQE116" s="78"/>
      <c r="AQF116" s="78"/>
      <c r="AQG116" s="78"/>
      <c r="AQH116" s="78"/>
      <c r="AQI116" s="78"/>
      <c r="AQJ116" s="78"/>
      <c r="AQK116" s="78"/>
      <c r="AQL116" s="78"/>
      <c r="AQM116" s="78"/>
      <c r="AQN116" s="78"/>
      <c r="AQO116" s="78"/>
      <c r="AQP116" s="78"/>
      <c r="AQQ116" s="78"/>
      <c r="AQR116" s="78"/>
      <c r="AQS116" s="78"/>
      <c r="AQT116" s="78"/>
      <c r="AQU116" s="78"/>
      <c r="AQV116" s="78"/>
      <c r="AQW116" s="78"/>
      <c r="AQX116" s="78"/>
      <c r="AQY116" s="78"/>
      <c r="AQZ116" s="78"/>
      <c r="ARA116" s="78"/>
      <c r="ARB116" s="78"/>
      <c r="ARC116" s="78"/>
      <c r="ARD116" s="78"/>
      <c r="ARE116" s="78"/>
      <c r="ARF116" s="78"/>
      <c r="ARG116" s="78"/>
      <c r="ARH116" s="78"/>
      <c r="ARI116" s="78"/>
      <c r="ARJ116" s="78"/>
      <c r="ARK116" s="78"/>
      <c r="ARL116" s="78"/>
      <c r="ARM116" s="78"/>
      <c r="ARN116" s="78"/>
      <c r="ARO116" s="78"/>
      <c r="ARP116" s="78"/>
      <c r="ARQ116" s="78"/>
      <c r="ARR116" s="78"/>
      <c r="ARS116" s="78"/>
      <c r="ART116" s="78"/>
      <c r="ARU116" s="78"/>
      <c r="ARV116" s="78"/>
      <c r="ARW116" s="78"/>
      <c r="ARX116" s="78"/>
      <c r="ARY116" s="78"/>
      <c r="ARZ116" s="78"/>
      <c r="ASA116" s="78"/>
      <c r="ASB116" s="78"/>
      <c r="ASC116" s="78"/>
      <c r="ASD116" s="78"/>
      <c r="ASE116" s="78"/>
      <c r="ASF116" s="78"/>
      <c r="ASG116" s="78"/>
      <c r="ASH116" s="78"/>
      <c r="ASI116" s="78"/>
      <c r="ASJ116" s="78"/>
      <c r="ASK116" s="78"/>
      <c r="ASL116" s="78"/>
      <c r="ASM116" s="78"/>
      <c r="ASN116" s="78"/>
      <c r="ASO116" s="78"/>
      <c r="ASP116" s="78"/>
      <c r="ASQ116" s="78"/>
      <c r="ASR116" s="78"/>
      <c r="ASS116" s="78"/>
      <c r="AST116" s="78"/>
      <c r="ASU116" s="78"/>
      <c r="ASV116" s="78"/>
      <c r="ASW116" s="78"/>
      <c r="ASX116" s="78"/>
      <c r="ASY116" s="78"/>
      <c r="ASZ116" s="78"/>
      <c r="ATA116" s="78"/>
      <c r="ATB116" s="78"/>
      <c r="ATC116" s="78"/>
      <c r="ATD116" s="78"/>
      <c r="ATE116" s="78"/>
      <c r="ATF116" s="78"/>
      <c r="ATG116" s="78"/>
      <c r="ATH116" s="78"/>
      <c r="ATI116" s="78"/>
      <c r="ATJ116" s="78"/>
      <c r="ATK116" s="78"/>
      <c r="ATL116" s="78"/>
      <c r="ATM116" s="78"/>
      <c r="ATN116" s="78"/>
      <c r="ATO116" s="78"/>
      <c r="ATP116" s="78"/>
      <c r="ATQ116" s="78"/>
      <c r="ATR116" s="78"/>
      <c r="ATS116" s="78"/>
      <c r="ATT116" s="78"/>
      <c r="ATU116" s="78"/>
      <c r="ATV116" s="78"/>
      <c r="ATW116" s="78"/>
      <c r="ATX116" s="78"/>
      <c r="ATY116" s="78"/>
      <c r="ATZ116" s="78"/>
      <c r="AUA116" s="78"/>
      <c r="AUB116" s="78"/>
      <c r="AUC116" s="78"/>
      <c r="AUD116" s="78"/>
      <c r="AUE116" s="78"/>
      <c r="AUF116" s="78"/>
      <c r="AUG116" s="78"/>
      <c r="AUH116" s="78"/>
      <c r="AUI116" s="78"/>
      <c r="AUJ116" s="78"/>
      <c r="AUK116" s="78"/>
      <c r="AUL116" s="78"/>
      <c r="AUM116" s="78"/>
      <c r="AUN116" s="78"/>
      <c r="AUO116" s="78"/>
      <c r="AUP116" s="78"/>
      <c r="AUQ116" s="78"/>
      <c r="AUR116" s="78"/>
      <c r="AUS116" s="78"/>
      <c r="AUT116" s="78"/>
      <c r="AUU116" s="78"/>
      <c r="AUV116" s="78"/>
      <c r="AUW116" s="78"/>
      <c r="AUX116" s="78"/>
      <c r="AUY116" s="78"/>
      <c r="AUZ116" s="78"/>
      <c r="AVA116" s="78"/>
      <c r="AVB116" s="78"/>
      <c r="AVC116" s="78"/>
      <c r="AVD116" s="78"/>
      <c r="AVE116" s="78"/>
      <c r="AVF116" s="78"/>
      <c r="AVG116" s="78"/>
      <c r="AVH116" s="78"/>
      <c r="AVI116" s="78"/>
      <c r="AVJ116" s="78"/>
      <c r="AVK116" s="78"/>
      <c r="AVL116" s="78"/>
      <c r="AVM116" s="78"/>
      <c r="AVN116" s="78"/>
      <c r="AVO116" s="78"/>
      <c r="AVP116" s="78"/>
      <c r="AVQ116" s="78"/>
      <c r="AVR116" s="78"/>
      <c r="AVS116" s="78"/>
      <c r="AVT116" s="78"/>
      <c r="AVU116" s="78"/>
      <c r="AVV116" s="78"/>
      <c r="AVW116" s="78"/>
      <c r="AVX116" s="78"/>
      <c r="AVY116" s="78"/>
      <c r="AVZ116" s="78"/>
      <c r="AWA116" s="78"/>
      <c r="AWB116" s="78"/>
      <c r="AWC116" s="78"/>
      <c r="AWD116" s="78"/>
      <c r="AWE116" s="78"/>
      <c r="AWF116" s="78"/>
      <c r="AWG116" s="78"/>
      <c r="AWH116" s="78"/>
      <c r="AWI116" s="78"/>
      <c r="AWJ116" s="78"/>
      <c r="AWK116" s="78"/>
      <c r="AWL116" s="78"/>
      <c r="AWM116" s="78"/>
      <c r="AWN116" s="78"/>
      <c r="AWO116" s="78"/>
      <c r="AWP116" s="78"/>
      <c r="AWQ116" s="78"/>
      <c r="AWR116" s="78"/>
      <c r="AWS116" s="78"/>
      <c r="AWT116" s="78"/>
      <c r="AWU116" s="78"/>
      <c r="AWV116" s="78"/>
      <c r="AWW116" s="78"/>
      <c r="AWX116" s="78"/>
      <c r="AWY116" s="78"/>
      <c r="AWZ116" s="78"/>
      <c r="AXA116" s="78"/>
      <c r="AXB116" s="78"/>
      <c r="AXC116" s="78"/>
      <c r="AXD116" s="78"/>
      <c r="AXE116" s="78"/>
      <c r="AXF116" s="78"/>
      <c r="AXG116" s="78"/>
      <c r="AXH116" s="78"/>
      <c r="AXI116" s="78"/>
      <c r="AXJ116" s="78"/>
      <c r="AXK116" s="78"/>
      <c r="AXL116" s="78"/>
      <c r="AXM116" s="78"/>
      <c r="AXN116" s="78"/>
      <c r="AXO116" s="78"/>
      <c r="AXP116" s="78"/>
      <c r="AXQ116" s="78"/>
      <c r="AXR116" s="78"/>
      <c r="AXS116" s="78"/>
      <c r="AXT116" s="78"/>
      <c r="AXU116" s="78"/>
      <c r="AXV116" s="78"/>
      <c r="AXW116" s="78"/>
      <c r="AXX116" s="78"/>
      <c r="AXY116" s="78"/>
      <c r="AXZ116" s="78"/>
      <c r="AYA116" s="78"/>
      <c r="AYB116" s="78"/>
      <c r="AYC116" s="78"/>
      <c r="AYD116" s="78"/>
      <c r="AYE116" s="78"/>
      <c r="AYF116" s="78"/>
      <c r="AYG116" s="78"/>
      <c r="AYH116" s="78"/>
      <c r="AYI116" s="78"/>
      <c r="AYJ116" s="78"/>
      <c r="AYK116" s="78"/>
      <c r="AYL116" s="78"/>
      <c r="AYM116" s="78"/>
      <c r="AYN116" s="78"/>
      <c r="AYO116" s="78"/>
      <c r="AYP116" s="78"/>
      <c r="AYQ116" s="78"/>
      <c r="AYR116" s="78"/>
      <c r="AYS116" s="78"/>
      <c r="AYT116" s="78"/>
      <c r="AYU116" s="78"/>
      <c r="AYV116" s="78"/>
      <c r="AYW116" s="78"/>
      <c r="AYX116" s="78"/>
      <c r="AYY116" s="78"/>
      <c r="AYZ116" s="78"/>
      <c r="AZA116" s="78"/>
      <c r="AZB116" s="78"/>
      <c r="AZC116" s="78"/>
      <c r="AZD116" s="78"/>
      <c r="AZE116" s="78"/>
      <c r="AZF116" s="78"/>
      <c r="AZG116" s="78"/>
      <c r="AZH116" s="78"/>
      <c r="AZI116" s="78"/>
      <c r="AZJ116" s="78"/>
      <c r="AZK116" s="78"/>
      <c r="AZL116" s="78"/>
      <c r="AZM116" s="78"/>
      <c r="AZN116" s="78"/>
      <c r="AZO116" s="78"/>
      <c r="AZP116" s="78"/>
      <c r="AZQ116" s="78"/>
      <c r="AZR116" s="78"/>
      <c r="AZS116" s="78"/>
      <c r="AZT116" s="78"/>
      <c r="AZU116" s="78"/>
      <c r="AZV116" s="78"/>
      <c r="AZW116" s="78"/>
      <c r="AZX116" s="78"/>
      <c r="AZY116" s="78"/>
      <c r="AZZ116" s="78"/>
      <c r="BAA116" s="78"/>
      <c r="BAB116" s="78"/>
      <c r="BAC116" s="78"/>
      <c r="BAD116" s="78"/>
      <c r="BAE116" s="78"/>
      <c r="BAF116" s="78"/>
      <c r="BAG116" s="78"/>
      <c r="BAH116" s="78"/>
      <c r="BAI116" s="78"/>
      <c r="BAJ116" s="78"/>
      <c r="BAK116" s="78"/>
      <c r="BAL116" s="78"/>
      <c r="BAM116" s="78"/>
      <c r="BAN116" s="78"/>
      <c r="BAO116" s="78"/>
      <c r="BAP116" s="78"/>
      <c r="BAQ116" s="78"/>
      <c r="BAR116" s="78"/>
      <c r="BAS116" s="78"/>
      <c r="BAT116" s="78"/>
      <c r="BAU116" s="78"/>
      <c r="BAV116" s="78"/>
      <c r="BAW116" s="78"/>
      <c r="BAX116" s="78"/>
      <c r="BAY116" s="78"/>
      <c r="BAZ116" s="78"/>
      <c r="BBA116" s="78"/>
      <c r="BBB116" s="78"/>
      <c r="BBC116" s="78"/>
      <c r="BBD116" s="78"/>
      <c r="BBE116" s="78"/>
      <c r="BBF116" s="78"/>
      <c r="BBG116" s="78"/>
      <c r="BBH116" s="78"/>
      <c r="BBI116" s="78"/>
      <c r="BBJ116" s="78"/>
      <c r="BBK116" s="78"/>
      <c r="BBL116" s="78"/>
      <c r="BBM116" s="78"/>
      <c r="BBN116" s="78"/>
      <c r="BBO116" s="78"/>
      <c r="BBP116" s="78"/>
      <c r="BBQ116" s="78"/>
      <c r="BBR116" s="78"/>
      <c r="BBS116" s="78"/>
      <c r="BBT116" s="78"/>
      <c r="BBU116" s="78"/>
      <c r="BBV116" s="78"/>
      <c r="BBW116" s="78"/>
      <c r="BBX116" s="78"/>
      <c r="BBY116" s="78"/>
      <c r="BBZ116" s="78"/>
      <c r="BCA116" s="78"/>
      <c r="BCB116" s="78"/>
      <c r="BCC116" s="78"/>
      <c r="BCD116" s="78"/>
      <c r="BCE116" s="78"/>
      <c r="BCF116" s="78"/>
      <c r="BCG116" s="78"/>
      <c r="BCH116" s="78"/>
      <c r="BCI116" s="78"/>
      <c r="BCJ116" s="78"/>
      <c r="BCK116" s="78"/>
      <c r="BCL116" s="78"/>
      <c r="BCM116" s="78"/>
      <c r="BCN116" s="78"/>
      <c r="BCO116" s="78"/>
      <c r="BCP116" s="78"/>
      <c r="BCQ116" s="78"/>
      <c r="BCR116" s="78"/>
      <c r="BCS116" s="78"/>
      <c r="BCT116" s="78"/>
      <c r="BCU116" s="78"/>
      <c r="BCV116" s="78"/>
      <c r="BCW116" s="78"/>
      <c r="BCX116" s="78"/>
      <c r="BCY116" s="78"/>
      <c r="BCZ116" s="78"/>
      <c r="BDA116" s="78"/>
      <c r="BDB116" s="78"/>
      <c r="BDC116" s="78"/>
      <c r="BDD116" s="78"/>
      <c r="BDE116" s="78"/>
      <c r="BDF116" s="78"/>
      <c r="BDG116" s="78"/>
      <c r="BDH116" s="78"/>
      <c r="BDI116" s="78"/>
      <c r="BDJ116" s="78"/>
      <c r="BDK116" s="78"/>
      <c r="BDL116" s="78"/>
      <c r="BDM116" s="78"/>
      <c r="BDN116" s="78"/>
      <c r="BDO116" s="78"/>
      <c r="BDP116" s="78"/>
      <c r="BDQ116" s="78"/>
      <c r="BDR116" s="78"/>
      <c r="BDS116" s="78"/>
      <c r="BDT116" s="78"/>
      <c r="BDU116" s="78"/>
      <c r="BDV116" s="78"/>
      <c r="BDW116" s="78"/>
      <c r="BDX116" s="78"/>
      <c r="BDY116" s="78"/>
      <c r="BDZ116" s="78"/>
      <c r="BEA116" s="78"/>
      <c r="BEB116" s="78"/>
      <c r="BEC116" s="78"/>
      <c r="BED116" s="78"/>
      <c r="BEE116" s="78"/>
      <c r="BEF116" s="78"/>
      <c r="BEG116" s="78"/>
      <c r="BEH116" s="78"/>
      <c r="BEI116" s="78"/>
      <c r="BEJ116" s="78"/>
      <c r="BEK116" s="78"/>
      <c r="BEL116" s="78"/>
      <c r="BEM116" s="78"/>
      <c r="BEN116" s="78"/>
      <c r="BEO116" s="78"/>
      <c r="BEP116" s="78"/>
      <c r="BEQ116" s="78"/>
      <c r="BER116" s="78"/>
      <c r="BES116" s="78"/>
      <c r="BET116" s="78"/>
      <c r="BEU116" s="78"/>
      <c r="BEV116" s="78"/>
      <c r="BEW116" s="78"/>
      <c r="BEX116" s="78"/>
      <c r="BEY116" s="78"/>
      <c r="BEZ116" s="78"/>
      <c r="BFA116" s="78"/>
      <c r="BFB116" s="78"/>
      <c r="BFC116" s="78"/>
      <c r="BFD116" s="78"/>
      <c r="BFE116" s="78"/>
      <c r="BFF116" s="78"/>
      <c r="BFG116" s="78"/>
      <c r="BFH116" s="78"/>
      <c r="BFI116" s="78"/>
      <c r="BFJ116" s="78"/>
      <c r="BFK116" s="78"/>
      <c r="BFL116" s="78"/>
      <c r="BFM116" s="78"/>
      <c r="BFN116" s="78"/>
      <c r="BFO116" s="78"/>
      <c r="BFP116" s="78"/>
      <c r="BFQ116" s="78"/>
      <c r="BFR116" s="78"/>
      <c r="BFS116" s="78"/>
      <c r="BFT116" s="78"/>
      <c r="BFU116" s="78"/>
      <c r="BFV116" s="78"/>
      <c r="BFW116" s="78"/>
      <c r="BFX116" s="78"/>
      <c r="BFY116" s="78"/>
      <c r="BFZ116" s="78"/>
      <c r="BGA116" s="78"/>
      <c r="BGB116" s="78"/>
      <c r="BGC116" s="78"/>
      <c r="BGD116" s="78"/>
      <c r="BGE116" s="78"/>
      <c r="BGF116" s="78"/>
      <c r="BGG116" s="78"/>
      <c r="BGH116" s="78"/>
      <c r="BGI116" s="78"/>
      <c r="BGJ116" s="78"/>
      <c r="BGK116" s="78"/>
      <c r="BGL116" s="78"/>
      <c r="BGM116" s="78"/>
      <c r="BGN116" s="78"/>
      <c r="BGO116" s="78"/>
      <c r="BGP116" s="78"/>
      <c r="BGQ116" s="78"/>
      <c r="BGR116" s="78"/>
      <c r="BGS116" s="78"/>
      <c r="BGT116" s="78"/>
      <c r="BGU116" s="78"/>
      <c r="BGV116" s="78"/>
      <c r="BGW116" s="78"/>
      <c r="BGX116" s="78"/>
      <c r="BGY116" s="78"/>
      <c r="BGZ116" s="78"/>
      <c r="BHA116" s="78"/>
      <c r="BHB116" s="78"/>
      <c r="BHC116" s="78"/>
      <c r="BHD116" s="78"/>
      <c r="BHE116" s="78"/>
      <c r="BHF116" s="78"/>
      <c r="BHG116" s="78"/>
      <c r="BHH116" s="78"/>
      <c r="BHI116" s="78"/>
      <c r="BHJ116" s="78"/>
      <c r="BHK116" s="78"/>
      <c r="BHL116" s="78"/>
      <c r="BHM116" s="78"/>
      <c r="BHN116" s="78"/>
      <c r="BHO116" s="78"/>
      <c r="BHP116" s="78"/>
      <c r="BHQ116" s="78"/>
      <c r="BHR116" s="78"/>
      <c r="BHS116" s="78"/>
      <c r="BHT116" s="78"/>
      <c r="BHU116" s="78"/>
      <c r="BHV116" s="78"/>
      <c r="BHW116" s="78"/>
      <c r="BHX116" s="78"/>
      <c r="BHY116" s="78"/>
      <c r="BHZ116" s="78"/>
      <c r="BIA116" s="78"/>
      <c r="BIB116" s="78"/>
      <c r="BIC116" s="78"/>
      <c r="BID116" s="78"/>
      <c r="BIE116" s="78"/>
      <c r="BIF116" s="78"/>
      <c r="BIG116" s="78"/>
      <c r="BIH116" s="78"/>
      <c r="BII116" s="78"/>
      <c r="BIJ116" s="78"/>
      <c r="BIK116" s="78"/>
      <c r="BIL116" s="78"/>
      <c r="BIM116" s="78"/>
      <c r="BIN116" s="78"/>
      <c r="BIO116" s="78"/>
      <c r="BIP116" s="78"/>
      <c r="BIQ116" s="78"/>
      <c r="BIR116" s="78"/>
      <c r="BIS116" s="78"/>
      <c r="BIT116" s="78"/>
      <c r="BIU116" s="78"/>
      <c r="BIV116" s="78"/>
      <c r="BIW116" s="78"/>
      <c r="BIX116" s="78"/>
      <c r="BIY116" s="78"/>
      <c r="BIZ116" s="78"/>
      <c r="BJA116" s="78"/>
      <c r="BJB116" s="78"/>
      <c r="BJC116" s="78"/>
      <c r="BJD116" s="78"/>
      <c r="BJE116" s="78"/>
      <c r="BJF116" s="78"/>
      <c r="BJG116" s="78"/>
      <c r="BJH116" s="78"/>
      <c r="BJI116" s="78"/>
      <c r="BJJ116" s="78"/>
      <c r="BJK116" s="78"/>
      <c r="BJL116" s="78"/>
      <c r="BJM116" s="78"/>
      <c r="BJN116" s="78"/>
      <c r="BJO116" s="78"/>
      <c r="BJP116" s="78"/>
      <c r="BJQ116" s="78"/>
      <c r="BJR116" s="78"/>
      <c r="BJS116" s="78"/>
      <c r="BJT116" s="78"/>
      <c r="BJU116" s="78"/>
      <c r="BJV116" s="78"/>
      <c r="BJW116" s="78"/>
      <c r="BJX116" s="78"/>
      <c r="BJY116" s="78"/>
      <c r="BJZ116" s="78"/>
      <c r="BKA116" s="78"/>
      <c r="BKB116" s="78"/>
      <c r="BKC116" s="78"/>
      <c r="BKD116" s="78"/>
      <c r="BKE116" s="78"/>
      <c r="BKF116" s="78"/>
      <c r="BKG116" s="78"/>
      <c r="BKH116" s="78"/>
      <c r="BKI116" s="78"/>
      <c r="BKJ116" s="78"/>
      <c r="BKK116" s="78"/>
      <c r="BKL116" s="78"/>
      <c r="BKM116" s="78"/>
      <c r="BKN116" s="78"/>
      <c r="BKO116" s="78"/>
      <c r="BKP116" s="78"/>
      <c r="BKQ116" s="78"/>
      <c r="BKR116" s="78"/>
      <c r="BKS116" s="78"/>
      <c r="BKT116" s="78"/>
      <c r="BKU116" s="78"/>
      <c r="BKV116" s="78"/>
      <c r="BKW116" s="78"/>
      <c r="BKX116" s="78"/>
      <c r="BKY116" s="78"/>
      <c r="BKZ116" s="78"/>
      <c r="BLA116" s="78"/>
      <c r="BLB116" s="78"/>
      <c r="BLC116" s="78"/>
      <c r="BLD116" s="78"/>
      <c r="BLE116" s="78"/>
      <c r="BLF116" s="78"/>
      <c r="BLG116" s="78"/>
      <c r="BLH116" s="78"/>
      <c r="BLI116" s="78"/>
      <c r="BLJ116" s="78"/>
      <c r="BLK116" s="78"/>
      <c r="BLL116" s="78"/>
      <c r="BLM116" s="78"/>
      <c r="BLN116" s="78"/>
      <c r="BLO116" s="78"/>
      <c r="BLP116" s="78"/>
      <c r="BLQ116" s="78"/>
      <c r="BLR116" s="78"/>
      <c r="BLS116" s="78"/>
      <c r="BLT116" s="78"/>
      <c r="BLU116" s="78"/>
      <c r="BLV116" s="78"/>
      <c r="BLW116" s="78"/>
      <c r="BLX116" s="78"/>
      <c r="BLY116" s="78"/>
      <c r="BLZ116" s="78"/>
      <c r="BMA116" s="78"/>
      <c r="BMB116" s="78"/>
      <c r="BMC116" s="78"/>
      <c r="BMD116" s="78"/>
      <c r="BME116" s="78"/>
      <c r="BMF116" s="78"/>
      <c r="BMG116" s="78"/>
      <c r="BMH116" s="78"/>
      <c r="BMI116" s="78"/>
      <c r="BMJ116" s="78"/>
      <c r="BMK116" s="78"/>
      <c r="BML116" s="78"/>
      <c r="BMM116" s="78"/>
      <c r="BMN116" s="78"/>
      <c r="BMO116" s="78"/>
      <c r="BMP116" s="78"/>
      <c r="BMQ116" s="78"/>
      <c r="BMR116" s="78"/>
      <c r="BMS116" s="78"/>
      <c r="BMT116" s="78"/>
      <c r="BMU116" s="78"/>
      <c r="BMV116" s="78"/>
      <c r="BMW116" s="78"/>
      <c r="BMX116" s="78"/>
      <c r="BMY116" s="78"/>
      <c r="BMZ116" s="78"/>
      <c r="BNA116" s="78"/>
      <c r="BNB116" s="78"/>
      <c r="BNC116" s="78"/>
      <c r="BND116" s="78"/>
      <c r="BNE116" s="78"/>
      <c r="BNF116" s="78"/>
      <c r="BNG116" s="78"/>
      <c r="BNH116" s="78"/>
      <c r="BNI116" s="78"/>
      <c r="BNJ116" s="78"/>
      <c r="BNK116" s="78"/>
      <c r="BNL116" s="78"/>
      <c r="BNM116" s="78"/>
      <c r="BNN116" s="78"/>
      <c r="BNO116" s="78"/>
      <c r="BNP116" s="78"/>
      <c r="BNQ116" s="78"/>
      <c r="BNR116" s="78"/>
      <c r="BNS116" s="78"/>
      <c r="BNT116" s="78"/>
      <c r="BNU116" s="78"/>
      <c r="BNV116" s="78"/>
      <c r="BNW116" s="78"/>
      <c r="BNX116" s="78"/>
      <c r="BNY116" s="78"/>
      <c r="BNZ116" s="78"/>
      <c r="BOA116" s="78"/>
      <c r="BOB116" s="78"/>
      <c r="BOC116" s="78"/>
      <c r="BOD116" s="78"/>
      <c r="BOE116" s="78"/>
      <c r="BOF116" s="78"/>
      <c r="BOG116" s="78"/>
      <c r="BOH116" s="78"/>
      <c r="BOI116" s="78"/>
      <c r="BOJ116" s="78"/>
      <c r="BOK116" s="78"/>
      <c r="BOL116" s="78"/>
      <c r="BOM116" s="78"/>
      <c r="BON116" s="78"/>
      <c r="BOO116" s="78"/>
      <c r="BOP116" s="78"/>
      <c r="BOQ116" s="78"/>
      <c r="BOR116" s="78"/>
      <c r="BOS116" s="78"/>
      <c r="BOT116" s="78"/>
      <c r="BOU116" s="78"/>
      <c r="BOV116" s="78"/>
      <c r="BOW116" s="78"/>
      <c r="BOX116" s="78"/>
      <c r="BOY116" s="78"/>
      <c r="BOZ116" s="78"/>
      <c r="BPA116" s="78"/>
      <c r="BPB116" s="78"/>
      <c r="BPC116" s="78"/>
      <c r="BPD116" s="78"/>
      <c r="BPE116" s="78"/>
      <c r="BPF116" s="78"/>
      <c r="BPG116" s="78"/>
      <c r="BPH116" s="78"/>
      <c r="BPI116" s="78"/>
      <c r="BPJ116" s="78"/>
      <c r="BPK116" s="78"/>
      <c r="BPL116" s="78"/>
      <c r="BPM116" s="78"/>
      <c r="BPN116" s="78"/>
      <c r="BPO116" s="78"/>
      <c r="BPP116" s="78"/>
      <c r="BPQ116" s="78"/>
      <c r="BPR116" s="78"/>
      <c r="BPS116" s="78"/>
      <c r="BPT116" s="78"/>
      <c r="BPU116" s="78"/>
      <c r="BPV116" s="78"/>
      <c r="BPW116" s="78"/>
      <c r="BPX116" s="78"/>
      <c r="BPY116" s="78"/>
      <c r="BPZ116" s="78"/>
      <c r="BQA116" s="78"/>
      <c r="BQB116" s="78"/>
      <c r="BQC116" s="78"/>
      <c r="BQD116" s="78"/>
      <c r="BQE116" s="78"/>
      <c r="BQF116" s="78"/>
      <c r="BQG116" s="78"/>
      <c r="BQH116" s="78"/>
      <c r="BQI116" s="78"/>
      <c r="BQJ116" s="78"/>
      <c r="BQK116" s="78"/>
      <c r="BQL116" s="78"/>
      <c r="BQM116" s="78"/>
      <c r="BQN116" s="78"/>
      <c r="BQO116" s="78"/>
      <c r="BQP116" s="78"/>
      <c r="BQQ116" s="78"/>
      <c r="BQR116" s="78"/>
      <c r="BQS116" s="78"/>
      <c r="BQT116" s="78"/>
      <c r="BQU116" s="78"/>
      <c r="BQV116" s="78"/>
      <c r="BQW116" s="78"/>
      <c r="BQX116" s="78"/>
      <c r="BQY116" s="78"/>
      <c r="BQZ116" s="78"/>
      <c r="BRA116" s="78"/>
      <c r="BRB116" s="78"/>
      <c r="BRC116" s="78"/>
      <c r="BRD116" s="78"/>
      <c r="BRE116" s="78"/>
      <c r="BRF116" s="78"/>
      <c r="BRG116" s="78"/>
      <c r="BRH116" s="78"/>
      <c r="BRI116" s="78"/>
      <c r="BRJ116" s="78"/>
      <c r="BRK116" s="78"/>
      <c r="BRL116" s="78"/>
      <c r="BRM116" s="78"/>
      <c r="BRN116" s="78"/>
      <c r="BRO116" s="78"/>
      <c r="BRP116" s="78"/>
      <c r="BRQ116" s="78"/>
      <c r="BRR116" s="78"/>
      <c r="BRS116" s="78"/>
      <c r="BRT116" s="78"/>
      <c r="BRU116" s="78"/>
      <c r="BRV116" s="78"/>
      <c r="BRW116" s="78"/>
      <c r="BRX116" s="78"/>
      <c r="BRY116" s="78"/>
      <c r="BRZ116" s="78"/>
      <c r="BSA116" s="78"/>
      <c r="BSB116" s="78"/>
      <c r="BSC116" s="78"/>
      <c r="BSD116" s="78"/>
      <c r="BSE116" s="78"/>
      <c r="BSF116" s="78"/>
      <c r="BSG116" s="78"/>
      <c r="BSH116" s="78"/>
      <c r="BSI116" s="78"/>
      <c r="BSJ116" s="78"/>
      <c r="BSK116" s="78"/>
      <c r="BSL116" s="78"/>
      <c r="BSM116" s="78"/>
      <c r="BSN116" s="78"/>
      <c r="BSO116" s="78"/>
      <c r="BSP116" s="78"/>
      <c r="BSQ116" s="78"/>
      <c r="BSR116" s="78"/>
      <c r="BSS116" s="78"/>
      <c r="BST116" s="78"/>
      <c r="BSU116" s="78"/>
      <c r="BSV116" s="78"/>
      <c r="BSW116" s="78"/>
      <c r="BSX116" s="78"/>
      <c r="BSY116" s="78"/>
      <c r="BSZ116" s="78"/>
      <c r="BTA116" s="78"/>
      <c r="BTB116" s="78"/>
      <c r="BTC116" s="78"/>
      <c r="BTD116" s="78"/>
      <c r="BTE116" s="78"/>
      <c r="BTF116" s="78"/>
      <c r="BTG116" s="78"/>
      <c r="BTH116" s="78"/>
      <c r="BTI116" s="78"/>
      <c r="BTJ116" s="78"/>
      <c r="BTK116" s="78"/>
      <c r="BTL116" s="78"/>
      <c r="BTM116" s="78"/>
      <c r="BTN116" s="78"/>
      <c r="BTO116" s="78"/>
      <c r="BTP116" s="78"/>
      <c r="BTQ116" s="78"/>
      <c r="BTR116" s="78"/>
      <c r="BTS116" s="78"/>
      <c r="BTT116" s="78"/>
      <c r="BTU116" s="78"/>
      <c r="BTV116" s="78"/>
      <c r="BTW116" s="78"/>
      <c r="BTX116" s="78"/>
      <c r="BTY116" s="78"/>
      <c r="BTZ116" s="78"/>
      <c r="BUA116" s="78"/>
      <c r="BUB116" s="78"/>
      <c r="BUC116" s="78"/>
      <c r="BUD116" s="78"/>
      <c r="BUE116" s="78"/>
      <c r="BUF116" s="78"/>
      <c r="BUG116" s="78"/>
      <c r="BUH116" s="78"/>
      <c r="BUI116" s="78"/>
      <c r="BUJ116" s="78"/>
      <c r="BUK116" s="78"/>
      <c r="BUL116" s="78"/>
      <c r="BUM116" s="78"/>
      <c r="BUN116" s="78"/>
      <c r="BUO116" s="78"/>
      <c r="BUP116" s="78"/>
      <c r="BUQ116" s="78"/>
      <c r="BUR116" s="78"/>
      <c r="BUS116" s="78"/>
      <c r="BUT116" s="78"/>
      <c r="BUU116" s="78"/>
      <c r="BUV116" s="78"/>
      <c r="BUW116" s="78"/>
      <c r="BUX116" s="78"/>
      <c r="BUY116" s="78"/>
      <c r="BUZ116" s="78"/>
      <c r="BVA116" s="78"/>
      <c r="BVB116" s="78"/>
      <c r="BVC116" s="78"/>
      <c r="BVD116" s="78"/>
      <c r="BVE116" s="78"/>
      <c r="BVF116" s="78"/>
      <c r="BVG116" s="78"/>
      <c r="BVH116" s="78"/>
      <c r="BVI116" s="78"/>
      <c r="BVJ116" s="78"/>
      <c r="BVK116" s="78"/>
      <c r="BVL116" s="78"/>
      <c r="BVM116" s="78"/>
      <c r="BVN116" s="78"/>
      <c r="BVO116" s="78"/>
      <c r="BVP116" s="78"/>
      <c r="BVQ116" s="78"/>
      <c r="BVR116" s="78"/>
      <c r="BVS116" s="78"/>
      <c r="BVT116" s="78"/>
      <c r="BVU116" s="78"/>
      <c r="BVV116" s="78"/>
      <c r="BVW116" s="78"/>
      <c r="BVX116" s="78"/>
      <c r="BVY116" s="78"/>
      <c r="BVZ116" s="78"/>
      <c r="BWA116" s="78"/>
      <c r="BWB116" s="78"/>
      <c r="BWC116" s="78"/>
      <c r="BWD116" s="78"/>
      <c r="BWE116" s="78"/>
      <c r="BWF116" s="78"/>
      <c r="BWG116" s="78"/>
      <c r="BWH116" s="78"/>
      <c r="BWI116" s="78"/>
      <c r="BWJ116" s="78"/>
      <c r="BWK116" s="78"/>
      <c r="BWL116" s="78"/>
      <c r="BWM116" s="78"/>
      <c r="BWN116" s="78"/>
      <c r="BWO116" s="78"/>
      <c r="BWP116" s="78"/>
      <c r="BWQ116" s="78"/>
      <c r="BWR116" s="78"/>
      <c r="BWS116" s="78"/>
      <c r="BWT116" s="78"/>
      <c r="BWU116" s="78"/>
      <c r="BWV116" s="78"/>
      <c r="BWW116" s="78"/>
      <c r="BWX116" s="78"/>
      <c r="BWY116" s="78"/>
      <c r="BWZ116" s="78"/>
      <c r="BXA116" s="78"/>
      <c r="BXB116" s="78"/>
      <c r="BXC116" s="78"/>
      <c r="BXD116" s="78"/>
      <c r="BXE116" s="78"/>
      <c r="BXF116" s="78"/>
      <c r="BXG116" s="78"/>
      <c r="BXH116" s="78"/>
      <c r="BXI116" s="78"/>
      <c r="BXJ116" s="78"/>
      <c r="BXK116" s="78"/>
      <c r="BXL116" s="78"/>
      <c r="BXM116" s="78"/>
      <c r="BXN116" s="78"/>
      <c r="BXO116" s="78"/>
      <c r="BXP116" s="78"/>
      <c r="BXQ116" s="78"/>
      <c r="BXR116" s="78"/>
      <c r="BXS116" s="78"/>
      <c r="BXT116" s="78"/>
      <c r="BXU116" s="78"/>
      <c r="BXV116" s="78"/>
      <c r="BXW116" s="78"/>
      <c r="BXX116" s="78"/>
      <c r="BXY116" s="78"/>
      <c r="BXZ116" s="78"/>
      <c r="BYA116" s="78"/>
      <c r="BYB116" s="78"/>
      <c r="BYC116" s="78"/>
      <c r="BYD116" s="78"/>
      <c r="BYE116" s="78"/>
      <c r="BYF116" s="78"/>
      <c r="BYG116" s="78"/>
      <c r="BYH116" s="78"/>
      <c r="BYI116" s="78"/>
      <c r="BYJ116" s="78"/>
      <c r="BYK116" s="78"/>
      <c r="BYL116" s="78"/>
      <c r="BYM116" s="78"/>
      <c r="BYN116" s="78"/>
      <c r="BYO116" s="78"/>
      <c r="BYP116" s="78"/>
      <c r="BYQ116" s="78"/>
      <c r="BYR116" s="78"/>
      <c r="BYS116" s="78"/>
      <c r="BYT116" s="78"/>
      <c r="BYU116" s="78"/>
      <c r="BYV116" s="78"/>
      <c r="BYW116" s="78"/>
      <c r="BYX116" s="78"/>
      <c r="BYY116" s="78"/>
      <c r="BYZ116" s="78"/>
      <c r="BZA116" s="78"/>
      <c r="BZB116" s="78"/>
      <c r="BZC116" s="78"/>
      <c r="BZD116" s="78"/>
      <c r="BZE116" s="78"/>
      <c r="BZF116" s="78"/>
      <c r="BZG116" s="78"/>
      <c r="BZH116" s="78"/>
      <c r="BZI116" s="78"/>
      <c r="BZJ116" s="78"/>
      <c r="BZK116" s="78"/>
      <c r="BZL116" s="78"/>
      <c r="BZM116" s="78"/>
      <c r="BZN116" s="78"/>
      <c r="BZO116" s="78"/>
      <c r="BZP116" s="78"/>
      <c r="BZQ116" s="78"/>
      <c r="BZR116" s="78"/>
      <c r="BZS116" s="78"/>
      <c r="BZT116" s="78"/>
      <c r="BZU116" s="78"/>
      <c r="BZV116" s="78"/>
      <c r="BZW116" s="78"/>
      <c r="BZX116" s="78"/>
      <c r="BZY116" s="78"/>
      <c r="BZZ116" s="78"/>
      <c r="CAA116" s="78"/>
      <c r="CAB116" s="78"/>
      <c r="CAC116" s="78"/>
      <c r="CAD116" s="78"/>
      <c r="CAE116" s="78"/>
      <c r="CAF116" s="78"/>
      <c r="CAG116" s="78"/>
      <c r="CAH116" s="78"/>
      <c r="CAI116" s="78"/>
      <c r="CAJ116" s="78"/>
      <c r="CAK116" s="78"/>
      <c r="CAL116" s="78"/>
      <c r="CAM116" s="78"/>
      <c r="CAN116" s="78"/>
      <c r="CAO116" s="78"/>
      <c r="CAP116" s="78"/>
      <c r="CAQ116" s="78"/>
      <c r="CAR116" s="78"/>
      <c r="CAS116" s="78"/>
      <c r="CAT116" s="78"/>
      <c r="CAU116" s="78"/>
      <c r="CAV116" s="78"/>
      <c r="CAW116" s="78"/>
      <c r="CAX116" s="78"/>
      <c r="CAY116" s="78"/>
      <c r="CAZ116" s="78"/>
      <c r="CBA116" s="78"/>
      <c r="CBB116" s="78"/>
      <c r="CBC116" s="78"/>
      <c r="CBD116" s="78"/>
      <c r="CBE116" s="78"/>
      <c r="CBF116" s="78"/>
      <c r="CBG116" s="78"/>
      <c r="CBH116" s="78"/>
      <c r="CBI116" s="78"/>
      <c r="CBJ116" s="78"/>
      <c r="CBK116" s="78"/>
      <c r="CBL116" s="78"/>
      <c r="CBM116" s="78"/>
      <c r="CBN116" s="78"/>
      <c r="CBO116" s="78"/>
      <c r="CBP116" s="78"/>
      <c r="CBQ116" s="78"/>
      <c r="CBR116" s="78"/>
      <c r="CBS116" s="78"/>
      <c r="CBT116" s="78"/>
      <c r="CBU116" s="78"/>
      <c r="CBV116" s="78"/>
      <c r="CBW116" s="78"/>
      <c r="CBX116" s="78"/>
      <c r="CBY116" s="78"/>
      <c r="CBZ116" s="78"/>
      <c r="CCA116" s="78"/>
      <c r="CCB116" s="78"/>
      <c r="CCC116" s="78"/>
      <c r="CCD116" s="78"/>
      <c r="CCE116" s="78"/>
      <c r="CCF116" s="78"/>
      <c r="CCG116" s="78"/>
      <c r="CCH116" s="78"/>
      <c r="CCI116" s="78"/>
      <c r="CCJ116" s="78"/>
      <c r="CCK116" s="78"/>
      <c r="CCL116" s="78"/>
      <c r="CCM116" s="78"/>
      <c r="CCN116" s="78"/>
      <c r="CCO116" s="78"/>
      <c r="CCP116" s="78"/>
      <c r="CCQ116" s="78"/>
      <c r="CCR116" s="78"/>
      <c r="CCS116" s="78"/>
      <c r="CCT116" s="78"/>
      <c r="CCU116" s="78"/>
      <c r="CCV116" s="78"/>
      <c r="CCW116" s="78"/>
      <c r="CCX116" s="78"/>
      <c r="CCY116" s="78"/>
      <c r="CCZ116" s="78"/>
      <c r="CDA116" s="78"/>
      <c r="CDB116" s="78"/>
      <c r="CDC116" s="78"/>
      <c r="CDD116" s="78"/>
      <c r="CDE116" s="78"/>
      <c r="CDF116" s="78"/>
      <c r="CDG116" s="78"/>
      <c r="CDH116" s="78"/>
      <c r="CDI116" s="78"/>
      <c r="CDJ116" s="78"/>
      <c r="CDK116" s="78"/>
      <c r="CDL116" s="78"/>
      <c r="CDM116" s="78"/>
      <c r="CDN116" s="78"/>
      <c r="CDO116" s="78"/>
      <c r="CDP116" s="78"/>
      <c r="CDQ116" s="78"/>
      <c r="CDR116" s="78"/>
      <c r="CDS116" s="78"/>
      <c r="CDT116" s="78"/>
      <c r="CDU116" s="78"/>
      <c r="CDV116" s="78"/>
      <c r="CDW116" s="78"/>
      <c r="CDX116" s="78"/>
      <c r="CDY116" s="78"/>
      <c r="CDZ116" s="78"/>
      <c r="CEA116" s="78"/>
      <c r="CEB116" s="78"/>
      <c r="CEC116" s="78"/>
      <c r="CED116" s="78"/>
      <c r="CEE116" s="78"/>
      <c r="CEF116" s="78"/>
      <c r="CEG116" s="78"/>
      <c r="CEH116" s="78"/>
      <c r="CEI116" s="78"/>
      <c r="CEJ116" s="78"/>
      <c r="CEK116" s="78"/>
      <c r="CEL116" s="78"/>
      <c r="CEM116" s="78"/>
      <c r="CEN116" s="78"/>
      <c r="CEO116" s="78"/>
      <c r="CEP116" s="78"/>
      <c r="CEQ116" s="78"/>
      <c r="CER116" s="78"/>
      <c r="CES116" s="78"/>
      <c r="CET116" s="78"/>
      <c r="CEU116" s="78"/>
      <c r="CEV116" s="78"/>
      <c r="CEW116" s="78"/>
      <c r="CEX116" s="78"/>
      <c r="CEY116" s="78"/>
      <c r="CEZ116" s="78"/>
      <c r="CFA116" s="78"/>
      <c r="CFB116" s="78"/>
      <c r="CFC116" s="78"/>
      <c r="CFD116" s="78"/>
      <c r="CFE116" s="78"/>
      <c r="CFF116" s="78"/>
      <c r="CFG116" s="78"/>
      <c r="CFH116" s="78"/>
      <c r="CFI116" s="78"/>
      <c r="CFJ116" s="78"/>
      <c r="CFK116" s="78"/>
      <c r="CFL116" s="78"/>
      <c r="CFM116" s="78"/>
      <c r="CFN116" s="78"/>
      <c r="CFO116" s="78"/>
      <c r="CFP116" s="78"/>
      <c r="CFQ116" s="78"/>
      <c r="CFR116" s="78"/>
      <c r="CFS116" s="78"/>
      <c r="CFT116" s="78"/>
      <c r="CFU116" s="78"/>
      <c r="CFV116" s="78"/>
      <c r="CFW116" s="78"/>
      <c r="CFX116" s="78"/>
      <c r="CFY116" s="78"/>
      <c r="CFZ116" s="78"/>
      <c r="CGA116" s="78"/>
      <c r="CGB116" s="78"/>
      <c r="CGC116" s="78"/>
      <c r="CGD116" s="78"/>
      <c r="CGE116" s="78"/>
      <c r="CGF116" s="78"/>
      <c r="CGG116" s="78"/>
      <c r="CGH116" s="78"/>
      <c r="CGI116" s="78"/>
      <c r="CGJ116" s="78"/>
      <c r="CGK116" s="78"/>
      <c r="CGL116" s="78"/>
      <c r="CGM116" s="78"/>
      <c r="CGN116" s="78"/>
      <c r="CGO116" s="78"/>
      <c r="CGP116" s="78"/>
      <c r="CGQ116" s="78"/>
      <c r="CGR116" s="78"/>
      <c r="CGS116" s="78"/>
      <c r="CGT116" s="78"/>
      <c r="CGU116" s="78"/>
      <c r="CGV116" s="78"/>
      <c r="CGW116" s="78"/>
      <c r="CGX116" s="78"/>
      <c r="CGY116" s="78"/>
      <c r="CGZ116" s="78"/>
      <c r="CHA116" s="78"/>
      <c r="CHB116" s="78"/>
      <c r="CHC116" s="78"/>
      <c r="CHD116" s="78"/>
      <c r="CHE116" s="78"/>
      <c r="CHF116" s="78"/>
      <c r="CHG116" s="78"/>
      <c r="CHH116" s="78"/>
      <c r="CHI116" s="78"/>
      <c r="CHJ116" s="78"/>
      <c r="CHK116" s="78"/>
      <c r="CHL116" s="78"/>
      <c r="CHM116" s="78"/>
      <c r="CHN116" s="78"/>
      <c r="CHO116" s="78"/>
      <c r="CHP116" s="78"/>
      <c r="CHQ116" s="78"/>
      <c r="CHR116" s="78"/>
      <c r="CHS116" s="78"/>
      <c r="CHT116" s="78"/>
      <c r="CHU116" s="78"/>
      <c r="CHV116" s="78"/>
      <c r="CHW116" s="78"/>
      <c r="CHX116" s="78"/>
      <c r="CHY116" s="78"/>
      <c r="CHZ116" s="78"/>
      <c r="CIA116" s="78"/>
      <c r="CIB116" s="78"/>
      <c r="CIC116" s="78"/>
      <c r="CID116" s="78"/>
      <c r="CIE116" s="78"/>
      <c r="CIF116" s="78"/>
      <c r="CIG116" s="78"/>
      <c r="CIH116" s="78"/>
      <c r="CII116" s="78"/>
      <c r="CIJ116" s="78"/>
      <c r="CIK116" s="78"/>
      <c r="CIL116" s="78"/>
      <c r="CIM116" s="78"/>
      <c r="CIN116" s="78"/>
      <c r="CIO116" s="78"/>
      <c r="CIP116" s="78"/>
      <c r="CIQ116" s="78"/>
      <c r="CIR116" s="78"/>
      <c r="CIS116" s="78"/>
      <c r="CIT116" s="78"/>
      <c r="CIU116" s="78"/>
      <c r="CIV116" s="78"/>
      <c r="CIW116" s="78"/>
      <c r="CIX116" s="78"/>
      <c r="CIY116" s="78"/>
      <c r="CIZ116" s="78"/>
      <c r="CJA116" s="78"/>
      <c r="CJB116" s="78"/>
      <c r="CJC116" s="78"/>
      <c r="CJD116" s="78"/>
      <c r="CJE116" s="78"/>
      <c r="CJF116" s="78"/>
      <c r="CJG116" s="78"/>
      <c r="CJH116" s="78"/>
      <c r="CJI116" s="78"/>
      <c r="CJJ116" s="78"/>
      <c r="CJK116" s="78"/>
      <c r="CJL116" s="78"/>
      <c r="CJM116" s="78"/>
      <c r="CJN116" s="78"/>
      <c r="CJO116" s="78"/>
      <c r="CJP116" s="78"/>
      <c r="CJQ116" s="78"/>
      <c r="CJR116" s="78"/>
      <c r="CJS116" s="78"/>
      <c r="CJT116" s="78"/>
      <c r="CJU116" s="78"/>
      <c r="CJV116" s="78"/>
      <c r="CJW116" s="78"/>
      <c r="CJX116" s="78"/>
      <c r="CJY116" s="78"/>
      <c r="CJZ116" s="78"/>
      <c r="CKA116" s="78"/>
      <c r="CKB116" s="78"/>
      <c r="CKC116" s="78"/>
      <c r="CKD116" s="78"/>
      <c r="CKE116" s="78"/>
      <c r="CKF116" s="78"/>
      <c r="CKG116" s="78"/>
      <c r="CKH116" s="78"/>
      <c r="CKI116" s="78"/>
      <c r="CKJ116" s="78"/>
      <c r="CKK116" s="78"/>
      <c r="CKL116" s="78"/>
      <c r="CKM116" s="78"/>
      <c r="CKN116" s="78"/>
      <c r="CKO116" s="78"/>
      <c r="CKP116" s="78"/>
      <c r="CKQ116" s="78"/>
      <c r="CKR116" s="78"/>
      <c r="CKS116" s="78"/>
      <c r="CKT116" s="78"/>
      <c r="CKU116" s="78"/>
      <c r="CKV116" s="78"/>
      <c r="CKW116" s="78"/>
      <c r="CKX116" s="78"/>
      <c r="CKY116" s="78"/>
      <c r="CKZ116" s="78"/>
      <c r="CLA116" s="78"/>
      <c r="CLB116" s="78"/>
      <c r="CLC116" s="78"/>
      <c r="CLD116" s="78"/>
      <c r="CLE116" s="78"/>
      <c r="CLF116" s="78"/>
      <c r="CLG116" s="78"/>
      <c r="CLH116" s="78"/>
      <c r="CLI116" s="78"/>
      <c r="CLJ116" s="78"/>
      <c r="CLK116" s="78"/>
      <c r="CLL116" s="78"/>
      <c r="CLM116" s="78"/>
      <c r="CLN116" s="78"/>
      <c r="CLO116" s="78"/>
      <c r="CLP116" s="78"/>
      <c r="CLQ116" s="78"/>
      <c r="CLR116" s="78"/>
      <c r="CLS116" s="78"/>
      <c r="CLT116" s="78"/>
      <c r="CLU116" s="78"/>
      <c r="CLV116" s="78"/>
      <c r="CLW116" s="78"/>
      <c r="CLX116" s="78"/>
      <c r="CLY116" s="78"/>
      <c r="CLZ116" s="78"/>
      <c r="CMA116" s="78"/>
      <c r="CMB116" s="78"/>
      <c r="CMC116" s="78"/>
      <c r="CMD116" s="78"/>
      <c r="CME116" s="78"/>
      <c r="CMF116" s="78"/>
      <c r="CMG116" s="78"/>
      <c r="CMH116" s="78"/>
      <c r="CMI116" s="78"/>
      <c r="CMJ116" s="78"/>
      <c r="CMK116" s="78"/>
      <c r="CML116" s="78"/>
      <c r="CMM116" s="78"/>
      <c r="CMN116" s="78"/>
      <c r="CMO116" s="78"/>
      <c r="CMP116" s="78"/>
      <c r="CMQ116" s="78"/>
      <c r="CMR116" s="78"/>
      <c r="CMS116" s="78"/>
      <c r="CMT116" s="78"/>
      <c r="CMU116" s="78"/>
      <c r="CMV116" s="78"/>
      <c r="CMW116" s="78"/>
      <c r="CMX116" s="78"/>
      <c r="CMY116" s="78"/>
      <c r="CMZ116" s="78"/>
      <c r="CNA116" s="78"/>
      <c r="CNB116" s="78"/>
      <c r="CNC116" s="78"/>
      <c r="CND116" s="78"/>
      <c r="CNE116" s="78"/>
      <c r="CNF116" s="78"/>
      <c r="CNG116" s="78"/>
      <c r="CNH116" s="78"/>
      <c r="CNI116" s="78"/>
      <c r="CNJ116" s="78"/>
      <c r="CNK116" s="78"/>
      <c r="CNL116" s="78"/>
      <c r="CNM116" s="78"/>
      <c r="CNN116" s="78"/>
      <c r="CNO116" s="78"/>
      <c r="CNP116" s="78"/>
      <c r="CNQ116" s="78"/>
      <c r="CNR116" s="78"/>
      <c r="CNS116" s="78"/>
      <c r="CNT116" s="78"/>
      <c r="CNU116" s="78"/>
      <c r="CNV116" s="78"/>
      <c r="CNW116" s="78"/>
      <c r="CNX116" s="78"/>
      <c r="CNY116" s="78"/>
      <c r="CNZ116" s="78"/>
      <c r="COA116" s="78"/>
      <c r="COB116" s="78"/>
      <c r="COC116" s="78"/>
      <c r="COD116" s="78"/>
      <c r="COE116" s="78"/>
      <c r="COF116" s="78"/>
      <c r="COG116" s="78"/>
      <c r="COH116" s="78"/>
      <c r="COI116" s="78"/>
      <c r="COJ116" s="78"/>
      <c r="COK116" s="78"/>
      <c r="COL116" s="78"/>
      <c r="COM116" s="78"/>
      <c r="CON116" s="78"/>
      <c r="COO116" s="78"/>
      <c r="COP116" s="78"/>
      <c r="COQ116" s="78"/>
      <c r="COR116" s="78"/>
      <c r="COS116" s="78"/>
      <c r="COT116" s="78"/>
      <c r="COU116" s="78"/>
      <c r="COV116" s="78"/>
      <c r="COW116" s="78"/>
      <c r="COX116" s="78"/>
      <c r="COY116" s="78"/>
      <c r="COZ116" s="78"/>
      <c r="CPA116" s="78"/>
      <c r="CPB116" s="78"/>
      <c r="CPC116" s="78"/>
      <c r="CPD116" s="78"/>
      <c r="CPE116" s="78"/>
      <c r="CPF116" s="78"/>
      <c r="CPG116" s="78"/>
      <c r="CPH116" s="78"/>
      <c r="CPI116" s="78"/>
      <c r="CPJ116" s="78"/>
      <c r="CPK116" s="78"/>
      <c r="CPL116" s="78"/>
      <c r="CPM116" s="78"/>
      <c r="CPN116" s="78"/>
      <c r="CPO116" s="78"/>
      <c r="CPP116" s="78"/>
      <c r="CPQ116" s="78"/>
      <c r="CPR116" s="78"/>
      <c r="CPS116" s="78"/>
      <c r="CPT116" s="78"/>
      <c r="CPU116" s="78"/>
      <c r="CPV116" s="78"/>
      <c r="CPW116" s="78"/>
      <c r="CPX116" s="78"/>
      <c r="CPY116" s="78"/>
      <c r="CPZ116" s="78"/>
      <c r="CQA116" s="78"/>
      <c r="CQB116" s="78"/>
      <c r="CQC116" s="78"/>
      <c r="CQD116" s="78"/>
      <c r="CQE116" s="78"/>
      <c r="CQF116" s="78"/>
      <c r="CQG116" s="78"/>
      <c r="CQH116" s="78"/>
      <c r="CQI116" s="78"/>
      <c r="CQJ116" s="78"/>
      <c r="CQK116" s="78"/>
      <c r="CQL116" s="78"/>
      <c r="CQM116" s="78"/>
      <c r="CQN116" s="78"/>
      <c r="CQO116" s="78"/>
      <c r="CQP116" s="78"/>
      <c r="CQQ116" s="78"/>
      <c r="CQR116" s="78"/>
      <c r="CQS116" s="78"/>
      <c r="CQT116" s="78"/>
      <c r="CQU116" s="78"/>
      <c r="CQV116" s="78"/>
      <c r="CQW116" s="78"/>
      <c r="CQX116" s="78"/>
      <c r="CQY116" s="78"/>
      <c r="CQZ116" s="78"/>
      <c r="CRA116" s="78"/>
      <c r="CRB116" s="78"/>
      <c r="CRC116" s="78"/>
      <c r="CRD116" s="78"/>
      <c r="CRE116" s="78"/>
      <c r="CRF116" s="78"/>
      <c r="CRG116" s="78"/>
      <c r="CRH116" s="78"/>
      <c r="CRI116" s="78"/>
      <c r="CRJ116" s="78"/>
      <c r="CRK116" s="78"/>
      <c r="CRL116" s="78"/>
      <c r="CRM116" s="78"/>
      <c r="CRN116" s="78"/>
      <c r="CRO116" s="78"/>
      <c r="CRP116" s="78"/>
      <c r="CRQ116" s="78"/>
      <c r="CRR116" s="78"/>
      <c r="CRS116" s="78"/>
      <c r="CRT116" s="78"/>
      <c r="CRU116" s="78"/>
      <c r="CRV116" s="78"/>
      <c r="CRW116" s="78"/>
      <c r="CRX116" s="78"/>
      <c r="CRY116" s="78"/>
      <c r="CRZ116" s="78"/>
      <c r="CSA116" s="78"/>
      <c r="CSB116" s="78"/>
      <c r="CSC116" s="78"/>
      <c r="CSD116" s="78"/>
      <c r="CSE116" s="78"/>
      <c r="CSF116" s="78"/>
      <c r="CSG116" s="78"/>
      <c r="CSH116" s="78"/>
      <c r="CSI116" s="78"/>
      <c r="CSJ116" s="78"/>
      <c r="CSK116" s="78"/>
      <c r="CSL116" s="78"/>
      <c r="CSM116" s="78"/>
      <c r="CSN116" s="78"/>
      <c r="CSO116" s="78"/>
      <c r="CSP116" s="78"/>
      <c r="CSQ116" s="78"/>
      <c r="CSR116" s="78"/>
      <c r="CSS116" s="78"/>
      <c r="CST116" s="78"/>
      <c r="CSU116" s="78"/>
      <c r="CSV116" s="78"/>
      <c r="CSW116" s="78"/>
      <c r="CSX116" s="78"/>
      <c r="CSY116" s="78"/>
      <c r="CSZ116" s="78"/>
      <c r="CTA116" s="78"/>
      <c r="CTB116" s="78"/>
      <c r="CTC116" s="78"/>
      <c r="CTD116" s="78"/>
      <c r="CTE116" s="78"/>
      <c r="CTF116" s="78"/>
      <c r="CTG116" s="78"/>
      <c r="CTH116" s="78"/>
      <c r="CTI116" s="78"/>
      <c r="CTJ116" s="78"/>
      <c r="CTK116" s="78"/>
      <c r="CTL116" s="78"/>
      <c r="CTM116" s="78"/>
      <c r="CTN116" s="78"/>
      <c r="CTO116" s="78"/>
      <c r="CTP116" s="78"/>
      <c r="CTQ116" s="78"/>
      <c r="CTR116" s="78"/>
      <c r="CTS116" s="78"/>
      <c r="CTT116" s="78"/>
      <c r="CTU116" s="78"/>
      <c r="CTV116" s="78"/>
      <c r="CTW116" s="78"/>
      <c r="CTX116" s="78"/>
      <c r="CTY116" s="78"/>
      <c r="CTZ116" s="78"/>
    </row>
    <row r="117" s="81" customFormat="1" ht="20" customHeight="1" spans="1:1024 1025:2574">
      <c r="A117" s="105" t="s">
        <v>1951</v>
      </c>
      <c r="B117" s="112"/>
      <c r="C117" s="106"/>
      <c r="D117" s="106"/>
      <c r="E117" s="107"/>
      <c r="G117" s="113"/>
    </row>
    <row r="118" s="81" customFormat="1" ht="20" customHeight="1" spans="1:1024 1025:2574">
      <c r="A118" s="114" t="s">
        <v>1952</v>
      </c>
      <c r="B118" s="115"/>
      <c r="C118" s="116"/>
      <c r="D118" s="116"/>
      <c r="E118" s="117"/>
      <c r="G118" s="113"/>
    </row>
    <row r="119" s="81" customFormat="1" ht="20" customHeight="1" spans="1:1024 1025:2574">
      <c r="A119" s="118" t="s">
        <v>1953</v>
      </c>
      <c r="B119" s="119"/>
      <c r="C119" s="120"/>
      <c r="D119" s="120"/>
      <c r="E119" s="121"/>
      <c r="G119" s="113"/>
    </row>
    <row r="120" s="81" customFormat="1" ht="20" customHeight="1" spans="1:1024 1025:2574">
      <c r="A120" s="114" t="s">
        <v>1954</v>
      </c>
      <c r="B120" s="115"/>
      <c r="C120" s="116"/>
      <c r="D120" s="116"/>
      <c r="E120" s="117"/>
      <c r="G120" s="113"/>
    </row>
    <row r="121" s="81" customFormat="1" ht="20" customHeight="1" spans="1:1024 1025:2574">
      <c r="A121" s="114" t="s">
        <v>1955</v>
      </c>
      <c r="B121" s="115"/>
      <c r="C121" s="116"/>
      <c r="D121" s="116"/>
      <c r="E121" s="117"/>
      <c r="G121" s="113"/>
    </row>
    <row r="122" s="81" customFormat="1" ht="20" customHeight="1" spans="1:1024 1025:2574">
      <c r="A122" s="122" t="s">
        <v>1956</v>
      </c>
      <c r="B122" s="123"/>
      <c r="C122" s="123"/>
      <c r="D122" s="123"/>
      <c r="E122" s="124"/>
      <c r="G122" s="113"/>
    </row>
    <row r="123" s="81" customFormat="1" ht="20" customHeight="1" spans="1:1024 1025:2574">
      <c r="A123" s="118" t="s">
        <v>1957</v>
      </c>
      <c r="B123" s="119"/>
      <c r="C123" s="120"/>
      <c r="D123" s="120"/>
      <c r="E123" s="121"/>
      <c r="G123" s="113"/>
    </row>
    <row r="124" s="81" customFormat="1" ht="34" customHeight="1" spans="1:1024 1025:2574">
      <c r="A124" s="125" t="s">
        <v>1958</v>
      </c>
      <c r="B124" s="126"/>
      <c r="C124" s="126"/>
      <c r="D124" s="126"/>
      <c r="E124" s="127"/>
      <c r="G124" s="113"/>
    </row>
    <row r="125" s="81" customFormat="1" ht="22" customHeight="1" spans="1:1024 1025:2574">
      <c r="A125" s="118" t="s">
        <v>1959</v>
      </c>
      <c r="B125" s="119"/>
      <c r="C125" s="120"/>
      <c r="D125" s="120"/>
      <c r="E125" s="121"/>
      <c r="G125" s="113"/>
    </row>
    <row r="126" s="81" customFormat="1" ht="75" customHeight="1" spans="1:1024 1025:2574">
      <c r="A126" s="108" t="s">
        <v>1960</v>
      </c>
      <c r="B126" s="109"/>
      <c r="C126" s="110"/>
      <c r="D126" s="110"/>
      <c r="E126" s="111"/>
      <c r="G126" s="113"/>
    </row>
    <row r="127" s="81" customFormat="1" ht="16.5" spans="1:1024 1025:2574">
      <c r="A127" s="105" t="s">
        <v>1961</v>
      </c>
      <c r="B127" s="112"/>
      <c r="C127" s="106"/>
      <c r="D127" s="106"/>
      <c r="E127" s="107"/>
      <c r="G127" s="113"/>
    </row>
    <row r="128" s="81" customFormat="1" ht="21" customHeight="1" spans="1:1024 1025:2574">
      <c r="A128" s="128" t="s">
        <v>1962</v>
      </c>
      <c r="B128" s="129"/>
      <c r="C128" s="129"/>
      <c r="D128" s="129"/>
      <c r="E128" s="130"/>
      <c r="G128" s="113"/>
    </row>
    <row r="129" s="81" customFormat="1" ht="34" customHeight="1" spans="1:7">
      <c r="A129" s="128" t="s">
        <v>1963</v>
      </c>
      <c r="B129" s="129"/>
      <c r="C129" s="129"/>
      <c r="D129" s="129"/>
      <c r="E129" s="130"/>
      <c r="G129" s="113"/>
    </row>
    <row r="130" s="81" customFormat="1" ht="33" customHeight="1" spans="1:7">
      <c r="A130" s="128" t="s">
        <v>1964</v>
      </c>
      <c r="B130" s="129"/>
      <c r="C130" s="129"/>
      <c r="D130" s="129"/>
      <c r="E130" s="130"/>
      <c r="G130" s="113"/>
    </row>
    <row r="131" s="81" customFormat="1" ht="21" customHeight="1" spans="1:7">
      <c r="A131" s="108" t="s">
        <v>894</v>
      </c>
      <c r="B131" s="109"/>
      <c r="C131" s="110"/>
      <c r="D131" s="110"/>
      <c r="E131" s="111"/>
      <c r="G131" s="113"/>
    </row>
    <row r="132" s="81" customFormat="1" ht="21" customHeight="1" spans="1:7">
      <c r="A132" s="108" t="s">
        <v>1965</v>
      </c>
      <c r="B132" s="109"/>
      <c r="C132" s="110"/>
      <c r="D132" s="110"/>
      <c r="E132" s="111"/>
      <c r="G132" s="113"/>
    </row>
    <row r="133" s="81" customFormat="1" customHeight="1" spans="1:7">
      <c r="A133" s="128" t="s">
        <v>1966</v>
      </c>
      <c r="B133" s="129"/>
      <c r="C133" s="129"/>
      <c r="D133" s="129"/>
      <c r="E133" s="130"/>
      <c r="G133" s="113"/>
    </row>
    <row r="134" s="81" customFormat="1" ht="20" customHeight="1" spans="1:7">
      <c r="A134" s="105" t="s">
        <v>1967</v>
      </c>
      <c r="B134" s="112"/>
      <c r="C134" s="106"/>
      <c r="D134" s="106"/>
      <c r="E134" s="107"/>
      <c r="G134" s="113"/>
    </row>
    <row r="135" s="81" customFormat="1" ht="24" customHeight="1" spans="1:7">
      <c r="A135" s="108" t="s">
        <v>605</v>
      </c>
      <c r="B135" s="109"/>
      <c r="C135" s="110"/>
      <c r="D135" s="110"/>
      <c r="E135" s="111"/>
      <c r="G135" s="113"/>
    </row>
    <row r="136" s="81" customFormat="1" ht="36" customHeight="1" spans="1:7">
      <c r="A136" s="108" t="s">
        <v>606</v>
      </c>
      <c r="B136" s="109"/>
      <c r="C136" s="110"/>
      <c r="D136" s="110"/>
      <c r="E136" s="111"/>
      <c r="G136" s="113"/>
    </row>
    <row r="137" s="81" customFormat="1" ht="21" customHeight="1" spans="1:7">
      <c r="A137" s="108" t="s">
        <v>607</v>
      </c>
      <c r="B137" s="109"/>
      <c r="C137" s="110"/>
      <c r="D137" s="110"/>
      <c r="E137" s="111"/>
      <c r="G137" s="113"/>
    </row>
    <row r="138" s="81" customFormat="1" ht="21" customHeight="1" spans="1:7">
      <c r="A138" s="108" t="s">
        <v>608</v>
      </c>
      <c r="B138" s="109"/>
      <c r="C138" s="110"/>
      <c r="D138" s="110"/>
      <c r="E138" s="111"/>
      <c r="G138" s="113"/>
    </row>
    <row r="139" s="81" customFormat="1" ht="21" customHeight="1" spans="1:7">
      <c r="A139" s="108" t="s">
        <v>609</v>
      </c>
      <c r="B139" s="109"/>
      <c r="C139" s="110"/>
      <c r="D139" s="110"/>
      <c r="E139" s="111"/>
      <c r="G139" s="113"/>
    </row>
    <row r="140" s="81" customFormat="1" ht="21" customHeight="1" spans="1:7">
      <c r="A140" s="108" t="s">
        <v>610</v>
      </c>
      <c r="B140" s="109"/>
      <c r="C140" s="110"/>
      <c r="D140" s="110"/>
      <c r="E140" s="111"/>
      <c r="G140" s="113"/>
    </row>
    <row r="141" s="81" customFormat="1" ht="21" customHeight="1" spans="1:7">
      <c r="A141" s="108" t="s">
        <v>611</v>
      </c>
      <c r="B141" s="109"/>
      <c r="C141" s="110"/>
      <c r="D141" s="110"/>
      <c r="E141" s="111"/>
      <c r="G141" s="113"/>
    </row>
    <row r="142" s="78" customFormat="1" ht="21" customHeight="1" spans="1:7">
      <c r="A142" s="131" t="s">
        <v>1454</v>
      </c>
      <c r="B142" s="132"/>
      <c r="C142" s="132"/>
      <c r="D142" s="132"/>
      <c r="E142" s="133"/>
      <c r="F142" s="31"/>
    </row>
  </sheetData>
  <mergeCells count="37">
    <mergeCell ref="A1:E1"/>
    <mergeCell ref="A2:E2"/>
    <mergeCell ref="C3:D3"/>
    <mergeCell ref="A114:E114"/>
    <mergeCell ref="A115:E115"/>
    <mergeCell ref="A116:E116"/>
    <mergeCell ref="A117:E117"/>
    <mergeCell ref="A118:E118"/>
    <mergeCell ref="A119:E119"/>
    <mergeCell ref="A120:E120"/>
    <mergeCell ref="A121:E121"/>
    <mergeCell ref="A122:E122"/>
    <mergeCell ref="A123:E123"/>
    <mergeCell ref="A124:E124"/>
    <mergeCell ref="A125:E125"/>
    <mergeCell ref="A126:E126"/>
    <mergeCell ref="A127:E127"/>
    <mergeCell ref="A128:E128"/>
    <mergeCell ref="A129:E129"/>
    <mergeCell ref="A130:E130"/>
    <mergeCell ref="A131:E131"/>
    <mergeCell ref="A132:E132"/>
    <mergeCell ref="A133:E133"/>
    <mergeCell ref="A134:E134"/>
    <mergeCell ref="A135:E135"/>
    <mergeCell ref="A136:E136"/>
    <mergeCell ref="A137:E137"/>
    <mergeCell ref="A138:E138"/>
    <mergeCell ref="A139:E139"/>
    <mergeCell ref="A140:E140"/>
    <mergeCell ref="A141:E141"/>
    <mergeCell ref="A142:E142"/>
    <mergeCell ref="A3:A4"/>
    <mergeCell ref="B3:B4"/>
    <mergeCell ref="E3:E4"/>
    <mergeCell ref="F1:F2"/>
    <mergeCell ref="G1:G2"/>
  </mergeCells>
  <hyperlinks>
    <hyperlink ref="A116:E116" r:id="rId1" display="2、17网站： https://www.17track.net/zh-cn"/>
    <hyperlink ref="A115:E115" r:id="rId2" display="1、荷兰邮政查询网站： http://www.postnl.post/tracktrace"/>
    <hyperlink ref="F1:F2" location="目录!A1" display="返回目录"/>
    <hyperlink ref="G1:G2" location="荷邮小包分区表!A1" display="荷邮小包分区表"/>
  </hyperlinks>
  <pageMargins left="0.75" right="0.75" top="1" bottom="1" header="0.5" footer="0.5"/>
  <pageSetup paperSize="9" orientation="portrait"/>
  <headerFooter/>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J266"/>
  <sheetViews>
    <sheetView showGridLines="0" workbookViewId="0">
      <selection activeCell="I1" sqref="I1:I2"/>
    </sheetView>
  </sheetViews>
  <sheetFormatPr defaultColWidth="9" defaultRowHeight="13.5"/>
  <cols>
    <col min="1" max="2" width="20.9083333333333" style="31" customWidth="1"/>
    <col min="3" max="3" width="14.725" style="31" customWidth="1"/>
    <col min="4" max="4" width="10.0916666666667" style="31" customWidth="1"/>
    <col min="5" max="5" width="10.2666666666667" style="31" customWidth="1"/>
    <col min="6" max="6" width="21.8166666666667" style="31" customWidth="1"/>
    <col min="7" max="7" width="17.9083333333333" style="31" customWidth="1"/>
    <col min="8" max="8" width="9.725" style="45" customWidth="1"/>
    <col min="9" max="9" width="14.625" style="46" customWidth="1"/>
    <col min="10" max="10" width="17.3666666666667" style="31" customWidth="1"/>
    <col min="11" max="16382" width="9" style="31"/>
  </cols>
  <sheetData>
    <row r="1" s="31" customFormat="1" ht="36" customHeight="1" spans="1:10">
      <c r="A1" s="47" t="s">
        <v>2104</v>
      </c>
      <c r="B1" s="48"/>
      <c r="C1" s="48"/>
      <c r="D1" s="48"/>
      <c r="E1" s="48"/>
      <c r="F1" s="48"/>
      <c r="G1" s="48"/>
      <c r="H1" s="48"/>
      <c r="I1" s="49" t="s">
        <v>119</v>
      </c>
      <c r="J1" s="50" t="s">
        <v>2105</v>
      </c>
    </row>
    <row r="2" s="31" customFormat="1" ht="47" customHeight="1" spans="1:10">
      <c r="A2" s="51" t="s">
        <v>2106</v>
      </c>
      <c r="B2" s="51" t="s">
        <v>2107</v>
      </c>
      <c r="C2" s="52" t="s">
        <v>2108</v>
      </c>
      <c r="D2" s="51" t="s">
        <v>2109</v>
      </c>
      <c r="E2" s="53" t="s">
        <v>2110</v>
      </c>
      <c r="F2" s="51" t="s">
        <v>2111</v>
      </c>
      <c r="G2" s="51" t="s">
        <v>2112</v>
      </c>
      <c r="H2" s="51" t="s">
        <v>1690</v>
      </c>
      <c r="I2" s="49"/>
      <c r="J2" s="50" t="s">
        <v>2113</v>
      </c>
    </row>
    <row r="3" s="31" customFormat="1" ht="19" customHeight="1" spans="1:10">
      <c r="A3" s="54" t="s">
        <v>2114</v>
      </c>
      <c r="B3" s="54" t="s">
        <v>2115</v>
      </c>
      <c r="C3" s="55"/>
      <c r="D3" s="56" t="s">
        <v>2116</v>
      </c>
      <c r="E3" s="56" t="s">
        <v>1939</v>
      </c>
      <c r="F3" s="54" t="s">
        <v>1434</v>
      </c>
      <c r="G3" s="57" t="s">
        <v>2117</v>
      </c>
      <c r="H3" s="58" t="s">
        <v>1941</v>
      </c>
    </row>
    <row r="4" s="31" customFormat="1" ht="19" customHeight="1" spans="1:10">
      <c r="A4" s="54" t="s">
        <v>2118</v>
      </c>
      <c r="B4" s="54" t="s">
        <v>2118</v>
      </c>
      <c r="C4" s="55"/>
      <c r="D4" s="56" t="s">
        <v>1692</v>
      </c>
      <c r="E4" s="56" t="s">
        <v>1692</v>
      </c>
      <c r="F4" s="54" t="s">
        <v>2119</v>
      </c>
      <c r="G4" s="57" t="s">
        <v>2117</v>
      </c>
      <c r="H4" s="58" t="s">
        <v>1693</v>
      </c>
    </row>
    <row r="5" s="31" customFormat="1" ht="19" customHeight="1" spans="1:10">
      <c r="A5" s="54" t="s">
        <v>2120</v>
      </c>
      <c r="B5" s="54" t="s">
        <v>2121</v>
      </c>
      <c r="C5" s="55"/>
      <c r="D5" s="56" t="s">
        <v>1835</v>
      </c>
      <c r="E5" s="56" t="s">
        <v>1708</v>
      </c>
      <c r="F5" s="54" t="s">
        <v>1836</v>
      </c>
      <c r="G5" s="59" t="s">
        <v>2122</v>
      </c>
      <c r="H5" s="60" t="s">
        <v>1837</v>
      </c>
    </row>
    <row r="6" s="31" customFormat="1" ht="19" customHeight="1" spans="1:10">
      <c r="A6" s="54" t="s">
        <v>2123</v>
      </c>
      <c r="B6" s="54" t="s">
        <v>2124</v>
      </c>
      <c r="C6" s="55"/>
      <c r="D6" s="56" t="s">
        <v>2125</v>
      </c>
      <c r="E6" s="56" t="s">
        <v>1930</v>
      </c>
      <c r="F6" s="54" t="s">
        <v>1430</v>
      </c>
      <c r="G6" s="57" t="s">
        <v>2117</v>
      </c>
      <c r="H6" s="58" t="s">
        <v>1932</v>
      </c>
    </row>
    <row r="7" s="31" customFormat="1" ht="19" customHeight="1" spans="1:10">
      <c r="A7" s="54" t="s">
        <v>2126</v>
      </c>
      <c r="B7" s="54" t="s">
        <v>2127</v>
      </c>
      <c r="C7" s="55"/>
      <c r="D7" s="56" t="s">
        <v>2128</v>
      </c>
      <c r="E7" s="56" t="s">
        <v>1936</v>
      </c>
      <c r="F7" s="54" t="s">
        <v>1424</v>
      </c>
      <c r="G7" s="57" t="s">
        <v>2117</v>
      </c>
      <c r="H7" s="58" t="s">
        <v>1938</v>
      </c>
    </row>
    <row r="8" s="31" customFormat="1" ht="19" customHeight="1" spans="1:10">
      <c r="A8" s="54" t="s">
        <v>2129</v>
      </c>
      <c r="B8" s="54" t="s">
        <v>2130</v>
      </c>
      <c r="C8" s="61" t="s">
        <v>2131</v>
      </c>
      <c r="D8" s="56" t="s">
        <v>1829</v>
      </c>
      <c r="E8" s="56" t="s">
        <v>1829</v>
      </c>
      <c r="F8" s="54" t="s">
        <v>2132</v>
      </c>
      <c r="G8" s="57" t="s">
        <v>2117</v>
      </c>
      <c r="H8" s="58" t="s">
        <v>1830</v>
      </c>
    </row>
    <row r="9" s="31" customFormat="1" ht="19" customHeight="1" spans="1:10">
      <c r="A9" s="54" t="s">
        <v>2133</v>
      </c>
      <c r="B9" s="54" t="s">
        <v>2134</v>
      </c>
      <c r="C9" s="55"/>
      <c r="D9" s="56" t="s">
        <v>1871</v>
      </c>
      <c r="E9" s="56" t="s">
        <v>1740</v>
      </c>
      <c r="F9" s="54" t="s">
        <v>1872</v>
      </c>
      <c r="G9" s="59">
        <v>44500</v>
      </c>
      <c r="H9" s="60" t="s">
        <v>1873</v>
      </c>
    </row>
    <row r="10" s="31" customFormat="1" ht="19" customHeight="1" spans="1:10">
      <c r="A10" s="54" t="s">
        <v>2126</v>
      </c>
      <c r="B10" s="54" t="s">
        <v>1223</v>
      </c>
      <c r="C10" s="55"/>
      <c r="D10" s="56" t="s">
        <v>1222</v>
      </c>
      <c r="E10" s="56" t="s">
        <v>1936</v>
      </c>
      <c r="F10" s="56" t="s">
        <v>1199</v>
      </c>
      <c r="G10" s="57" t="s">
        <v>2117</v>
      </c>
      <c r="H10" s="58" t="s">
        <v>1938</v>
      </c>
    </row>
    <row r="11" s="31" customFormat="1" ht="19" customHeight="1" spans="1:10">
      <c r="A11" s="54" t="s">
        <v>2135</v>
      </c>
      <c r="B11" s="54" t="s">
        <v>2136</v>
      </c>
      <c r="C11" s="55"/>
      <c r="D11" s="56" t="s">
        <v>2137</v>
      </c>
      <c r="E11" s="56" t="s">
        <v>1942</v>
      </c>
      <c r="F11" s="54" t="s">
        <v>2138</v>
      </c>
      <c r="G11" s="57" t="s">
        <v>2117</v>
      </c>
      <c r="H11" s="58" t="s">
        <v>1944</v>
      </c>
    </row>
    <row r="12" s="31" customFormat="1" ht="19" customHeight="1" spans="1:10">
      <c r="A12" s="54" t="s">
        <v>2135</v>
      </c>
      <c r="B12" s="54" t="s">
        <v>2139</v>
      </c>
      <c r="C12" s="55"/>
      <c r="D12" s="56" t="s">
        <v>2140</v>
      </c>
      <c r="E12" s="56" t="s">
        <v>1942</v>
      </c>
      <c r="F12" s="54" t="s">
        <v>2141</v>
      </c>
      <c r="G12" s="57" t="s">
        <v>2117</v>
      </c>
      <c r="H12" s="58" t="s">
        <v>1944</v>
      </c>
    </row>
    <row r="13" s="31" customFormat="1" ht="19" customHeight="1" spans="1:10">
      <c r="A13" s="54" t="s">
        <v>2142</v>
      </c>
      <c r="B13" s="54" t="s">
        <v>2142</v>
      </c>
      <c r="C13" s="55"/>
      <c r="D13" s="56" t="s">
        <v>1818</v>
      </c>
      <c r="E13" s="56" t="s">
        <v>1818</v>
      </c>
      <c r="F13" s="54" t="s">
        <v>1417</v>
      </c>
      <c r="G13" s="57" t="s">
        <v>2117</v>
      </c>
      <c r="H13" s="58" t="s">
        <v>1819</v>
      </c>
    </row>
    <row r="14" s="31" customFormat="1" ht="19" customHeight="1" spans="1:10">
      <c r="A14" s="54" t="s">
        <v>2143</v>
      </c>
      <c r="B14" s="54" t="s">
        <v>2144</v>
      </c>
      <c r="C14" s="55"/>
      <c r="D14" s="56" t="s">
        <v>1889</v>
      </c>
      <c r="E14" s="56" t="s">
        <v>1933</v>
      </c>
      <c r="F14" s="54" t="s">
        <v>1432</v>
      </c>
      <c r="G14" s="57" t="s">
        <v>2117</v>
      </c>
      <c r="H14" s="60" t="s">
        <v>1890</v>
      </c>
    </row>
    <row r="15" s="31" customFormat="1" ht="19" customHeight="1" spans="1:10">
      <c r="A15" s="62" t="s">
        <v>2135</v>
      </c>
      <c r="B15" s="62" t="s">
        <v>2145</v>
      </c>
      <c r="C15" s="63"/>
      <c r="D15" s="64" t="s">
        <v>1910</v>
      </c>
      <c r="E15" s="64" t="s">
        <v>1942</v>
      </c>
      <c r="F15" s="62" t="s">
        <v>1911</v>
      </c>
      <c r="G15" s="65" t="s">
        <v>2146</v>
      </c>
      <c r="H15" s="66" t="s">
        <v>1912</v>
      </c>
    </row>
    <row r="16" s="31" customFormat="1" ht="19" customHeight="1" spans="1:10">
      <c r="A16" s="54" t="s">
        <v>2147</v>
      </c>
      <c r="B16" s="54" t="s">
        <v>2147</v>
      </c>
      <c r="C16" s="55"/>
      <c r="D16" s="56" t="s">
        <v>1831</v>
      </c>
      <c r="E16" s="56" t="s">
        <v>1831</v>
      </c>
      <c r="F16" s="54" t="s">
        <v>1388</v>
      </c>
      <c r="G16" s="57" t="s">
        <v>2117</v>
      </c>
      <c r="H16" s="58" t="s">
        <v>1832</v>
      </c>
    </row>
    <row r="17" s="31" customFormat="1" ht="19" customHeight="1" spans="1:8">
      <c r="A17" s="54" t="s">
        <v>2143</v>
      </c>
      <c r="B17" s="54" t="s">
        <v>2148</v>
      </c>
      <c r="C17" s="55"/>
      <c r="D17" s="56" t="s">
        <v>2149</v>
      </c>
      <c r="E17" s="56" t="s">
        <v>1933</v>
      </c>
      <c r="F17" s="54" t="s">
        <v>1420</v>
      </c>
      <c r="G17" s="57" t="s">
        <v>2117</v>
      </c>
      <c r="H17" s="58" t="s">
        <v>1935</v>
      </c>
    </row>
    <row r="18" s="31" customFormat="1" ht="19" customHeight="1" spans="1:8">
      <c r="A18" s="54" t="s">
        <v>2150</v>
      </c>
      <c r="B18" s="54" t="s">
        <v>2151</v>
      </c>
      <c r="C18" s="55"/>
      <c r="D18" s="56" t="s">
        <v>1886</v>
      </c>
      <c r="E18" s="56" t="s">
        <v>1732</v>
      </c>
      <c r="F18" s="54" t="s">
        <v>1887</v>
      </c>
      <c r="G18" s="57" t="s">
        <v>2117</v>
      </c>
      <c r="H18" s="60" t="s">
        <v>1888</v>
      </c>
    </row>
    <row r="19" s="31" customFormat="1" ht="19" customHeight="1" spans="1:8">
      <c r="A19" s="54" t="s">
        <v>2135</v>
      </c>
      <c r="B19" s="54" t="s">
        <v>2152</v>
      </c>
      <c r="C19" s="55"/>
      <c r="D19" s="56" t="s">
        <v>2153</v>
      </c>
      <c r="E19" s="56" t="s">
        <v>1942</v>
      </c>
      <c r="F19" s="54" t="s">
        <v>2154</v>
      </c>
      <c r="G19" s="57" t="s">
        <v>2117</v>
      </c>
      <c r="H19" s="58" t="s">
        <v>1944</v>
      </c>
    </row>
    <row r="20" s="31" customFormat="1" ht="19" customHeight="1" spans="1:8">
      <c r="A20" s="54" t="s">
        <v>2143</v>
      </c>
      <c r="B20" s="54" t="s">
        <v>2155</v>
      </c>
      <c r="C20" s="55"/>
      <c r="D20" s="56" t="s">
        <v>2156</v>
      </c>
      <c r="E20" s="56" t="s">
        <v>1933</v>
      </c>
      <c r="F20" s="54" t="s">
        <v>1069</v>
      </c>
      <c r="G20" s="57" t="s">
        <v>2117</v>
      </c>
      <c r="H20" s="58" t="s">
        <v>1935</v>
      </c>
    </row>
    <row r="21" s="31" customFormat="1" ht="19" customHeight="1" spans="1:8">
      <c r="A21" s="54" t="s">
        <v>2114</v>
      </c>
      <c r="B21" s="54" t="s">
        <v>2157</v>
      </c>
      <c r="C21" s="55"/>
      <c r="D21" s="56" t="s">
        <v>2158</v>
      </c>
      <c r="E21" s="56" t="s">
        <v>1939</v>
      </c>
      <c r="F21" s="54" t="s">
        <v>1418</v>
      </c>
      <c r="G21" s="57" t="s">
        <v>2117</v>
      </c>
      <c r="H21" s="58" t="s">
        <v>1941</v>
      </c>
    </row>
    <row r="22" s="31" customFormat="1" ht="19" customHeight="1" spans="1:8">
      <c r="A22" s="54" t="s">
        <v>2135</v>
      </c>
      <c r="B22" s="54" t="s">
        <v>2159</v>
      </c>
      <c r="C22" s="55"/>
      <c r="D22" s="56" t="s">
        <v>2160</v>
      </c>
      <c r="E22" s="56" t="s">
        <v>1942</v>
      </c>
      <c r="F22" s="54" t="s">
        <v>2161</v>
      </c>
      <c r="G22" s="57" t="s">
        <v>2117</v>
      </c>
      <c r="H22" s="58" t="s">
        <v>1944</v>
      </c>
    </row>
    <row r="23" s="31" customFormat="1" ht="19" customHeight="1" spans="1:8">
      <c r="A23" s="54" t="s">
        <v>2162</v>
      </c>
      <c r="B23" s="54" t="s">
        <v>2162</v>
      </c>
      <c r="C23" s="55"/>
      <c r="D23" s="56" t="s">
        <v>1748</v>
      </c>
      <c r="E23" s="56" t="s">
        <v>1748</v>
      </c>
      <c r="F23" s="54" t="s">
        <v>1405</v>
      </c>
      <c r="G23" s="57" t="s">
        <v>2117</v>
      </c>
      <c r="H23" s="58" t="s">
        <v>1749</v>
      </c>
    </row>
    <row r="24" s="31" customFormat="1" ht="19" customHeight="1" spans="1:8">
      <c r="A24" s="54" t="s">
        <v>2163</v>
      </c>
      <c r="B24" s="54" t="s">
        <v>2163</v>
      </c>
      <c r="C24" s="55"/>
      <c r="D24" s="56" t="s">
        <v>1694</v>
      </c>
      <c r="E24" s="56" t="s">
        <v>1694</v>
      </c>
      <c r="F24" s="54" t="s">
        <v>681</v>
      </c>
      <c r="G24" s="57" t="s">
        <v>2117</v>
      </c>
      <c r="H24" s="58" t="s">
        <v>1695</v>
      </c>
    </row>
    <row r="25" s="31" customFormat="1" ht="19" customHeight="1" spans="1:8">
      <c r="A25" s="54" t="s">
        <v>2135</v>
      </c>
      <c r="B25" s="54" t="s">
        <v>2164</v>
      </c>
      <c r="C25" s="55"/>
      <c r="D25" s="56" t="s">
        <v>2165</v>
      </c>
      <c r="E25" s="56" t="s">
        <v>1942</v>
      </c>
      <c r="F25" s="54" t="s">
        <v>2166</v>
      </c>
      <c r="G25" s="57" t="s">
        <v>2117</v>
      </c>
      <c r="H25" s="58" t="s">
        <v>1944</v>
      </c>
    </row>
    <row r="26" s="31" customFormat="1" ht="19" customHeight="1" spans="1:8">
      <c r="A26" s="54" t="s">
        <v>2126</v>
      </c>
      <c r="B26" s="54" t="s">
        <v>2167</v>
      </c>
      <c r="C26" s="55"/>
      <c r="D26" s="56" t="s">
        <v>2168</v>
      </c>
      <c r="E26" s="56" t="s">
        <v>1936</v>
      </c>
      <c r="F26" s="54" t="s">
        <v>2169</v>
      </c>
      <c r="G26" s="57" t="s">
        <v>2117</v>
      </c>
      <c r="H26" s="58" t="s">
        <v>1938</v>
      </c>
    </row>
    <row r="27" s="31" customFormat="1" ht="19" customHeight="1" spans="1:8">
      <c r="A27" s="54" t="s">
        <v>2135</v>
      </c>
      <c r="B27" s="54" t="s">
        <v>2170</v>
      </c>
      <c r="C27" s="55"/>
      <c r="D27" s="56" t="s">
        <v>2171</v>
      </c>
      <c r="E27" s="56" t="s">
        <v>1942</v>
      </c>
      <c r="F27" s="54" t="s">
        <v>2172</v>
      </c>
      <c r="G27" s="57" t="s">
        <v>2117</v>
      </c>
      <c r="H27" s="58" t="s">
        <v>1944</v>
      </c>
    </row>
    <row r="28" s="31" customFormat="1" ht="19" customHeight="1" spans="1:8">
      <c r="A28" s="54" t="s">
        <v>2114</v>
      </c>
      <c r="B28" s="54" t="s">
        <v>2173</v>
      </c>
      <c r="C28" s="55"/>
      <c r="D28" s="56" t="s">
        <v>2174</v>
      </c>
      <c r="E28" s="56" t="s">
        <v>1939</v>
      </c>
      <c r="F28" s="54" t="s">
        <v>2175</v>
      </c>
      <c r="G28" s="57" t="s">
        <v>2117</v>
      </c>
      <c r="H28" s="58" t="s">
        <v>1941</v>
      </c>
    </row>
    <row r="29" s="31" customFormat="1" ht="19" customHeight="1" spans="1:8">
      <c r="A29" s="54" t="s">
        <v>2176</v>
      </c>
      <c r="B29" s="54" t="s">
        <v>2177</v>
      </c>
      <c r="C29" s="55"/>
      <c r="D29" s="56" t="s">
        <v>2178</v>
      </c>
      <c r="E29" s="56" t="s">
        <v>1945</v>
      </c>
      <c r="F29" s="54" t="s">
        <v>2179</v>
      </c>
      <c r="G29" s="57" t="s">
        <v>2117</v>
      </c>
      <c r="H29" s="58" t="s">
        <v>1947</v>
      </c>
    </row>
    <row r="30" s="31" customFormat="1" ht="19" customHeight="1" spans="1:8">
      <c r="A30" s="54" t="s">
        <v>2135</v>
      </c>
      <c r="B30" s="54" t="s">
        <v>2180</v>
      </c>
      <c r="C30" s="55"/>
      <c r="D30" s="56" t="s">
        <v>2181</v>
      </c>
      <c r="E30" s="56" t="s">
        <v>1942</v>
      </c>
      <c r="F30" s="54" t="s">
        <v>2182</v>
      </c>
      <c r="G30" s="59" t="s">
        <v>2146</v>
      </c>
      <c r="H30" s="58" t="s">
        <v>1944</v>
      </c>
    </row>
    <row r="31" s="31" customFormat="1" ht="19" customHeight="1" spans="1:8">
      <c r="A31" s="54" t="s">
        <v>2123</v>
      </c>
      <c r="B31" s="54" t="s">
        <v>2183</v>
      </c>
      <c r="C31" s="55"/>
      <c r="D31" s="56" t="s">
        <v>2184</v>
      </c>
      <c r="E31" s="56" t="s">
        <v>1930</v>
      </c>
      <c r="F31" s="54" t="s">
        <v>2185</v>
      </c>
      <c r="G31" s="57" t="s">
        <v>2117</v>
      </c>
      <c r="H31" s="58" t="s">
        <v>1932</v>
      </c>
    </row>
    <row r="32" s="31" customFormat="1" ht="19" customHeight="1" spans="1:8">
      <c r="A32" s="54" t="s">
        <v>2126</v>
      </c>
      <c r="B32" s="54" t="s">
        <v>2186</v>
      </c>
      <c r="C32" s="55"/>
      <c r="D32" s="56" t="s">
        <v>2187</v>
      </c>
      <c r="E32" s="56" t="s">
        <v>1936</v>
      </c>
      <c r="F32" s="54" t="s">
        <v>1617</v>
      </c>
      <c r="G32" s="57" t="s">
        <v>2117</v>
      </c>
      <c r="H32" s="58" t="s">
        <v>1938</v>
      </c>
    </row>
    <row r="33" s="31" customFormat="1" ht="19" customHeight="1" spans="1:8">
      <c r="A33" s="54" t="s">
        <v>2188</v>
      </c>
      <c r="B33" s="54" t="s">
        <v>2189</v>
      </c>
      <c r="C33" s="55"/>
      <c r="D33" s="56" t="s">
        <v>1847</v>
      </c>
      <c r="E33" s="56" t="s">
        <v>1763</v>
      </c>
      <c r="F33" s="54" t="s">
        <v>2190</v>
      </c>
      <c r="G33" s="57" t="s">
        <v>2117</v>
      </c>
      <c r="H33" s="60" t="s">
        <v>1849</v>
      </c>
    </row>
    <row r="34" s="31" customFormat="1" ht="19" customHeight="1" spans="1:8">
      <c r="A34" s="54" t="s">
        <v>2191</v>
      </c>
      <c r="B34" s="54" t="s">
        <v>2191</v>
      </c>
      <c r="C34" s="55"/>
      <c r="D34" s="56" t="s">
        <v>1820</v>
      </c>
      <c r="E34" s="56" t="s">
        <v>1820</v>
      </c>
      <c r="F34" s="54" t="s">
        <v>1389</v>
      </c>
      <c r="G34" s="57" t="s">
        <v>2117</v>
      </c>
      <c r="H34" s="58" t="s">
        <v>1821</v>
      </c>
    </row>
    <row r="35" s="31" customFormat="1" ht="19" customHeight="1" spans="1:8">
      <c r="A35" s="54" t="s">
        <v>2126</v>
      </c>
      <c r="B35" s="54" t="s">
        <v>2192</v>
      </c>
      <c r="C35" s="55"/>
      <c r="D35" s="56" t="s">
        <v>2193</v>
      </c>
      <c r="E35" s="56" t="s">
        <v>1936</v>
      </c>
      <c r="F35" s="54" t="s">
        <v>2194</v>
      </c>
      <c r="G35" s="57" t="s">
        <v>2117</v>
      </c>
      <c r="H35" s="58" t="s">
        <v>1938</v>
      </c>
    </row>
    <row r="36" s="31" customFormat="1" ht="19" customHeight="1" spans="1:8">
      <c r="A36" s="54" t="s">
        <v>2114</v>
      </c>
      <c r="B36" s="54" t="s">
        <v>2195</v>
      </c>
      <c r="C36" s="55"/>
      <c r="D36" s="56" t="s">
        <v>2196</v>
      </c>
      <c r="E36" s="56" t="s">
        <v>1939</v>
      </c>
      <c r="F36" s="54" t="s">
        <v>2197</v>
      </c>
      <c r="G36" s="57" t="s">
        <v>2117</v>
      </c>
      <c r="H36" s="58" t="s">
        <v>1941</v>
      </c>
    </row>
    <row r="37" s="31" customFormat="1" ht="19" customHeight="1" spans="1:8">
      <c r="A37" s="54" t="s">
        <v>2198</v>
      </c>
      <c r="B37" s="54" t="s">
        <v>2198</v>
      </c>
      <c r="C37" s="55"/>
      <c r="D37" s="56" t="s">
        <v>1696</v>
      </c>
      <c r="E37" s="56" t="s">
        <v>1696</v>
      </c>
      <c r="F37" s="54" t="s">
        <v>695</v>
      </c>
      <c r="G37" s="57" t="s">
        <v>2117</v>
      </c>
      <c r="H37" s="58" t="s">
        <v>1697</v>
      </c>
    </row>
    <row r="38" s="31" customFormat="1" ht="19" customHeight="1" spans="1:8">
      <c r="A38" s="54" t="s">
        <v>2126</v>
      </c>
      <c r="B38" s="54" t="s">
        <v>2199</v>
      </c>
      <c r="C38" s="55"/>
      <c r="D38" s="56" t="s">
        <v>2200</v>
      </c>
      <c r="E38" s="56" t="s">
        <v>1936</v>
      </c>
      <c r="F38" s="54" t="s">
        <v>1618</v>
      </c>
      <c r="G38" s="57" t="s">
        <v>2117</v>
      </c>
      <c r="H38" s="58" t="s">
        <v>1938</v>
      </c>
    </row>
    <row r="39" s="31" customFormat="1" ht="19" customHeight="1" spans="1:8">
      <c r="A39" s="54" t="s">
        <v>2126</v>
      </c>
      <c r="B39" s="54" t="s">
        <v>2201</v>
      </c>
      <c r="C39" s="55"/>
      <c r="D39" s="56" t="s">
        <v>2202</v>
      </c>
      <c r="E39" s="56" t="s">
        <v>1936</v>
      </c>
      <c r="F39" s="54" t="s">
        <v>2203</v>
      </c>
      <c r="G39" s="57" t="s">
        <v>2117</v>
      </c>
      <c r="H39" s="58" t="s">
        <v>1938</v>
      </c>
    </row>
    <row r="40" s="31" customFormat="1" ht="19" customHeight="1" spans="1:8">
      <c r="A40" s="54" t="s">
        <v>2114</v>
      </c>
      <c r="B40" s="54" t="s">
        <v>2204</v>
      </c>
      <c r="C40" s="55"/>
      <c r="D40" s="56" t="s">
        <v>1880</v>
      </c>
      <c r="E40" s="56" t="s">
        <v>1939</v>
      </c>
      <c r="F40" s="54" t="s">
        <v>1332</v>
      </c>
      <c r="G40" s="57" t="s">
        <v>2117</v>
      </c>
      <c r="H40" s="60" t="s">
        <v>1881</v>
      </c>
    </row>
    <row r="41" s="31" customFormat="1" ht="19" customHeight="1" spans="1:8">
      <c r="A41" s="54" t="s">
        <v>2126</v>
      </c>
      <c r="B41" s="54" t="s">
        <v>2205</v>
      </c>
      <c r="C41" s="55"/>
      <c r="D41" s="56" t="s">
        <v>2206</v>
      </c>
      <c r="E41" s="56" t="s">
        <v>1936</v>
      </c>
      <c r="F41" s="54" t="s">
        <v>2207</v>
      </c>
      <c r="G41" s="57" t="s">
        <v>2117</v>
      </c>
      <c r="H41" s="58" t="s">
        <v>1938</v>
      </c>
    </row>
    <row r="42" s="31" customFormat="1" ht="19" customHeight="1" spans="1:8">
      <c r="A42" s="54" t="s">
        <v>2208</v>
      </c>
      <c r="B42" s="54" t="s">
        <v>2208</v>
      </c>
      <c r="C42" s="55"/>
      <c r="D42" s="56" t="s">
        <v>1827</v>
      </c>
      <c r="E42" s="56" t="s">
        <v>1827</v>
      </c>
      <c r="F42" s="54" t="s">
        <v>129</v>
      </c>
      <c r="G42" s="57" t="s">
        <v>2117</v>
      </c>
      <c r="H42" s="58" t="s">
        <v>1828</v>
      </c>
    </row>
    <row r="43" s="31" customFormat="1" ht="19" customHeight="1" spans="1:8">
      <c r="A43" s="54" t="s">
        <v>2133</v>
      </c>
      <c r="B43" s="54" t="s">
        <v>2209</v>
      </c>
      <c r="C43" s="55"/>
      <c r="D43" s="67" t="s">
        <v>2210</v>
      </c>
      <c r="E43" s="56" t="s">
        <v>1740</v>
      </c>
      <c r="F43" s="68" t="s">
        <v>2211</v>
      </c>
      <c r="G43" s="69" t="s">
        <v>2212</v>
      </c>
      <c r="H43" s="58" t="s">
        <v>1741</v>
      </c>
    </row>
    <row r="44" s="31" customFormat="1" ht="19" customHeight="1" spans="1:8">
      <c r="A44" s="54" t="s">
        <v>2126</v>
      </c>
      <c r="B44" s="54" t="s">
        <v>2213</v>
      </c>
      <c r="C44" s="55"/>
      <c r="D44" s="56" t="s">
        <v>2214</v>
      </c>
      <c r="E44" s="56" t="s">
        <v>1936</v>
      </c>
      <c r="F44" s="54" t="s">
        <v>2215</v>
      </c>
      <c r="G44" s="57" t="s">
        <v>2117</v>
      </c>
      <c r="H44" s="58" t="s">
        <v>1938</v>
      </c>
    </row>
    <row r="45" s="31" customFormat="1" ht="19" customHeight="1" spans="1:8">
      <c r="A45" s="54" t="s">
        <v>2135</v>
      </c>
      <c r="B45" s="54" t="s">
        <v>2216</v>
      </c>
      <c r="C45" s="55"/>
      <c r="D45" s="56" t="s">
        <v>2217</v>
      </c>
      <c r="E45" s="56" t="s">
        <v>1942</v>
      </c>
      <c r="F45" s="54" t="s">
        <v>2218</v>
      </c>
      <c r="G45" s="57" t="s">
        <v>2117</v>
      </c>
      <c r="H45" s="58" t="s">
        <v>1944</v>
      </c>
    </row>
    <row r="46" s="31" customFormat="1" ht="19" customHeight="1" spans="1:8">
      <c r="A46" s="54" t="s">
        <v>2126</v>
      </c>
      <c r="B46" s="54" t="s">
        <v>2219</v>
      </c>
      <c r="C46" s="55"/>
      <c r="D46" s="56" t="s">
        <v>2220</v>
      </c>
      <c r="E46" s="56" t="s">
        <v>1936</v>
      </c>
      <c r="F46" s="70" t="s">
        <v>2221</v>
      </c>
      <c r="G46" s="57" t="s">
        <v>2117</v>
      </c>
      <c r="H46" s="58" t="s">
        <v>1938</v>
      </c>
    </row>
    <row r="47" s="31" customFormat="1" ht="19" customHeight="1" spans="1:8">
      <c r="A47" s="54" t="s">
        <v>2133</v>
      </c>
      <c r="B47" s="54" t="s">
        <v>2222</v>
      </c>
      <c r="C47" s="55"/>
      <c r="D47" s="56" t="s">
        <v>1874</v>
      </c>
      <c r="E47" s="56" t="s">
        <v>1740</v>
      </c>
      <c r="F47" s="54" t="s">
        <v>1875</v>
      </c>
      <c r="G47" s="59" t="s">
        <v>2223</v>
      </c>
      <c r="H47" s="60" t="s">
        <v>1876</v>
      </c>
    </row>
    <row r="48" s="31" customFormat="1" ht="19" customHeight="1" spans="1:8">
      <c r="A48" s="54" t="s">
        <v>2126</v>
      </c>
      <c r="B48" s="54" t="s">
        <v>2224</v>
      </c>
      <c r="C48" s="55"/>
      <c r="D48" s="56" t="s">
        <v>2225</v>
      </c>
      <c r="E48" s="56" t="s">
        <v>1936</v>
      </c>
      <c r="F48" s="54" t="s">
        <v>1630</v>
      </c>
      <c r="G48" s="57" t="s">
        <v>2117</v>
      </c>
      <c r="H48" s="58" t="s">
        <v>1938</v>
      </c>
    </row>
    <row r="49" s="31" customFormat="1" ht="19" customHeight="1" spans="1:8">
      <c r="A49" s="54" t="s">
        <v>2226</v>
      </c>
      <c r="B49" s="54" t="s">
        <v>2226</v>
      </c>
      <c r="C49" s="55"/>
      <c r="D49" s="56" t="s">
        <v>1822</v>
      </c>
      <c r="E49" s="56" t="s">
        <v>1822</v>
      </c>
      <c r="F49" s="54" t="s">
        <v>1404</v>
      </c>
      <c r="G49" s="57" t="s">
        <v>2117</v>
      </c>
      <c r="H49" s="58" t="s">
        <v>1823</v>
      </c>
    </row>
    <row r="50" s="31" customFormat="1" ht="19" customHeight="1" spans="1:8">
      <c r="A50" s="54" t="s">
        <v>2147</v>
      </c>
      <c r="B50" s="54" t="s">
        <v>2227</v>
      </c>
      <c r="C50" s="55"/>
      <c r="D50" s="56" t="s">
        <v>2228</v>
      </c>
      <c r="E50" s="56" t="s">
        <v>1831</v>
      </c>
      <c r="F50" s="54" t="s">
        <v>2229</v>
      </c>
      <c r="G50" s="57" t="s">
        <v>2117</v>
      </c>
      <c r="H50" s="60" t="s">
        <v>1861</v>
      </c>
    </row>
    <row r="51" s="31" customFormat="1" ht="19" customHeight="1" spans="1:8">
      <c r="A51" s="54" t="s">
        <v>2147</v>
      </c>
      <c r="B51" s="54" t="s">
        <v>2230</v>
      </c>
      <c r="C51" s="55"/>
      <c r="D51" s="56" t="s">
        <v>1859</v>
      </c>
      <c r="E51" s="56" t="s">
        <v>1831</v>
      </c>
      <c r="F51" s="54" t="s">
        <v>1860</v>
      </c>
      <c r="G51" s="57" t="s">
        <v>2117</v>
      </c>
      <c r="H51" s="60" t="s">
        <v>1861</v>
      </c>
    </row>
    <row r="52" s="31" customFormat="1" ht="19" customHeight="1" spans="1:8">
      <c r="A52" s="54" t="s">
        <v>2176</v>
      </c>
      <c r="B52" s="54" t="s">
        <v>2231</v>
      </c>
      <c r="C52" s="55"/>
      <c r="D52" s="56" t="s">
        <v>2232</v>
      </c>
      <c r="E52" s="56" t="s">
        <v>1945</v>
      </c>
      <c r="F52" s="54" t="s">
        <v>1408</v>
      </c>
      <c r="G52" s="57" t="s">
        <v>2117</v>
      </c>
      <c r="H52" s="58" t="s">
        <v>1947</v>
      </c>
    </row>
    <row r="53" s="31" customFormat="1" ht="19" customHeight="1" spans="1:8">
      <c r="A53" s="54" t="s">
        <v>2126</v>
      </c>
      <c r="B53" s="54" t="s">
        <v>2233</v>
      </c>
      <c r="C53" s="55"/>
      <c r="D53" s="56" t="s">
        <v>2234</v>
      </c>
      <c r="E53" s="56" t="s">
        <v>1936</v>
      </c>
      <c r="F53" s="54" t="s">
        <v>2235</v>
      </c>
      <c r="G53" s="57" t="s">
        <v>2117</v>
      </c>
      <c r="H53" s="58" t="s">
        <v>1938</v>
      </c>
    </row>
    <row r="54" s="31" customFormat="1" ht="19" customHeight="1" spans="1:8">
      <c r="A54" s="54" t="s">
        <v>2126</v>
      </c>
      <c r="B54" s="54" t="s">
        <v>2236</v>
      </c>
      <c r="C54" s="55"/>
      <c r="D54" s="56" t="s">
        <v>2237</v>
      </c>
      <c r="E54" s="56" t="s">
        <v>1936</v>
      </c>
      <c r="F54" s="54" t="s">
        <v>2238</v>
      </c>
      <c r="G54" s="57" t="s">
        <v>2117</v>
      </c>
      <c r="H54" s="58" t="s">
        <v>1938</v>
      </c>
    </row>
    <row r="55" s="31" customFormat="1" ht="19" customHeight="1" spans="1:8">
      <c r="A55" s="54" t="s">
        <v>2126</v>
      </c>
      <c r="B55" s="54" t="s">
        <v>2239</v>
      </c>
      <c r="C55" s="55"/>
      <c r="D55" s="56" t="s">
        <v>2005</v>
      </c>
      <c r="E55" s="56" t="s">
        <v>1936</v>
      </c>
      <c r="F55" s="54" t="s">
        <v>2240</v>
      </c>
      <c r="G55" s="57" t="s">
        <v>2117</v>
      </c>
      <c r="H55" s="58" t="s">
        <v>1938</v>
      </c>
    </row>
    <row r="56" s="31" customFormat="1" ht="19" customHeight="1" spans="1:8">
      <c r="A56" s="54" t="s">
        <v>2241</v>
      </c>
      <c r="B56" s="54" t="s">
        <v>2242</v>
      </c>
      <c r="C56" s="55"/>
      <c r="D56" s="56" t="s">
        <v>1877</v>
      </c>
      <c r="E56" s="56" t="s">
        <v>1833</v>
      </c>
      <c r="F56" s="54" t="s">
        <v>1878</v>
      </c>
      <c r="G56" s="57" t="s">
        <v>2117</v>
      </c>
      <c r="H56" s="60" t="s">
        <v>1879</v>
      </c>
    </row>
    <row r="57" s="31" customFormat="1" ht="19" customHeight="1" spans="1:8">
      <c r="A57" s="54" t="s">
        <v>2135</v>
      </c>
      <c r="B57" s="54" t="s">
        <v>2243</v>
      </c>
      <c r="C57" s="55"/>
      <c r="D57" s="56" t="s">
        <v>2244</v>
      </c>
      <c r="E57" s="56" t="s">
        <v>1942</v>
      </c>
      <c r="F57" s="54" t="s">
        <v>1416</v>
      </c>
      <c r="G57" s="57" t="s">
        <v>2117</v>
      </c>
      <c r="H57" s="58" t="s">
        <v>1944</v>
      </c>
    </row>
    <row r="58" s="31" customFormat="1" ht="19" customHeight="1" spans="1:8">
      <c r="A58" s="54" t="s">
        <v>2126</v>
      </c>
      <c r="B58" s="54" t="s">
        <v>2245</v>
      </c>
      <c r="C58" s="55"/>
      <c r="D58" s="56" t="s">
        <v>2246</v>
      </c>
      <c r="E58" s="56" t="s">
        <v>1936</v>
      </c>
      <c r="F58" s="54" t="s">
        <v>2247</v>
      </c>
      <c r="G58" s="57" t="s">
        <v>2117</v>
      </c>
      <c r="H58" s="58" t="s">
        <v>1938</v>
      </c>
    </row>
    <row r="59" s="31" customFormat="1" ht="19" customHeight="1" spans="1:8">
      <c r="A59" s="54" t="s">
        <v>2248</v>
      </c>
      <c r="B59" s="54" t="s">
        <v>2248</v>
      </c>
      <c r="C59" s="55"/>
      <c r="D59" s="56" t="s">
        <v>1698</v>
      </c>
      <c r="E59" s="56" t="s">
        <v>1698</v>
      </c>
      <c r="F59" s="54" t="s">
        <v>689</v>
      </c>
      <c r="G59" s="57" t="s">
        <v>2117</v>
      </c>
      <c r="H59" s="58" t="s">
        <v>1699</v>
      </c>
    </row>
    <row r="60" s="31" customFormat="1" ht="19" customHeight="1" spans="1:8">
      <c r="A60" s="54" t="s">
        <v>2135</v>
      </c>
      <c r="B60" s="54" t="s">
        <v>2249</v>
      </c>
      <c r="C60" s="55"/>
      <c r="D60" s="56" t="s">
        <v>2250</v>
      </c>
      <c r="E60" s="56" t="s">
        <v>1942</v>
      </c>
      <c r="F60" s="54" t="s">
        <v>1614</v>
      </c>
      <c r="G60" s="57" t="s">
        <v>2117</v>
      </c>
      <c r="H60" s="58" t="s">
        <v>1944</v>
      </c>
    </row>
    <row r="61" s="31" customFormat="1" ht="19" customHeight="1" spans="1:8">
      <c r="A61" s="62" t="s">
        <v>2135</v>
      </c>
      <c r="B61" s="62" t="s">
        <v>2251</v>
      </c>
      <c r="C61" s="63"/>
      <c r="D61" s="64" t="s">
        <v>1913</v>
      </c>
      <c r="E61" s="64" t="s">
        <v>1942</v>
      </c>
      <c r="F61" s="62" t="s">
        <v>1914</v>
      </c>
      <c r="G61" s="65" t="s">
        <v>2146</v>
      </c>
      <c r="H61" s="66" t="s">
        <v>1915</v>
      </c>
    </row>
    <row r="62" s="31" customFormat="1" ht="19" customHeight="1" spans="1:8">
      <c r="A62" s="54" t="s">
        <v>2252</v>
      </c>
      <c r="B62" s="71" t="s">
        <v>2253</v>
      </c>
      <c r="C62" s="55"/>
      <c r="D62" s="56" t="s">
        <v>1700</v>
      </c>
      <c r="E62" s="56" t="s">
        <v>1700</v>
      </c>
      <c r="F62" s="54" t="s">
        <v>693</v>
      </c>
      <c r="G62" s="57" t="s">
        <v>2117</v>
      </c>
      <c r="H62" s="58" t="s">
        <v>1701</v>
      </c>
    </row>
    <row r="63" s="31" customFormat="1" ht="19" customHeight="1" spans="1:8">
      <c r="A63" s="54" t="s">
        <v>2254</v>
      </c>
      <c r="B63" s="54" t="s">
        <v>2255</v>
      </c>
      <c r="C63" s="55"/>
      <c r="D63" s="56" t="s">
        <v>1702</v>
      </c>
      <c r="E63" s="56" t="s">
        <v>1702</v>
      </c>
      <c r="F63" s="54" t="s">
        <v>1564</v>
      </c>
      <c r="G63" s="57" t="s">
        <v>2117</v>
      </c>
      <c r="H63" s="58" t="s">
        <v>1703</v>
      </c>
    </row>
    <row r="64" s="31" customFormat="1" ht="19" customHeight="1" spans="1:8">
      <c r="A64" s="54" t="s">
        <v>2256</v>
      </c>
      <c r="B64" s="54" t="s">
        <v>2256</v>
      </c>
      <c r="C64" s="55"/>
      <c r="D64" s="56" t="s">
        <v>1704</v>
      </c>
      <c r="E64" s="56" t="s">
        <v>1704</v>
      </c>
      <c r="F64" s="54" t="s">
        <v>684</v>
      </c>
      <c r="G64" s="57" t="s">
        <v>2117</v>
      </c>
      <c r="H64" s="58" t="s">
        <v>1705</v>
      </c>
    </row>
    <row r="65" s="31" customFormat="1" ht="19" customHeight="1" spans="1:8">
      <c r="A65" s="54" t="s">
        <v>2126</v>
      </c>
      <c r="B65" s="54" t="s">
        <v>2257</v>
      </c>
      <c r="C65" s="55"/>
      <c r="D65" s="56" t="s">
        <v>2258</v>
      </c>
      <c r="E65" s="56" t="s">
        <v>1936</v>
      </c>
      <c r="F65" s="54" t="s">
        <v>1621</v>
      </c>
      <c r="G65" s="57" t="s">
        <v>2117</v>
      </c>
      <c r="H65" s="58" t="s">
        <v>1938</v>
      </c>
    </row>
    <row r="66" s="31" customFormat="1" ht="19" customHeight="1" spans="1:8">
      <c r="A66" s="54" t="s">
        <v>2135</v>
      </c>
      <c r="B66" s="54" t="s">
        <v>2259</v>
      </c>
      <c r="C66" s="55"/>
      <c r="D66" s="56" t="s">
        <v>2260</v>
      </c>
      <c r="E66" s="56" t="s">
        <v>1942</v>
      </c>
      <c r="F66" s="54" t="s">
        <v>2261</v>
      </c>
      <c r="G66" s="57" t="s">
        <v>2117</v>
      </c>
      <c r="H66" s="58" t="s">
        <v>1944</v>
      </c>
    </row>
    <row r="67" s="31" customFormat="1" ht="19" customHeight="1" spans="1:8">
      <c r="A67" s="62" t="s">
        <v>2135</v>
      </c>
      <c r="B67" s="62" t="s">
        <v>2262</v>
      </c>
      <c r="C67" s="63"/>
      <c r="D67" s="64" t="s">
        <v>1916</v>
      </c>
      <c r="E67" s="64" t="s">
        <v>1942</v>
      </c>
      <c r="F67" s="62" t="s">
        <v>1917</v>
      </c>
      <c r="G67" s="72" t="s">
        <v>2117</v>
      </c>
      <c r="H67" s="66" t="s">
        <v>1918</v>
      </c>
    </row>
    <row r="68" s="31" customFormat="1" ht="19" customHeight="1" spans="1:8">
      <c r="A68" s="54" t="s">
        <v>2176</v>
      </c>
      <c r="B68" s="54" t="s">
        <v>2263</v>
      </c>
      <c r="C68" s="55"/>
      <c r="D68" s="56" t="s">
        <v>2264</v>
      </c>
      <c r="E68" s="56" t="s">
        <v>1945</v>
      </c>
      <c r="F68" s="54" t="s">
        <v>2265</v>
      </c>
      <c r="G68" s="57" t="s">
        <v>2117</v>
      </c>
      <c r="H68" s="58" t="s">
        <v>1947</v>
      </c>
    </row>
    <row r="69" s="31" customFormat="1" ht="19" customHeight="1" spans="1:8">
      <c r="A69" s="54" t="s">
        <v>2266</v>
      </c>
      <c r="B69" s="54" t="s">
        <v>2266</v>
      </c>
      <c r="C69" s="55"/>
      <c r="D69" s="56" t="s">
        <v>1789</v>
      </c>
      <c r="E69" s="56" t="s">
        <v>1789</v>
      </c>
      <c r="F69" s="54" t="s">
        <v>1400</v>
      </c>
      <c r="G69" s="57" t="s">
        <v>2117</v>
      </c>
      <c r="H69" s="58" t="s">
        <v>1790</v>
      </c>
    </row>
    <row r="70" s="31" customFormat="1" ht="19" customHeight="1" spans="1:8">
      <c r="A70" s="54" t="s">
        <v>2135</v>
      </c>
      <c r="B70" s="54" t="s">
        <v>2267</v>
      </c>
      <c r="C70" s="55"/>
      <c r="D70" s="56" t="s">
        <v>2268</v>
      </c>
      <c r="E70" s="56" t="s">
        <v>1942</v>
      </c>
      <c r="F70" s="54" t="s">
        <v>1422</v>
      </c>
      <c r="G70" s="57" t="s">
        <v>2117</v>
      </c>
      <c r="H70" s="58" t="s">
        <v>1944</v>
      </c>
    </row>
    <row r="71" s="31" customFormat="1" ht="19" customHeight="1" spans="1:8">
      <c r="A71" s="54" t="s">
        <v>2126</v>
      </c>
      <c r="B71" s="54" t="s">
        <v>2269</v>
      </c>
      <c r="C71" s="55"/>
      <c r="D71" s="56" t="s">
        <v>2270</v>
      </c>
      <c r="E71" s="56" t="s">
        <v>1936</v>
      </c>
      <c r="F71" s="54" t="s">
        <v>2271</v>
      </c>
      <c r="G71" s="57" t="s">
        <v>2117</v>
      </c>
      <c r="H71" s="58" t="s">
        <v>1938</v>
      </c>
    </row>
    <row r="72" s="31" customFormat="1" ht="19" customHeight="1" spans="1:8">
      <c r="A72" s="54" t="s">
        <v>2126</v>
      </c>
      <c r="B72" s="54" t="s">
        <v>2272</v>
      </c>
      <c r="C72" s="55"/>
      <c r="D72" s="56" t="s">
        <v>2273</v>
      </c>
      <c r="E72" s="56" t="s">
        <v>1936</v>
      </c>
      <c r="F72" s="54" t="s">
        <v>2274</v>
      </c>
      <c r="G72" s="57" t="s">
        <v>2117</v>
      </c>
      <c r="H72" s="58" t="s">
        <v>1938</v>
      </c>
    </row>
    <row r="73" s="31" customFormat="1" ht="19" customHeight="1" spans="1:8">
      <c r="A73" s="54" t="s">
        <v>2275</v>
      </c>
      <c r="B73" s="54" t="s">
        <v>2275</v>
      </c>
      <c r="C73" s="55"/>
      <c r="D73" s="56" t="s">
        <v>1706</v>
      </c>
      <c r="E73" s="56" t="s">
        <v>1706</v>
      </c>
      <c r="F73" s="54" t="s">
        <v>690</v>
      </c>
      <c r="G73" s="57" t="s">
        <v>2117</v>
      </c>
      <c r="H73" s="58" t="s">
        <v>1707</v>
      </c>
    </row>
    <row r="74" s="31" customFormat="1" ht="19" customHeight="1" spans="1:8">
      <c r="A74" s="54" t="s">
        <v>2126</v>
      </c>
      <c r="B74" s="54" t="s">
        <v>2276</v>
      </c>
      <c r="C74" s="55"/>
      <c r="D74" s="56" t="s">
        <v>2277</v>
      </c>
      <c r="E74" s="56" t="s">
        <v>1936</v>
      </c>
      <c r="F74" s="54" t="s">
        <v>1616</v>
      </c>
      <c r="G74" s="57" t="s">
        <v>2117</v>
      </c>
      <c r="H74" s="58" t="s">
        <v>1938</v>
      </c>
    </row>
    <row r="75" s="31" customFormat="1" ht="19" customHeight="1" spans="1:8">
      <c r="A75" s="54" t="s">
        <v>2278</v>
      </c>
      <c r="B75" s="54" t="s">
        <v>2279</v>
      </c>
      <c r="C75" s="55"/>
      <c r="D75" s="56" t="s">
        <v>1862</v>
      </c>
      <c r="E75" s="56" t="s">
        <v>1775</v>
      </c>
      <c r="F75" s="54" t="s">
        <v>2280</v>
      </c>
      <c r="G75" s="57" t="s">
        <v>2117</v>
      </c>
      <c r="H75" s="60" t="s">
        <v>1864</v>
      </c>
    </row>
    <row r="76" s="31" customFormat="1" ht="19" customHeight="1" spans="1:8">
      <c r="A76" s="54" t="s">
        <v>2281</v>
      </c>
      <c r="B76" s="54" t="s">
        <v>2282</v>
      </c>
      <c r="C76" s="55"/>
      <c r="D76" s="56" t="s">
        <v>1750</v>
      </c>
      <c r="E76" s="56" t="s">
        <v>1750</v>
      </c>
      <c r="F76" s="54" t="s">
        <v>1751</v>
      </c>
      <c r="G76" s="59" t="s">
        <v>2283</v>
      </c>
      <c r="H76" s="58" t="s">
        <v>1752</v>
      </c>
    </row>
    <row r="77" s="31" customFormat="1" ht="19" customHeight="1" spans="1:8">
      <c r="A77" s="54" t="s">
        <v>2284</v>
      </c>
      <c r="B77" s="54" t="s">
        <v>2285</v>
      </c>
      <c r="C77" s="55"/>
      <c r="D77" s="56" t="s">
        <v>2286</v>
      </c>
      <c r="E77" s="56" t="s">
        <v>1927</v>
      </c>
      <c r="F77" s="54" t="s">
        <v>2287</v>
      </c>
      <c r="G77" s="57" t="s">
        <v>2117</v>
      </c>
      <c r="H77" s="58" t="s">
        <v>1929</v>
      </c>
    </row>
    <row r="78" s="31" customFormat="1" ht="19" customHeight="1" spans="1:8">
      <c r="A78" s="54" t="s">
        <v>2120</v>
      </c>
      <c r="B78" s="54" t="s">
        <v>2120</v>
      </c>
      <c r="C78" s="55"/>
      <c r="D78" s="56" t="s">
        <v>1708</v>
      </c>
      <c r="E78" s="56" t="s">
        <v>1708</v>
      </c>
      <c r="F78" s="54" t="s">
        <v>683</v>
      </c>
      <c r="G78" s="57" t="s">
        <v>2117</v>
      </c>
      <c r="H78" s="58" t="s">
        <v>1709</v>
      </c>
    </row>
    <row r="79" s="31" customFormat="1" ht="19" customHeight="1" spans="1:8">
      <c r="A79" s="54" t="s">
        <v>2288</v>
      </c>
      <c r="B79" s="54" t="s">
        <v>2288</v>
      </c>
      <c r="C79" s="55"/>
      <c r="D79" s="56" t="s">
        <v>1710</v>
      </c>
      <c r="E79" s="56" t="s">
        <v>1710</v>
      </c>
      <c r="F79" s="54" t="s">
        <v>552</v>
      </c>
      <c r="G79" s="57" t="s">
        <v>2117</v>
      </c>
      <c r="H79" s="58" t="s">
        <v>1711</v>
      </c>
    </row>
    <row r="80" s="31" customFormat="1" ht="19" customHeight="1" spans="1:8">
      <c r="A80" s="54" t="s">
        <v>2289</v>
      </c>
      <c r="B80" s="54" t="s">
        <v>2289</v>
      </c>
      <c r="C80" s="55"/>
      <c r="D80" s="56" t="s">
        <v>1824</v>
      </c>
      <c r="E80" s="56" t="s">
        <v>1824</v>
      </c>
      <c r="F80" s="54" t="s">
        <v>1825</v>
      </c>
      <c r="G80" s="59" t="s">
        <v>2290</v>
      </c>
      <c r="H80" s="58" t="s">
        <v>1826</v>
      </c>
    </row>
    <row r="81" s="31" customFormat="1" ht="19" customHeight="1" spans="1:8">
      <c r="A81" s="54" t="s">
        <v>2284</v>
      </c>
      <c r="B81" s="54" t="s">
        <v>2291</v>
      </c>
      <c r="C81" s="55"/>
      <c r="D81" s="56" t="s">
        <v>2292</v>
      </c>
      <c r="E81" s="56" t="s">
        <v>1927</v>
      </c>
      <c r="F81" s="54" t="s">
        <v>1421</v>
      </c>
      <c r="G81" s="57" t="s">
        <v>2117</v>
      </c>
      <c r="H81" s="58" t="s">
        <v>1929</v>
      </c>
    </row>
    <row r="82" s="31" customFormat="1" ht="19" customHeight="1" spans="1:8">
      <c r="A82" s="54" t="s">
        <v>2288</v>
      </c>
      <c r="B82" s="54" t="s">
        <v>2293</v>
      </c>
      <c r="C82" s="55"/>
      <c r="D82" s="56" t="s">
        <v>1865</v>
      </c>
      <c r="E82" s="56" t="s">
        <v>1710</v>
      </c>
      <c r="F82" s="54" t="s">
        <v>2294</v>
      </c>
      <c r="G82" s="59" t="s">
        <v>2295</v>
      </c>
      <c r="H82" s="60" t="s">
        <v>1867</v>
      </c>
    </row>
    <row r="83" s="31" customFormat="1" ht="19" customHeight="1" spans="1:8">
      <c r="A83" s="54" t="s">
        <v>2126</v>
      </c>
      <c r="B83" s="54" t="s">
        <v>2296</v>
      </c>
      <c r="C83" s="55"/>
      <c r="D83" s="56" t="s">
        <v>2297</v>
      </c>
      <c r="E83" s="56" t="s">
        <v>1936</v>
      </c>
      <c r="F83" s="54" t="s">
        <v>2298</v>
      </c>
      <c r="G83" s="57" t="s">
        <v>2117</v>
      </c>
      <c r="H83" s="58" t="s">
        <v>1938</v>
      </c>
    </row>
    <row r="84" s="31" customFormat="1" ht="19" customHeight="1" spans="1:8">
      <c r="A84" s="54" t="s">
        <v>2126</v>
      </c>
      <c r="B84" s="54" t="s">
        <v>2299</v>
      </c>
      <c r="C84" s="55"/>
      <c r="D84" s="56" t="s">
        <v>2300</v>
      </c>
      <c r="E84" s="56" t="s">
        <v>1936</v>
      </c>
      <c r="F84" s="54" t="s">
        <v>2301</v>
      </c>
      <c r="G84" s="57" t="s">
        <v>2117</v>
      </c>
      <c r="H84" s="58" t="s">
        <v>1938</v>
      </c>
    </row>
    <row r="85" s="31" customFormat="1" ht="19" customHeight="1" spans="1:8">
      <c r="A85" s="62" t="s">
        <v>2143</v>
      </c>
      <c r="B85" s="62" t="s">
        <v>2302</v>
      </c>
      <c r="C85" s="63"/>
      <c r="D85" s="64" t="s">
        <v>1919</v>
      </c>
      <c r="E85" s="64" t="s">
        <v>1933</v>
      </c>
      <c r="F85" s="62" t="s">
        <v>1401</v>
      </c>
      <c r="G85" s="72" t="s">
        <v>2117</v>
      </c>
      <c r="H85" s="66" t="s">
        <v>1920</v>
      </c>
    </row>
    <row r="86" s="31" customFormat="1" ht="19" customHeight="1" spans="1:8">
      <c r="A86" s="54" t="s">
        <v>2303</v>
      </c>
      <c r="B86" s="54" t="s">
        <v>2303</v>
      </c>
      <c r="C86" s="55"/>
      <c r="D86" s="56" t="s">
        <v>1712</v>
      </c>
      <c r="E86" s="56" t="s">
        <v>1712</v>
      </c>
      <c r="F86" s="54" t="s">
        <v>628</v>
      </c>
      <c r="G86" s="57"/>
      <c r="H86" s="58" t="s">
        <v>1713</v>
      </c>
    </row>
    <row r="87" s="31" customFormat="1" ht="19" customHeight="1" spans="1:8">
      <c r="A87" s="54" t="s">
        <v>2303</v>
      </c>
      <c r="B87" s="71" t="s">
        <v>2304</v>
      </c>
      <c r="C87" s="55"/>
      <c r="D87" s="54" t="s">
        <v>1712</v>
      </c>
      <c r="E87" s="54" t="s">
        <v>1712</v>
      </c>
      <c r="F87" s="54" t="s">
        <v>628</v>
      </c>
      <c r="G87" s="57">
        <v>27498</v>
      </c>
      <c r="H87" s="58" t="s">
        <v>1713</v>
      </c>
    </row>
    <row r="88" s="31" customFormat="1" ht="19" customHeight="1" spans="1:8">
      <c r="A88" s="54" t="s">
        <v>2303</v>
      </c>
      <c r="B88" s="54" t="s">
        <v>2305</v>
      </c>
      <c r="C88" s="55"/>
      <c r="D88" s="56" t="s">
        <v>1712</v>
      </c>
      <c r="E88" s="56" t="s">
        <v>1712</v>
      </c>
      <c r="F88" s="54" t="s">
        <v>628</v>
      </c>
      <c r="G88" s="57">
        <v>78266</v>
      </c>
      <c r="H88" s="58" t="s">
        <v>1713</v>
      </c>
    </row>
    <row r="89" s="31" customFormat="1" ht="19" customHeight="1" spans="1:8">
      <c r="A89" s="54" t="s">
        <v>2126</v>
      </c>
      <c r="B89" s="54" t="s">
        <v>1208</v>
      </c>
      <c r="C89" s="55"/>
      <c r="D89" s="56" t="s">
        <v>1207</v>
      </c>
      <c r="E89" s="56" t="s">
        <v>1936</v>
      </c>
      <c r="F89" s="54" t="s">
        <v>1193</v>
      </c>
      <c r="G89" s="57" t="s">
        <v>2117</v>
      </c>
      <c r="H89" s="58" t="s">
        <v>1938</v>
      </c>
    </row>
    <row r="90" s="31" customFormat="1" ht="19" customHeight="1" spans="1:8">
      <c r="A90" s="54" t="s">
        <v>2306</v>
      </c>
      <c r="B90" s="54" t="s">
        <v>2306</v>
      </c>
      <c r="C90" s="55"/>
      <c r="D90" s="56" t="s">
        <v>1753</v>
      </c>
      <c r="E90" s="56" t="s">
        <v>1753</v>
      </c>
      <c r="F90" s="54" t="s">
        <v>1754</v>
      </c>
      <c r="G90" s="59" t="s">
        <v>2307</v>
      </c>
      <c r="H90" s="58" t="s">
        <v>1755</v>
      </c>
    </row>
    <row r="91" s="31" customFormat="1" ht="19" customHeight="1" spans="1:8">
      <c r="A91" s="54" t="s">
        <v>2278</v>
      </c>
      <c r="B91" s="54" t="s">
        <v>2278</v>
      </c>
      <c r="C91" s="55"/>
      <c r="D91" s="56" t="s">
        <v>1775</v>
      </c>
      <c r="E91" s="56" t="s">
        <v>1775</v>
      </c>
      <c r="F91" s="54" t="s">
        <v>253</v>
      </c>
      <c r="G91" s="57" t="s">
        <v>2117</v>
      </c>
      <c r="H91" s="58" t="s">
        <v>1776</v>
      </c>
    </row>
    <row r="92" s="31" customFormat="1" ht="19" customHeight="1" spans="1:8">
      <c r="A92" s="54" t="s">
        <v>2308</v>
      </c>
      <c r="B92" s="54" t="s">
        <v>2308</v>
      </c>
      <c r="C92" s="55"/>
      <c r="D92" s="56" t="s">
        <v>1714</v>
      </c>
      <c r="E92" s="56" t="s">
        <v>1714</v>
      </c>
      <c r="F92" s="54" t="s">
        <v>680</v>
      </c>
      <c r="G92" s="57"/>
      <c r="H92" s="58" t="s">
        <v>1715</v>
      </c>
    </row>
    <row r="93" s="31" customFormat="1" ht="19" customHeight="1" spans="1:8">
      <c r="A93" s="54" t="s">
        <v>2308</v>
      </c>
      <c r="B93" s="54" t="s">
        <v>2309</v>
      </c>
      <c r="C93" s="55"/>
      <c r="D93" s="56" t="s">
        <v>1714</v>
      </c>
      <c r="E93" s="56" t="s">
        <v>1714</v>
      </c>
      <c r="F93" s="54" t="s">
        <v>680</v>
      </c>
      <c r="G93" s="57" t="s">
        <v>2310</v>
      </c>
      <c r="H93" s="58" t="s">
        <v>1715</v>
      </c>
    </row>
    <row r="94" s="31" customFormat="1" ht="19" customHeight="1" spans="1:8">
      <c r="A94" s="54" t="s">
        <v>2311</v>
      </c>
      <c r="B94" s="54" t="s">
        <v>2311</v>
      </c>
      <c r="C94" s="55"/>
      <c r="D94" s="56" t="s">
        <v>1756</v>
      </c>
      <c r="E94" s="56" t="s">
        <v>1756</v>
      </c>
      <c r="F94" s="54" t="s">
        <v>1757</v>
      </c>
      <c r="G94" s="59" t="s">
        <v>2312</v>
      </c>
      <c r="H94" s="58" t="s">
        <v>1758</v>
      </c>
    </row>
    <row r="95" s="31" customFormat="1" ht="19" customHeight="1" spans="1:8">
      <c r="A95" s="54" t="s">
        <v>2135</v>
      </c>
      <c r="B95" s="54" t="s">
        <v>2313</v>
      </c>
      <c r="C95" s="55"/>
      <c r="D95" s="56" t="s">
        <v>2314</v>
      </c>
      <c r="E95" s="56" t="s">
        <v>1942</v>
      </c>
      <c r="F95" s="54" t="s">
        <v>2315</v>
      </c>
      <c r="G95" s="57" t="s">
        <v>2117</v>
      </c>
      <c r="H95" s="58" t="s">
        <v>1944</v>
      </c>
    </row>
    <row r="96" s="31" customFormat="1" ht="19" customHeight="1" spans="1:8">
      <c r="A96" s="54" t="s">
        <v>2316</v>
      </c>
      <c r="B96" s="54" t="s">
        <v>2316</v>
      </c>
      <c r="C96" s="55"/>
      <c r="D96" s="56" t="s">
        <v>1810</v>
      </c>
      <c r="E96" s="56" t="s">
        <v>1810</v>
      </c>
      <c r="F96" s="54" t="s">
        <v>2317</v>
      </c>
      <c r="G96" s="59" t="s">
        <v>2318</v>
      </c>
      <c r="H96" s="58" t="s">
        <v>1812</v>
      </c>
    </row>
    <row r="97" s="31" customFormat="1" ht="19" customHeight="1" spans="1:8">
      <c r="A97" s="54" t="s">
        <v>2129</v>
      </c>
      <c r="B97" s="54" t="s">
        <v>2319</v>
      </c>
      <c r="C97" s="61" t="s">
        <v>2320</v>
      </c>
      <c r="D97" s="56" t="s">
        <v>1829</v>
      </c>
      <c r="E97" s="56" t="s">
        <v>1829</v>
      </c>
      <c r="F97" s="54" t="s">
        <v>2321</v>
      </c>
      <c r="G97" s="57" t="s">
        <v>2117</v>
      </c>
      <c r="H97" s="58" t="s">
        <v>1830</v>
      </c>
    </row>
    <row r="98" s="31" customFormat="1" ht="19" customHeight="1" spans="1:8">
      <c r="A98" s="54" t="s">
        <v>2135</v>
      </c>
      <c r="B98" s="54" t="s">
        <v>2322</v>
      </c>
      <c r="C98" s="55"/>
      <c r="D98" s="56" t="s">
        <v>2323</v>
      </c>
      <c r="E98" s="56" t="s">
        <v>1942</v>
      </c>
      <c r="F98" s="54" t="s">
        <v>1419</v>
      </c>
      <c r="G98" s="57" t="s">
        <v>2117</v>
      </c>
      <c r="H98" s="58" t="s">
        <v>1944</v>
      </c>
    </row>
    <row r="99" s="31" customFormat="1" ht="19" customHeight="1" spans="1:8">
      <c r="A99" s="54" t="s">
        <v>2278</v>
      </c>
      <c r="B99" s="54" t="s">
        <v>2324</v>
      </c>
      <c r="C99" s="55"/>
      <c r="D99" s="56" t="s">
        <v>2325</v>
      </c>
      <c r="E99" s="56" t="s">
        <v>1775</v>
      </c>
      <c r="F99" s="54" t="s">
        <v>2326</v>
      </c>
      <c r="G99" s="57" t="s">
        <v>2117</v>
      </c>
      <c r="H99" s="58" t="s">
        <v>1776</v>
      </c>
    </row>
    <row r="100" s="31" customFormat="1" ht="19" customHeight="1" spans="1:8">
      <c r="A100" s="54" t="s">
        <v>2126</v>
      </c>
      <c r="B100" s="54" t="s">
        <v>2327</v>
      </c>
      <c r="C100" s="55"/>
      <c r="D100" s="56" t="s">
        <v>2328</v>
      </c>
      <c r="E100" s="56" t="s">
        <v>1936</v>
      </c>
      <c r="F100" s="54" t="s">
        <v>2329</v>
      </c>
      <c r="G100" s="57" t="s">
        <v>2117</v>
      </c>
      <c r="H100" s="58" t="s">
        <v>1938</v>
      </c>
    </row>
    <row r="101" s="31" customFormat="1" ht="19" customHeight="1" spans="1:8">
      <c r="A101" s="54" t="s">
        <v>2126</v>
      </c>
      <c r="B101" s="54" t="s">
        <v>2330</v>
      </c>
      <c r="C101" s="55"/>
      <c r="D101" s="56" t="s">
        <v>2331</v>
      </c>
      <c r="E101" s="56" t="s">
        <v>1936</v>
      </c>
      <c r="F101" s="54" t="s">
        <v>2332</v>
      </c>
      <c r="G101" s="57" t="s">
        <v>2117</v>
      </c>
      <c r="H101" s="58" t="s">
        <v>1938</v>
      </c>
    </row>
    <row r="102" s="31" customFormat="1" ht="19" customHeight="1" spans="1:8">
      <c r="A102" s="54" t="s">
        <v>2176</v>
      </c>
      <c r="B102" s="54" t="s">
        <v>2333</v>
      </c>
      <c r="C102" s="55"/>
      <c r="D102" s="56" t="s">
        <v>2334</v>
      </c>
      <c r="E102" s="56" t="s">
        <v>1945</v>
      </c>
      <c r="F102" s="54" t="s">
        <v>1615</v>
      </c>
      <c r="G102" s="57" t="s">
        <v>2117</v>
      </c>
      <c r="H102" s="58" t="s">
        <v>1947</v>
      </c>
    </row>
    <row r="103" s="31" customFormat="1" ht="19" customHeight="1" spans="1:8">
      <c r="A103" s="54" t="s">
        <v>2135</v>
      </c>
      <c r="B103" s="54" t="s">
        <v>2335</v>
      </c>
      <c r="C103" s="55"/>
      <c r="D103" s="56" t="s">
        <v>2336</v>
      </c>
      <c r="E103" s="56" t="s">
        <v>1942</v>
      </c>
      <c r="F103" s="54" t="s">
        <v>2337</v>
      </c>
      <c r="G103" s="57" t="s">
        <v>2117</v>
      </c>
      <c r="H103" s="58" t="s">
        <v>1944</v>
      </c>
    </row>
    <row r="104" s="31" customFormat="1" ht="19" customHeight="1" spans="1:8">
      <c r="A104" s="54" t="s">
        <v>2147</v>
      </c>
      <c r="B104" s="54" t="s">
        <v>2338</v>
      </c>
      <c r="C104" s="55"/>
      <c r="D104" s="56" t="s">
        <v>2339</v>
      </c>
      <c r="E104" s="56" t="s">
        <v>1831</v>
      </c>
      <c r="F104" s="54" t="s">
        <v>2340</v>
      </c>
      <c r="G104" s="57" t="s">
        <v>2117</v>
      </c>
      <c r="H104" s="60" t="s">
        <v>1861</v>
      </c>
    </row>
    <row r="105" s="31" customFormat="1" ht="19" customHeight="1" spans="1:8">
      <c r="A105" s="54" t="s">
        <v>2135</v>
      </c>
      <c r="B105" s="54" t="s">
        <v>2341</v>
      </c>
      <c r="C105" s="55"/>
      <c r="D105" s="56" t="s">
        <v>2342</v>
      </c>
      <c r="E105" s="56" t="s">
        <v>1942</v>
      </c>
      <c r="F105" s="54" t="s">
        <v>2343</v>
      </c>
      <c r="G105" s="57" t="s">
        <v>2117</v>
      </c>
      <c r="H105" s="58" t="s">
        <v>1944</v>
      </c>
    </row>
    <row r="106" s="31" customFormat="1" ht="19" customHeight="1" spans="1:8">
      <c r="A106" s="54" t="s">
        <v>2344</v>
      </c>
      <c r="B106" s="54" t="s">
        <v>2345</v>
      </c>
      <c r="C106" s="55"/>
      <c r="D106" s="56" t="s">
        <v>2346</v>
      </c>
      <c r="E106" s="56" t="s">
        <v>2346</v>
      </c>
      <c r="F106" s="54" t="s">
        <v>1307</v>
      </c>
      <c r="G106" s="57" t="s">
        <v>2117</v>
      </c>
      <c r="H106" s="58"/>
    </row>
    <row r="107" s="31" customFormat="1" ht="19" customHeight="1" spans="1:8">
      <c r="A107" s="54" t="s">
        <v>2347</v>
      </c>
      <c r="B107" s="54" t="s">
        <v>2347</v>
      </c>
      <c r="C107" s="55"/>
      <c r="D107" s="56" t="s">
        <v>1716</v>
      </c>
      <c r="E107" s="56" t="s">
        <v>1716</v>
      </c>
      <c r="F107" s="54" t="s">
        <v>686</v>
      </c>
      <c r="G107" s="57" t="s">
        <v>2117</v>
      </c>
      <c r="H107" s="58" t="s">
        <v>1717</v>
      </c>
    </row>
    <row r="108" s="31" customFormat="1" ht="19" customHeight="1" spans="1:8">
      <c r="A108" s="54" t="s">
        <v>2348</v>
      </c>
      <c r="B108" s="54" t="s">
        <v>2348</v>
      </c>
      <c r="C108" s="55"/>
      <c r="D108" s="56" t="s">
        <v>1759</v>
      </c>
      <c r="E108" s="56" t="s">
        <v>1759</v>
      </c>
      <c r="F108" s="54" t="s">
        <v>1428</v>
      </c>
      <c r="G108" s="57" t="s">
        <v>2117</v>
      </c>
      <c r="H108" s="58" t="s">
        <v>1760</v>
      </c>
    </row>
    <row r="109" s="31" customFormat="1" ht="19" customHeight="1" spans="1:8">
      <c r="A109" s="54" t="s">
        <v>2349</v>
      </c>
      <c r="B109" s="54" t="s">
        <v>2349</v>
      </c>
      <c r="C109" s="55"/>
      <c r="D109" s="56" t="s">
        <v>1796</v>
      </c>
      <c r="E109" s="56" t="s">
        <v>1796</v>
      </c>
      <c r="F109" s="54" t="s">
        <v>1406</v>
      </c>
      <c r="G109" s="57" t="s">
        <v>2117</v>
      </c>
      <c r="H109" s="58" t="s">
        <v>1797</v>
      </c>
    </row>
    <row r="110" s="31" customFormat="1" ht="19" customHeight="1" spans="1:8">
      <c r="A110" s="54" t="s">
        <v>2350</v>
      </c>
      <c r="B110" s="54" t="s">
        <v>2350</v>
      </c>
      <c r="C110" s="55"/>
      <c r="D110" s="56" t="s">
        <v>1798</v>
      </c>
      <c r="E110" s="56" t="s">
        <v>1798</v>
      </c>
      <c r="F110" s="54" t="s">
        <v>1320</v>
      </c>
      <c r="G110" s="57" t="s">
        <v>2117</v>
      </c>
      <c r="H110" s="58" t="s">
        <v>1799</v>
      </c>
    </row>
    <row r="111" s="31" customFormat="1" ht="19" customHeight="1" spans="1:8">
      <c r="A111" s="54" t="s">
        <v>2143</v>
      </c>
      <c r="B111" s="54" t="s">
        <v>2351</v>
      </c>
      <c r="C111" s="55"/>
      <c r="D111" s="56" t="s">
        <v>2352</v>
      </c>
      <c r="E111" s="56" t="s">
        <v>1933</v>
      </c>
      <c r="F111" s="54" t="s">
        <v>1429</v>
      </c>
      <c r="G111" s="57" t="s">
        <v>2117</v>
      </c>
      <c r="H111" s="58" t="s">
        <v>1935</v>
      </c>
    </row>
    <row r="112" s="31" customFormat="1" ht="19" customHeight="1" spans="1:8">
      <c r="A112" s="54" t="s">
        <v>2143</v>
      </c>
      <c r="B112" s="54" t="s">
        <v>2353</v>
      </c>
      <c r="C112" s="55"/>
      <c r="D112" s="56" t="s">
        <v>2354</v>
      </c>
      <c r="E112" s="56" t="s">
        <v>1933</v>
      </c>
      <c r="F112" s="54" t="s">
        <v>2355</v>
      </c>
      <c r="G112" s="57" t="s">
        <v>2117</v>
      </c>
      <c r="H112" s="58" t="s">
        <v>1935</v>
      </c>
    </row>
    <row r="113" s="31" customFormat="1" ht="19" customHeight="1" spans="1:8">
      <c r="A113" s="54" t="s">
        <v>2356</v>
      </c>
      <c r="B113" s="54" t="s">
        <v>2356</v>
      </c>
      <c r="C113" s="55"/>
      <c r="D113" s="56" t="s">
        <v>1718</v>
      </c>
      <c r="E113" s="56" t="s">
        <v>1718</v>
      </c>
      <c r="F113" s="54" t="s">
        <v>565</v>
      </c>
      <c r="G113" s="57" t="s">
        <v>2117</v>
      </c>
      <c r="H113" s="58" t="s">
        <v>1719</v>
      </c>
    </row>
    <row r="114" s="31" customFormat="1" ht="19" customHeight="1" spans="1:8">
      <c r="A114" s="54" t="s">
        <v>2278</v>
      </c>
      <c r="B114" s="54" t="s">
        <v>2357</v>
      </c>
      <c r="C114" s="55"/>
      <c r="D114" s="56" t="s">
        <v>2358</v>
      </c>
      <c r="E114" s="56" t="s">
        <v>1775</v>
      </c>
      <c r="F114" s="54" t="s">
        <v>2359</v>
      </c>
      <c r="G114" s="57" t="s">
        <v>2117</v>
      </c>
      <c r="H114" s="58" t="s">
        <v>1776</v>
      </c>
    </row>
    <row r="115" s="31" customFormat="1" ht="19" customHeight="1" spans="1:8">
      <c r="A115" s="54" t="s">
        <v>2360</v>
      </c>
      <c r="B115" s="54" t="s">
        <v>2360</v>
      </c>
      <c r="C115" s="55"/>
      <c r="D115" s="56" t="s">
        <v>1777</v>
      </c>
      <c r="E115" s="56" t="s">
        <v>1777</v>
      </c>
      <c r="F115" s="54" t="s">
        <v>130</v>
      </c>
      <c r="G115" s="57" t="s">
        <v>2117</v>
      </c>
      <c r="H115" s="58" t="s">
        <v>1778</v>
      </c>
    </row>
    <row r="116" s="31" customFormat="1" ht="19" customHeight="1" spans="1:8">
      <c r="A116" s="54" t="s">
        <v>2361</v>
      </c>
      <c r="B116" s="54" t="s">
        <v>2361</v>
      </c>
      <c r="C116" s="55"/>
      <c r="D116" s="56" t="s">
        <v>1720</v>
      </c>
      <c r="E116" s="56" t="s">
        <v>1720</v>
      </c>
      <c r="F116" s="54" t="s">
        <v>555</v>
      </c>
      <c r="G116" s="57"/>
      <c r="H116" s="58" t="s">
        <v>1721</v>
      </c>
    </row>
    <row r="117" s="31" customFormat="1" ht="19" customHeight="1" spans="1:8">
      <c r="A117" s="54" t="s">
        <v>2361</v>
      </c>
      <c r="B117" s="54" t="s">
        <v>2362</v>
      </c>
      <c r="C117" s="55"/>
      <c r="D117" s="56" t="s">
        <v>1720</v>
      </c>
      <c r="E117" s="56" t="s">
        <v>1720</v>
      </c>
      <c r="F117" s="54" t="s">
        <v>555</v>
      </c>
      <c r="G117" s="57">
        <v>22060</v>
      </c>
      <c r="H117" s="58" t="s">
        <v>1721</v>
      </c>
    </row>
    <row r="118" s="31" customFormat="1" ht="19" customHeight="1" spans="1:8">
      <c r="A118" s="54" t="s">
        <v>2135</v>
      </c>
      <c r="B118" s="54" t="s">
        <v>2363</v>
      </c>
      <c r="C118" s="55"/>
      <c r="D118" s="56" t="s">
        <v>2364</v>
      </c>
      <c r="E118" s="56" t="s">
        <v>1942</v>
      </c>
      <c r="F118" s="54" t="s">
        <v>2365</v>
      </c>
      <c r="G118" s="57" t="s">
        <v>2117</v>
      </c>
      <c r="H118" s="58" t="s">
        <v>1944</v>
      </c>
    </row>
    <row r="119" s="31" customFormat="1" ht="19" customHeight="1" spans="1:8">
      <c r="A119" s="54" t="s">
        <v>2366</v>
      </c>
      <c r="B119" s="54" t="s">
        <v>2366</v>
      </c>
      <c r="C119" s="55"/>
      <c r="D119" s="56" t="s">
        <v>1800</v>
      </c>
      <c r="E119" s="56" t="s">
        <v>1800</v>
      </c>
      <c r="F119" s="54" t="s">
        <v>1395</v>
      </c>
      <c r="G119" s="57" t="s">
        <v>2117</v>
      </c>
      <c r="H119" s="58" t="s">
        <v>1801</v>
      </c>
    </row>
    <row r="120" s="31" customFormat="1" ht="19" customHeight="1" spans="1:8">
      <c r="A120" s="54" t="s">
        <v>2278</v>
      </c>
      <c r="B120" s="54" t="s">
        <v>2367</v>
      </c>
      <c r="C120" s="55"/>
      <c r="D120" s="56" t="s">
        <v>2368</v>
      </c>
      <c r="E120" s="56" t="s">
        <v>1775</v>
      </c>
      <c r="F120" s="54" t="s">
        <v>2369</v>
      </c>
      <c r="G120" s="57" t="s">
        <v>2117</v>
      </c>
      <c r="H120" s="58" t="s">
        <v>1776</v>
      </c>
    </row>
    <row r="121" s="31" customFormat="1" ht="19" customHeight="1" spans="1:8">
      <c r="A121" s="54" t="s">
        <v>2143</v>
      </c>
      <c r="B121" s="54" t="s">
        <v>2370</v>
      </c>
      <c r="C121" s="55"/>
      <c r="D121" s="56" t="s">
        <v>2371</v>
      </c>
      <c r="E121" s="56" t="s">
        <v>1933</v>
      </c>
      <c r="F121" s="54" t="s">
        <v>1117</v>
      </c>
      <c r="G121" s="57" t="s">
        <v>2117</v>
      </c>
      <c r="H121" s="58" t="s">
        <v>1935</v>
      </c>
    </row>
    <row r="122" s="31" customFormat="1" ht="19" customHeight="1" spans="1:8">
      <c r="A122" s="54" t="s">
        <v>2114</v>
      </c>
      <c r="B122" s="54" t="s">
        <v>2372</v>
      </c>
      <c r="C122" s="55"/>
      <c r="D122" s="56" t="s">
        <v>1882</v>
      </c>
      <c r="E122" s="56" t="s">
        <v>1939</v>
      </c>
      <c r="F122" s="54" t="s">
        <v>1391</v>
      </c>
      <c r="G122" s="57" t="s">
        <v>2117</v>
      </c>
      <c r="H122" s="60" t="s">
        <v>1883</v>
      </c>
    </row>
    <row r="123" s="31" customFormat="1" ht="19" customHeight="1" spans="1:8">
      <c r="A123" s="54" t="s">
        <v>2126</v>
      </c>
      <c r="B123" s="54" t="s">
        <v>1212</v>
      </c>
      <c r="C123" s="55"/>
      <c r="D123" s="56" t="s">
        <v>1211</v>
      </c>
      <c r="E123" s="56" t="s">
        <v>1936</v>
      </c>
      <c r="F123" s="54" t="s">
        <v>1195</v>
      </c>
      <c r="G123" s="57" t="s">
        <v>2117</v>
      </c>
      <c r="H123" s="58" t="s">
        <v>1938</v>
      </c>
    </row>
    <row r="124" s="31" customFormat="1" ht="19" customHeight="1" spans="1:8">
      <c r="A124" s="54" t="s">
        <v>2241</v>
      </c>
      <c r="B124" s="54" t="s">
        <v>2373</v>
      </c>
      <c r="C124" s="55"/>
      <c r="D124" s="56" t="s">
        <v>2374</v>
      </c>
      <c r="E124" s="56" t="s">
        <v>1833</v>
      </c>
      <c r="F124" s="54" t="s">
        <v>2375</v>
      </c>
      <c r="G124" s="57" t="s">
        <v>2117</v>
      </c>
      <c r="H124" s="60" t="s">
        <v>1879</v>
      </c>
    </row>
    <row r="125" s="31" customFormat="1" ht="19" customHeight="1" spans="1:8">
      <c r="A125" s="54" t="s">
        <v>2114</v>
      </c>
      <c r="B125" s="54" t="s">
        <v>2376</v>
      </c>
      <c r="C125" s="55"/>
      <c r="D125" s="56" t="s">
        <v>2377</v>
      </c>
      <c r="E125" s="56" t="s">
        <v>1939</v>
      </c>
      <c r="F125" s="54" t="s">
        <v>2378</v>
      </c>
      <c r="G125" s="57" t="s">
        <v>2117</v>
      </c>
      <c r="H125" s="58" t="s">
        <v>1941</v>
      </c>
    </row>
    <row r="126" s="31" customFormat="1" ht="19" customHeight="1" spans="1:8">
      <c r="A126" s="54" t="s">
        <v>2379</v>
      </c>
      <c r="B126" s="54" t="s">
        <v>2379</v>
      </c>
      <c r="C126" s="55"/>
      <c r="D126" s="56" t="s">
        <v>1806</v>
      </c>
      <c r="E126" s="56" t="s">
        <v>1806</v>
      </c>
      <c r="F126" s="54" t="s">
        <v>2380</v>
      </c>
      <c r="G126" s="57" t="s">
        <v>2117</v>
      </c>
      <c r="H126" s="58" t="s">
        <v>1807</v>
      </c>
    </row>
    <row r="127" s="31" customFormat="1" ht="19" customHeight="1" spans="1:8">
      <c r="A127" s="54" t="s">
        <v>2381</v>
      </c>
      <c r="B127" s="54" t="s">
        <v>2382</v>
      </c>
      <c r="C127" s="55"/>
      <c r="D127" s="56" t="s">
        <v>1896</v>
      </c>
      <c r="E127" s="56" t="s">
        <v>1767</v>
      </c>
      <c r="F127" s="54" t="s">
        <v>1897</v>
      </c>
      <c r="G127" s="57" t="s">
        <v>2117</v>
      </c>
      <c r="H127" s="58" t="s">
        <v>1932</v>
      </c>
    </row>
    <row r="128" s="31" customFormat="1" ht="19" customHeight="1" spans="1:8">
      <c r="A128" s="54" t="s">
        <v>2383</v>
      </c>
      <c r="B128" s="54" t="s">
        <v>2384</v>
      </c>
      <c r="C128" s="55"/>
      <c r="D128" s="56" t="s">
        <v>1779</v>
      </c>
      <c r="E128" s="56" t="s">
        <v>1779</v>
      </c>
      <c r="F128" s="54" t="s">
        <v>1067</v>
      </c>
      <c r="G128" s="57" t="s">
        <v>2117</v>
      </c>
      <c r="H128" s="58" t="s">
        <v>1780</v>
      </c>
    </row>
    <row r="129" s="31" customFormat="1" ht="19" customHeight="1" spans="1:8">
      <c r="A129" s="54" t="s">
        <v>2114</v>
      </c>
      <c r="B129" s="54" t="s">
        <v>2385</v>
      </c>
      <c r="C129" s="55"/>
      <c r="D129" s="56" t="s">
        <v>2386</v>
      </c>
      <c r="E129" s="56" t="s">
        <v>1939</v>
      </c>
      <c r="F129" s="54" t="s">
        <v>2387</v>
      </c>
      <c r="G129" s="57" t="s">
        <v>2117</v>
      </c>
      <c r="H129" s="58" t="s">
        <v>1941</v>
      </c>
    </row>
    <row r="130" s="31" customFormat="1" ht="19" customHeight="1" spans="1:8">
      <c r="A130" s="54" t="s">
        <v>2349</v>
      </c>
      <c r="B130" s="54" t="s">
        <v>2388</v>
      </c>
      <c r="C130" s="55"/>
      <c r="D130" s="56" t="s">
        <v>1838</v>
      </c>
      <c r="E130" s="56" t="s">
        <v>1796</v>
      </c>
      <c r="F130" s="54" t="s">
        <v>2389</v>
      </c>
      <c r="G130" s="57" t="s">
        <v>2117</v>
      </c>
      <c r="H130" s="60" t="s">
        <v>1840</v>
      </c>
    </row>
    <row r="131" s="31" customFormat="1" ht="19" customHeight="1" spans="1:8">
      <c r="A131" s="54" t="s">
        <v>2114</v>
      </c>
      <c r="B131" s="54" t="s">
        <v>2390</v>
      </c>
      <c r="C131" s="55"/>
      <c r="D131" s="56" t="s">
        <v>2391</v>
      </c>
      <c r="E131" s="56" t="s">
        <v>1939</v>
      </c>
      <c r="F131" s="54" t="s">
        <v>1399</v>
      </c>
      <c r="G131" s="57" t="s">
        <v>2117</v>
      </c>
      <c r="H131" s="58" t="s">
        <v>1941</v>
      </c>
    </row>
    <row r="132" s="31" customFormat="1" ht="19" customHeight="1" spans="1:8">
      <c r="A132" s="54" t="s">
        <v>2392</v>
      </c>
      <c r="B132" s="54" t="s">
        <v>2392</v>
      </c>
      <c r="C132" s="55"/>
      <c r="D132" s="56" t="s">
        <v>1722</v>
      </c>
      <c r="E132" s="56" t="s">
        <v>1722</v>
      </c>
      <c r="F132" s="54" t="s">
        <v>692</v>
      </c>
      <c r="G132" s="57" t="s">
        <v>2117</v>
      </c>
      <c r="H132" s="58" t="s">
        <v>1723</v>
      </c>
    </row>
    <row r="133" s="31" customFormat="1" ht="19" customHeight="1" spans="1:8">
      <c r="A133" s="54" t="s">
        <v>2393</v>
      </c>
      <c r="B133" s="54" t="s">
        <v>2393</v>
      </c>
      <c r="C133" s="55"/>
      <c r="D133" s="56" t="s">
        <v>1781</v>
      </c>
      <c r="E133" s="56" t="s">
        <v>1781</v>
      </c>
      <c r="F133" s="54" t="s">
        <v>1426</v>
      </c>
      <c r="G133" s="57" t="s">
        <v>2117</v>
      </c>
      <c r="H133" s="58" t="s">
        <v>1782</v>
      </c>
    </row>
    <row r="134" s="31" customFormat="1" ht="19" customHeight="1" spans="1:8">
      <c r="A134" s="54" t="s">
        <v>2126</v>
      </c>
      <c r="B134" s="54" t="s">
        <v>2394</v>
      </c>
      <c r="C134" s="55"/>
      <c r="D134" s="56" t="s">
        <v>2395</v>
      </c>
      <c r="E134" s="56" t="s">
        <v>1936</v>
      </c>
      <c r="F134" s="54" t="s">
        <v>2396</v>
      </c>
      <c r="G134" s="57" t="s">
        <v>2117</v>
      </c>
      <c r="H134" s="58" t="s">
        <v>1938</v>
      </c>
    </row>
    <row r="135" s="31" customFormat="1" ht="19" customHeight="1" spans="1:8">
      <c r="A135" s="54" t="s">
        <v>2126</v>
      </c>
      <c r="B135" s="54" t="s">
        <v>2397</v>
      </c>
      <c r="C135" s="55"/>
      <c r="D135" s="56" t="s">
        <v>2398</v>
      </c>
      <c r="E135" s="56" t="s">
        <v>1936</v>
      </c>
      <c r="F135" s="54" t="s">
        <v>2399</v>
      </c>
      <c r="G135" s="57" t="s">
        <v>2117</v>
      </c>
      <c r="H135" s="58" t="s">
        <v>1938</v>
      </c>
    </row>
    <row r="136" s="31" customFormat="1" ht="19" customHeight="1" spans="1:8">
      <c r="A136" s="54" t="s">
        <v>2126</v>
      </c>
      <c r="B136" s="54" t="s">
        <v>2400</v>
      </c>
      <c r="C136" s="55"/>
      <c r="D136" s="56" t="s">
        <v>2401</v>
      </c>
      <c r="E136" s="56" t="s">
        <v>1936</v>
      </c>
      <c r="F136" s="54" t="s">
        <v>2402</v>
      </c>
      <c r="G136" s="57" t="s">
        <v>2117</v>
      </c>
      <c r="H136" s="58" t="s">
        <v>1938</v>
      </c>
    </row>
    <row r="137" s="31" customFormat="1" ht="19" customHeight="1" spans="1:8">
      <c r="A137" s="54" t="s">
        <v>2403</v>
      </c>
      <c r="B137" s="54" t="s">
        <v>2404</v>
      </c>
      <c r="C137" s="55"/>
      <c r="D137" s="56" t="s">
        <v>1844</v>
      </c>
      <c r="E137" s="56" t="s">
        <v>1769</v>
      </c>
      <c r="F137" s="54" t="s">
        <v>1845</v>
      </c>
      <c r="G137" s="57" t="s">
        <v>2117</v>
      </c>
      <c r="H137" s="60" t="s">
        <v>1846</v>
      </c>
    </row>
    <row r="138" s="31" customFormat="1" ht="19" customHeight="1" spans="1:8">
      <c r="A138" s="54" t="s">
        <v>2405</v>
      </c>
      <c r="B138" s="54" t="s">
        <v>2405</v>
      </c>
      <c r="C138" s="55"/>
      <c r="D138" s="56" t="s">
        <v>1724</v>
      </c>
      <c r="E138" s="56" t="s">
        <v>1724</v>
      </c>
      <c r="F138" s="54" t="s">
        <v>691</v>
      </c>
      <c r="G138" s="57" t="s">
        <v>2117</v>
      </c>
      <c r="H138" s="58" t="s">
        <v>1725</v>
      </c>
    </row>
    <row r="139" s="31" customFormat="1" ht="19" customHeight="1" spans="1:8">
      <c r="A139" s="54" t="s">
        <v>2361</v>
      </c>
      <c r="B139" s="54" t="s">
        <v>2406</v>
      </c>
      <c r="C139" s="55"/>
      <c r="D139" s="56" t="s">
        <v>1853</v>
      </c>
      <c r="E139" s="56" t="s">
        <v>1720</v>
      </c>
      <c r="F139" s="54" t="s">
        <v>2407</v>
      </c>
      <c r="G139" s="59">
        <v>23030</v>
      </c>
      <c r="H139" s="60" t="s">
        <v>1855</v>
      </c>
    </row>
    <row r="140" s="31" customFormat="1" ht="19" customHeight="1" spans="1:8">
      <c r="A140" s="54" t="s">
        <v>2408</v>
      </c>
      <c r="B140" s="54" t="s">
        <v>2408</v>
      </c>
      <c r="C140" s="55"/>
      <c r="D140" s="56" t="s">
        <v>1726</v>
      </c>
      <c r="E140" s="56" t="s">
        <v>1726</v>
      </c>
      <c r="F140" s="54" t="s">
        <v>685</v>
      </c>
      <c r="G140" s="57" t="s">
        <v>2117</v>
      </c>
      <c r="H140" s="58" t="s">
        <v>1727</v>
      </c>
    </row>
    <row r="141" s="31" customFormat="1" ht="19" customHeight="1" spans="1:8">
      <c r="A141" s="54" t="s">
        <v>2123</v>
      </c>
      <c r="B141" s="54" t="s">
        <v>2409</v>
      </c>
      <c r="C141" s="55"/>
      <c r="D141" s="56" t="s">
        <v>2410</v>
      </c>
      <c r="E141" s="56" t="s">
        <v>1930</v>
      </c>
      <c r="F141" s="54" t="s">
        <v>2411</v>
      </c>
      <c r="G141" s="57" t="s">
        <v>2117</v>
      </c>
      <c r="H141" s="58" t="s">
        <v>1932</v>
      </c>
    </row>
    <row r="142" s="31" customFormat="1" ht="19" customHeight="1" spans="1:8">
      <c r="A142" s="54" t="s">
        <v>2126</v>
      </c>
      <c r="B142" s="54" t="s">
        <v>2412</v>
      </c>
      <c r="C142" s="55"/>
      <c r="D142" s="56" t="s">
        <v>2413</v>
      </c>
      <c r="E142" s="56" t="s">
        <v>1936</v>
      </c>
      <c r="F142" s="54" t="s">
        <v>1625</v>
      </c>
      <c r="G142" s="57" t="s">
        <v>2117</v>
      </c>
      <c r="H142" s="58" t="s">
        <v>1938</v>
      </c>
    </row>
    <row r="143" s="31" customFormat="1" ht="19" customHeight="1" spans="1:8">
      <c r="A143" s="54" t="s">
        <v>2150</v>
      </c>
      <c r="B143" s="54" t="s">
        <v>2414</v>
      </c>
      <c r="C143" s="55"/>
      <c r="D143" s="56" t="s">
        <v>2415</v>
      </c>
      <c r="E143" s="56" t="s">
        <v>1732</v>
      </c>
      <c r="F143" s="54" t="s">
        <v>2416</v>
      </c>
      <c r="G143" s="57" t="s">
        <v>2117</v>
      </c>
      <c r="H143" s="60" t="s">
        <v>1888</v>
      </c>
    </row>
    <row r="144" s="31" customFormat="1" ht="19" customHeight="1" spans="1:8">
      <c r="A144" s="54" t="s">
        <v>2126</v>
      </c>
      <c r="B144" s="54" t="s">
        <v>2417</v>
      </c>
      <c r="C144" s="55"/>
      <c r="D144" s="56" t="s">
        <v>2418</v>
      </c>
      <c r="E144" s="56" t="s">
        <v>1936</v>
      </c>
      <c r="F144" s="54" t="s">
        <v>2419</v>
      </c>
      <c r="G144" s="57" t="s">
        <v>2117</v>
      </c>
      <c r="H144" s="58" t="s">
        <v>1938</v>
      </c>
    </row>
    <row r="145" s="31" customFormat="1" ht="19" customHeight="1" spans="1:8">
      <c r="A145" s="54" t="s">
        <v>2420</v>
      </c>
      <c r="B145" s="54" t="s">
        <v>2420</v>
      </c>
      <c r="C145" s="55"/>
      <c r="D145" s="56" t="s">
        <v>1802</v>
      </c>
      <c r="E145" s="56" t="s">
        <v>1802</v>
      </c>
      <c r="F145" s="54" t="s">
        <v>1393</v>
      </c>
      <c r="G145" s="57" t="s">
        <v>2117</v>
      </c>
      <c r="H145" s="58" t="s">
        <v>1803</v>
      </c>
    </row>
    <row r="146" s="31" customFormat="1" ht="19" customHeight="1" spans="1:8">
      <c r="A146" s="54" t="s">
        <v>2114</v>
      </c>
      <c r="B146" s="54" t="s">
        <v>2421</v>
      </c>
      <c r="C146" s="55"/>
      <c r="D146" s="56" t="s">
        <v>2422</v>
      </c>
      <c r="E146" s="56" t="s">
        <v>1939</v>
      </c>
      <c r="F146" s="54" t="s">
        <v>1414</v>
      </c>
      <c r="G146" s="57" t="s">
        <v>2117</v>
      </c>
      <c r="H146" s="58" t="s">
        <v>1941</v>
      </c>
    </row>
    <row r="147" s="31" customFormat="1" ht="19" customHeight="1" spans="1:8">
      <c r="A147" s="54" t="s">
        <v>2126</v>
      </c>
      <c r="B147" s="54" t="s">
        <v>2423</v>
      </c>
      <c r="C147" s="55"/>
      <c r="D147" s="56" t="s">
        <v>2424</v>
      </c>
      <c r="E147" s="56" t="s">
        <v>1936</v>
      </c>
      <c r="F147" s="54" t="s">
        <v>1626</v>
      </c>
      <c r="G147" s="57" t="s">
        <v>2117</v>
      </c>
      <c r="H147" s="58" t="s">
        <v>1938</v>
      </c>
    </row>
    <row r="148" s="31" customFormat="1" ht="19" customHeight="1" spans="1:8">
      <c r="A148" s="54" t="s">
        <v>2425</v>
      </c>
      <c r="B148" s="54" t="s">
        <v>2425</v>
      </c>
      <c r="C148" s="55"/>
      <c r="D148" s="56" t="s">
        <v>1728</v>
      </c>
      <c r="E148" s="56" t="s">
        <v>1728</v>
      </c>
      <c r="F148" s="54" t="s">
        <v>694</v>
      </c>
      <c r="G148" s="57" t="s">
        <v>2117</v>
      </c>
      <c r="H148" s="58" t="s">
        <v>1729</v>
      </c>
    </row>
    <row r="149" s="31" customFormat="1" ht="19" customHeight="1" spans="1:8">
      <c r="A149" s="54" t="s">
        <v>2129</v>
      </c>
      <c r="B149" s="54" t="s">
        <v>2426</v>
      </c>
      <c r="C149" s="61" t="s">
        <v>2427</v>
      </c>
      <c r="D149" s="56" t="s">
        <v>1829</v>
      </c>
      <c r="E149" s="56" t="s">
        <v>1829</v>
      </c>
      <c r="F149" s="54" t="s">
        <v>2428</v>
      </c>
      <c r="G149" s="57" t="s">
        <v>2117</v>
      </c>
      <c r="H149" s="58" t="s">
        <v>1830</v>
      </c>
    </row>
    <row r="150" s="31" customFormat="1" ht="19" customHeight="1" spans="1:8">
      <c r="A150" s="54" t="s">
        <v>2429</v>
      </c>
      <c r="B150" s="54" t="s">
        <v>2430</v>
      </c>
      <c r="C150" s="55"/>
      <c r="D150" s="56" t="s">
        <v>1813</v>
      </c>
      <c r="E150" s="56" t="s">
        <v>1813</v>
      </c>
      <c r="F150" s="54" t="s">
        <v>1814</v>
      </c>
      <c r="G150" s="59" t="s">
        <v>2431</v>
      </c>
      <c r="H150" s="58" t="s">
        <v>1815</v>
      </c>
    </row>
    <row r="151" s="31" customFormat="1" ht="19" customHeight="1" spans="1:8">
      <c r="A151" s="54" t="s">
        <v>2126</v>
      </c>
      <c r="B151" s="54" t="s">
        <v>2432</v>
      </c>
      <c r="C151" s="55"/>
      <c r="D151" s="56" t="s">
        <v>2433</v>
      </c>
      <c r="E151" s="56" t="s">
        <v>1936</v>
      </c>
      <c r="F151" s="54" t="s">
        <v>2434</v>
      </c>
      <c r="G151" s="57" t="s">
        <v>2117</v>
      </c>
      <c r="H151" s="58" t="s">
        <v>1938</v>
      </c>
    </row>
    <row r="152" s="31" customFormat="1" ht="19" customHeight="1" spans="1:8">
      <c r="A152" s="62" t="s">
        <v>2126</v>
      </c>
      <c r="B152" s="62" t="s">
        <v>2435</v>
      </c>
      <c r="C152" s="63"/>
      <c r="D152" s="64" t="s">
        <v>1902</v>
      </c>
      <c r="E152" s="64" t="s">
        <v>1936</v>
      </c>
      <c r="F152" s="62" t="s">
        <v>1903</v>
      </c>
      <c r="G152" s="72" t="s">
        <v>2117</v>
      </c>
      <c r="H152" s="66" t="s">
        <v>1904</v>
      </c>
    </row>
    <row r="153" s="31" customFormat="1" ht="19" customHeight="1" spans="1:8">
      <c r="A153" s="54" t="s">
        <v>2288</v>
      </c>
      <c r="B153" s="54" t="s">
        <v>2436</v>
      </c>
      <c r="C153" s="55"/>
      <c r="D153" s="56" t="s">
        <v>1868</v>
      </c>
      <c r="E153" s="56" t="s">
        <v>1710</v>
      </c>
      <c r="F153" s="54" t="s">
        <v>1869</v>
      </c>
      <c r="G153" s="59" t="s">
        <v>2437</v>
      </c>
      <c r="H153" s="60" t="s">
        <v>1870</v>
      </c>
    </row>
    <row r="154" s="31" customFormat="1" ht="19" customHeight="1" spans="1:8">
      <c r="A154" s="54" t="s">
        <v>2133</v>
      </c>
      <c r="B154" s="54" t="s">
        <v>2438</v>
      </c>
      <c r="C154" s="55"/>
      <c r="D154" s="56" t="s">
        <v>2439</v>
      </c>
      <c r="E154" s="56" t="s">
        <v>1740</v>
      </c>
      <c r="F154" s="54" t="s">
        <v>2440</v>
      </c>
      <c r="G154" s="59" t="s">
        <v>2441</v>
      </c>
      <c r="H154" s="60" t="s">
        <v>1876</v>
      </c>
    </row>
    <row r="155" s="31" customFormat="1" ht="19" customHeight="1" spans="1:8">
      <c r="A155" s="54" t="s">
        <v>2442</v>
      </c>
      <c r="B155" s="54" t="s">
        <v>2442</v>
      </c>
      <c r="C155" s="55"/>
      <c r="D155" s="56" t="s">
        <v>1816</v>
      </c>
      <c r="E155" s="56" t="s">
        <v>1816</v>
      </c>
      <c r="F155" s="54" t="s">
        <v>1394</v>
      </c>
      <c r="G155" s="57" t="s">
        <v>2117</v>
      </c>
      <c r="H155" s="58" t="s">
        <v>1817</v>
      </c>
    </row>
    <row r="156" s="31" customFormat="1" ht="19" customHeight="1" spans="1:8">
      <c r="A156" s="54" t="s">
        <v>2129</v>
      </c>
      <c r="B156" s="54" t="s">
        <v>2443</v>
      </c>
      <c r="C156" s="61" t="s">
        <v>2444</v>
      </c>
      <c r="D156" s="56" t="s">
        <v>1829</v>
      </c>
      <c r="E156" s="56" t="s">
        <v>1829</v>
      </c>
      <c r="F156" s="54" t="s">
        <v>2445</v>
      </c>
      <c r="G156" s="57" t="s">
        <v>2117</v>
      </c>
      <c r="H156" s="58" t="s">
        <v>1830</v>
      </c>
    </row>
    <row r="157" s="31" customFormat="1" ht="19" customHeight="1" spans="1:8">
      <c r="A157" s="54" t="s">
        <v>2446</v>
      </c>
      <c r="B157" s="54" t="s">
        <v>2446</v>
      </c>
      <c r="C157" s="55"/>
      <c r="D157" s="56" t="s">
        <v>1761</v>
      </c>
      <c r="E157" s="56" t="s">
        <v>1761</v>
      </c>
      <c r="F157" s="54" t="s">
        <v>1410</v>
      </c>
      <c r="G157" s="57" t="s">
        <v>2117</v>
      </c>
      <c r="H157" s="58" t="s">
        <v>1762</v>
      </c>
    </row>
    <row r="158" s="31" customFormat="1" ht="19" customHeight="1" spans="1:8">
      <c r="A158" s="54" t="s">
        <v>2288</v>
      </c>
      <c r="B158" s="54" t="s">
        <v>2447</v>
      </c>
      <c r="C158" s="55"/>
      <c r="D158" s="56" t="s">
        <v>2448</v>
      </c>
      <c r="E158" s="56" t="s">
        <v>1710</v>
      </c>
      <c r="F158" s="54" t="s">
        <v>2449</v>
      </c>
      <c r="G158" s="57" t="s">
        <v>2117</v>
      </c>
      <c r="H158" s="60" t="s">
        <v>1870</v>
      </c>
    </row>
    <row r="159" s="31" customFormat="1" ht="19" customHeight="1" spans="1:8">
      <c r="A159" s="54" t="s">
        <v>2114</v>
      </c>
      <c r="B159" s="54" t="s">
        <v>2450</v>
      </c>
      <c r="C159" s="55"/>
      <c r="D159" s="56" t="s">
        <v>2451</v>
      </c>
      <c r="E159" s="56" t="s">
        <v>1939</v>
      </c>
      <c r="F159" s="54" t="s">
        <v>1610</v>
      </c>
      <c r="G159" s="57" t="s">
        <v>2117</v>
      </c>
      <c r="H159" s="58" t="s">
        <v>1941</v>
      </c>
    </row>
    <row r="160" s="31" customFormat="1" ht="19" customHeight="1" spans="1:8">
      <c r="A160" s="54" t="s">
        <v>2123</v>
      </c>
      <c r="B160" s="54" t="s">
        <v>2452</v>
      </c>
      <c r="C160" s="55"/>
      <c r="D160" s="56" t="s">
        <v>2453</v>
      </c>
      <c r="E160" s="56" t="s">
        <v>1930</v>
      </c>
      <c r="F160" s="54" t="s">
        <v>2454</v>
      </c>
      <c r="G160" s="57" t="s">
        <v>2117</v>
      </c>
      <c r="H160" s="58" t="s">
        <v>1932</v>
      </c>
    </row>
    <row r="161" s="31" customFormat="1" ht="19" customHeight="1" spans="1:8">
      <c r="A161" s="54" t="s">
        <v>2135</v>
      </c>
      <c r="B161" s="54" t="s">
        <v>2455</v>
      </c>
      <c r="C161" s="55"/>
      <c r="D161" s="56" t="s">
        <v>2456</v>
      </c>
      <c r="E161" s="56" t="s">
        <v>1942</v>
      </c>
      <c r="F161" s="54" t="s">
        <v>2457</v>
      </c>
      <c r="G161" s="57" t="s">
        <v>2117</v>
      </c>
      <c r="H161" s="58" t="s">
        <v>1944</v>
      </c>
    </row>
    <row r="162" s="31" customFormat="1" ht="19" customHeight="1" spans="1:8">
      <c r="A162" s="70" t="s">
        <v>1214</v>
      </c>
      <c r="B162" s="70" t="s">
        <v>1214</v>
      </c>
      <c r="C162" s="73"/>
      <c r="D162" s="67" t="s">
        <v>1213</v>
      </c>
      <c r="E162" s="67" t="s">
        <v>1213</v>
      </c>
      <c r="F162" s="70" t="s">
        <v>1196</v>
      </c>
      <c r="G162" s="57" t="s">
        <v>2117</v>
      </c>
      <c r="H162" s="74" t="s">
        <v>1791</v>
      </c>
    </row>
    <row r="163" s="31" customFormat="1" ht="19" customHeight="1" spans="1:8">
      <c r="A163" s="54" t="s">
        <v>2126</v>
      </c>
      <c r="B163" s="54" t="s">
        <v>2458</v>
      </c>
      <c r="C163" s="55"/>
      <c r="D163" s="56" t="s">
        <v>2459</v>
      </c>
      <c r="E163" s="56" t="s">
        <v>1936</v>
      </c>
      <c r="F163" s="54" t="s">
        <v>1627</v>
      </c>
      <c r="G163" s="57" t="s">
        <v>2117</v>
      </c>
      <c r="H163" s="58" t="s">
        <v>1938</v>
      </c>
    </row>
    <row r="164" s="31" customFormat="1" ht="19" customHeight="1" spans="1:8">
      <c r="A164" s="54" t="s">
        <v>2114</v>
      </c>
      <c r="B164" s="54" t="s">
        <v>2460</v>
      </c>
      <c r="C164" s="55"/>
      <c r="D164" s="56" t="s">
        <v>2461</v>
      </c>
      <c r="E164" s="56" t="s">
        <v>1939</v>
      </c>
      <c r="F164" s="54" t="s">
        <v>1407</v>
      </c>
      <c r="G164" s="57" t="s">
        <v>2117</v>
      </c>
      <c r="H164" s="58" t="s">
        <v>1941</v>
      </c>
    </row>
    <row r="165" s="31" customFormat="1" ht="19" customHeight="1" spans="1:8">
      <c r="A165" s="54" t="s">
        <v>2126</v>
      </c>
      <c r="B165" s="54" t="s">
        <v>2462</v>
      </c>
      <c r="C165" s="55"/>
      <c r="D165" s="56" t="s">
        <v>2463</v>
      </c>
      <c r="E165" s="56" t="s">
        <v>1936</v>
      </c>
      <c r="F165" s="54" t="s">
        <v>2464</v>
      </c>
      <c r="G165" s="57" t="s">
        <v>2117</v>
      </c>
      <c r="H165" s="58" t="s">
        <v>1938</v>
      </c>
    </row>
    <row r="166" s="31" customFormat="1" ht="19" customHeight="1" spans="1:8">
      <c r="A166" s="54" t="s">
        <v>2241</v>
      </c>
      <c r="B166" s="54" t="s">
        <v>2465</v>
      </c>
      <c r="C166" s="55"/>
      <c r="D166" s="56" t="s">
        <v>2466</v>
      </c>
      <c r="E166" s="56" t="s">
        <v>1833</v>
      </c>
      <c r="F166" s="54" t="s">
        <v>2467</v>
      </c>
      <c r="G166" s="57" t="s">
        <v>2117</v>
      </c>
      <c r="H166" s="60" t="s">
        <v>1879</v>
      </c>
    </row>
    <row r="167" s="31" customFormat="1" ht="19" customHeight="1" spans="1:8">
      <c r="A167" s="54" t="s">
        <v>2114</v>
      </c>
      <c r="B167" s="54" t="s">
        <v>2468</v>
      </c>
      <c r="C167" s="55"/>
      <c r="D167" s="56" t="s">
        <v>2469</v>
      </c>
      <c r="E167" s="56" t="s">
        <v>1939</v>
      </c>
      <c r="F167" s="54" t="s">
        <v>1612</v>
      </c>
      <c r="G167" s="57" t="s">
        <v>2117</v>
      </c>
      <c r="H167" s="58" t="s">
        <v>1941</v>
      </c>
    </row>
    <row r="168" s="31" customFormat="1" ht="19" customHeight="1" spans="1:8">
      <c r="A168" s="54" t="s">
        <v>2470</v>
      </c>
      <c r="B168" s="54" t="s">
        <v>2470</v>
      </c>
      <c r="C168" s="55"/>
      <c r="D168" s="56" t="s">
        <v>1744</v>
      </c>
      <c r="E168" s="56" t="s">
        <v>1744</v>
      </c>
      <c r="F168" s="54" t="s">
        <v>561</v>
      </c>
      <c r="G168" s="57" t="s">
        <v>2117</v>
      </c>
      <c r="H168" s="58" t="s">
        <v>1746</v>
      </c>
    </row>
    <row r="169" s="31" customFormat="1" ht="19" customHeight="1" spans="1:8">
      <c r="A169" s="54" t="s">
        <v>2284</v>
      </c>
      <c r="B169" s="54" t="s">
        <v>2471</v>
      </c>
      <c r="C169" s="55"/>
      <c r="D169" s="56" t="s">
        <v>2472</v>
      </c>
      <c r="E169" s="56" t="s">
        <v>1927</v>
      </c>
      <c r="F169" s="54" t="s">
        <v>2473</v>
      </c>
      <c r="G169" s="57" t="s">
        <v>2117</v>
      </c>
      <c r="H169" s="58" t="s">
        <v>1929</v>
      </c>
    </row>
    <row r="170" s="31" customFormat="1" ht="19" customHeight="1" spans="1:8">
      <c r="A170" s="54" t="s">
        <v>2241</v>
      </c>
      <c r="B170" s="54" t="s">
        <v>2241</v>
      </c>
      <c r="C170" s="55"/>
      <c r="D170" s="56" t="s">
        <v>1833</v>
      </c>
      <c r="E170" s="56" t="s">
        <v>1833</v>
      </c>
      <c r="F170" s="54" t="s">
        <v>698</v>
      </c>
      <c r="G170" s="57" t="s">
        <v>2117</v>
      </c>
      <c r="H170" s="58" t="s">
        <v>1834</v>
      </c>
    </row>
    <row r="171" s="31" customFormat="1" ht="19" customHeight="1" spans="1:8">
      <c r="A171" s="54" t="s">
        <v>2135</v>
      </c>
      <c r="B171" s="54" t="s">
        <v>2474</v>
      </c>
      <c r="C171" s="55"/>
      <c r="D171" s="56" t="s">
        <v>2475</v>
      </c>
      <c r="E171" s="56" t="s">
        <v>1942</v>
      </c>
      <c r="F171" s="54" t="s">
        <v>2476</v>
      </c>
      <c r="G171" s="57" t="s">
        <v>2117</v>
      </c>
      <c r="H171" s="58" t="s">
        <v>1944</v>
      </c>
    </row>
    <row r="172" s="31" customFormat="1" ht="19" customHeight="1" spans="1:8">
      <c r="A172" s="54" t="s">
        <v>2126</v>
      </c>
      <c r="B172" s="54" t="s">
        <v>2477</v>
      </c>
      <c r="C172" s="55"/>
      <c r="D172" s="56" t="s">
        <v>2478</v>
      </c>
      <c r="E172" s="56" t="s">
        <v>1936</v>
      </c>
      <c r="F172" s="54" t="s">
        <v>1628</v>
      </c>
      <c r="G172" s="57" t="s">
        <v>2117</v>
      </c>
      <c r="H172" s="58" t="s">
        <v>1938</v>
      </c>
    </row>
    <row r="173" s="31" customFormat="1" ht="19" customHeight="1" spans="1:8">
      <c r="A173" s="54" t="s">
        <v>2126</v>
      </c>
      <c r="B173" s="54" t="s">
        <v>1205</v>
      </c>
      <c r="C173" s="55"/>
      <c r="D173" s="56" t="s">
        <v>1204</v>
      </c>
      <c r="E173" s="56" t="s">
        <v>1936</v>
      </c>
      <c r="F173" s="54" t="s">
        <v>1192</v>
      </c>
      <c r="G173" s="57" t="s">
        <v>2117</v>
      </c>
      <c r="H173" s="58" t="s">
        <v>1938</v>
      </c>
    </row>
    <row r="174" s="31" customFormat="1" ht="19" customHeight="1" spans="1:8">
      <c r="A174" s="54" t="s">
        <v>2241</v>
      </c>
      <c r="B174" s="54" t="s">
        <v>2479</v>
      </c>
      <c r="C174" s="55"/>
      <c r="D174" s="56" t="s">
        <v>2480</v>
      </c>
      <c r="E174" s="56" t="s">
        <v>1833</v>
      </c>
      <c r="F174" s="54" t="s">
        <v>2481</v>
      </c>
      <c r="G174" s="57" t="s">
        <v>2117</v>
      </c>
      <c r="H174" s="60" t="s">
        <v>1879</v>
      </c>
    </row>
    <row r="175" s="31" customFormat="1" ht="19" customHeight="1" spans="1:8">
      <c r="A175" s="54" t="s">
        <v>2147</v>
      </c>
      <c r="B175" s="54" t="s">
        <v>2482</v>
      </c>
      <c r="C175" s="55"/>
      <c r="D175" s="56" t="s">
        <v>2483</v>
      </c>
      <c r="E175" s="56" t="s">
        <v>1831</v>
      </c>
      <c r="F175" s="54" t="s">
        <v>2484</v>
      </c>
      <c r="G175" s="57" t="s">
        <v>2117</v>
      </c>
      <c r="H175" s="60" t="s">
        <v>1861</v>
      </c>
    </row>
    <row r="176" s="31" customFormat="1" ht="19" customHeight="1" spans="1:8">
      <c r="A176" s="54" t="s">
        <v>2188</v>
      </c>
      <c r="B176" s="54" t="s">
        <v>2188</v>
      </c>
      <c r="C176" s="55"/>
      <c r="D176" s="56" t="s">
        <v>1763</v>
      </c>
      <c r="E176" s="56" t="s">
        <v>1763</v>
      </c>
      <c r="F176" s="54" t="s">
        <v>569</v>
      </c>
      <c r="G176" s="57" t="s">
        <v>2117</v>
      </c>
      <c r="H176" s="58" t="s">
        <v>1764</v>
      </c>
    </row>
    <row r="177" s="31" customFormat="1" ht="19" customHeight="1" spans="1:8">
      <c r="A177" s="54" t="s">
        <v>2129</v>
      </c>
      <c r="B177" s="54" t="s">
        <v>2485</v>
      </c>
      <c r="C177" s="61" t="s">
        <v>2486</v>
      </c>
      <c r="D177" s="56" t="s">
        <v>1829</v>
      </c>
      <c r="E177" s="56" t="s">
        <v>1829</v>
      </c>
      <c r="F177" s="54" t="s">
        <v>2487</v>
      </c>
      <c r="G177" s="57" t="s">
        <v>2117</v>
      </c>
      <c r="H177" s="58" t="s">
        <v>1830</v>
      </c>
    </row>
    <row r="178" s="31" customFormat="1" ht="19" customHeight="1" spans="1:8">
      <c r="A178" s="54" t="s">
        <v>2143</v>
      </c>
      <c r="B178" s="54" t="s">
        <v>2488</v>
      </c>
      <c r="C178" s="55"/>
      <c r="D178" s="56" t="s">
        <v>1891</v>
      </c>
      <c r="E178" s="56" t="s">
        <v>1933</v>
      </c>
      <c r="F178" s="54" t="s">
        <v>1071</v>
      </c>
      <c r="G178" s="57" t="s">
        <v>2117</v>
      </c>
      <c r="H178" s="60" t="s">
        <v>1892</v>
      </c>
    </row>
    <row r="179" s="31" customFormat="1" ht="19" customHeight="1" spans="1:8">
      <c r="A179" s="54" t="s">
        <v>2114</v>
      </c>
      <c r="B179" s="54" t="s">
        <v>1216</v>
      </c>
      <c r="C179" s="55"/>
      <c r="D179" s="56" t="s">
        <v>1215</v>
      </c>
      <c r="E179" s="56" t="s">
        <v>1939</v>
      </c>
      <c r="F179" s="54" t="s">
        <v>1122</v>
      </c>
      <c r="G179" s="57" t="s">
        <v>2117</v>
      </c>
      <c r="H179" s="58" t="s">
        <v>1941</v>
      </c>
    </row>
    <row r="180" s="31" customFormat="1" ht="19" customHeight="1" spans="1:8">
      <c r="A180" s="54" t="s">
        <v>2129</v>
      </c>
      <c r="B180" s="54" t="s">
        <v>2489</v>
      </c>
      <c r="C180" s="61" t="s">
        <v>2490</v>
      </c>
      <c r="D180" s="56" t="s">
        <v>1829</v>
      </c>
      <c r="E180" s="56" t="s">
        <v>1829</v>
      </c>
      <c r="F180" s="54" t="s">
        <v>2491</v>
      </c>
      <c r="G180" s="57" t="s">
        <v>2117</v>
      </c>
      <c r="H180" s="58" t="s">
        <v>1830</v>
      </c>
    </row>
    <row r="181" s="31" customFormat="1" ht="19" customHeight="1" spans="1:8">
      <c r="A181" s="54" t="s">
        <v>2360</v>
      </c>
      <c r="B181" s="54" t="s">
        <v>2492</v>
      </c>
      <c r="C181" s="55"/>
      <c r="D181" s="56" t="s">
        <v>1841</v>
      </c>
      <c r="E181" s="56" t="s">
        <v>1777</v>
      </c>
      <c r="F181" s="54" t="s">
        <v>1842</v>
      </c>
      <c r="G181" s="57" t="s">
        <v>2117</v>
      </c>
      <c r="H181" s="60" t="s">
        <v>1843</v>
      </c>
    </row>
    <row r="182" s="31" customFormat="1" ht="19" customHeight="1" spans="1:8">
      <c r="A182" s="54" t="s">
        <v>2135</v>
      </c>
      <c r="B182" s="54" t="s">
        <v>2493</v>
      </c>
      <c r="C182" s="55"/>
      <c r="D182" s="56" t="s">
        <v>2494</v>
      </c>
      <c r="E182" s="56" t="s">
        <v>1942</v>
      </c>
      <c r="F182" s="54" t="s">
        <v>1613</v>
      </c>
      <c r="G182" s="57" t="s">
        <v>2117</v>
      </c>
      <c r="H182" s="58" t="s">
        <v>1944</v>
      </c>
    </row>
    <row r="183" s="31" customFormat="1" ht="19" customHeight="1" spans="1:8">
      <c r="A183" s="54" t="s">
        <v>2284</v>
      </c>
      <c r="B183" s="54" t="s">
        <v>2495</v>
      </c>
      <c r="C183" s="55"/>
      <c r="D183" s="56" t="s">
        <v>2496</v>
      </c>
      <c r="E183" s="56" t="s">
        <v>1927</v>
      </c>
      <c r="F183" s="54" t="s">
        <v>1611</v>
      </c>
      <c r="G183" s="57" t="s">
        <v>2117</v>
      </c>
      <c r="H183" s="58" t="s">
        <v>1929</v>
      </c>
    </row>
    <row r="184" s="31" customFormat="1" ht="19" customHeight="1" spans="1:8">
      <c r="A184" s="54" t="s">
        <v>2176</v>
      </c>
      <c r="B184" s="54" t="s">
        <v>2497</v>
      </c>
      <c r="C184" s="55"/>
      <c r="D184" s="56" t="s">
        <v>2498</v>
      </c>
      <c r="E184" s="56" t="s">
        <v>1945</v>
      </c>
      <c r="F184" s="54" t="s">
        <v>2499</v>
      </c>
      <c r="G184" s="57" t="s">
        <v>2117</v>
      </c>
      <c r="H184" s="58" t="s">
        <v>1947</v>
      </c>
    </row>
    <row r="185" s="31" customFormat="1" ht="19" customHeight="1" spans="1:8">
      <c r="A185" s="54" t="s">
        <v>2176</v>
      </c>
      <c r="B185" s="54" t="s">
        <v>2500</v>
      </c>
      <c r="C185" s="55"/>
      <c r="D185" s="56" t="s">
        <v>2501</v>
      </c>
      <c r="E185" s="56" t="s">
        <v>1945</v>
      </c>
      <c r="F185" s="54" t="s">
        <v>1412</v>
      </c>
      <c r="G185" s="57" t="s">
        <v>2117</v>
      </c>
      <c r="H185" s="58" t="s">
        <v>1947</v>
      </c>
    </row>
    <row r="186" s="31" customFormat="1" ht="19" customHeight="1" spans="1:8">
      <c r="A186" s="54" t="s">
        <v>2114</v>
      </c>
      <c r="B186" s="54" t="s">
        <v>2502</v>
      </c>
      <c r="C186" s="55"/>
      <c r="D186" s="56" t="s">
        <v>2503</v>
      </c>
      <c r="E186" s="56" t="s">
        <v>1939</v>
      </c>
      <c r="F186" s="54" t="s">
        <v>1336</v>
      </c>
      <c r="G186" s="57" t="s">
        <v>2117</v>
      </c>
      <c r="H186" s="58" t="s">
        <v>1941</v>
      </c>
    </row>
    <row r="187" s="31" customFormat="1" ht="19" customHeight="1" spans="1:8">
      <c r="A187" s="54" t="s">
        <v>2241</v>
      </c>
      <c r="B187" s="54" t="s">
        <v>2504</v>
      </c>
      <c r="C187" s="55"/>
      <c r="D187" s="56" t="s">
        <v>2505</v>
      </c>
      <c r="E187" s="56" t="s">
        <v>1833</v>
      </c>
      <c r="F187" s="54" t="s">
        <v>2506</v>
      </c>
      <c r="G187" s="57" t="s">
        <v>2117</v>
      </c>
      <c r="H187" s="60" t="s">
        <v>1879</v>
      </c>
    </row>
    <row r="188" s="31" customFormat="1" ht="19" customHeight="1" spans="1:8">
      <c r="A188" s="54" t="s">
        <v>2507</v>
      </c>
      <c r="B188" s="54" t="s">
        <v>2507</v>
      </c>
      <c r="C188" s="55"/>
      <c r="D188" s="56" t="s">
        <v>1730</v>
      </c>
      <c r="E188" s="56" t="s">
        <v>1730</v>
      </c>
      <c r="F188" s="54" t="s">
        <v>558</v>
      </c>
      <c r="G188" s="57" t="s">
        <v>2117</v>
      </c>
      <c r="H188" s="58" t="s">
        <v>1731</v>
      </c>
    </row>
    <row r="189" s="31" customFormat="1" ht="19" customHeight="1" spans="1:8">
      <c r="A189" s="54" t="s">
        <v>2150</v>
      </c>
      <c r="B189" s="54" t="s">
        <v>2150</v>
      </c>
      <c r="C189" s="55"/>
      <c r="D189" s="56" t="s">
        <v>1732</v>
      </c>
      <c r="E189" s="56" t="s">
        <v>1732</v>
      </c>
      <c r="F189" s="54" t="s">
        <v>551</v>
      </c>
      <c r="G189" s="57" t="s">
        <v>2117</v>
      </c>
      <c r="H189" s="58" t="s">
        <v>1733</v>
      </c>
    </row>
    <row r="190" s="31" customFormat="1" ht="19" customHeight="1" spans="1:8">
      <c r="A190" s="54" t="s">
        <v>2129</v>
      </c>
      <c r="B190" s="54" t="s">
        <v>2508</v>
      </c>
      <c r="C190" s="61" t="s">
        <v>2509</v>
      </c>
      <c r="D190" s="56" t="s">
        <v>1829</v>
      </c>
      <c r="E190" s="56" t="s">
        <v>1829</v>
      </c>
      <c r="F190" s="54" t="s">
        <v>2510</v>
      </c>
      <c r="G190" s="57" t="s">
        <v>2117</v>
      </c>
      <c r="H190" s="58" t="s">
        <v>1830</v>
      </c>
    </row>
    <row r="191" s="31" customFormat="1" ht="19" customHeight="1" spans="1:8">
      <c r="A191" s="54" t="s">
        <v>2511</v>
      </c>
      <c r="B191" s="54" t="s">
        <v>2511</v>
      </c>
      <c r="C191" s="55"/>
      <c r="D191" s="56" t="s">
        <v>1783</v>
      </c>
      <c r="E191" s="56" t="s">
        <v>1783</v>
      </c>
      <c r="F191" s="54" t="s">
        <v>1118</v>
      </c>
      <c r="G191" s="57" t="s">
        <v>2117</v>
      </c>
      <c r="H191" s="58" t="s">
        <v>1784</v>
      </c>
    </row>
    <row r="192" s="31" customFormat="1" ht="19" customHeight="1" spans="1:8">
      <c r="A192" s="54" t="s">
        <v>2512</v>
      </c>
      <c r="B192" s="54" t="s">
        <v>2513</v>
      </c>
      <c r="C192" s="55"/>
      <c r="D192" s="56" t="s">
        <v>1792</v>
      </c>
      <c r="E192" s="56" t="s">
        <v>1792</v>
      </c>
      <c r="F192" s="54" t="s">
        <v>1413</v>
      </c>
      <c r="G192" s="59" t="s">
        <v>2514</v>
      </c>
      <c r="H192" s="58" t="s">
        <v>1793</v>
      </c>
    </row>
    <row r="193" s="31" customFormat="1" ht="19" customHeight="1" spans="1:8">
      <c r="A193" s="54" t="s">
        <v>2515</v>
      </c>
      <c r="B193" s="54" t="s">
        <v>2515</v>
      </c>
      <c r="C193" s="55"/>
      <c r="D193" s="56" t="s">
        <v>1734</v>
      </c>
      <c r="E193" s="56" t="s">
        <v>1734</v>
      </c>
      <c r="F193" s="54" t="s">
        <v>687</v>
      </c>
      <c r="G193" s="57" t="s">
        <v>2117</v>
      </c>
      <c r="H193" s="58" t="s">
        <v>1735</v>
      </c>
    </row>
    <row r="194" s="31" customFormat="1" ht="19" customHeight="1" spans="1:8">
      <c r="A194" s="54" t="s">
        <v>2516</v>
      </c>
      <c r="B194" s="54" t="s">
        <v>2516</v>
      </c>
      <c r="C194" s="55"/>
      <c r="D194" s="56" t="s">
        <v>1765</v>
      </c>
      <c r="E194" s="56" t="s">
        <v>1765</v>
      </c>
      <c r="F194" s="54" t="s">
        <v>2517</v>
      </c>
      <c r="G194" s="57" t="s">
        <v>2117</v>
      </c>
      <c r="H194" s="58" t="s">
        <v>1766</v>
      </c>
    </row>
    <row r="195" s="31" customFormat="1" ht="19" customHeight="1" spans="1:8">
      <c r="A195" s="54" t="s">
        <v>2126</v>
      </c>
      <c r="B195" s="54" t="s">
        <v>2518</v>
      </c>
      <c r="C195" s="55"/>
      <c r="D195" s="56" t="s">
        <v>1220</v>
      </c>
      <c r="E195" s="56" t="s">
        <v>1936</v>
      </c>
      <c r="F195" s="54" t="s">
        <v>1198</v>
      </c>
      <c r="G195" s="57" t="s">
        <v>2117</v>
      </c>
      <c r="H195" s="58" t="s">
        <v>1938</v>
      </c>
    </row>
    <row r="196" s="31" customFormat="1" ht="19" customHeight="1" spans="1:8">
      <c r="A196" s="54" t="s">
        <v>2288</v>
      </c>
      <c r="B196" s="54" t="s">
        <v>2519</v>
      </c>
      <c r="C196" s="55"/>
      <c r="D196" s="56" t="s">
        <v>2520</v>
      </c>
      <c r="E196" s="56" t="s">
        <v>1710</v>
      </c>
      <c r="F196" s="54" t="s">
        <v>2521</v>
      </c>
      <c r="G196" s="59" t="s">
        <v>2522</v>
      </c>
      <c r="H196" s="60" t="s">
        <v>1867</v>
      </c>
    </row>
    <row r="197" s="31" customFormat="1" ht="19" customHeight="1" spans="1:8">
      <c r="A197" s="54" t="s">
        <v>2135</v>
      </c>
      <c r="B197" s="54" t="s">
        <v>2523</v>
      </c>
      <c r="C197" s="55"/>
      <c r="D197" s="56" t="s">
        <v>2524</v>
      </c>
      <c r="E197" s="56" t="s">
        <v>1942</v>
      </c>
      <c r="F197" s="54" t="s">
        <v>2525</v>
      </c>
      <c r="G197" s="57" t="s">
        <v>2117</v>
      </c>
      <c r="H197" s="58" t="s">
        <v>1944</v>
      </c>
    </row>
    <row r="198" s="31" customFormat="1" ht="19" customHeight="1" spans="1:8">
      <c r="A198" s="62" t="s">
        <v>2526</v>
      </c>
      <c r="B198" s="62" t="s">
        <v>2527</v>
      </c>
      <c r="C198" s="63"/>
      <c r="D198" s="64" t="s">
        <v>2528</v>
      </c>
      <c r="E198" s="64" t="s">
        <v>1794</v>
      </c>
      <c r="F198" s="62" t="s">
        <v>2529</v>
      </c>
      <c r="G198" s="72" t="s">
        <v>2117</v>
      </c>
      <c r="H198" s="66" t="s">
        <v>1923</v>
      </c>
    </row>
    <row r="199" s="31" customFormat="1" ht="19" customHeight="1" spans="1:8">
      <c r="A199" s="54" t="s">
        <v>2135</v>
      </c>
      <c r="B199" s="54" t="s">
        <v>2530</v>
      </c>
      <c r="C199" s="55"/>
      <c r="D199" s="56" t="s">
        <v>2531</v>
      </c>
      <c r="E199" s="56" t="s">
        <v>1942</v>
      </c>
      <c r="F199" s="54" t="s">
        <v>2532</v>
      </c>
      <c r="G199" s="57" t="s">
        <v>2117</v>
      </c>
      <c r="H199" s="58" t="s">
        <v>1944</v>
      </c>
    </row>
    <row r="200" s="31" customFormat="1" ht="19" customHeight="1" spans="1:8">
      <c r="A200" s="54" t="s">
        <v>2288</v>
      </c>
      <c r="B200" s="54" t="s">
        <v>2533</v>
      </c>
      <c r="C200" s="55"/>
      <c r="D200" s="56" t="s">
        <v>2534</v>
      </c>
      <c r="E200" s="56" t="s">
        <v>1710</v>
      </c>
      <c r="F200" s="54" t="s">
        <v>2535</v>
      </c>
      <c r="G200" s="59" t="s">
        <v>2536</v>
      </c>
      <c r="H200" s="60" t="s">
        <v>1867</v>
      </c>
    </row>
    <row r="201" s="31" customFormat="1" ht="19" customHeight="1" spans="1:8">
      <c r="A201" s="54" t="s">
        <v>2208</v>
      </c>
      <c r="B201" s="54" t="s">
        <v>2537</v>
      </c>
      <c r="C201" s="55"/>
      <c r="D201" s="56" t="s">
        <v>2538</v>
      </c>
      <c r="E201" s="56" t="s">
        <v>1827</v>
      </c>
      <c r="F201" s="54" t="s">
        <v>2539</v>
      </c>
      <c r="G201" s="59" t="s">
        <v>2540</v>
      </c>
      <c r="H201" s="58" t="s">
        <v>1828</v>
      </c>
    </row>
    <row r="202" s="31" customFormat="1" ht="19" customHeight="1" spans="1:8">
      <c r="A202" s="54" t="s">
        <v>2135</v>
      </c>
      <c r="B202" s="54" t="s">
        <v>2541</v>
      </c>
      <c r="C202" s="55"/>
      <c r="D202" s="56" t="s">
        <v>2542</v>
      </c>
      <c r="E202" s="56" t="s">
        <v>1942</v>
      </c>
      <c r="F202" s="54" t="s">
        <v>2543</v>
      </c>
      <c r="G202" s="57" t="s">
        <v>2117</v>
      </c>
      <c r="H202" s="58" t="s">
        <v>1944</v>
      </c>
    </row>
    <row r="203" s="31" customFormat="1" ht="19" customHeight="1" spans="1:8">
      <c r="A203" s="54" t="s">
        <v>2241</v>
      </c>
      <c r="B203" s="54" t="s">
        <v>2544</v>
      </c>
      <c r="C203" s="55"/>
      <c r="D203" s="56" t="s">
        <v>2545</v>
      </c>
      <c r="E203" s="56" t="s">
        <v>1833</v>
      </c>
      <c r="F203" s="54" t="s">
        <v>2546</v>
      </c>
      <c r="G203" s="57" t="s">
        <v>2117</v>
      </c>
      <c r="H203" s="60" t="s">
        <v>1879</v>
      </c>
    </row>
    <row r="204" s="31" customFormat="1" ht="19" customHeight="1" spans="1:8">
      <c r="A204" s="54" t="s">
        <v>2361</v>
      </c>
      <c r="B204" s="54" t="s">
        <v>2547</v>
      </c>
      <c r="C204" s="55"/>
      <c r="D204" s="56" t="s">
        <v>1856</v>
      </c>
      <c r="E204" s="56" t="s">
        <v>1720</v>
      </c>
      <c r="F204" s="54" t="s">
        <v>1857</v>
      </c>
      <c r="G204" s="59" t="s">
        <v>2548</v>
      </c>
      <c r="H204" s="60" t="s">
        <v>1858</v>
      </c>
    </row>
    <row r="205" s="31" customFormat="1" ht="19" customHeight="1" spans="1:8">
      <c r="A205" s="54" t="s">
        <v>2126</v>
      </c>
      <c r="B205" s="54" t="s">
        <v>2549</v>
      </c>
      <c r="C205" s="55"/>
      <c r="D205" s="56" t="s">
        <v>2550</v>
      </c>
      <c r="E205" s="56" t="s">
        <v>1936</v>
      </c>
      <c r="F205" s="54" t="s">
        <v>2551</v>
      </c>
      <c r="G205" s="57" t="s">
        <v>2117</v>
      </c>
      <c r="H205" s="58" t="s">
        <v>1938</v>
      </c>
    </row>
    <row r="206" s="31" customFormat="1" ht="19" customHeight="1" spans="1:8">
      <c r="A206" s="54" t="s">
        <v>2552</v>
      </c>
      <c r="B206" s="54" t="s">
        <v>2552</v>
      </c>
      <c r="C206" s="55"/>
      <c r="D206" s="56" t="s">
        <v>1785</v>
      </c>
      <c r="E206" s="56" t="s">
        <v>1785</v>
      </c>
      <c r="F206" s="54" t="s">
        <v>1115</v>
      </c>
      <c r="G206" s="57" t="s">
        <v>2117</v>
      </c>
      <c r="H206" s="58" t="s">
        <v>1786</v>
      </c>
    </row>
    <row r="207" s="31" customFormat="1" ht="19" customHeight="1" spans="1:8">
      <c r="A207" s="54" t="s">
        <v>2126</v>
      </c>
      <c r="B207" s="54" t="s">
        <v>2553</v>
      </c>
      <c r="C207" s="55"/>
      <c r="D207" s="56" t="s">
        <v>2554</v>
      </c>
      <c r="E207" s="56" t="s">
        <v>1936</v>
      </c>
      <c r="F207" s="54" t="s">
        <v>1629</v>
      </c>
      <c r="G207" s="57" t="s">
        <v>2117</v>
      </c>
      <c r="H207" s="58" t="s">
        <v>1938</v>
      </c>
    </row>
    <row r="208" s="31" customFormat="1" ht="19" customHeight="1" spans="1:8">
      <c r="A208" s="54" t="s">
        <v>2381</v>
      </c>
      <c r="B208" s="54" t="s">
        <v>2555</v>
      </c>
      <c r="C208" s="55"/>
      <c r="D208" s="56" t="s">
        <v>1767</v>
      </c>
      <c r="E208" s="56" t="s">
        <v>1767</v>
      </c>
      <c r="F208" s="54" t="s">
        <v>1562</v>
      </c>
      <c r="G208" s="57" t="s">
        <v>2117</v>
      </c>
      <c r="H208" s="58" t="s">
        <v>1768</v>
      </c>
    </row>
    <row r="209" s="31" customFormat="1" ht="19" customHeight="1" spans="1:8">
      <c r="A209" s="54" t="s">
        <v>2126</v>
      </c>
      <c r="B209" s="54" t="s">
        <v>2556</v>
      </c>
      <c r="C209" s="55"/>
      <c r="D209" s="56" t="s">
        <v>2557</v>
      </c>
      <c r="E209" s="56" t="s">
        <v>1936</v>
      </c>
      <c r="F209" s="54" t="s">
        <v>1427</v>
      </c>
      <c r="G209" s="57" t="s">
        <v>2117</v>
      </c>
      <c r="H209" s="58" t="s">
        <v>1938</v>
      </c>
    </row>
    <row r="210" s="31" customFormat="1" ht="19" customHeight="1" spans="1:8">
      <c r="A210" s="54" t="s">
        <v>2126</v>
      </c>
      <c r="B210" s="54" t="s">
        <v>2558</v>
      </c>
      <c r="C210" s="55"/>
      <c r="D210" s="56" t="s">
        <v>2559</v>
      </c>
      <c r="E210" s="56" t="s">
        <v>1936</v>
      </c>
      <c r="F210" s="54" t="s">
        <v>2560</v>
      </c>
      <c r="G210" s="57" t="s">
        <v>2117</v>
      </c>
      <c r="H210" s="58" t="s">
        <v>1938</v>
      </c>
    </row>
    <row r="211" s="31" customFormat="1" ht="19" customHeight="1" spans="1:8">
      <c r="A211" s="54" t="s">
        <v>2561</v>
      </c>
      <c r="B211" s="54" t="s">
        <v>2561</v>
      </c>
      <c r="C211" s="55"/>
      <c r="D211" s="56" t="s">
        <v>1804</v>
      </c>
      <c r="E211" s="56" t="s">
        <v>1804</v>
      </c>
      <c r="F211" s="54" t="s">
        <v>1342</v>
      </c>
      <c r="G211" s="57" t="s">
        <v>2117</v>
      </c>
      <c r="H211" s="58" t="s">
        <v>1805</v>
      </c>
    </row>
    <row r="212" s="31" customFormat="1" ht="19" customHeight="1" spans="1:8">
      <c r="A212" s="54" t="s">
        <v>2562</v>
      </c>
      <c r="B212" s="54" t="s">
        <v>2562</v>
      </c>
      <c r="C212" s="55"/>
      <c r="D212" s="56" t="s">
        <v>1736</v>
      </c>
      <c r="E212" s="56" t="s">
        <v>1736</v>
      </c>
      <c r="F212" s="54" t="s">
        <v>674</v>
      </c>
      <c r="G212" s="57" t="s">
        <v>2117</v>
      </c>
      <c r="H212" s="58" t="s">
        <v>1737</v>
      </c>
    </row>
    <row r="213" s="31" customFormat="1" ht="19" customHeight="1" spans="1:8">
      <c r="A213" s="54" t="s">
        <v>2563</v>
      </c>
      <c r="B213" s="54" t="s">
        <v>2563</v>
      </c>
      <c r="C213" s="55"/>
      <c r="D213" s="56" t="s">
        <v>1738</v>
      </c>
      <c r="E213" s="56" t="s">
        <v>1738</v>
      </c>
      <c r="F213" s="54" t="s">
        <v>688</v>
      </c>
      <c r="G213" s="57" t="s">
        <v>2117</v>
      </c>
      <c r="H213" s="58" t="s">
        <v>1739</v>
      </c>
    </row>
    <row r="214" s="31" customFormat="1" ht="19" customHeight="1" spans="1:8">
      <c r="A214" s="54" t="s">
        <v>2284</v>
      </c>
      <c r="B214" s="54" t="s">
        <v>2564</v>
      </c>
      <c r="C214" s="55"/>
      <c r="D214" s="56" t="s">
        <v>2565</v>
      </c>
      <c r="E214" s="56" t="s">
        <v>1927</v>
      </c>
      <c r="F214" s="54" t="s">
        <v>2566</v>
      </c>
      <c r="G214" s="57" t="s">
        <v>2117</v>
      </c>
      <c r="H214" s="60" t="s">
        <v>1929</v>
      </c>
    </row>
    <row r="215" s="31" customFormat="1" ht="19" customHeight="1" spans="1:8">
      <c r="A215" s="54" t="s">
        <v>2126</v>
      </c>
      <c r="B215" s="54" t="s">
        <v>2567</v>
      </c>
      <c r="C215" s="55"/>
      <c r="D215" s="56" t="s">
        <v>2568</v>
      </c>
      <c r="E215" s="56" t="s">
        <v>1936</v>
      </c>
      <c r="F215" s="54" t="s">
        <v>2569</v>
      </c>
      <c r="G215" s="57" t="s">
        <v>2117</v>
      </c>
      <c r="H215" s="58" t="s">
        <v>1938</v>
      </c>
    </row>
    <row r="216" s="31" customFormat="1" ht="19" customHeight="1" spans="1:8">
      <c r="A216" s="54" t="s">
        <v>2526</v>
      </c>
      <c r="B216" s="54" t="s">
        <v>2526</v>
      </c>
      <c r="C216" s="55"/>
      <c r="D216" s="56" t="s">
        <v>1794</v>
      </c>
      <c r="E216" s="56" t="s">
        <v>1794</v>
      </c>
      <c r="F216" s="54" t="s">
        <v>1402</v>
      </c>
      <c r="G216" s="57" t="s">
        <v>2117</v>
      </c>
      <c r="H216" s="58" t="s">
        <v>1795</v>
      </c>
    </row>
    <row r="217" s="31" customFormat="1" ht="19" customHeight="1" spans="1:8">
      <c r="A217" s="54" t="s">
        <v>2278</v>
      </c>
      <c r="B217" s="54" t="s">
        <v>2570</v>
      </c>
      <c r="C217" s="55"/>
      <c r="D217" s="56" t="s">
        <v>2571</v>
      </c>
      <c r="E217" s="56" t="s">
        <v>1775</v>
      </c>
      <c r="F217" s="54" t="s">
        <v>2572</v>
      </c>
      <c r="G217" s="57" t="s">
        <v>2117</v>
      </c>
      <c r="H217" s="60" t="s">
        <v>1864</v>
      </c>
    </row>
    <row r="218" s="31" customFormat="1" ht="19" customHeight="1" spans="1:8">
      <c r="A218" s="54" t="s">
        <v>2126</v>
      </c>
      <c r="B218" s="54" t="s">
        <v>2573</v>
      </c>
      <c r="C218" s="55"/>
      <c r="D218" s="56" t="s">
        <v>2574</v>
      </c>
      <c r="E218" s="56" t="s">
        <v>1936</v>
      </c>
      <c r="F218" s="54" t="s">
        <v>2575</v>
      </c>
      <c r="G218" s="57" t="s">
        <v>2117</v>
      </c>
      <c r="H218" s="58" t="s">
        <v>1938</v>
      </c>
    </row>
    <row r="219" s="31" customFormat="1" ht="19" customHeight="1" spans="1:8">
      <c r="A219" s="62" t="s">
        <v>2133</v>
      </c>
      <c r="B219" s="62" t="s">
        <v>2576</v>
      </c>
      <c r="C219" s="63"/>
      <c r="D219" s="62" t="s">
        <v>1924</v>
      </c>
      <c r="E219" s="62" t="s">
        <v>1740</v>
      </c>
      <c r="F219" s="62" t="s">
        <v>2577</v>
      </c>
      <c r="G219" s="72" t="s">
        <v>2117</v>
      </c>
      <c r="H219" s="75" t="s">
        <v>1926</v>
      </c>
    </row>
    <row r="220" s="31" customFormat="1" ht="19" customHeight="1" spans="1:8">
      <c r="A220" s="54" t="s">
        <v>2133</v>
      </c>
      <c r="B220" s="54" t="s">
        <v>2133</v>
      </c>
      <c r="C220" s="55"/>
      <c r="D220" s="56" t="s">
        <v>1740</v>
      </c>
      <c r="E220" s="56" t="s">
        <v>1740</v>
      </c>
      <c r="F220" s="54" t="s">
        <v>545</v>
      </c>
      <c r="G220" s="57" t="s">
        <v>2117</v>
      </c>
      <c r="H220" s="58" t="s">
        <v>1741</v>
      </c>
    </row>
    <row r="221" s="31" customFormat="1" ht="19" customHeight="1" spans="1:8">
      <c r="A221" s="54" t="s">
        <v>2114</v>
      </c>
      <c r="B221" s="54" t="s">
        <v>2578</v>
      </c>
      <c r="C221" s="55"/>
      <c r="D221" s="56" t="s">
        <v>2579</v>
      </c>
      <c r="E221" s="56" t="s">
        <v>1939</v>
      </c>
      <c r="F221" s="54" t="s">
        <v>1415</v>
      </c>
      <c r="G221" s="57" t="s">
        <v>2117</v>
      </c>
      <c r="H221" s="58" t="s">
        <v>1941</v>
      </c>
    </row>
    <row r="222" s="31" customFormat="1" ht="19" customHeight="1" spans="1:8">
      <c r="A222" s="54" t="s">
        <v>2135</v>
      </c>
      <c r="B222" s="54" t="s">
        <v>2580</v>
      </c>
      <c r="C222" s="55"/>
      <c r="D222" s="56" t="s">
        <v>2581</v>
      </c>
      <c r="E222" s="56" t="s">
        <v>1942</v>
      </c>
      <c r="F222" s="54" t="s">
        <v>2582</v>
      </c>
      <c r="G222" s="59" t="s">
        <v>2146</v>
      </c>
      <c r="H222" s="58" t="s">
        <v>1944</v>
      </c>
    </row>
    <row r="223" s="31" customFormat="1" ht="19" customHeight="1" spans="1:8">
      <c r="A223" s="54" t="s">
        <v>2126</v>
      </c>
      <c r="B223" s="54" t="s">
        <v>2583</v>
      </c>
      <c r="C223" s="55"/>
      <c r="D223" s="56" t="s">
        <v>2584</v>
      </c>
      <c r="E223" s="56" t="s">
        <v>1936</v>
      </c>
      <c r="F223" s="54" t="s">
        <v>2585</v>
      </c>
      <c r="G223" s="57" t="s">
        <v>2117</v>
      </c>
      <c r="H223" s="58" t="s">
        <v>1938</v>
      </c>
    </row>
    <row r="224" s="31" customFormat="1" ht="19" customHeight="1" spans="1:8">
      <c r="A224" s="54" t="s">
        <v>2176</v>
      </c>
      <c r="B224" s="54" t="s">
        <v>2586</v>
      </c>
      <c r="C224" s="55"/>
      <c r="D224" s="56" t="s">
        <v>2587</v>
      </c>
      <c r="E224" s="56" t="s">
        <v>1945</v>
      </c>
      <c r="F224" s="54" t="s">
        <v>2588</v>
      </c>
      <c r="G224" s="57" t="s">
        <v>2117</v>
      </c>
      <c r="H224" s="58" t="s">
        <v>1947</v>
      </c>
    </row>
    <row r="225" s="31" customFormat="1" ht="19" customHeight="1" spans="1:8">
      <c r="A225" s="54" t="s">
        <v>2188</v>
      </c>
      <c r="B225" s="54" t="s">
        <v>2589</v>
      </c>
      <c r="C225" s="55"/>
      <c r="D225" s="56" t="s">
        <v>2590</v>
      </c>
      <c r="E225" s="56" t="s">
        <v>1763</v>
      </c>
      <c r="F225" s="54" t="s">
        <v>2591</v>
      </c>
      <c r="G225" s="57" t="s">
        <v>2117</v>
      </c>
      <c r="H225" s="60" t="s">
        <v>1849</v>
      </c>
    </row>
    <row r="226" s="31" customFormat="1" ht="19" customHeight="1" spans="1:8">
      <c r="A226" s="62" t="s">
        <v>2126</v>
      </c>
      <c r="B226" s="62" t="s">
        <v>2592</v>
      </c>
      <c r="C226" s="63"/>
      <c r="D226" s="64" t="s">
        <v>1905</v>
      </c>
      <c r="E226" s="64" t="s">
        <v>1936</v>
      </c>
      <c r="F226" s="62" t="s">
        <v>1906</v>
      </c>
      <c r="G226" s="72" t="s">
        <v>2117</v>
      </c>
      <c r="H226" s="66" t="s">
        <v>1907</v>
      </c>
    </row>
    <row r="227" s="31" customFormat="1" ht="19" customHeight="1" spans="1:8">
      <c r="A227" s="54" t="s">
        <v>2593</v>
      </c>
      <c r="B227" s="54" t="s">
        <v>2593</v>
      </c>
      <c r="C227" s="55"/>
      <c r="D227" s="56" t="s">
        <v>1742</v>
      </c>
      <c r="E227" s="56" t="s">
        <v>1742</v>
      </c>
      <c r="F227" s="54" t="s">
        <v>668</v>
      </c>
      <c r="G227" s="57" t="s">
        <v>2117</v>
      </c>
      <c r="H227" s="58" t="s">
        <v>1743</v>
      </c>
    </row>
    <row r="228" s="31" customFormat="1" ht="19" customHeight="1" spans="1:8">
      <c r="A228" s="54" t="s">
        <v>2403</v>
      </c>
      <c r="B228" s="54" t="s">
        <v>2403</v>
      </c>
      <c r="C228" s="55"/>
      <c r="D228" s="56" t="s">
        <v>1769</v>
      </c>
      <c r="E228" s="56" t="s">
        <v>1769</v>
      </c>
      <c r="F228" s="54" t="s">
        <v>572</v>
      </c>
      <c r="G228" s="57" t="s">
        <v>2117</v>
      </c>
      <c r="H228" s="58" t="s">
        <v>1770</v>
      </c>
    </row>
    <row r="229" s="31" customFormat="1" ht="19" customHeight="1" spans="1:8">
      <c r="A229" s="54" t="s">
        <v>2143</v>
      </c>
      <c r="B229" s="54" t="s">
        <v>2594</v>
      </c>
      <c r="C229" s="55"/>
      <c r="D229" s="56" t="s">
        <v>2595</v>
      </c>
      <c r="E229" s="56" t="s">
        <v>1933</v>
      </c>
      <c r="F229" s="54" t="s">
        <v>2596</v>
      </c>
      <c r="G229" s="57" t="s">
        <v>2117</v>
      </c>
      <c r="H229" s="58" t="s">
        <v>1935</v>
      </c>
    </row>
    <row r="230" s="31" customFormat="1" ht="19" customHeight="1" spans="1:8">
      <c r="A230" s="54" t="s">
        <v>2597</v>
      </c>
      <c r="B230" s="54" t="s">
        <v>2598</v>
      </c>
      <c r="C230" s="55"/>
      <c r="D230" s="56" t="s">
        <v>2599</v>
      </c>
      <c r="E230" s="56" t="s">
        <v>2599</v>
      </c>
      <c r="F230" s="54" t="s">
        <v>1300</v>
      </c>
      <c r="G230" s="57" t="s">
        <v>2117</v>
      </c>
      <c r="H230" s="58" t="s">
        <v>2600</v>
      </c>
    </row>
    <row r="231" s="31" customFormat="1" ht="19" customHeight="1" spans="1:8">
      <c r="A231" s="54" t="s">
        <v>2114</v>
      </c>
      <c r="B231" s="54" t="s">
        <v>2601</v>
      </c>
      <c r="C231" s="55"/>
      <c r="D231" s="56" t="s">
        <v>2602</v>
      </c>
      <c r="E231" s="56" t="s">
        <v>1939</v>
      </c>
      <c r="F231" s="54" t="s">
        <v>2603</v>
      </c>
      <c r="G231" s="57" t="s">
        <v>2117</v>
      </c>
      <c r="H231" s="58" t="s">
        <v>1941</v>
      </c>
    </row>
    <row r="232" s="31" customFormat="1" ht="19" customHeight="1" spans="1:8">
      <c r="A232" s="54" t="s">
        <v>2126</v>
      </c>
      <c r="B232" s="54" t="s">
        <v>2604</v>
      </c>
      <c r="C232" s="55"/>
      <c r="D232" s="56" t="s">
        <v>1218</v>
      </c>
      <c r="E232" s="56" t="s">
        <v>1936</v>
      </c>
      <c r="F232" s="54" t="s">
        <v>1197</v>
      </c>
      <c r="G232" s="57" t="s">
        <v>2117</v>
      </c>
      <c r="H232" s="58" t="s">
        <v>1938</v>
      </c>
    </row>
    <row r="233" s="31" customFormat="1" ht="19" customHeight="1" spans="1:8">
      <c r="A233" s="54" t="s">
        <v>2605</v>
      </c>
      <c r="B233" s="54" t="s">
        <v>2605</v>
      </c>
      <c r="C233" s="55"/>
      <c r="D233" s="56" t="s">
        <v>1808</v>
      </c>
      <c r="E233" s="56" t="s">
        <v>1808</v>
      </c>
      <c r="F233" s="54" t="s">
        <v>1315</v>
      </c>
      <c r="G233" s="57" t="s">
        <v>2117</v>
      </c>
      <c r="H233" s="58" t="s">
        <v>1809</v>
      </c>
    </row>
    <row r="234" s="31" customFormat="1" ht="19" customHeight="1" spans="1:8">
      <c r="A234" s="54" t="s">
        <v>2150</v>
      </c>
      <c r="B234" s="54" t="s">
        <v>2606</v>
      </c>
      <c r="C234" s="55"/>
      <c r="D234" s="56" t="s">
        <v>1850</v>
      </c>
      <c r="E234" s="56" t="s">
        <v>1732</v>
      </c>
      <c r="F234" s="54" t="s">
        <v>2607</v>
      </c>
      <c r="G234" s="57" t="s">
        <v>2117</v>
      </c>
      <c r="H234" s="60" t="s">
        <v>1852</v>
      </c>
    </row>
    <row r="235" s="31" customFormat="1" ht="19" customHeight="1" spans="1:8">
      <c r="A235" s="54" t="s">
        <v>2126</v>
      </c>
      <c r="B235" s="54" t="s">
        <v>2608</v>
      </c>
      <c r="C235" s="55"/>
      <c r="D235" s="56" t="s">
        <v>2609</v>
      </c>
      <c r="E235" s="56" t="s">
        <v>1936</v>
      </c>
      <c r="F235" s="54" t="s">
        <v>2610</v>
      </c>
      <c r="G235" s="57" t="s">
        <v>2117</v>
      </c>
      <c r="H235" s="58" t="s">
        <v>1938</v>
      </c>
    </row>
    <row r="236" s="31" customFormat="1" ht="19" customHeight="1" spans="1:8">
      <c r="A236" s="54" t="s">
        <v>2241</v>
      </c>
      <c r="B236" s="54" t="s">
        <v>2611</v>
      </c>
      <c r="C236" s="55"/>
      <c r="D236" s="56" t="s">
        <v>2612</v>
      </c>
      <c r="E236" s="56" t="s">
        <v>1833</v>
      </c>
      <c r="F236" s="54" t="s">
        <v>2613</v>
      </c>
      <c r="G236" s="57" t="s">
        <v>2117</v>
      </c>
      <c r="H236" s="60" t="s">
        <v>1879</v>
      </c>
    </row>
    <row r="237" s="31" customFormat="1" ht="19" customHeight="1" spans="1:8">
      <c r="A237" s="54" t="s">
        <v>2241</v>
      </c>
      <c r="B237" s="54" t="s">
        <v>2614</v>
      </c>
      <c r="C237" s="55"/>
      <c r="D237" s="56" t="s">
        <v>2615</v>
      </c>
      <c r="E237" s="56" t="s">
        <v>1833</v>
      </c>
      <c r="F237" s="54" t="s">
        <v>2616</v>
      </c>
      <c r="G237" s="57" t="s">
        <v>2117</v>
      </c>
      <c r="H237" s="60" t="s">
        <v>1879</v>
      </c>
    </row>
    <row r="238" s="31" customFormat="1" ht="19" customHeight="1" spans="1:8">
      <c r="A238" s="54" t="s">
        <v>2135</v>
      </c>
      <c r="B238" s="54" t="s">
        <v>2617</v>
      </c>
      <c r="C238" s="55"/>
      <c r="D238" s="56" t="s">
        <v>2618</v>
      </c>
      <c r="E238" s="56" t="s">
        <v>1942</v>
      </c>
      <c r="F238" s="54" t="s">
        <v>2619</v>
      </c>
      <c r="G238" s="57" t="s">
        <v>2117</v>
      </c>
      <c r="H238" s="58" t="s">
        <v>1944</v>
      </c>
    </row>
    <row r="239" s="31" customFormat="1" ht="19" customHeight="1" spans="1:8">
      <c r="A239" s="62" t="s">
        <v>2526</v>
      </c>
      <c r="B239" s="62" t="s">
        <v>2620</v>
      </c>
      <c r="C239" s="63"/>
      <c r="D239" s="64" t="s">
        <v>2621</v>
      </c>
      <c r="E239" s="64" t="s">
        <v>1794</v>
      </c>
      <c r="F239" s="62" t="s">
        <v>2622</v>
      </c>
      <c r="G239" s="72" t="s">
        <v>2117</v>
      </c>
      <c r="H239" s="66" t="s">
        <v>1923</v>
      </c>
    </row>
    <row r="240" s="31" customFormat="1" ht="19" customHeight="1" spans="1:8">
      <c r="A240" s="54" t="s">
        <v>2126</v>
      </c>
      <c r="B240" s="54" t="s">
        <v>2623</v>
      </c>
      <c r="C240" s="55"/>
      <c r="D240" s="56" t="s">
        <v>2624</v>
      </c>
      <c r="E240" s="56" t="s">
        <v>1936</v>
      </c>
      <c r="F240" s="54" t="s">
        <v>1425</v>
      </c>
      <c r="G240" s="57" t="s">
        <v>2117</v>
      </c>
      <c r="H240" s="58" t="s">
        <v>1938</v>
      </c>
    </row>
    <row r="241" s="31" customFormat="1" ht="19" customHeight="1" spans="1:8">
      <c r="A241" s="54" t="s">
        <v>2625</v>
      </c>
      <c r="B241" s="54" t="s">
        <v>2625</v>
      </c>
      <c r="C241" s="55"/>
      <c r="D241" s="56" t="s">
        <v>1771</v>
      </c>
      <c r="E241" s="56" t="s">
        <v>1771</v>
      </c>
      <c r="F241" s="54" t="s">
        <v>1396</v>
      </c>
      <c r="G241" s="57" t="s">
        <v>2117</v>
      </c>
      <c r="H241" s="58" t="s">
        <v>1772</v>
      </c>
    </row>
    <row r="242" s="31" customFormat="1" ht="19" customHeight="1" spans="1:8">
      <c r="A242" s="54" t="s">
        <v>2114</v>
      </c>
      <c r="B242" s="54" t="s">
        <v>2626</v>
      </c>
      <c r="C242" s="55"/>
      <c r="D242" s="56" t="s">
        <v>2627</v>
      </c>
      <c r="E242" s="56" t="s">
        <v>1939</v>
      </c>
      <c r="F242" s="54" t="s">
        <v>2628</v>
      </c>
      <c r="G242" s="57" t="s">
        <v>2117</v>
      </c>
      <c r="H242" s="58" t="s">
        <v>1941</v>
      </c>
    </row>
    <row r="243" s="31" customFormat="1" ht="19" customHeight="1" spans="1:8">
      <c r="A243" s="70" t="s">
        <v>2135</v>
      </c>
      <c r="B243" s="70" t="s">
        <v>2629</v>
      </c>
      <c r="C243" s="73"/>
      <c r="D243" s="67" t="s">
        <v>2630</v>
      </c>
      <c r="E243" s="67" t="s">
        <v>1942</v>
      </c>
      <c r="F243" s="70" t="s">
        <v>2631</v>
      </c>
      <c r="G243" s="57" t="s">
        <v>2117</v>
      </c>
      <c r="H243" s="74" t="s">
        <v>1944</v>
      </c>
    </row>
    <row r="244" s="31" customFormat="1" ht="19" customHeight="1" spans="1:8">
      <c r="A244" s="54" t="s">
        <v>2241</v>
      </c>
      <c r="B244" s="54" t="s">
        <v>2632</v>
      </c>
      <c r="C244" s="55"/>
      <c r="D244" s="56" t="s">
        <v>2633</v>
      </c>
      <c r="E244" s="56" t="s">
        <v>1833</v>
      </c>
      <c r="F244" s="54" t="s">
        <v>2634</v>
      </c>
      <c r="G244" s="57" t="s">
        <v>2117</v>
      </c>
      <c r="H244" s="60" t="s">
        <v>1879</v>
      </c>
    </row>
    <row r="245" s="31" customFormat="1" ht="19" customHeight="1" spans="1:8">
      <c r="A245" s="54" t="s">
        <v>2126</v>
      </c>
      <c r="B245" s="54" t="s">
        <v>1210</v>
      </c>
      <c r="C245" s="55"/>
      <c r="D245" s="56" t="s">
        <v>1209</v>
      </c>
      <c r="E245" s="56" t="s">
        <v>1936</v>
      </c>
      <c r="F245" s="54" t="s">
        <v>1194</v>
      </c>
      <c r="G245" s="57" t="s">
        <v>2117</v>
      </c>
      <c r="H245" s="58" t="s">
        <v>1938</v>
      </c>
    </row>
    <row r="246" s="31" customFormat="1" ht="19" customHeight="1" spans="1:8">
      <c r="A246" s="54" t="s">
        <v>2635</v>
      </c>
      <c r="B246" s="54" t="s">
        <v>2635</v>
      </c>
      <c r="C246" s="55"/>
      <c r="D246" s="56" t="s">
        <v>1773</v>
      </c>
      <c r="E246" s="56" t="s">
        <v>1773</v>
      </c>
      <c r="F246" s="54" t="s">
        <v>1397</v>
      </c>
      <c r="G246" s="57" t="s">
        <v>2117</v>
      </c>
      <c r="H246" s="58" t="s">
        <v>1774</v>
      </c>
    </row>
    <row r="247" s="31" customFormat="1" ht="19" customHeight="1" spans="1:8">
      <c r="A247" s="54" t="s">
        <v>2636</v>
      </c>
      <c r="B247" s="54" t="s">
        <v>2636</v>
      </c>
      <c r="C247" s="55"/>
      <c r="D247" s="56" t="s">
        <v>1787</v>
      </c>
      <c r="E247" s="56" t="s">
        <v>1787</v>
      </c>
      <c r="F247" s="54" t="s">
        <v>2637</v>
      </c>
      <c r="G247" s="57" t="s">
        <v>2117</v>
      </c>
      <c r="H247" s="58" t="s">
        <v>1788</v>
      </c>
    </row>
    <row r="248" s="31" customFormat="1" ht="19" customHeight="1" spans="1:8">
      <c r="A248" s="54" t="s">
        <v>2129</v>
      </c>
      <c r="B248" s="54" t="s">
        <v>2129</v>
      </c>
      <c r="C248" s="76" t="s">
        <v>1829</v>
      </c>
      <c r="D248" s="56" t="s">
        <v>1829</v>
      </c>
      <c r="E248" s="56" t="s">
        <v>1829</v>
      </c>
      <c r="F248" s="54" t="s">
        <v>178</v>
      </c>
      <c r="G248" s="57" t="s">
        <v>2117</v>
      </c>
      <c r="H248" s="58" t="s">
        <v>1830</v>
      </c>
    </row>
    <row r="249" s="31" customFormat="1" ht="19" customHeight="1" spans="1:8">
      <c r="A249" s="54" t="s">
        <v>2129</v>
      </c>
      <c r="B249" s="54" t="s">
        <v>2638</v>
      </c>
      <c r="C249" s="61" t="s">
        <v>2639</v>
      </c>
      <c r="D249" s="56" t="s">
        <v>1829</v>
      </c>
      <c r="E249" s="56" t="s">
        <v>1829</v>
      </c>
      <c r="F249" s="54" t="s">
        <v>2640</v>
      </c>
      <c r="G249" s="57" t="s">
        <v>2117</v>
      </c>
      <c r="H249" s="58" t="s">
        <v>1830</v>
      </c>
    </row>
    <row r="250" s="31" customFormat="1" ht="19" customHeight="1" spans="1:8">
      <c r="A250" s="54" t="s">
        <v>2176</v>
      </c>
      <c r="B250" s="54" t="s">
        <v>2641</v>
      </c>
      <c r="C250" s="55"/>
      <c r="D250" s="56" t="s">
        <v>2642</v>
      </c>
      <c r="E250" s="56" t="s">
        <v>1945</v>
      </c>
      <c r="F250" s="54" t="s">
        <v>1411</v>
      </c>
      <c r="G250" s="57" t="s">
        <v>2117</v>
      </c>
      <c r="H250" s="58" t="s">
        <v>1947</v>
      </c>
    </row>
    <row r="251" s="31" customFormat="1" ht="19" customHeight="1" spans="1:8">
      <c r="A251" s="54" t="s">
        <v>2114</v>
      </c>
      <c r="B251" s="54" t="s">
        <v>2643</v>
      </c>
      <c r="C251" s="55"/>
      <c r="D251" s="56" t="s">
        <v>2644</v>
      </c>
      <c r="E251" s="56" t="s">
        <v>1939</v>
      </c>
      <c r="F251" s="54" t="s">
        <v>2645</v>
      </c>
      <c r="G251" s="57" t="s">
        <v>2117</v>
      </c>
      <c r="H251" s="58" t="s">
        <v>1941</v>
      </c>
    </row>
    <row r="252" s="31" customFormat="1" ht="19" customHeight="1" spans="1:8">
      <c r="A252" s="54" t="s">
        <v>2241</v>
      </c>
      <c r="B252" s="54" t="s">
        <v>2646</v>
      </c>
      <c r="C252" s="55"/>
      <c r="D252" s="56" t="s">
        <v>2647</v>
      </c>
      <c r="E252" s="56" t="s">
        <v>1833</v>
      </c>
      <c r="F252" s="54" t="s">
        <v>2648</v>
      </c>
      <c r="G252" s="57" t="s">
        <v>2117</v>
      </c>
      <c r="H252" s="60" t="s">
        <v>1879</v>
      </c>
    </row>
    <row r="253" s="31" customFormat="1" ht="19" customHeight="1" spans="1:8">
      <c r="A253" s="62" t="s">
        <v>2361</v>
      </c>
      <c r="B253" s="62" t="s">
        <v>2649</v>
      </c>
      <c r="C253" s="63"/>
      <c r="D253" s="64" t="s">
        <v>1899</v>
      </c>
      <c r="E253" s="64" t="s">
        <v>1720</v>
      </c>
      <c r="F253" s="62" t="s">
        <v>1900</v>
      </c>
      <c r="G253" s="65" t="s">
        <v>2650</v>
      </c>
      <c r="H253" s="75" t="s">
        <v>1901</v>
      </c>
    </row>
    <row r="254" s="31" customFormat="1" ht="19" customHeight="1" spans="1:8">
      <c r="A254" s="54" t="s">
        <v>2176</v>
      </c>
      <c r="B254" s="54" t="s">
        <v>2651</v>
      </c>
      <c r="C254" s="55"/>
      <c r="D254" s="56" t="s">
        <v>2652</v>
      </c>
      <c r="E254" s="56" t="s">
        <v>1945</v>
      </c>
      <c r="F254" s="54" t="s">
        <v>2653</v>
      </c>
      <c r="G254" s="57" t="s">
        <v>2117</v>
      </c>
      <c r="H254" s="58" t="s">
        <v>1947</v>
      </c>
    </row>
    <row r="255" s="31" customFormat="1" ht="19" customHeight="1" spans="1:8">
      <c r="A255" s="54" t="s">
        <v>2114</v>
      </c>
      <c r="B255" s="54" t="s">
        <v>2654</v>
      </c>
      <c r="C255" s="55"/>
      <c r="D255" s="56" t="s">
        <v>1884</v>
      </c>
      <c r="E255" s="56" t="s">
        <v>1939</v>
      </c>
      <c r="F255" s="54" t="s">
        <v>1325</v>
      </c>
      <c r="G255" s="57" t="s">
        <v>2117</v>
      </c>
      <c r="H255" s="60" t="s">
        <v>1885</v>
      </c>
    </row>
    <row r="256" s="31" customFormat="1" ht="19" customHeight="1" spans="1:8">
      <c r="A256" s="54" t="s">
        <v>2135</v>
      </c>
      <c r="B256" s="54" t="s">
        <v>2655</v>
      </c>
      <c r="C256" s="55"/>
      <c r="D256" s="56" t="s">
        <v>2656</v>
      </c>
      <c r="E256" s="56" t="s">
        <v>1942</v>
      </c>
      <c r="F256" s="54" t="s">
        <v>2657</v>
      </c>
      <c r="G256" s="57" t="s">
        <v>2117</v>
      </c>
      <c r="H256" s="58" t="s">
        <v>1944</v>
      </c>
    </row>
    <row r="257" s="31" customFormat="1" ht="19" customHeight="1" spans="1:8">
      <c r="A257" s="54" t="s">
        <v>2129</v>
      </c>
      <c r="B257" s="54" t="s">
        <v>2658</v>
      </c>
      <c r="C257" s="61" t="s">
        <v>2659</v>
      </c>
      <c r="D257" s="56" t="s">
        <v>1829</v>
      </c>
      <c r="E257" s="56" t="s">
        <v>1829</v>
      </c>
      <c r="F257" s="54" t="s">
        <v>2660</v>
      </c>
      <c r="G257" s="57" t="s">
        <v>2117</v>
      </c>
      <c r="H257" s="58" t="s">
        <v>1830</v>
      </c>
    </row>
    <row r="258" s="31" customFormat="1" ht="19" customHeight="1" spans="1:8">
      <c r="A258" s="54" t="s">
        <v>2241</v>
      </c>
      <c r="B258" s="54" t="s">
        <v>2661</v>
      </c>
      <c r="C258" s="55"/>
      <c r="D258" s="56" t="s">
        <v>2662</v>
      </c>
      <c r="E258" s="56" t="s">
        <v>1833</v>
      </c>
      <c r="F258" s="54" t="s">
        <v>2663</v>
      </c>
      <c r="G258" s="57" t="s">
        <v>2117</v>
      </c>
      <c r="H258" s="60" t="s">
        <v>1879</v>
      </c>
    </row>
    <row r="259" s="31" customFormat="1" ht="19" customHeight="1" spans="1:8">
      <c r="A259" s="54" t="s">
        <v>1214</v>
      </c>
      <c r="B259" s="54" t="s">
        <v>2664</v>
      </c>
      <c r="C259" s="55"/>
      <c r="D259" s="56" t="s">
        <v>1893</v>
      </c>
      <c r="E259" s="56" t="s">
        <v>1213</v>
      </c>
      <c r="F259" s="54" t="s">
        <v>1894</v>
      </c>
      <c r="G259" s="57" t="s">
        <v>2117</v>
      </c>
      <c r="H259" s="60" t="s">
        <v>1895</v>
      </c>
    </row>
    <row r="260" s="31" customFormat="1" ht="19" customHeight="1" spans="1:8">
      <c r="A260" s="54" t="s">
        <v>2143</v>
      </c>
      <c r="B260" s="54" t="s">
        <v>2665</v>
      </c>
      <c r="C260" s="55"/>
      <c r="D260" s="56" t="s">
        <v>2666</v>
      </c>
      <c r="E260" s="56" t="s">
        <v>1933</v>
      </c>
      <c r="F260" s="54" t="s">
        <v>2667</v>
      </c>
      <c r="G260" s="57" t="s">
        <v>2117</v>
      </c>
      <c r="H260" s="58" t="s">
        <v>1935</v>
      </c>
    </row>
    <row r="261" s="31" customFormat="1" ht="19" customHeight="1" spans="1:8">
      <c r="A261" s="54" t="s">
        <v>2126</v>
      </c>
      <c r="B261" s="54" t="s">
        <v>2668</v>
      </c>
      <c r="C261" s="55"/>
      <c r="D261" s="56" t="s">
        <v>2669</v>
      </c>
      <c r="E261" s="56" t="s">
        <v>1936</v>
      </c>
      <c r="F261" s="54" t="s">
        <v>1431</v>
      </c>
      <c r="G261" s="57" t="s">
        <v>2117</v>
      </c>
      <c r="H261" s="58" t="s">
        <v>1938</v>
      </c>
    </row>
    <row r="262" s="31" customFormat="1" ht="19" customHeight="1" spans="1:8">
      <c r="A262" s="62" t="s">
        <v>2126</v>
      </c>
      <c r="B262" s="62" t="s">
        <v>2670</v>
      </c>
      <c r="C262" s="63"/>
      <c r="D262" s="64" t="s">
        <v>1908</v>
      </c>
      <c r="E262" s="64" t="s">
        <v>1936</v>
      </c>
      <c r="F262" s="62" t="s">
        <v>1433</v>
      </c>
      <c r="G262" s="72" t="s">
        <v>2117</v>
      </c>
      <c r="H262" s="66" t="s">
        <v>1909</v>
      </c>
    </row>
    <row r="263" s="31" customFormat="1" ht="19" customHeight="1" spans="1:8">
      <c r="A263" s="54" t="s">
        <v>2361</v>
      </c>
      <c r="B263" s="54" t="s">
        <v>2671</v>
      </c>
      <c r="C263" s="55"/>
      <c r="D263" s="54" t="s">
        <v>2672</v>
      </c>
      <c r="E263" s="54" t="s">
        <v>1720</v>
      </c>
      <c r="F263" s="54" t="s">
        <v>2673</v>
      </c>
      <c r="G263" s="59">
        <v>22061</v>
      </c>
      <c r="H263" s="58" t="s">
        <v>1721</v>
      </c>
    </row>
    <row r="264" s="31" customFormat="1" ht="19" customHeight="1" spans="1:8">
      <c r="A264" s="54" t="s">
        <v>2133</v>
      </c>
      <c r="B264" s="54" t="s">
        <v>2674</v>
      </c>
      <c r="C264" s="55"/>
      <c r="D264" s="54" t="s">
        <v>2675</v>
      </c>
      <c r="E264" s="54" t="s">
        <v>1740</v>
      </c>
      <c r="F264" s="54" t="s">
        <v>2676</v>
      </c>
      <c r="G264" s="57" t="s">
        <v>2117</v>
      </c>
      <c r="H264" s="60" t="s">
        <v>1873</v>
      </c>
    </row>
    <row r="265" s="31" customFormat="1" ht="19" customHeight="1" spans="1:8">
      <c r="A265" s="54" t="s">
        <v>2188</v>
      </c>
      <c r="B265" s="54" t="s">
        <v>2677</v>
      </c>
      <c r="C265" s="58"/>
      <c r="D265" s="54" t="s">
        <v>2678</v>
      </c>
      <c r="E265" s="54" t="s">
        <v>1763</v>
      </c>
      <c r="F265" s="54" t="s">
        <v>2679</v>
      </c>
      <c r="G265" s="58"/>
      <c r="H265" s="60" t="s">
        <v>1849</v>
      </c>
    </row>
    <row r="266" s="31" customFormat="1" ht="19" customHeight="1" spans="1:8">
      <c r="A266" s="62" t="s">
        <v>2526</v>
      </c>
      <c r="B266" s="62" t="s">
        <v>2680</v>
      </c>
      <c r="C266" s="66"/>
      <c r="D266" s="77" t="s">
        <v>1921</v>
      </c>
      <c r="E266" s="62" t="s">
        <v>1794</v>
      </c>
      <c r="F266" s="62" t="s">
        <v>1922</v>
      </c>
      <c r="G266" s="66"/>
      <c r="H266" s="66" t="s">
        <v>1923</v>
      </c>
    </row>
  </sheetData>
  <mergeCells count="2">
    <mergeCell ref="A1:H1"/>
    <mergeCell ref="I1:I2"/>
  </mergeCells>
  <hyperlinks>
    <hyperlink ref="I1" location="目录!A1" display="返回目录"/>
    <hyperlink ref="J1" location="荷邮小包普货!A1" display="荷邮小包普货"/>
    <hyperlink ref="J2" location="荷邮小包带电!A1" display="荷邮小包带电"/>
  </hyperlinks>
  <pageMargins left="0.75" right="0.75" top="1" bottom="1" header="0.5" footer="0.5"/>
  <pageSetup paperSize="9" orientation="portrait"/>
  <headerFooter/>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Q50"/>
  <sheetViews>
    <sheetView showGridLines="0" topLeftCell="B1" workbookViewId="0">
      <selection activeCell="D17" sqref="D17"/>
    </sheetView>
  </sheetViews>
  <sheetFormatPr defaultColWidth="9" defaultRowHeight="13.5"/>
  <cols>
    <col min="1" max="15" width="9" style="31"/>
    <col min="16" max="16" width="17.4583333333333" style="31" customWidth="1"/>
    <col min="17" max="17" width="11.2666666666667" style="32" customWidth="1"/>
    <col min="18" max="16384" width="9" style="31"/>
  </cols>
  <sheetData>
    <row r="1" ht="24.75" spans="1:17">
      <c r="A1" s="33" t="s">
        <v>2681</v>
      </c>
      <c r="B1" s="34"/>
      <c r="C1" s="34"/>
      <c r="D1" s="34"/>
      <c r="E1" s="34"/>
      <c r="F1" s="34"/>
      <c r="G1" s="34"/>
      <c r="H1" s="34"/>
      <c r="I1" s="34"/>
      <c r="J1" s="34"/>
      <c r="K1" s="34"/>
      <c r="L1" s="34"/>
      <c r="M1" s="34"/>
      <c r="N1" s="34"/>
      <c r="O1" s="34"/>
      <c r="P1" s="35"/>
      <c r="Q1" s="36" t="s">
        <v>119</v>
      </c>
    </row>
    <row r="2" ht="16.5" spans="1:17">
      <c r="A2" s="37" t="s">
        <v>2682</v>
      </c>
      <c r="B2" s="38"/>
      <c r="P2" s="39"/>
      <c r="Q2" s="36"/>
    </row>
    <row r="3" ht="16.5" spans="1:17">
      <c r="A3" s="40" t="s">
        <v>2683</v>
      </c>
      <c r="B3" s="38"/>
      <c r="P3" s="39"/>
      <c r="Q3" s="36"/>
    </row>
    <row r="4" ht="16.5" spans="1:17">
      <c r="A4" s="40" t="s">
        <v>2684</v>
      </c>
      <c r="B4" s="38"/>
      <c r="P4" s="39"/>
    </row>
    <row r="5" ht="16.5" spans="1:17">
      <c r="A5" s="37" t="s">
        <v>2685</v>
      </c>
      <c r="B5" s="38"/>
      <c r="P5" s="39"/>
    </row>
    <row r="6" ht="16.5" spans="1:17">
      <c r="A6" s="40" t="s">
        <v>2686</v>
      </c>
      <c r="B6" s="38"/>
      <c r="P6" s="39"/>
    </row>
    <row r="7" ht="16.5" spans="1:17">
      <c r="A7" s="40" t="s">
        <v>2687</v>
      </c>
      <c r="B7" s="38"/>
      <c r="P7" s="39"/>
    </row>
    <row r="8" ht="16.5" spans="1:17">
      <c r="A8" s="37" t="s">
        <v>2688</v>
      </c>
      <c r="B8" s="38"/>
      <c r="P8" s="39"/>
    </row>
    <row r="9" ht="16.5" spans="1:17">
      <c r="A9" s="40" t="s">
        <v>2689</v>
      </c>
      <c r="B9" s="38"/>
      <c r="P9" s="39"/>
    </row>
    <row r="10" ht="16.5" spans="1:17">
      <c r="A10" s="40" t="s">
        <v>2690</v>
      </c>
      <c r="B10" s="38"/>
      <c r="P10" s="39"/>
    </row>
    <row r="11" ht="16.5" spans="1:17">
      <c r="A11" s="40" t="s">
        <v>2691</v>
      </c>
      <c r="B11" s="38"/>
      <c r="P11" s="39"/>
    </row>
    <row r="12" ht="16.5" spans="1:17">
      <c r="A12" s="40" t="s">
        <v>2692</v>
      </c>
      <c r="B12" s="38"/>
      <c r="P12" s="39"/>
    </row>
    <row r="13" ht="16.5" spans="1:17">
      <c r="A13" s="40" t="s">
        <v>2693</v>
      </c>
      <c r="B13" s="38"/>
      <c r="P13" s="39"/>
    </row>
    <row r="14" ht="16.5" spans="1:17">
      <c r="A14" s="40" t="s">
        <v>2694</v>
      </c>
      <c r="B14" s="38"/>
      <c r="P14" s="39"/>
    </row>
    <row r="15" ht="16.5" spans="1:17">
      <c r="A15" s="40" t="s">
        <v>2695</v>
      </c>
      <c r="B15" s="38"/>
      <c r="P15" s="39"/>
    </row>
    <row r="16" ht="16.5" spans="1:17">
      <c r="A16" s="40" t="s">
        <v>2696</v>
      </c>
      <c r="B16" s="38"/>
      <c r="P16" s="39"/>
    </row>
    <row r="17" ht="16.5" spans="1:16">
      <c r="A17" s="40" t="s">
        <v>2697</v>
      </c>
      <c r="B17" s="38"/>
      <c r="P17" s="39"/>
    </row>
    <row r="18" ht="16.5" spans="1:16">
      <c r="A18" s="37" t="s">
        <v>2698</v>
      </c>
      <c r="B18" s="38"/>
      <c r="P18" s="39"/>
    </row>
    <row r="19" ht="16.5" spans="1:16">
      <c r="A19" s="40" t="s">
        <v>2699</v>
      </c>
      <c r="B19" s="38"/>
      <c r="P19" s="39"/>
    </row>
    <row r="20" ht="16.5" spans="1:16">
      <c r="A20" s="40" t="s">
        <v>2700</v>
      </c>
      <c r="B20" s="38"/>
      <c r="P20" s="39"/>
    </row>
    <row r="21" ht="16.5" spans="1:16">
      <c r="A21" s="40" t="s">
        <v>2701</v>
      </c>
      <c r="B21" s="38"/>
      <c r="P21" s="39"/>
    </row>
    <row r="22" ht="16.5" spans="1:16">
      <c r="A22" s="37" t="s">
        <v>2702</v>
      </c>
      <c r="B22" s="38"/>
      <c r="P22" s="39"/>
    </row>
    <row r="23" ht="16.5" spans="1:16">
      <c r="A23" s="40" t="s">
        <v>2703</v>
      </c>
      <c r="B23" s="38"/>
      <c r="P23" s="39"/>
    </row>
    <row r="24" ht="16.5" spans="1:16">
      <c r="A24" s="37" t="s">
        <v>2704</v>
      </c>
      <c r="B24" s="38"/>
      <c r="P24" s="39"/>
    </row>
    <row r="25" ht="16.5" spans="1:16">
      <c r="A25" s="40" t="s">
        <v>2705</v>
      </c>
      <c r="B25" s="38"/>
      <c r="P25" s="39"/>
    </row>
    <row r="26" ht="16.5" spans="1:16">
      <c r="A26" s="37" t="s">
        <v>2706</v>
      </c>
      <c r="B26" s="38"/>
      <c r="P26" s="39"/>
    </row>
    <row r="27" ht="16.5" spans="1:16">
      <c r="A27" s="40" t="s">
        <v>2707</v>
      </c>
      <c r="B27" s="38"/>
      <c r="P27" s="39"/>
    </row>
    <row r="28" ht="16.5" spans="1:16">
      <c r="A28" s="40" t="s">
        <v>2708</v>
      </c>
      <c r="B28" s="38"/>
      <c r="P28" s="39"/>
    </row>
    <row r="29" ht="16.5" spans="1:16">
      <c r="A29" s="40" t="s">
        <v>2709</v>
      </c>
      <c r="B29" s="38"/>
      <c r="P29" s="39"/>
    </row>
    <row r="30" ht="16.5" spans="1:16">
      <c r="A30" s="37" t="s">
        <v>2710</v>
      </c>
      <c r="B30" s="38"/>
      <c r="P30" s="39"/>
    </row>
    <row r="31" ht="16.5" spans="1:16">
      <c r="A31" s="40" t="s">
        <v>2711</v>
      </c>
      <c r="B31" s="38"/>
      <c r="P31" s="39"/>
    </row>
    <row r="32" ht="16.5" spans="1:16">
      <c r="A32" s="37" t="s">
        <v>2712</v>
      </c>
      <c r="B32" s="38"/>
      <c r="P32" s="39"/>
    </row>
    <row r="33" ht="16.5" spans="1:16">
      <c r="A33" s="40" t="s">
        <v>2713</v>
      </c>
      <c r="B33" s="38"/>
      <c r="P33" s="39"/>
    </row>
    <row r="34" ht="16.5" spans="1:16">
      <c r="A34" s="37" t="s">
        <v>2714</v>
      </c>
      <c r="B34" s="38"/>
      <c r="P34" s="39"/>
    </row>
    <row r="35" ht="16.5" spans="1:16">
      <c r="A35" s="40" t="s">
        <v>2715</v>
      </c>
      <c r="B35" s="38"/>
      <c r="P35" s="39"/>
    </row>
    <row r="36" ht="16.5" spans="1:16">
      <c r="A36" s="37" t="s">
        <v>2716</v>
      </c>
      <c r="B36" s="38"/>
      <c r="P36" s="39"/>
    </row>
    <row r="37" ht="16.5" spans="1:16">
      <c r="A37" s="40" t="s">
        <v>2717</v>
      </c>
      <c r="B37" s="38"/>
      <c r="P37" s="39"/>
    </row>
    <row r="38" ht="16.5" spans="1:16">
      <c r="A38" s="40" t="s">
        <v>2718</v>
      </c>
      <c r="B38" s="38"/>
      <c r="P38" s="39"/>
    </row>
    <row r="39" ht="16.5" spans="1:16">
      <c r="A39" s="37" t="s">
        <v>2719</v>
      </c>
      <c r="B39" s="38"/>
      <c r="P39" s="39"/>
    </row>
    <row r="40" ht="16.5" spans="1:16">
      <c r="A40" s="40" t="s">
        <v>2720</v>
      </c>
      <c r="B40" s="38"/>
      <c r="P40" s="39"/>
    </row>
    <row r="41" ht="16.5" spans="1:16">
      <c r="A41" s="37" t="s">
        <v>2721</v>
      </c>
      <c r="B41" s="38"/>
      <c r="P41" s="39"/>
    </row>
    <row r="42" ht="16.5" spans="1:16">
      <c r="A42" s="40" t="s">
        <v>2722</v>
      </c>
      <c r="B42" s="38"/>
      <c r="P42" s="39"/>
    </row>
    <row r="43" ht="16.5" spans="1:16">
      <c r="A43" s="37" t="s">
        <v>2723</v>
      </c>
      <c r="B43" s="38"/>
      <c r="P43" s="39"/>
    </row>
    <row r="44" ht="16.5" spans="1:16">
      <c r="A44" s="40" t="s">
        <v>2724</v>
      </c>
      <c r="B44" s="38"/>
      <c r="P44" s="39"/>
    </row>
    <row r="45" ht="16.5" spans="1:16">
      <c r="A45" s="40" t="s">
        <v>2725</v>
      </c>
      <c r="B45" s="38"/>
      <c r="P45" s="39"/>
    </row>
    <row r="46" ht="16.5" spans="1:16">
      <c r="A46" s="40" t="s">
        <v>2726</v>
      </c>
      <c r="B46" s="38"/>
      <c r="P46" s="39"/>
    </row>
    <row r="47" ht="16.5" spans="1:16">
      <c r="A47" s="37" t="s">
        <v>2727</v>
      </c>
      <c r="B47" s="38"/>
      <c r="P47" s="39"/>
    </row>
    <row r="48" ht="16.5" spans="1:16">
      <c r="A48" s="40" t="s">
        <v>2728</v>
      </c>
      <c r="B48" s="38"/>
      <c r="P48" s="39"/>
    </row>
    <row r="49" ht="16.5" spans="1:16">
      <c r="A49" s="37" t="s">
        <v>2729</v>
      </c>
      <c r="B49" s="38"/>
      <c r="P49" s="39"/>
    </row>
    <row r="50" ht="17.25" spans="1:16">
      <c r="A50" s="41" t="s">
        <v>2730</v>
      </c>
      <c r="B50" s="42"/>
      <c r="C50" s="43"/>
      <c r="D50" s="43"/>
      <c r="E50" s="43"/>
      <c r="F50" s="43"/>
      <c r="G50" s="43"/>
      <c r="H50" s="43"/>
      <c r="I50" s="43"/>
      <c r="J50" s="43"/>
      <c r="K50" s="43"/>
      <c r="L50" s="43"/>
      <c r="M50" s="43"/>
      <c r="N50" s="43"/>
      <c r="O50" s="43"/>
      <c r="P50" s="44"/>
    </row>
  </sheetData>
  <mergeCells count="2">
    <mergeCell ref="A1:P1"/>
    <mergeCell ref="Q1:Q3"/>
  </mergeCells>
  <hyperlinks>
    <hyperlink ref="Q1:Q2" location="目录!A1" display="返回目录"/>
  </hyperlinks>
  <pageMargins left="0.75" right="0.75" top="1" bottom="1" header="0.5" footer="0.5"/>
  <pageSetup paperSize="9" orientation="portrait"/>
  <headerFooter/>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G29"/>
  <sheetViews>
    <sheetView showGridLines="0" topLeftCell="A10" workbookViewId="0">
      <selection activeCell="D17" sqref="D17"/>
    </sheetView>
  </sheetViews>
  <sheetFormatPr defaultColWidth="49.3666666666667" defaultRowHeight="21" customHeight="1" outlineLevelCol="6"/>
  <cols>
    <col min="1" max="1" width="49.3666666666667" style="17" customWidth="1"/>
    <col min="2" max="2" width="15.5416666666667" style="17" customWidth="1"/>
    <col min="3" max="3" width="16.8166666666667" style="17" customWidth="1"/>
    <col min="4" max="4" width="19.6333333333333" style="17" customWidth="1"/>
    <col min="5" max="5" width="19.0916666666667" style="17" customWidth="1"/>
    <col min="6" max="6" width="25.4583333333333" style="17" customWidth="1"/>
    <col min="7" max="256" width="49.3666666666667" style="17" customWidth="1"/>
    <col min="257" max="16384" width="49.3666666666667" style="17"/>
  </cols>
  <sheetData>
    <row r="1" ht="27" customHeight="1" spans="1:7">
      <c r="A1" s="18" t="s">
        <v>2731</v>
      </c>
      <c r="B1" s="19"/>
      <c r="C1" s="19"/>
      <c r="D1" s="20" t="s">
        <v>2732</v>
      </c>
      <c r="E1" s="20" t="s">
        <v>2733</v>
      </c>
      <c r="F1" s="21" t="s">
        <v>119</v>
      </c>
    </row>
    <row r="2" customHeight="1" spans="1:7">
      <c r="A2" s="22" t="s">
        <v>2734</v>
      </c>
      <c r="B2" s="22"/>
      <c r="C2" s="22"/>
      <c r="D2" s="23"/>
      <c r="E2" s="23"/>
      <c r="F2" s="23"/>
      <c r="G2" s="23"/>
    </row>
    <row r="3" customHeight="1" spans="1:7">
      <c r="A3" s="24" t="s">
        <v>2735</v>
      </c>
      <c r="B3" s="25" t="s">
        <v>2736</v>
      </c>
      <c r="C3" s="24" t="s">
        <v>2737</v>
      </c>
      <c r="D3" s="26" t="s">
        <v>2738</v>
      </c>
      <c r="E3" s="27"/>
      <c r="F3" s="27"/>
      <c r="G3" s="27"/>
    </row>
    <row r="4" customHeight="1" spans="1:7">
      <c r="A4" s="28" t="s">
        <v>1307</v>
      </c>
      <c r="B4" s="29">
        <v>30</v>
      </c>
      <c r="C4" s="30" t="s">
        <v>2739</v>
      </c>
      <c r="D4" s="26" t="s">
        <v>2740</v>
      </c>
    </row>
    <row r="5" customHeight="1" spans="1:7">
      <c r="A5" s="28" t="s">
        <v>1313</v>
      </c>
      <c r="B5" s="29">
        <v>31.5</v>
      </c>
      <c r="C5" s="29" t="s">
        <v>2741</v>
      </c>
      <c r="D5" s="26" t="s">
        <v>2742</v>
      </c>
    </row>
    <row r="6" customHeight="1" spans="1:7">
      <c r="A6" s="28" t="s">
        <v>2743</v>
      </c>
      <c r="B6" s="29">
        <v>30</v>
      </c>
      <c r="C6" s="29" t="s">
        <v>2739</v>
      </c>
      <c r="D6" s="26" t="s">
        <v>2744</v>
      </c>
    </row>
    <row r="7" customHeight="1" spans="1:7">
      <c r="A7" s="28" t="s">
        <v>1609</v>
      </c>
      <c r="B7" s="29">
        <v>30</v>
      </c>
      <c r="C7" s="29" t="s">
        <v>2745</v>
      </c>
      <c r="D7" s="26" t="s">
        <v>2746</v>
      </c>
    </row>
    <row r="8" customHeight="1" spans="1:7">
      <c r="A8" s="28" t="s">
        <v>2747</v>
      </c>
      <c r="B8" s="29">
        <v>30</v>
      </c>
      <c r="C8" s="29" t="s">
        <v>2739</v>
      </c>
    </row>
    <row r="9" customHeight="1" spans="1:7">
      <c r="A9" s="28" t="s">
        <v>1610</v>
      </c>
      <c r="B9" s="29">
        <v>20</v>
      </c>
      <c r="C9" s="29" t="s">
        <v>2739</v>
      </c>
    </row>
    <row r="10" customHeight="1" spans="1:7">
      <c r="A10" s="28" t="s">
        <v>1325</v>
      </c>
      <c r="B10" s="29">
        <v>31.5</v>
      </c>
      <c r="C10" s="29" t="s">
        <v>2739</v>
      </c>
    </row>
    <row r="11" customHeight="1" spans="1:7">
      <c r="A11" s="28" t="s">
        <v>1388</v>
      </c>
      <c r="B11" s="29">
        <v>20</v>
      </c>
      <c r="C11" s="29" t="s">
        <v>2748</v>
      </c>
    </row>
    <row r="12" customHeight="1" spans="1:7">
      <c r="A12" s="28" t="s">
        <v>2749</v>
      </c>
      <c r="B12" s="29">
        <v>30</v>
      </c>
      <c r="C12" s="29" t="s">
        <v>2739</v>
      </c>
    </row>
    <row r="13" customHeight="1" spans="1:7">
      <c r="A13" s="28" t="s">
        <v>178</v>
      </c>
      <c r="B13" s="29">
        <v>31.5</v>
      </c>
      <c r="C13" s="29" t="s">
        <v>2750</v>
      </c>
    </row>
    <row r="14" ht="53" customHeight="1" spans="1:7">
      <c r="A14" s="28" t="s">
        <v>2751</v>
      </c>
      <c r="B14" s="29">
        <v>30</v>
      </c>
      <c r="C14" s="29" t="s">
        <v>2739</v>
      </c>
    </row>
    <row r="15" customHeight="1" spans="1:7">
      <c r="A15" s="28" t="s">
        <v>545</v>
      </c>
      <c r="B15" s="29">
        <v>20</v>
      </c>
      <c r="C15" s="29" t="s">
        <v>2739</v>
      </c>
    </row>
    <row r="16" customHeight="1" spans="1:7">
      <c r="A16" s="28" t="s">
        <v>684</v>
      </c>
      <c r="B16" s="29">
        <v>30</v>
      </c>
      <c r="C16" s="29" t="s">
        <v>2739</v>
      </c>
    </row>
    <row r="17" customHeight="1" spans="1:3">
      <c r="A17" s="28" t="s">
        <v>2752</v>
      </c>
      <c r="B17" s="29">
        <v>30</v>
      </c>
      <c r="C17" s="29" t="s">
        <v>2739</v>
      </c>
    </row>
    <row r="18" customHeight="1" spans="1:3">
      <c r="A18" s="28" t="s">
        <v>1406</v>
      </c>
      <c r="B18" s="29">
        <v>35</v>
      </c>
      <c r="C18" s="29" t="s">
        <v>2739</v>
      </c>
    </row>
    <row r="19" ht="45" customHeight="1" spans="1:3">
      <c r="A19" s="28" t="s">
        <v>2753</v>
      </c>
      <c r="B19" s="29">
        <v>30</v>
      </c>
      <c r="C19" s="29" t="s">
        <v>2739</v>
      </c>
    </row>
    <row r="20" customHeight="1" spans="1:3">
      <c r="A20" s="28" t="s">
        <v>1408</v>
      </c>
      <c r="B20" s="29">
        <v>50</v>
      </c>
      <c r="C20" s="29" t="s">
        <v>2739</v>
      </c>
    </row>
    <row r="21" customHeight="1" spans="1:3">
      <c r="A21" s="28" t="s">
        <v>1614</v>
      </c>
      <c r="B21" s="29">
        <v>10</v>
      </c>
      <c r="C21" s="29" t="s">
        <v>2739</v>
      </c>
    </row>
    <row r="22" customHeight="1" spans="1:3">
      <c r="A22" s="28" t="s">
        <v>2754</v>
      </c>
      <c r="B22" s="29">
        <v>20</v>
      </c>
      <c r="C22" s="29" t="s">
        <v>2739</v>
      </c>
    </row>
    <row r="23" customHeight="1" spans="1:3">
      <c r="A23" s="28" t="s">
        <v>1417</v>
      </c>
      <c r="B23" s="29">
        <v>20</v>
      </c>
      <c r="C23" s="29" t="s">
        <v>2745</v>
      </c>
    </row>
    <row r="24" customHeight="1" spans="1:3">
      <c r="A24" s="28" t="s">
        <v>2755</v>
      </c>
      <c r="B24" s="29">
        <v>20</v>
      </c>
      <c r="C24" s="29" t="s">
        <v>2739</v>
      </c>
    </row>
    <row r="25" customHeight="1" spans="1:3">
      <c r="A25" s="28" t="s">
        <v>2218</v>
      </c>
      <c r="B25" s="29">
        <v>10</v>
      </c>
      <c r="C25" s="29" t="s">
        <v>2745</v>
      </c>
    </row>
    <row r="26" customHeight="1" spans="1:3">
      <c r="A26" s="28" t="s">
        <v>1420</v>
      </c>
      <c r="B26" s="29">
        <v>50</v>
      </c>
      <c r="C26" s="29" t="s">
        <v>2739</v>
      </c>
    </row>
    <row r="27" customHeight="1" spans="1:3">
      <c r="A27" s="28" t="s">
        <v>2756</v>
      </c>
      <c r="B27" s="29">
        <v>31.5</v>
      </c>
      <c r="C27" s="29" t="s">
        <v>2739</v>
      </c>
    </row>
    <row r="28" customHeight="1" spans="1:3">
      <c r="A28" s="28" t="s">
        <v>2757</v>
      </c>
      <c r="B28" s="29">
        <v>30</v>
      </c>
      <c r="C28" s="29" t="s">
        <v>2739</v>
      </c>
    </row>
    <row r="29" ht="107" customHeight="1" spans="1:3">
      <c r="A29" s="28" t="s">
        <v>2758</v>
      </c>
      <c r="B29" s="29">
        <v>30</v>
      </c>
      <c r="C29" s="29" t="s">
        <v>2739</v>
      </c>
    </row>
  </sheetData>
  <mergeCells count="1">
    <mergeCell ref="A2:C2"/>
  </mergeCells>
  <hyperlinks>
    <hyperlink ref="D1" location="广州EMS!A1" display="返回广州EMS报价表"/>
    <hyperlink ref="E1" location="广州E特快!A1" display="返回广州E特快报价表"/>
    <hyperlink ref="F1" location="目录!A1" display="返回目录"/>
  </hyperlinks>
  <pageMargins left="0.75" right="0.75" top="1" bottom="1" header="0.5" footer="0.5"/>
  <pageSetup paperSize="9" orientation="portrait"/>
  <headerFooter/>
  <drawing r:id="rId1"/>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2060"/>
  </sheetPr>
  <dimension ref="A1:D1124"/>
  <sheetViews>
    <sheetView workbookViewId="0">
      <selection activeCell="D17" sqref="D17"/>
    </sheetView>
  </sheetViews>
  <sheetFormatPr defaultColWidth="9" defaultRowHeight="14.25" outlineLevelCol="3"/>
  <cols>
    <col min="1" max="3" width="24.875" style="9" customWidth="1"/>
    <col min="4" max="4" width="10.375" customWidth="1"/>
  </cols>
  <sheetData>
    <row r="1" ht="42" customHeight="1" spans="1:4">
      <c r="A1" s="10" t="s">
        <v>2759</v>
      </c>
      <c r="B1" s="10"/>
      <c r="C1" s="10"/>
      <c r="D1" s="11" t="s">
        <v>2760</v>
      </c>
    </row>
    <row r="2" ht="30" customHeight="1" spans="1:4">
      <c r="A2" s="12" t="s">
        <v>2761</v>
      </c>
      <c r="B2" s="12" t="s">
        <v>2762</v>
      </c>
      <c r="C2" s="12" t="s">
        <v>2763</v>
      </c>
    </row>
    <row r="3" ht="18" customHeight="1" spans="1:4">
      <c r="A3" s="13" t="s">
        <v>2764</v>
      </c>
      <c r="B3" s="13" t="s">
        <v>2765</v>
      </c>
      <c r="C3" s="13"/>
    </row>
    <row r="4" ht="18" customHeight="1" spans="1:4">
      <c r="A4" s="13" t="s">
        <v>2764</v>
      </c>
      <c r="B4" s="13" t="s">
        <v>2766</v>
      </c>
      <c r="C4" s="13"/>
    </row>
    <row r="5" ht="18" customHeight="1" spans="1:4">
      <c r="A5" s="13" t="s">
        <v>2764</v>
      </c>
      <c r="B5" s="13" t="s">
        <v>2767</v>
      </c>
      <c r="C5" s="13"/>
    </row>
    <row r="6" ht="18" customHeight="1" spans="1:4">
      <c r="A6" s="13" t="s">
        <v>2764</v>
      </c>
      <c r="B6" s="13" t="s">
        <v>2768</v>
      </c>
      <c r="C6" s="13"/>
    </row>
    <row r="7" ht="18" customHeight="1" spans="1:4">
      <c r="A7" s="13" t="s">
        <v>2764</v>
      </c>
      <c r="B7" s="13" t="s">
        <v>2769</v>
      </c>
      <c r="C7" s="13"/>
    </row>
    <row r="8" ht="18" customHeight="1" spans="1:4">
      <c r="A8" s="13" t="s">
        <v>2764</v>
      </c>
      <c r="B8" s="13" t="s">
        <v>2770</v>
      </c>
      <c r="C8" s="13"/>
    </row>
    <row r="9" ht="18" customHeight="1" spans="1:4">
      <c r="A9" s="13" t="s">
        <v>2764</v>
      </c>
      <c r="B9" s="13" t="s">
        <v>2771</v>
      </c>
      <c r="C9" s="13"/>
    </row>
    <row r="10" ht="18" customHeight="1" spans="1:4">
      <c r="A10" s="13" t="s">
        <v>2764</v>
      </c>
      <c r="B10" s="13" t="s">
        <v>2772</v>
      </c>
      <c r="C10" s="13"/>
    </row>
    <row r="11" ht="18" customHeight="1" spans="1:4">
      <c r="A11" s="13" t="s">
        <v>2773</v>
      </c>
      <c r="B11" s="13" t="s">
        <v>2774</v>
      </c>
      <c r="C11" s="13"/>
    </row>
    <row r="12" ht="18" customHeight="1" spans="1:4">
      <c r="A12" s="13" t="s">
        <v>2775</v>
      </c>
      <c r="B12" s="13" t="s">
        <v>2776</v>
      </c>
      <c r="C12" s="13"/>
    </row>
    <row r="13" ht="18" customHeight="1" spans="1:4">
      <c r="A13" s="13" t="s">
        <v>2773</v>
      </c>
      <c r="B13" s="13" t="s">
        <v>2777</v>
      </c>
      <c r="C13" s="13"/>
    </row>
    <row r="14" ht="18" customHeight="1" spans="1:4">
      <c r="A14" s="13" t="s">
        <v>2773</v>
      </c>
      <c r="B14" s="13" t="s">
        <v>2778</v>
      </c>
      <c r="C14" s="13"/>
    </row>
    <row r="15" ht="18" customHeight="1" spans="1:4">
      <c r="A15" s="13" t="s">
        <v>2779</v>
      </c>
      <c r="B15" s="13" t="s">
        <v>2780</v>
      </c>
      <c r="C15" s="13"/>
    </row>
    <row r="16" ht="18" customHeight="1" spans="1:4">
      <c r="A16" s="13" t="s">
        <v>2781</v>
      </c>
      <c r="B16" s="13" t="s">
        <v>2782</v>
      </c>
      <c r="C16" s="13"/>
    </row>
    <row r="17" ht="18" customHeight="1" spans="1:3">
      <c r="A17" s="13" t="s">
        <v>2773</v>
      </c>
      <c r="B17" s="13" t="s">
        <v>2783</v>
      </c>
      <c r="C17" s="13"/>
    </row>
    <row r="18" ht="18" customHeight="1" spans="1:3">
      <c r="A18" s="13" t="s">
        <v>2773</v>
      </c>
      <c r="B18" s="13" t="s">
        <v>2784</v>
      </c>
      <c r="C18" s="13"/>
    </row>
    <row r="19" ht="18" customHeight="1" spans="1:3">
      <c r="A19" s="13" t="s">
        <v>2773</v>
      </c>
      <c r="B19" s="13" t="s">
        <v>2785</v>
      </c>
      <c r="C19" s="13"/>
    </row>
    <row r="20" ht="18" customHeight="1" spans="1:3">
      <c r="A20" s="13" t="s">
        <v>2773</v>
      </c>
      <c r="B20" s="13" t="s">
        <v>2786</v>
      </c>
      <c r="C20" s="13"/>
    </row>
    <row r="21" ht="18" customHeight="1" spans="1:3">
      <c r="A21" s="13" t="s">
        <v>2779</v>
      </c>
      <c r="B21" s="13" t="s">
        <v>2787</v>
      </c>
      <c r="C21" s="13"/>
    </row>
    <row r="22" ht="18" customHeight="1" spans="1:3">
      <c r="A22" s="13" t="s">
        <v>2773</v>
      </c>
      <c r="B22" s="13" t="s">
        <v>2788</v>
      </c>
      <c r="C22" s="13"/>
    </row>
    <row r="23" ht="18" customHeight="1" spans="1:3">
      <c r="A23" s="13" t="s">
        <v>2773</v>
      </c>
      <c r="B23" s="13" t="s">
        <v>2789</v>
      </c>
      <c r="C23" s="13"/>
    </row>
    <row r="24" ht="18" customHeight="1" spans="1:3">
      <c r="A24" s="13" t="s">
        <v>2779</v>
      </c>
      <c r="B24" s="13" t="s">
        <v>2790</v>
      </c>
      <c r="C24" s="13"/>
    </row>
    <row r="25" ht="18" customHeight="1" spans="1:3">
      <c r="A25" s="13" t="s">
        <v>2775</v>
      </c>
      <c r="B25" s="13" t="s">
        <v>2791</v>
      </c>
      <c r="C25" s="13"/>
    </row>
    <row r="26" ht="18" customHeight="1" spans="1:3">
      <c r="A26" s="13" t="s">
        <v>2773</v>
      </c>
      <c r="B26" s="13" t="s">
        <v>2792</v>
      </c>
      <c r="C26" s="13"/>
    </row>
    <row r="27" ht="18" customHeight="1" spans="1:3">
      <c r="A27" s="13" t="s">
        <v>2775</v>
      </c>
      <c r="B27" s="13" t="s">
        <v>2793</v>
      </c>
      <c r="C27" s="13"/>
    </row>
    <row r="28" ht="18" customHeight="1" spans="1:3">
      <c r="A28" s="13" t="s">
        <v>2779</v>
      </c>
      <c r="B28" s="13" t="s">
        <v>2794</v>
      </c>
      <c r="C28" s="13"/>
    </row>
    <row r="29" ht="18" customHeight="1" spans="1:3">
      <c r="A29" s="13" t="s">
        <v>2795</v>
      </c>
      <c r="B29" s="13" t="s">
        <v>2796</v>
      </c>
      <c r="C29" s="13"/>
    </row>
    <row r="30" ht="18" customHeight="1" spans="1:3">
      <c r="A30" s="13" t="s">
        <v>2764</v>
      </c>
      <c r="B30" s="13" t="s">
        <v>2797</v>
      </c>
      <c r="C30" s="13"/>
    </row>
    <row r="31" ht="18" customHeight="1" spans="1:3">
      <c r="A31" s="13" t="s">
        <v>2798</v>
      </c>
      <c r="B31" s="13" t="s">
        <v>2799</v>
      </c>
      <c r="C31" s="13"/>
    </row>
    <row r="32" ht="18" customHeight="1" spans="1:3">
      <c r="A32" s="13" t="s">
        <v>2800</v>
      </c>
      <c r="B32" s="13" t="s">
        <v>2801</v>
      </c>
      <c r="C32" s="13"/>
    </row>
    <row r="33" ht="18" customHeight="1" spans="1:3">
      <c r="A33" s="13" t="s">
        <v>2798</v>
      </c>
      <c r="B33" s="13" t="s">
        <v>2802</v>
      </c>
      <c r="C33" s="13"/>
    </row>
    <row r="34" ht="18" customHeight="1" spans="1:3">
      <c r="A34" s="13" t="s">
        <v>2764</v>
      </c>
      <c r="B34" s="13" t="s">
        <v>2803</v>
      </c>
      <c r="C34" s="13"/>
    </row>
    <row r="35" ht="18" customHeight="1" spans="1:3">
      <c r="A35" s="13" t="s">
        <v>2779</v>
      </c>
      <c r="B35" s="13" t="s">
        <v>2804</v>
      </c>
      <c r="C35" s="13"/>
    </row>
    <row r="36" ht="18" customHeight="1" spans="1:3">
      <c r="A36" s="13" t="s">
        <v>2805</v>
      </c>
      <c r="B36" s="13" t="s">
        <v>2806</v>
      </c>
      <c r="C36" s="13"/>
    </row>
    <row r="37" ht="18" customHeight="1" spans="1:3">
      <c r="A37" s="13" t="s">
        <v>2807</v>
      </c>
      <c r="B37" s="13" t="s">
        <v>2808</v>
      </c>
      <c r="C37" s="13"/>
    </row>
    <row r="38" ht="18" customHeight="1" spans="1:3">
      <c r="A38" s="13" t="s">
        <v>2764</v>
      </c>
      <c r="B38" s="13" t="s">
        <v>2809</v>
      </c>
      <c r="C38" s="13"/>
    </row>
    <row r="39" ht="18" customHeight="1" spans="1:3">
      <c r="A39" s="13" t="s">
        <v>2779</v>
      </c>
      <c r="B39" s="13" t="s">
        <v>2810</v>
      </c>
      <c r="C39" s="13"/>
    </row>
    <row r="40" ht="18" customHeight="1" spans="1:3">
      <c r="A40" s="13" t="s">
        <v>2764</v>
      </c>
      <c r="B40" s="13" t="s">
        <v>2811</v>
      </c>
      <c r="C40" s="13"/>
    </row>
    <row r="41" ht="18" customHeight="1" spans="1:3">
      <c r="A41" s="13" t="s">
        <v>2778</v>
      </c>
      <c r="B41" s="13" t="s">
        <v>2812</v>
      </c>
      <c r="C41" s="13"/>
    </row>
    <row r="42" ht="18" customHeight="1" spans="1:3">
      <c r="A42" s="13" t="s">
        <v>2779</v>
      </c>
      <c r="B42" s="13" t="s">
        <v>2813</v>
      </c>
      <c r="C42" s="13"/>
    </row>
    <row r="43" ht="18" customHeight="1" spans="1:3">
      <c r="A43" s="13" t="s">
        <v>2773</v>
      </c>
      <c r="B43" s="13" t="s">
        <v>2814</v>
      </c>
      <c r="C43" s="13"/>
    </row>
    <row r="44" ht="18" customHeight="1" spans="1:3">
      <c r="A44" s="13" t="s">
        <v>2764</v>
      </c>
      <c r="B44" s="13" t="s">
        <v>2815</v>
      </c>
      <c r="C44" s="13"/>
    </row>
    <row r="45" ht="18" customHeight="1" spans="1:3">
      <c r="A45" s="13" t="s">
        <v>2816</v>
      </c>
      <c r="B45" s="13" t="s">
        <v>2817</v>
      </c>
      <c r="C45" s="13"/>
    </row>
    <row r="46" ht="18" customHeight="1" spans="1:3">
      <c r="A46" s="13" t="s">
        <v>2818</v>
      </c>
      <c r="B46" s="13" t="s">
        <v>2819</v>
      </c>
      <c r="C46" s="13"/>
    </row>
    <row r="47" ht="18" customHeight="1" spans="1:3">
      <c r="A47" s="13" t="s">
        <v>2820</v>
      </c>
      <c r="B47" s="13" t="s">
        <v>2821</v>
      </c>
      <c r="C47" s="13"/>
    </row>
    <row r="48" ht="18" customHeight="1" spans="1:3">
      <c r="A48" s="13" t="s">
        <v>2781</v>
      </c>
      <c r="B48" s="13" t="s">
        <v>2822</v>
      </c>
      <c r="C48" s="13"/>
    </row>
    <row r="49" ht="18" customHeight="1" spans="1:3">
      <c r="A49" s="13" t="s">
        <v>2823</v>
      </c>
      <c r="B49" s="13" t="s">
        <v>2824</v>
      </c>
      <c r="C49" s="13"/>
    </row>
    <row r="50" ht="18" customHeight="1" spans="1:3">
      <c r="A50" s="13" t="s">
        <v>2775</v>
      </c>
      <c r="B50" s="13" t="s">
        <v>2825</v>
      </c>
      <c r="C50" s="13"/>
    </row>
    <row r="51" ht="18" customHeight="1" spans="1:3">
      <c r="A51" s="13" t="s">
        <v>2818</v>
      </c>
      <c r="B51" s="13" t="s">
        <v>2826</v>
      </c>
      <c r="C51" s="13"/>
    </row>
    <row r="52" ht="18" customHeight="1" spans="1:3">
      <c r="A52" s="13" t="s">
        <v>2818</v>
      </c>
      <c r="B52" s="13" t="s">
        <v>2827</v>
      </c>
      <c r="C52" s="13"/>
    </row>
    <row r="53" ht="18" customHeight="1" spans="1:3">
      <c r="A53" s="13" t="s">
        <v>2818</v>
      </c>
      <c r="B53" s="13" t="s">
        <v>2828</v>
      </c>
      <c r="C53" s="13"/>
    </row>
    <row r="54" ht="18" customHeight="1" spans="1:3">
      <c r="A54" s="13" t="s">
        <v>2779</v>
      </c>
      <c r="B54" s="13" t="s">
        <v>2829</v>
      </c>
      <c r="C54" s="13"/>
    </row>
    <row r="55" ht="18" customHeight="1" spans="1:3">
      <c r="A55" s="13" t="s">
        <v>2830</v>
      </c>
      <c r="B55" s="13" t="s">
        <v>2831</v>
      </c>
      <c r="C55" s="13"/>
    </row>
    <row r="56" ht="18" customHeight="1" spans="1:3">
      <c r="A56" s="13" t="s">
        <v>2779</v>
      </c>
      <c r="B56" s="13" t="s">
        <v>2832</v>
      </c>
      <c r="C56" s="13"/>
    </row>
    <row r="57" ht="18" customHeight="1" spans="1:3">
      <c r="A57" s="13" t="s">
        <v>2764</v>
      </c>
      <c r="B57" s="13" t="s">
        <v>2833</v>
      </c>
      <c r="C57" s="13"/>
    </row>
    <row r="58" ht="18" customHeight="1" spans="1:3">
      <c r="A58" s="13" t="s">
        <v>2823</v>
      </c>
      <c r="B58" s="13" t="s">
        <v>2834</v>
      </c>
      <c r="C58" s="13"/>
    </row>
    <row r="59" ht="18" customHeight="1" spans="1:3">
      <c r="A59" s="13" t="s">
        <v>2830</v>
      </c>
      <c r="B59" s="13" t="s">
        <v>2835</v>
      </c>
      <c r="C59" s="13"/>
    </row>
    <row r="60" ht="18" customHeight="1" spans="1:3">
      <c r="A60" s="13" t="s">
        <v>2805</v>
      </c>
      <c r="B60" s="13" t="s">
        <v>2836</v>
      </c>
      <c r="C60" s="13"/>
    </row>
    <row r="61" ht="18" customHeight="1" spans="1:3">
      <c r="A61" s="13" t="s">
        <v>2773</v>
      </c>
      <c r="B61" s="13" t="s">
        <v>2837</v>
      </c>
      <c r="C61" s="13"/>
    </row>
    <row r="62" ht="18" customHeight="1" spans="1:3">
      <c r="A62" s="13" t="s">
        <v>2779</v>
      </c>
      <c r="B62" s="13" t="s">
        <v>2838</v>
      </c>
      <c r="C62" s="13"/>
    </row>
    <row r="63" ht="18" customHeight="1" spans="1:3">
      <c r="A63" s="13" t="s">
        <v>2773</v>
      </c>
      <c r="B63" s="13" t="s">
        <v>2839</v>
      </c>
      <c r="C63" s="13"/>
    </row>
    <row r="64" ht="18" customHeight="1" spans="1:3">
      <c r="A64" s="13" t="s">
        <v>2840</v>
      </c>
      <c r="B64" s="13" t="s">
        <v>2841</v>
      </c>
      <c r="C64" s="13"/>
    </row>
    <row r="65" ht="18" customHeight="1" spans="1:3">
      <c r="A65" s="13" t="s">
        <v>2842</v>
      </c>
      <c r="B65" s="13" t="s">
        <v>2843</v>
      </c>
      <c r="C65" s="13"/>
    </row>
    <row r="66" ht="18" customHeight="1" spans="1:3">
      <c r="A66" s="13" t="s">
        <v>2807</v>
      </c>
      <c r="B66" s="13" t="s">
        <v>2844</v>
      </c>
      <c r="C66" s="13"/>
    </row>
    <row r="67" ht="18" customHeight="1" spans="1:3">
      <c r="A67" s="13" t="s">
        <v>2778</v>
      </c>
      <c r="B67" s="13" t="s">
        <v>2845</v>
      </c>
      <c r="C67" s="13"/>
    </row>
    <row r="68" ht="18" customHeight="1" spans="1:3">
      <c r="A68" s="13" t="s">
        <v>2840</v>
      </c>
      <c r="B68" s="13" t="s">
        <v>2846</v>
      </c>
      <c r="C68" s="13"/>
    </row>
    <row r="69" ht="18" customHeight="1" spans="1:3">
      <c r="A69" s="13" t="s">
        <v>2820</v>
      </c>
      <c r="B69" s="13" t="s">
        <v>2847</v>
      </c>
      <c r="C69" s="13"/>
    </row>
    <row r="70" ht="18" customHeight="1" spans="1:3">
      <c r="A70" s="13" t="s">
        <v>2764</v>
      </c>
      <c r="B70" s="13" t="s">
        <v>2848</v>
      </c>
      <c r="C70" s="13"/>
    </row>
    <row r="71" ht="18" customHeight="1" spans="1:3">
      <c r="A71" s="13" t="s">
        <v>2816</v>
      </c>
      <c r="B71" s="13" t="s">
        <v>2849</v>
      </c>
      <c r="C71" s="13"/>
    </row>
    <row r="72" ht="18" customHeight="1" spans="1:3">
      <c r="A72" s="13" t="s">
        <v>2840</v>
      </c>
      <c r="B72" s="13" t="s">
        <v>2850</v>
      </c>
      <c r="C72" s="13"/>
    </row>
    <row r="73" ht="18" customHeight="1" spans="1:3">
      <c r="A73" s="13" t="s">
        <v>2781</v>
      </c>
      <c r="B73" s="13" t="s">
        <v>2851</v>
      </c>
      <c r="C73" s="13"/>
    </row>
    <row r="74" ht="18" customHeight="1" spans="1:3">
      <c r="A74" s="13" t="s">
        <v>2764</v>
      </c>
      <c r="B74" s="13" t="s">
        <v>2852</v>
      </c>
      <c r="C74" s="13"/>
    </row>
    <row r="75" ht="18" customHeight="1" spans="1:3">
      <c r="A75" s="13" t="s">
        <v>2820</v>
      </c>
      <c r="B75" s="13" t="s">
        <v>2853</v>
      </c>
      <c r="C75" s="13"/>
    </row>
    <row r="76" ht="18" customHeight="1" spans="1:3">
      <c r="A76" s="13" t="s">
        <v>2854</v>
      </c>
      <c r="B76" s="13" t="s">
        <v>2855</v>
      </c>
      <c r="C76" s="13"/>
    </row>
    <row r="77" ht="18" customHeight="1" spans="1:3">
      <c r="A77" s="13" t="s">
        <v>2854</v>
      </c>
      <c r="B77" s="13" t="s">
        <v>2856</v>
      </c>
      <c r="C77" s="13"/>
    </row>
    <row r="78" ht="18" customHeight="1" spans="1:3">
      <c r="A78" s="13" t="s">
        <v>2820</v>
      </c>
      <c r="B78" s="13" t="s">
        <v>2857</v>
      </c>
      <c r="C78" s="13"/>
    </row>
    <row r="79" ht="18" customHeight="1" spans="1:3">
      <c r="A79" s="13" t="s">
        <v>2858</v>
      </c>
      <c r="B79" s="13" t="s">
        <v>2859</v>
      </c>
      <c r="C79" s="13"/>
    </row>
    <row r="80" ht="18" customHeight="1" spans="1:3">
      <c r="A80" s="13" t="s">
        <v>2795</v>
      </c>
      <c r="B80" s="13" t="s">
        <v>2860</v>
      </c>
      <c r="C80" s="13"/>
    </row>
    <row r="81" ht="18" customHeight="1" spans="1:3">
      <c r="A81" s="13" t="s">
        <v>2818</v>
      </c>
      <c r="B81" s="13" t="s">
        <v>2861</v>
      </c>
      <c r="C81" s="13"/>
    </row>
    <row r="82" ht="18" customHeight="1" spans="1:3">
      <c r="A82" s="13" t="s">
        <v>2862</v>
      </c>
      <c r="B82" s="13" t="s">
        <v>2863</v>
      </c>
      <c r="C82" s="13"/>
    </row>
    <row r="83" ht="18" customHeight="1" spans="1:3">
      <c r="A83" s="13" t="s">
        <v>2864</v>
      </c>
      <c r="B83" s="13" t="s">
        <v>2865</v>
      </c>
      <c r="C83" s="13"/>
    </row>
    <row r="84" ht="18" customHeight="1" spans="1:3">
      <c r="A84" s="13" t="s">
        <v>2820</v>
      </c>
      <c r="B84" s="13" t="s">
        <v>2866</v>
      </c>
      <c r="C84" s="13"/>
    </row>
    <row r="85" ht="18" customHeight="1" spans="1:3">
      <c r="A85" s="13" t="s">
        <v>2773</v>
      </c>
      <c r="B85" s="13" t="s">
        <v>2867</v>
      </c>
      <c r="C85" s="13"/>
    </row>
    <row r="86" ht="18" customHeight="1" spans="1:3">
      <c r="A86" s="13" t="s">
        <v>2779</v>
      </c>
      <c r="B86" s="13" t="s">
        <v>2868</v>
      </c>
      <c r="C86" s="13"/>
    </row>
    <row r="87" ht="18" customHeight="1" spans="1:3">
      <c r="A87" s="13" t="s">
        <v>2798</v>
      </c>
      <c r="B87" s="13" t="s">
        <v>2869</v>
      </c>
      <c r="C87" s="13"/>
    </row>
    <row r="88" ht="18" customHeight="1" spans="1:3">
      <c r="A88" s="13" t="s">
        <v>2818</v>
      </c>
      <c r="B88" s="13" t="s">
        <v>2870</v>
      </c>
      <c r="C88" s="13"/>
    </row>
    <row r="89" ht="18" customHeight="1" spans="1:3">
      <c r="A89" s="13" t="s">
        <v>2764</v>
      </c>
      <c r="B89" s="13" t="s">
        <v>2871</v>
      </c>
      <c r="C89" s="13"/>
    </row>
    <row r="90" ht="18" customHeight="1" spans="1:3">
      <c r="A90" s="13" t="s">
        <v>2773</v>
      </c>
      <c r="B90" s="13" t="s">
        <v>2872</v>
      </c>
      <c r="C90" s="13"/>
    </row>
    <row r="91" ht="18" customHeight="1" spans="1:3">
      <c r="A91" s="13" t="s">
        <v>2858</v>
      </c>
      <c r="B91" s="13" t="s">
        <v>2873</v>
      </c>
      <c r="C91" s="13"/>
    </row>
    <row r="92" ht="18" customHeight="1" spans="1:3">
      <c r="A92" s="13" t="s">
        <v>2807</v>
      </c>
      <c r="B92" s="13" t="s">
        <v>2874</v>
      </c>
      <c r="C92" s="13"/>
    </row>
    <row r="93" ht="18" customHeight="1" spans="1:3">
      <c r="A93" s="13" t="s">
        <v>2807</v>
      </c>
      <c r="B93" s="13" t="s">
        <v>2875</v>
      </c>
      <c r="C93" s="13"/>
    </row>
    <row r="94" ht="18" customHeight="1" spans="1:3">
      <c r="A94" s="13" t="s">
        <v>2779</v>
      </c>
      <c r="B94" s="13" t="s">
        <v>2876</v>
      </c>
      <c r="C94" s="13"/>
    </row>
    <row r="95" ht="18" customHeight="1" spans="1:3">
      <c r="A95" s="13" t="s">
        <v>2818</v>
      </c>
      <c r="B95" s="13" t="s">
        <v>2877</v>
      </c>
      <c r="C95" s="13"/>
    </row>
    <row r="96" ht="18" customHeight="1" spans="1:3">
      <c r="A96" s="13" t="s">
        <v>2862</v>
      </c>
      <c r="B96" s="13" t="s">
        <v>2878</v>
      </c>
      <c r="C96" s="13"/>
    </row>
    <row r="97" ht="18" customHeight="1" spans="1:3">
      <c r="A97" s="13" t="s">
        <v>2807</v>
      </c>
      <c r="B97" s="13" t="s">
        <v>2879</v>
      </c>
      <c r="C97" s="13"/>
    </row>
    <row r="98" ht="18" customHeight="1" spans="1:3">
      <c r="A98" s="13" t="s">
        <v>2816</v>
      </c>
      <c r="B98" s="13" t="s">
        <v>2880</v>
      </c>
      <c r="C98" s="13"/>
    </row>
    <row r="99" ht="18" customHeight="1" spans="1:3">
      <c r="A99" s="13" t="s">
        <v>2764</v>
      </c>
      <c r="B99" s="13" t="s">
        <v>2881</v>
      </c>
      <c r="C99" s="13"/>
    </row>
    <row r="100" ht="18" customHeight="1" spans="1:3">
      <c r="A100" s="13" t="s">
        <v>2764</v>
      </c>
      <c r="B100" s="13" t="s">
        <v>2882</v>
      </c>
      <c r="C100" s="13"/>
    </row>
    <row r="101" ht="18" customHeight="1" spans="1:3">
      <c r="A101" s="13" t="s">
        <v>2775</v>
      </c>
      <c r="B101" s="13" t="s">
        <v>2883</v>
      </c>
      <c r="C101" s="13"/>
    </row>
    <row r="102" ht="18" customHeight="1" spans="1:3">
      <c r="A102" s="13" t="s">
        <v>2820</v>
      </c>
      <c r="B102" s="13" t="s">
        <v>2884</v>
      </c>
      <c r="C102" s="13"/>
    </row>
    <row r="103" ht="18" customHeight="1" spans="1:3">
      <c r="A103" s="13" t="s">
        <v>2805</v>
      </c>
      <c r="B103" s="13" t="s">
        <v>2885</v>
      </c>
      <c r="C103" s="13"/>
    </row>
    <row r="104" ht="18" customHeight="1" spans="1:3">
      <c r="A104" s="13" t="s">
        <v>2805</v>
      </c>
      <c r="B104" s="13" t="s">
        <v>2886</v>
      </c>
      <c r="C104" s="13"/>
    </row>
    <row r="105" ht="18" customHeight="1" spans="1:3">
      <c r="A105" s="13" t="s">
        <v>2779</v>
      </c>
      <c r="B105" s="13" t="s">
        <v>2887</v>
      </c>
      <c r="C105" s="13"/>
    </row>
    <row r="106" ht="18" customHeight="1" spans="1:3">
      <c r="A106" s="13" t="s">
        <v>2764</v>
      </c>
      <c r="B106" s="13" t="s">
        <v>2888</v>
      </c>
      <c r="C106" s="13"/>
    </row>
    <row r="107" ht="18" customHeight="1" spans="1:3">
      <c r="A107" s="13" t="s">
        <v>2818</v>
      </c>
      <c r="B107" s="13" t="s">
        <v>2889</v>
      </c>
      <c r="C107" s="13"/>
    </row>
    <row r="108" ht="18" customHeight="1" spans="1:3">
      <c r="A108" s="13" t="s">
        <v>2764</v>
      </c>
      <c r="B108" s="13" t="s">
        <v>2890</v>
      </c>
      <c r="C108" s="13"/>
    </row>
    <row r="109" ht="18" customHeight="1" spans="1:3">
      <c r="A109" s="13" t="s">
        <v>2795</v>
      </c>
      <c r="B109" s="13" t="s">
        <v>2890</v>
      </c>
      <c r="C109" s="13"/>
    </row>
    <row r="110" ht="18" customHeight="1" spans="1:3">
      <c r="A110" s="13" t="s">
        <v>2779</v>
      </c>
      <c r="B110" s="13" t="s">
        <v>2891</v>
      </c>
      <c r="C110" s="13"/>
    </row>
    <row r="111" ht="18" customHeight="1" spans="1:3">
      <c r="A111" s="13" t="s">
        <v>2779</v>
      </c>
      <c r="B111" s="13" t="s">
        <v>2892</v>
      </c>
      <c r="C111" s="13"/>
    </row>
    <row r="112" ht="18" customHeight="1" spans="1:3">
      <c r="A112" s="13" t="s">
        <v>2764</v>
      </c>
      <c r="B112" s="13" t="s">
        <v>2893</v>
      </c>
      <c r="C112" s="13"/>
    </row>
    <row r="113" ht="18" customHeight="1" spans="1:3">
      <c r="A113" s="13" t="s">
        <v>2795</v>
      </c>
      <c r="B113" s="13" t="s">
        <v>2894</v>
      </c>
      <c r="C113" s="13"/>
    </row>
    <row r="114" ht="18" customHeight="1" spans="1:3">
      <c r="A114" s="13" t="s">
        <v>2807</v>
      </c>
      <c r="B114" s="13" t="s">
        <v>2895</v>
      </c>
      <c r="C114" s="13"/>
    </row>
    <row r="115" ht="18" customHeight="1" spans="1:3">
      <c r="A115" s="13" t="s">
        <v>2773</v>
      </c>
      <c r="B115" s="13" t="s">
        <v>2896</v>
      </c>
      <c r="C115" s="13"/>
    </row>
    <row r="116" ht="18" customHeight="1" spans="1:3">
      <c r="A116" s="13" t="s">
        <v>2764</v>
      </c>
      <c r="B116" s="13" t="s">
        <v>2897</v>
      </c>
      <c r="C116" s="13"/>
    </row>
    <row r="117" ht="18" customHeight="1" spans="1:3">
      <c r="A117" s="13" t="s">
        <v>2764</v>
      </c>
      <c r="B117" s="13" t="s">
        <v>2898</v>
      </c>
      <c r="C117" s="13"/>
    </row>
    <row r="118" ht="18" customHeight="1" spans="1:3">
      <c r="A118" s="13" t="s">
        <v>2820</v>
      </c>
      <c r="B118" s="13" t="s">
        <v>2899</v>
      </c>
      <c r="C118" s="13"/>
    </row>
    <row r="119" ht="18" customHeight="1" spans="1:3">
      <c r="A119" s="13" t="s">
        <v>2864</v>
      </c>
      <c r="B119" s="13" t="s">
        <v>2900</v>
      </c>
      <c r="C119" s="13"/>
    </row>
    <row r="120" ht="18" customHeight="1" spans="1:3">
      <c r="A120" s="13" t="s">
        <v>2818</v>
      </c>
      <c r="B120" s="13" t="s">
        <v>2901</v>
      </c>
      <c r="C120" s="13"/>
    </row>
    <row r="121" ht="18" customHeight="1" spans="1:3">
      <c r="A121" s="13" t="s">
        <v>2805</v>
      </c>
      <c r="B121" s="13" t="s">
        <v>2902</v>
      </c>
      <c r="C121" s="13"/>
    </row>
    <row r="122" ht="18" customHeight="1" spans="1:3">
      <c r="A122" s="13" t="s">
        <v>2807</v>
      </c>
      <c r="B122" s="13" t="s">
        <v>2903</v>
      </c>
      <c r="C122" s="13"/>
    </row>
    <row r="123" ht="18" customHeight="1" spans="1:3">
      <c r="A123" s="13" t="s">
        <v>2807</v>
      </c>
      <c r="B123" s="13" t="s">
        <v>2904</v>
      </c>
      <c r="C123" s="13"/>
    </row>
    <row r="124" ht="18" customHeight="1" spans="1:3">
      <c r="A124" s="13" t="s">
        <v>2842</v>
      </c>
      <c r="B124" s="13" t="s">
        <v>2905</v>
      </c>
      <c r="C124" s="13"/>
    </row>
    <row r="125" ht="18" customHeight="1" spans="1:3">
      <c r="A125" s="13" t="s">
        <v>2820</v>
      </c>
      <c r="B125" s="13" t="s">
        <v>2906</v>
      </c>
      <c r="C125" s="13"/>
    </row>
    <row r="126" ht="18" customHeight="1" spans="1:3">
      <c r="A126" s="13" t="s">
        <v>2775</v>
      </c>
      <c r="B126" s="13" t="s">
        <v>2907</v>
      </c>
      <c r="C126" s="13"/>
    </row>
    <row r="127" ht="18" customHeight="1" spans="1:3">
      <c r="A127" s="13" t="s">
        <v>2764</v>
      </c>
      <c r="B127" s="13" t="s">
        <v>2908</v>
      </c>
      <c r="C127" s="13"/>
    </row>
    <row r="128" ht="18" customHeight="1" spans="1:3">
      <c r="A128" s="13" t="s">
        <v>2773</v>
      </c>
      <c r="B128" s="13" t="s">
        <v>2909</v>
      </c>
      <c r="C128" s="13"/>
    </row>
    <row r="129" ht="18" customHeight="1" spans="1:3">
      <c r="A129" s="13" t="s">
        <v>2778</v>
      </c>
      <c r="B129" s="13" t="s">
        <v>2910</v>
      </c>
      <c r="C129" s="13"/>
    </row>
    <row r="130" ht="18" customHeight="1" spans="1:3">
      <c r="A130" s="13" t="s">
        <v>2764</v>
      </c>
      <c r="B130" s="13" t="s">
        <v>2911</v>
      </c>
      <c r="C130" s="13"/>
    </row>
    <row r="131" ht="18" customHeight="1" spans="1:3">
      <c r="A131" s="13" t="s">
        <v>2805</v>
      </c>
      <c r="B131" s="13" t="s">
        <v>2912</v>
      </c>
      <c r="C131" s="13"/>
    </row>
    <row r="132" ht="18" customHeight="1" spans="1:3">
      <c r="A132" s="13" t="s">
        <v>2823</v>
      </c>
      <c r="B132" s="13" t="s">
        <v>2913</v>
      </c>
      <c r="C132" s="13"/>
    </row>
    <row r="133" ht="18" customHeight="1" spans="1:3">
      <c r="A133" s="13" t="s">
        <v>2773</v>
      </c>
      <c r="B133" s="13" t="s">
        <v>2914</v>
      </c>
      <c r="C133" s="13"/>
    </row>
    <row r="134" ht="18" customHeight="1" spans="1:3">
      <c r="A134" s="13" t="s">
        <v>2764</v>
      </c>
      <c r="B134" s="13" t="s">
        <v>2915</v>
      </c>
      <c r="C134" s="13"/>
    </row>
    <row r="135" ht="18" customHeight="1" spans="1:3">
      <c r="A135" s="13" t="s">
        <v>2864</v>
      </c>
      <c r="B135" s="13" t="s">
        <v>2916</v>
      </c>
      <c r="C135" s="13"/>
    </row>
    <row r="136" ht="18" customHeight="1" spans="1:3">
      <c r="A136" s="13" t="s">
        <v>2818</v>
      </c>
      <c r="B136" s="13" t="s">
        <v>2917</v>
      </c>
      <c r="C136" s="13"/>
    </row>
    <row r="137" ht="18" customHeight="1" spans="1:3">
      <c r="A137" s="13" t="s">
        <v>2807</v>
      </c>
      <c r="B137" s="13" t="s">
        <v>2918</v>
      </c>
      <c r="C137" s="13"/>
    </row>
    <row r="138" ht="18" customHeight="1" spans="1:3">
      <c r="A138" s="13" t="s">
        <v>2807</v>
      </c>
      <c r="B138" s="13" t="s">
        <v>2919</v>
      </c>
      <c r="C138" s="13"/>
    </row>
    <row r="139" ht="18" customHeight="1" spans="1:3">
      <c r="A139" s="13" t="s">
        <v>2840</v>
      </c>
      <c r="B139" s="13" t="s">
        <v>2920</v>
      </c>
      <c r="C139" s="13"/>
    </row>
    <row r="140" ht="18" customHeight="1" spans="1:3">
      <c r="A140" s="13" t="s">
        <v>2858</v>
      </c>
      <c r="B140" s="13" t="s">
        <v>2921</v>
      </c>
      <c r="C140" s="13"/>
    </row>
    <row r="141" ht="18" customHeight="1" spans="1:3">
      <c r="A141" s="13" t="s">
        <v>2775</v>
      </c>
      <c r="B141" s="13" t="s">
        <v>2922</v>
      </c>
      <c r="C141" s="13"/>
    </row>
    <row r="142" ht="18" customHeight="1" spans="1:3">
      <c r="A142" s="13" t="s">
        <v>2781</v>
      </c>
      <c r="B142" s="13" t="s">
        <v>2923</v>
      </c>
      <c r="C142" s="13"/>
    </row>
    <row r="143" ht="18" customHeight="1" spans="1:3">
      <c r="A143" s="13" t="s">
        <v>2862</v>
      </c>
      <c r="B143" s="13" t="s">
        <v>2924</v>
      </c>
      <c r="C143" s="13"/>
    </row>
    <row r="144" ht="18" customHeight="1" spans="1:3">
      <c r="A144" s="13" t="s">
        <v>2775</v>
      </c>
      <c r="B144" s="13" t="s">
        <v>2925</v>
      </c>
      <c r="C144" s="13"/>
    </row>
    <row r="145" ht="18" customHeight="1" spans="1:3">
      <c r="A145" s="13" t="s">
        <v>2778</v>
      </c>
      <c r="B145" s="13" t="s">
        <v>2926</v>
      </c>
      <c r="C145" s="13"/>
    </row>
    <row r="146" ht="18" customHeight="1" spans="1:3">
      <c r="A146" s="13" t="s">
        <v>2773</v>
      </c>
      <c r="B146" s="13" t="s">
        <v>2927</v>
      </c>
      <c r="C146" s="13"/>
    </row>
    <row r="147" ht="18" customHeight="1" spans="1:3">
      <c r="A147" s="13" t="s">
        <v>2807</v>
      </c>
      <c r="B147" s="13" t="s">
        <v>2928</v>
      </c>
      <c r="C147" s="13"/>
    </row>
    <row r="148" ht="18" customHeight="1" spans="1:3">
      <c r="A148" s="13" t="s">
        <v>2807</v>
      </c>
      <c r="B148" s="13" t="s">
        <v>2929</v>
      </c>
      <c r="C148" s="13"/>
    </row>
    <row r="149" ht="18" customHeight="1" spans="1:3">
      <c r="A149" s="13" t="s">
        <v>2830</v>
      </c>
      <c r="B149" s="13" t="s">
        <v>2930</v>
      </c>
      <c r="C149" s="13"/>
    </row>
    <row r="150" ht="18" customHeight="1" spans="1:3">
      <c r="A150" s="13" t="s">
        <v>2820</v>
      </c>
      <c r="B150" s="13" t="s">
        <v>2931</v>
      </c>
      <c r="C150" s="13"/>
    </row>
    <row r="151" ht="18" customHeight="1" spans="1:3">
      <c r="A151" s="13" t="s">
        <v>2840</v>
      </c>
      <c r="B151" s="13" t="s">
        <v>2932</v>
      </c>
      <c r="C151" s="13"/>
    </row>
    <row r="152" ht="18" customHeight="1" spans="1:3">
      <c r="A152" s="13" t="s">
        <v>2823</v>
      </c>
      <c r="B152" s="13" t="s">
        <v>2933</v>
      </c>
      <c r="C152" s="13"/>
    </row>
    <row r="153" ht="18" customHeight="1" spans="1:3">
      <c r="A153" s="13" t="s">
        <v>2840</v>
      </c>
      <c r="B153" s="13" t="s">
        <v>2934</v>
      </c>
      <c r="C153" s="13"/>
    </row>
    <row r="154" ht="18" customHeight="1" spans="1:3">
      <c r="A154" s="13" t="s">
        <v>2800</v>
      </c>
      <c r="B154" s="13" t="s">
        <v>2935</v>
      </c>
      <c r="C154" s="13"/>
    </row>
    <row r="155" ht="18" customHeight="1" spans="1:3">
      <c r="A155" s="13" t="s">
        <v>2854</v>
      </c>
      <c r="B155" s="13" t="s">
        <v>2936</v>
      </c>
      <c r="C155" s="13"/>
    </row>
    <row r="156" ht="18" customHeight="1" spans="1:3">
      <c r="A156" s="13" t="s">
        <v>2807</v>
      </c>
      <c r="B156" s="13" t="s">
        <v>2937</v>
      </c>
      <c r="C156" s="13"/>
    </row>
    <row r="157" ht="18" customHeight="1" spans="1:3">
      <c r="A157" s="13" t="s">
        <v>2805</v>
      </c>
      <c r="B157" s="13" t="s">
        <v>2938</v>
      </c>
      <c r="C157" s="13"/>
    </row>
    <row r="158" ht="18" customHeight="1" spans="1:3">
      <c r="A158" s="13" t="s">
        <v>2764</v>
      </c>
      <c r="B158" s="13" t="s">
        <v>2939</v>
      </c>
      <c r="C158" s="13"/>
    </row>
    <row r="159" ht="18" customHeight="1" spans="1:3">
      <c r="A159" s="13" t="s">
        <v>2820</v>
      </c>
      <c r="B159" s="13" t="s">
        <v>2940</v>
      </c>
      <c r="C159" s="13"/>
    </row>
    <row r="160" ht="18" customHeight="1" spans="1:3">
      <c r="A160" s="13" t="s">
        <v>2779</v>
      </c>
      <c r="B160" s="13" t="s">
        <v>2941</v>
      </c>
      <c r="C160" s="13"/>
    </row>
    <row r="161" ht="18" customHeight="1" spans="1:3">
      <c r="A161" s="13" t="s">
        <v>2858</v>
      </c>
      <c r="B161" s="13" t="s">
        <v>2942</v>
      </c>
      <c r="C161" s="13"/>
    </row>
    <row r="162" ht="18" customHeight="1" spans="1:3">
      <c r="A162" s="13" t="s">
        <v>2818</v>
      </c>
      <c r="B162" s="13" t="s">
        <v>2943</v>
      </c>
      <c r="C162" s="13"/>
    </row>
    <row r="163" ht="18" customHeight="1" spans="1:3">
      <c r="A163" s="13" t="s">
        <v>2807</v>
      </c>
      <c r="B163" s="13" t="s">
        <v>2944</v>
      </c>
      <c r="C163" s="13"/>
    </row>
    <row r="164" ht="18" customHeight="1" spans="1:3">
      <c r="A164" s="13" t="s">
        <v>2764</v>
      </c>
      <c r="B164" s="13" t="s">
        <v>2945</v>
      </c>
      <c r="C164" s="13"/>
    </row>
    <row r="165" ht="18" customHeight="1" spans="1:3">
      <c r="A165" s="13" t="s">
        <v>2805</v>
      </c>
      <c r="B165" s="13" t="s">
        <v>2946</v>
      </c>
      <c r="C165" s="13"/>
    </row>
    <row r="166" ht="18" customHeight="1" spans="1:3">
      <c r="A166" s="13" t="s">
        <v>2820</v>
      </c>
      <c r="B166" s="13" t="s">
        <v>2947</v>
      </c>
      <c r="C166" s="13"/>
    </row>
    <row r="167" ht="18" customHeight="1" spans="1:3">
      <c r="A167" s="13" t="s">
        <v>2775</v>
      </c>
      <c r="B167" s="13" t="s">
        <v>2948</v>
      </c>
      <c r="C167" s="13"/>
    </row>
    <row r="168" ht="18" customHeight="1" spans="1:3">
      <c r="A168" s="13" t="s">
        <v>2858</v>
      </c>
      <c r="B168" s="13" t="s">
        <v>2949</v>
      </c>
      <c r="C168" s="13"/>
    </row>
    <row r="169" ht="18" customHeight="1" spans="1:3">
      <c r="A169" s="13" t="s">
        <v>2842</v>
      </c>
      <c r="B169" s="13" t="s">
        <v>2950</v>
      </c>
      <c r="C169" s="13"/>
    </row>
    <row r="170" ht="18" customHeight="1" spans="1:3">
      <c r="A170" s="13" t="s">
        <v>2864</v>
      </c>
      <c r="B170" s="13" t="s">
        <v>2951</v>
      </c>
      <c r="C170" s="13"/>
    </row>
    <row r="171" ht="18" customHeight="1" spans="1:3">
      <c r="A171" s="13" t="s">
        <v>2818</v>
      </c>
      <c r="B171" s="13" t="s">
        <v>2952</v>
      </c>
      <c r="C171" s="13"/>
    </row>
    <row r="172" ht="18" customHeight="1" spans="1:3">
      <c r="A172" s="13" t="s">
        <v>2830</v>
      </c>
      <c r="B172" s="13" t="s">
        <v>2953</v>
      </c>
      <c r="C172" s="13"/>
    </row>
    <row r="173" ht="18" customHeight="1" spans="1:3">
      <c r="A173" s="13" t="s">
        <v>2818</v>
      </c>
      <c r="B173" s="13" t="s">
        <v>2954</v>
      </c>
      <c r="C173" s="13"/>
    </row>
    <row r="174" ht="18" customHeight="1" spans="1:3">
      <c r="A174" s="13" t="s">
        <v>2805</v>
      </c>
      <c r="B174" s="13" t="s">
        <v>2955</v>
      </c>
      <c r="C174" s="13"/>
    </row>
    <row r="175" ht="18" customHeight="1" spans="1:3">
      <c r="A175" s="13" t="s">
        <v>2840</v>
      </c>
      <c r="B175" s="13" t="s">
        <v>2956</v>
      </c>
      <c r="C175" s="13"/>
    </row>
    <row r="176" ht="18" customHeight="1" spans="1:3">
      <c r="A176" s="13" t="s">
        <v>2830</v>
      </c>
      <c r="B176" s="13" t="s">
        <v>2957</v>
      </c>
      <c r="C176" s="13"/>
    </row>
    <row r="177" ht="18" customHeight="1" spans="1:3">
      <c r="A177" s="13" t="s">
        <v>2779</v>
      </c>
      <c r="B177" s="13" t="s">
        <v>2958</v>
      </c>
      <c r="C177" s="13"/>
    </row>
    <row r="178" ht="18" customHeight="1" spans="1:3">
      <c r="A178" s="13" t="s">
        <v>2818</v>
      </c>
      <c r="B178" s="13" t="s">
        <v>2959</v>
      </c>
      <c r="C178" s="13"/>
    </row>
    <row r="179" ht="18" customHeight="1" spans="1:3">
      <c r="A179" s="13" t="s">
        <v>2820</v>
      </c>
      <c r="B179" s="13" t="s">
        <v>2960</v>
      </c>
      <c r="C179" s="13"/>
    </row>
    <row r="180" ht="18" customHeight="1" spans="1:3">
      <c r="A180" s="13" t="s">
        <v>2764</v>
      </c>
      <c r="B180" s="13" t="s">
        <v>2961</v>
      </c>
      <c r="C180" s="13"/>
    </row>
    <row r="181" ht="18" customHeight="1" spans="1:3">
      <c r="A181" s="13" t="s">
        <v>2830</v>
      </c>
      <c r="B181" s="13" t="s">
        <v>2962</v>
      </c>
      <c r="C181" s="13"/>
    </row>
    <row r="182" ht="18" customHeight="1" spans="1:3">
      <c r="A182" s="13" t="s">
        <v>2807</v>
      </c>
      <c r="B182" s="13" t="s">
        <v>2963</v>
      </c>
      <c r="C182" s="13"/>
    </row>
    <row r="183" ht="18" customHeight="1" spans="1:3">
      <c r="A183" s="13" t="s">
        <v>2823</v>
      </c>
      <c r="B183" s="13" t="s">
        <v>2964</v>
      </c>
      <c r="C183" s="13"/>
    </row>
    <row r="184" ht="18" customHeight="1" spans="1:3">
      <c r="A184" s="13" t="s">
        <v>2864</v>
      </c>
      <c r="B184" s="13" t="s">
        <v>2965</v>
      </c>
      <c r="C184" s="13"/>
    </row>
    <row r="185" ht="18" customHeight="1" spans="1:3">
      <c r="A185" s="13" t="s">
        <v>2820</v>
      </c>
      <c r="B185" s="13" t="s">
        <v>2966</v>
      </c>
      <c r="C185" s="13"/>
    </row>
    <row r="186" ht="18" customHeight="1" spans="1:3">
      <c r="A186" s="13" t="s">
        <v>2820</v>
      </c>
      <c r="B186" s="13" t="s">
        <v>2967</v>
      </c>
      <c r="C186" s="13"/>
    </row>
    <row r="187" ht="18" customHeight="1" spans="1:3">
      <c r="A187" s="13" t="s">
        <v>2795</v>
      </c>
      <c r="B187" s="13" t="s">
        <v>2968</v>
      </c>
      <c r="C187" s="13"/>
    </row>
    <row r="188" ht="18" customHeight="1" spans="1:3">
      <c r="A188" s="13" t="s">
        <v>2773</v>
      </c>
      <c r="B188" s="13" t="s">
        <v>2969</v>
      </c>
      <c r="C188" s="13"/>
    </row>
    <row r="189" ht="18" customHeight="1" spans="1:3">
      <c r="A189" s="13" t="s">
        <v>2764</v>
      </c>
      <c r="B189" s="13" t="s">
        <v>2970</v>
      </c>
      <c r="C189" s="13"/>
    </row>
    <row r="190" ht="18" customHeight="1" spans="1:3">
      <c r="A190" s="13" t="s">
        <v>2862</v>
      </c>
      <c r="B190" s="13" t="s">
        <v>2971</v>
      </c>
      <c r="C190" s="13"/>
    </row>
    <row r="191" ht="18" customHeight="1" spans="1:3">
      <c r="A191" s="13" t="s">
        <v>2773</v>
      </c>
      <c r="B191" s="13" t="s">
        <v>2972</v>
      </c>
      <c r="C191" s="13"/>
    </row>
    <row r="192" ht="18" customHeight="1" spans="1:3">
      <c r="A192" s="13" t="s">
        <v>2778</v>
      </c>
      <c r="B192" s="13" t="s">
        <v>2864</v>
      </c>
      <c r="C192" s="13"/>
    </row>
    <row r="193" ht="18" customHeight="1" spans="1:3">
      <c r="A193" s="13" t="s">
        <v>2805</v>
      </c>
      <c r="B193" s="13" t="s">
        <v>2973</v>
      </c>
      <c r="C193" s="13"/>
    </row>
    <row r="194" ht="18" customHeight="1" spans="1:3">
      <c r="A194" s="13" t="s">
        <v>2779</v>
      </c>
      <c r="B194" s="13" t="s">
        <v>2974</v>
      </c>
      <c r="C194" s="13"/>
    </row>
    <row r="195" ht="18" customHeight="1" spans="1:3">
      <c r="A195" s="13" t="s">
        <v>2775</v>
      </c>
      <c r="B195" s="13" t="s">
        <v>2975</v>
      </c>
      <c r="C195" s="13"/>
    </row>
    <row r="196" ht="18" customHeight="1" spans="1:3">
      <c r="A196" s="13" t="s">
        <v>2820</v>
      </c>
      <c r="B196" s="13" t="s">
        <v>2976</v>
      </c>
      <c r="C196" s="13"/>
    </row>
    <row r="197" ht="18" customHeight="1" spans="1:3">
      <c r="A197" s="13" t="s">
        <v>2820</v>
      </c>
      <c r="B197" s="13" t="s">
        <v>2977</v>
      </c>
      <c r="C197" s="13"/>
    </row>
    <row r="198" ht="18" customHeight="1" spans="1:3">
      <c r="A198" s="13" t="s">
        <v>2840</v>
      </c>
      <c r="B198" s="13" t="s">
        <v>2978</v>
      </c>
      <c r="C198" s="13"/>
    </row>
    <row r="199" ht="18" customHeight="1" spans="1:3">
      <c r="A199" s="13" t="s">
        <v>2807</v>
      </c>
      <c r="B199" s="13" t="s">
        <v>2979</v>
      </c>
      <c r="C199" s="13"/>
    </row>
    <row r="200" ht="18" customHeight="1" spans="1:3">
      <c r="A200" s="13" t="s">
        <v>2820</v>
      </c>
      <c r="B200" s="13" t="s">
        <v>2980</v>
      </c>
      <c r="C200" s="13"/>
    </row>
    <row r="201" ht="18" customHeight="1" spans="1:3">
      <c r="A201" s="13" t="s">
        <v>2854</v>
      </c>
      <c r="B201" s="13" t="s">
        <v>2981</v>
      </c>
      <c r="C201" s="13"/>
    </row>
    <row r="202" ht="18" customHeight="1" spans="1:3">
      <c r="A202" s="13" t="s">
        <v>2805</v>
      </c>
      <c r="B202" s="13" t="s">
        <v>2982</v>
      </c>
      <c r="C202" s="13"/>
    </row>
    <row r="203" ht="18" customHeight="1" spans="1:3">
      <c r="A203" s="13" t="s">
        <v>2798</v>
      </c>
      <c r="B203" s="13" t="s">
        <v>2983</v>
      </c>
      <c r="C203" s="13"/>
    </row>
    <row r="204" ht="18" customHeight="1" spans="1:3">
      <c r="A204" s="13" t="s">
        <v>2840</v>
      </c>
      <c r="B204" s="13" t="s">
        <v>2984</v>
      </c>
      <c r="C204" s="13"/>
    </row>
    <row r="205" ht="18" customHeight="1" spans="1:3">
      <c r="A205" s="13" t="s">
        <v>2764</v>
      </c>
      <c r="B205" s="13" t="s">
        <v>2985</v>
      </c>
      <c r="C205" s="13"/>
    </row>
    <row r="206" ht="18" customHeight="1" spans="1:3">
      <c r="A206" s="13" t="s">
        <v>2781</v>
      </c>
      <c r="B206" s="13" t="s">
        <v>2986</v>
      </c>
      <c r="C206" s="13"/>
    </row>
    <row r="207" ht="18" customHeight="1" spans="1:3">
      <c r="A207" s="13" t="s">
        <v>2798</v>
      </c>
      <c r="B207" s="13" t="s">
        <v>2987</v>
      </c>
      <c r="C207" s="13"/>
    </row>
    <row r="208" ht="18" customHeight="1" spans="1:3">
      <c r="A208" s="13" t="s">
        <v>2764</v>
      </c>
      <c r="B208" s="13" t="s">
        <v>2988</v>
      </c>
      <c r="C208" s="13"/>
    </row>
    <row r="209" ht="18" customHeight="1" spans="1:3">
      <c r="A209" s="13" t="s">
        <v>2818</v>
      </c>
      <c r="B209" s="13" t="s">
        <v>2989</v>
      </c>
      <c r="C209" s="13"/>
    </row>
    <row r="210" ht="18" customHeight="1" spans="1:3">
      <c r="A210" s="13" t="s">
        <v>2820</v>
      </c>
      <c r="B210" s="13" t="s">
        <v>2990</v>
      </c>
      <c r="C210" s="13"/>
    </row>
    <row r="211" ht="18" customHeight="1" spans="1:3">
      <c r="A211" s="13" t="s">
        <v>2862</v>
      </c>
      <c r="B211" s="13" t="s">
        <v>2991</v>
      </c>
      <c r="C211" s="13"/>
    </row>
    <row r="212" ht="18" customHeight="1" spans="1:3">
      <c r="A212" s="13" t="s">
        <v>2795</v>
      </c>
      <c r="B212" s="13" t="s">
        <v>2992</v>
      </c>
      <c r="C212" s="13"/>
    </row>
    <row r="213" ht="18" customHeight="1" spans="1:3">
      <c r="A213" s="13" t="s">
        <v>2840</v>
      </c>
      <c r="B213" s="13" t="s">
        <v>2993</v>
      </c>
      <c r="C213" s="13"/>
    </row>
    <row r="214" ht="18" customHeight="1" spans="1:3">
      <c r="A214" s="13" t="s">
        <v>2842</v>
      </c>
      <c r="B214" s="13" t="s">
        <v>2994</v>
      </c>
      <c r="C214" s="13"/>
    </row>
    <row r="215" ht="18" customHeight="1" spans="1:3">
      <c r="A215" s="13" t="s">
        <v>2816</v>
      </c>
      <c r="B215" s="13" t="s">
        <v>2995</v>
      </c>
      <c r="C215" s="13"/>
    </row>
    <row r="216" ht="18" customHeight="1" spans="1:3">
      <c r="A216" s="13" t="s">
        <v>2864</v>
      </c>
      <c r="B216" s="13" t="s">
        <v>2996</v>
      </c>
      <c r="C216" s="13"/>
    </row>
    <row r="217" ht="18" customHeight="1" spans="1:3">
      <c r="A217" s="13" t="s">
        <v>2820</v>
      </c>
      <c r="B217" s="13" t="s">
        <v>2997</v>
      </c>
      <c r="C217" s="13"/>
    </row>
    <row r="218" ht="18" customHeight="1" spans="1:3">
      <c r="A218" s="13" t="s">
        <v>2820</v>
      </c>
      <c r="B218" s="13" t="s">
        <v>2998</v>
      </c>
      <c r="C218" s="13"/>
    </row>
    <row r="219" ht="18" customHeight="1" spans="1:3">
      <c r="A219" s="13" t="s">
        <v>2830</v>
      </c>
      <c r="B219" s="13" t="s">
        <v>2999</v>
      </c>
      <c r="C219" s="13"/>
    </row>
    <row r="220" ht="18" customHeight="1" spans="1:3">
      <c r="A220" s="13" t="s">
        <v>2775</v>
      </c>
      <c r="B220" s="13" t="s">
        <v>3000</v>
      </c>
      <c r="C220" s="13"/>
    </row>
    <row r="221" ht="18" customHeight="1" spans="1:3">
      <c r="A221" s="13" t="s">
        <v>2764</v>
      </c>
      <c r="B221" s="13" t="s">
        <v>3001</v>
      </c>
      <c r="C221" s="13"/>
    </row>
    <row r="222" ht="18" customHeight="1" spans="1:3">
      <c r="A222" s="13" t="s">
        <v>2764</v>
      </c>
      <c r="B222" s="13" t="s">
        <v>3002</v>
      </c>
      <c r="C222" s="13"/>
    </row>
    <row r="223" ht="18" customHeight="1" spans="1:3">
      <c r="A223" s="13" t="s">
        <v>2779</v>
      </c>
      <c r="B223" s="13" t="s">
        <v>3003</v>
      </c>
      <c r="C223" s="13"/>
    </row>
    <row r="224" ht="18" customHeight="1" spans="1:3">
      <c r="A224" s="13" t="s">
        <v>2764</v>
      </c>
      <c r="B224" s="13" t="s">
        <v>3004</v>
      </c>
      <c r="C224" s="13"/>
    </row>
    <row r="225" ht="18" customHeight="1" spans="1:3">
      <c r="A225" s="13" t="s">
        <v>2764</v>
      </c>
      <c r="B225" s="13" t="s">
        <v>3005</v>
      </c>
      <c r="C225" s="13"/>
    </row>
    <row r="226" ht="18" customHeight="1" spans="1:3">
      <c r="A226" s="13" t="s">
        <v>2854</v>
      </c>
      <c r="B226" s="13" t="s">
        <v>3006</v>
      </c>
      <c r="C226" s="13"/>
    </row>
    <row r="227" ht="18" customHeight="1" spans="1:3">
      <c r="A227" s="13" t="s">
        <v>2818</v>
      </c>
      <c r="B227" s="13" t="s">
        <v>3007</v>
      </c>
      <c r="C227" s="13"/>
    </row>
    <row r="228" ht="18" customHeight="1" spans="1:3">
      <c r="A228" s="13" t="s">
        <v>2820</v>
      </c>
      <c r="B228" s="13" t="s">
        <v>3008</v>
      </c>
      <c r="C228" s="13"/>
    </row>
    <row r="229" ht="18" customHeight="1" spans="1:3">
      <c r="A229" s="13" t="s">
        <v>2764</v>
      </c>
      <c r="B229" s="13" t="s">
        <v>3009</v>
      </c>
      <c r="C229" s="13"/>
    </row>
    <row r="230" ht="18" customHeight="1" spans="1:3">
      <c r="A230" s="13" t="s">
        <v>2820</v>
      </c>
      <c r="B230" s="13" t="s">
        <v>3010</v>
      </c>
      <c r="C230" s="13"/>
    </row>
    <row r="231" ht="18" customHeight="1" spans="1:3">
      <c r="A231" s="13" t="s">
        <v>2820</v>
      </c>
      <c r="B231" s="13" t="s">
        <v>3011</v>
      </c>
      <c r="C231" s="13"/>
    </row>
    <row r="232" ht="18" customHeight="1" spans="1:3">
      <c r="A232" s="13" t="s">
        <v>2820</v>
      </c>
      <c r="B232" s="13" t="s">
        <v>3012</v>
      </c>
      <c r="C232" s="13"/>
    </row>
    <row r="233" ht="18" customHeight="1" spans="1:3">
      <c r="A233" s="13" t="s">
        <v>2775</v>
      </c>
      <c r="B233" s="13" t="s">
        <v>3013</v>
      </c>
      <c r="C233" s="13"/>
    </row>
    <row r="234" ht="18" customHeight="1" spans="1:3">
      <c r="A234" s="13" t="s">
        <v>2764</v>
      </c>
      <c r="B234" s="13" t="s">
        <v>3014</v>
      </c>
      <c r="C234" s="13"/>
    </row>
    <row r="235" ht="18" customHeight="1" spans="1:3">
      <c r="A235" s="13" t="s">
        <v>2764</v>
      </c>
      <c r="B235" s="13" t="s">
        <v>3015</v>
      </c>
      <c r="C235" s="13"/>
    </row>
    <row r="236" ht="18" customHeight="1" spans="1:3">
      <c r="A236" s="13" t="s">
        <v>2778</v>
      </c>
      <c r="B236" s="13" t="s">
        <v>3016</v>
      </c>
      <c r="C236" s="13"/>
    </row>
    <row r="237" ht="18" customHeight="1" spans="1:3">
      <c r="A237" s="13" t="s">
        <v>2820</v>
      </c>
      <c r="B237" s="13" t="s">
        <v>3017</v>
      </c>
      <c r="C237" s="13"/>
    </row>
    <row r="238" ht="18" customHeight="1" spans="1:3">
      <c r="A238" s="13" t="s">
        <v>2764</v>
      </c>
      <c r="B238" s="13" t="s">
        <v>3018</v>
      </c>
      <c r="C238" s="13"/>
    </row>
    <row r="239" ht="18" customHeight="1" spans="1:3">
      <c r="A239" s="13" t="s">
        <v>2800</v>
      </c>
      <c r="B239" s="13" t="s">
        <v>3019</v>
      </c>
      <c r="C239" s="13"/>
    </row>
    <row r="240" ht="18" customHeight="1" spans="1:3">
      <c r="A240" s="13" t="s">
        <v>2764</v>
      </c>
      <c r="B240" s="13" t="s">
        <v>3020</v>
      </c>
      <c r="C240" s="13"/>
    </row>
    <row r="241" ht="18" customHeight="1" spans="1:3">
      <c r="A241" s="13" t="s">
        <v>2764</v>
      </c>
      <c r="B241" s="13" t="s">
        <v>3021</v>
      </c>
      <c r="C241" s="13"/>
    </row>
    <row r="242" ht="18" customHeight="1" spans="1:3">
      <c r="A242" s="13" t="s">
        <v>2805</v>
      </c>
      <c r="B242" s="13" t="s">
        <v>3022</v>
      </c>
      <c r="C242" s="13"/>
    </row>
    <row r="243" ht="18" customHeight="1" spans="1:3">
      <c r="A243" s="13" t="s">
        <v>2820</v>
      </c>
      <c r="B243" s="13" t="s">
        <v>3023</v>
      </c>
      <c r="C243" s="13"/>
    </row>
    <row r="244" ht="18" customHeight="1" spans="1:3">
      <c r="A244" s="13" t="s">
        <v>2805</v>
      </c>
      <c r="B244" s="13" t="s">
        <v>3024</v>
      </c>
      <c r="C244" s="13"/>
    </row>
    <row r="245" ht="18" customHeight="1" spans="1:3">
      <c r="A245" s="13" t="s">
        <v>2764</v>
      </c>
      <c r="B245" s="13" t="s">
        <v>3025</v>
      </c>
      <c r="C245" s="13"/>
    </row>
    <row r="246" ht="18" customHeight="1" spans="1:3">
      <c r="A246" s="13" t="s">
        <v>2764</v>
      </c>
      <c r="B246" s="13" t="s">
        <v>3026</v>
      </c>
      <c r="C246" s="13"/>
    </row>
    <row r="247" ht="18" customHeight="1" spans="1:3">
      <c r="A247" s="13" t="s">
        <v>2779</v>
      </c>
      <c r="B247" s="13" t="s">
        <v>3027</v>
      </c>
      <c r="C247" s="13"/>
    </row>
    <row r="248" ht="18" customHeight="1" spans="1:3">
      <c r="A248" s="13" t="s">
        <v>2775</v>
      </c>
      <c r="B248" s="13" t="s">
        <v>3028</v>
      </c>
      <c r="C248" s="13"/>
    </row>
    <row r="249" ht="18" customHeight="1" spans="1:3">
      <c r="A249" s="13" t="s">
        <v>2779</v>
      </c>
      <c r="B249" s="13" t="s">
        <v>3029</v>
      </c>
      <c r="C249" s="13"/>
    </row>
    <row r="250" ht="18" customHeight="1" spans="1:3">
      <c r="A250" s="13" t="s">
        <v>2820</v>
      </c>
      <c r="B250" s="13" t="s">
        <v>3030</v>
      </c>
      <c r="C250" s="13"/>
    </row>
    <row r="251" ht="18" customHeight="1" spans="1:3">
      <c r="A251" s="13" t="s">
        <v>2781</v>
      </c>
      <c r="B251" s="13" t="s">
        <v>3031</v>
      </c>
      <c r="C251" s="13"/>
    </row>
    <row r="252" ht="18" customHeight="1" spans="1:3">
      <c r="A252" s="13" t="s">
        <v>2820</v>
      </c>
      <c r="B252" s="13" t="s">
        <v>3032</v>
      </c>
      <c r="C252" s="13"/>
    </row>
    <row r="253" ht="18" customHeight="1" spans="1:3">
      <c r="A253" s="13" t="s">
        <v>2775</v>
      </c>
      <c r="B253" s="13" t="s">
        <v>3033</v>
      </c>
      <c r="C253" s="13"/>
    </row>
    <row r="254" ht="18" customHeight="1" spans="1:3">
      <c r="A254" s="13" t="s">
        <v>2798</v>
      </c>
      <c r="B254" s="13" t="s">
        <v>3034</v>
      </c>
      <c r="C254" s="13"/>
    </row>
    <row r="255" ht="18" customHeight="1" spans="1:3">
      <c r="A255" s="13" t="s">
        <v>2818</v>
      </c>
      <c r="B255" s="13" t="s">
        <v>3035</v>
      </c>
      <c r="C255" s="13"/>
    </row>
    <row r="256" ht="18" customHeight="1" spans="1:3">
      <c r="A256" s="13" t="s">
        <v>2807</v>
      </c>
      <c r="B256" s="13" t="s">
        <v>3036</v>
      </c>
      <c r="C256" s="13"/>
    </row>
    <row r="257" ht="18" customHeight="1" spans="1:3">
      <c r="A257" s="13" t="s">
        <v>2820</v>
      </c>
      <c r="B257" s="13" t="s">
        <v>3037</v>
      </c>
      <c r="C257" s="13"/>
    </row>
    <row r="258" ht="18" customHeight="1" spans="1:3">
      <c r="A258" s="13" t="s">
        <v>2764</v>
      </c>
      <c r="B258" s="13" t="s">
        <v>3038</v>
      </c>
      <c r="C258" s="13"/>
    </row>
    <row r="259" ht="18" customHeight="1" spans="1:3">
      <c r="A259" s="13" t="s">
        <v>2858</v>
      </c>
      <c r="B259" s="13" t="s">
        <v>3039</v>
      </c>
      <c r="C259" s="13"/>
    </row>
    <row r="260" ht="18" customHeight="1" spans="1:3">
      <c r="A260" s="13" t="s">
        <v>2830</v>
      </c>
      <c r="B260" s="13" t="s">
        <v>3040</v>
      </c>
      <c r="C260" s="13"/>
    </row>
    <row r="261" ht="18" customHeight="1" spans="1:3">
      <c r="A261" s="13" t="s">
        <v>2778</v>
      </c>
      <c r="B261" s="13" t="s">
        <v>3041</v>
      </c>
      <c r="C261" s="13"/>
    </row>
    <row r="262" ht="18" customHeight="1" spans="1:3">
      <c r="A262" s="13" t="s">
        <v>2764</v>
      </c>
      <c r="B262" s="13" t="s">
        <v>3042</v>
      </c>
      <c r="C262" s="13"/>
    </row>
    <row r="263" ht="18" customHeight="1" spans="1:3">
      <c r="A263" s="13" t="s">
        <v>2795</v>
      </c>
      <c r="B263" s="13" t="s">
        <v>3043</v>
      </c>
      <c r="C263" s="13"/>
    </row>
    <row r="264" ht="18" customHeight="1" spans="1:3">
      <c r="A264" s="13" t="s">
        <v>2764</v>
      </c>
      <c r="B264" s="13" t="s">
        <v>3044</v>
      </c>
      <c r="C264" s="13"/>
    </row>
    <row r="265" ht="18" customHeight="1" spans="1:3">
      <c r="A265" s="13" t="s">
        <v>2800</v>
      </c>
      <c r="B265" s="13" t="s">
        <v>3045</v>
      </c>
      <c r="C265" s="13"/>
    </row>
    <row r="266" ht="18" customHeight="1" spans="1:3">
      <c r="A266" s="13" t="s">
        <v>2779</v>
      </c>
      <c r="B266" s="13" t="s">
        <v>3046</v>
      </c>
      <c r="C266" s="13"/>
    </row>
    <row r="267" ht="18" customHeight="1" spans="1:3">
      <c r="A267" s="13" t="s">
        <v>2764</v>
      </c>
      <c r="B267" s="13" t="s">
        <v>3047</v>
      </c>
      <c r="C267" s="13"/>
    </row>
    <row r="268" ht="18" customHeight="1" spans="1:3">
      <c r="A268" s="13" t="s">
        <v>2764</v>
      </c>
      <c r="B268" s="13" t="s">
        <v>3048</v>
      </c>
      <c r="C268" s="13"/>
    </row>
    <row r="269" ht="18" customHeight="1" spans="1:3">
      <c r="A269" s="13" t="s">
        <v>2805</v>
      </c>
      <c r="B269" s="13" t="s">
        <v>3049</v>
      </c>
      <c r="C269" s="13"/>
    </row>
    <row r="270" ht="18" customHeight="1" spans="1:3">
      <c r="A270" s="13" t="s">
        <v>2778</v>
      </c>
      <c r="B270" s="13" t="s">
        <v>3050</v>
      </c>
      <c r="C270" s="13"/>
    </row>
    <row r="271" ht="18" customHeight="1" spans="1:3">
      <c r="A271" s="13" t="s">
        <v>2805</v>
      </c>
      <c r="B271" s="13" t="s">
        <v>3051</v>
      </c>
      <c r="C271" s="13"/>
    </row>
    <row r="272" ht="18" customHeight="1" spans="1:3">
      <c r="A272" s="13" t="s">
        <v>2862</v>
      </c>
      <c r="B272" s="13" t="s">
        <v>3052</v>
      </c>
      <c r="C272" s="13"/>
    </row>
    <row r="273" ht="18" customHeight="1" spans="1:3">
      <c r="A273" s="13" t="s">
        <v>2818</v>
      </c>
      <c r="B273" s="13" t="s">
        <v>3052</v>
      </c>
      <c r="C273" s="13"/>
    </row>
    <row r="274" ht="18" customHeight="1" spans="1:3">
      <c r="A274" s="13" t="s">
        <v>2842</v>
      </c>
      <c r="B274" s="13" t="s">
        <v>3053</v>
      </c>
      <c r="C274" s="13"/>
    </row>
    <row r="275" ht="18" customHeight="1" spans="1:3">
      <c r="A275" s="13" t="s">
        <v>2805</v>
      </c>
      <c r="B275" s="13" t="s">
        <v>3054</v>
      </c>
      <c r="C275" s="13"/>
    </row>
    <row r="276" ht="18" customHeight="1" spans="1:3">
      <c r="A276" s="13" t="s">
        <v>2830</v>
      </c>
      <c r="B276" s="13" t="s">
        <v>3055</v>
      </c>
      <c r="C276" s="14" t="s">
        <v>3056</v>
      </c>
    </row>
    <row r="277" ht="18" customHeight="1" spans="1:3">
      <c r="A277" s="13" t="s">
        <v>2820</v>
      </c>
      <c r="B277" s="13" t="s">
        <v>3057</v>
      </c>
      <c r="C277" s="13"/>
    </row>
    <row r="278" ht="18" customHeight="1" spans="1:3">
      <c r="A278" s="13" t="s">
        <v>2807</v>
      </c>
      <c r="B278" s="13" t="s">
        <v>3058</v>
      </c>
      <c r="C278" s="13"/>
    </row>
    <row r="279" ht="18" customHeight="1" spans="1:3">
      <c r="A279" s="13" t="s">
        <v>2864</v>
      </c>
      <c r="B279" s="13" t="s">
        <v>3059</v>
      </c>
      <c r="C279" s="13"/>
    </row>
    <row r="280" ht="18" customHeight="1" spans="1:3">
      <c r="A280" s="13" t="s">
        <v>2820</v>
      </c>
      <c r="B280" s="13" t="s">
        <v>3060</v>
      </c>
      <c r="C280" s="13"/>
    </row>
    <row r="281" ht="18" customHeight="1" spans="1:3">
      <c r="A281" s="13" t="s">
        <v>2778</v>
      </c>
      <c r="B281" s="13" t="s">
        <v>3061</v>
      </c>
      <c r="C281" s="13"/>
    </row>
    <row r="282" ht="18" customHeight="1" spans="1:3">
      <c r="A282" s="13" t="s">
        <v>2764</v>
      </c>
      <c r="B282" s="13" t="s">
        <v>3062</v>
      </c>
      <c r="C282" s="13"/>
    </row>
    <row r="283" ht="18" customHeight="1" spans="1:3">
      <c r="A283" s="13" t="s">
        <v>2773</v>
      </c>
      <c r="B283" s="13" t="s">
        <v>3063</v>
      </c>
      <c r="C283" s="13"/>
    </row>
    <row r="284" ht="18" customHeight="1" spans="1:3">
      <c r="A284" s="13" t="s">
        <v>2830</v>
      </c>
      <c r="B284" s="13" t="s">
        <v>3064</v>
      </c>
      <c r="C284" s="13"/>
    </row>
    <row r="285" ht="18" customHeight="1" spans="1:3">
      <c r="A285" s="13" t="s">
        <v>2779</v>
      </c>
      <c r="B285" s="13" t="s">
        <v>3064</v>
      </c>
      <c r="C285" s="13"/>
    </row>
    <row r="286" ht="18" customHeight="1" spans="1:3">
      <c r="A286" s="13" t="s">
        <v>2807</v>
      </c>
      <c r="B286" s="13" t="s">
        <v>3065</v>
      </c>
      <c r="C286" s="13"/>
    </row>
    <row r="287" ht="18" customHeight="1" spans="1:3">
      <c r="A287" s="13" t="s">
        <v>2798</v>
      </c>
      <c r="B287" s="13" t="s">
        <v>3066</v>
      </c>
      <c r="C287" s="13"/>
    </row>
    <row r="288" ht="18" customHeight="1" spans="1:3">
      <c r="A288" s="13" t="s">
        <v>2807</v>
      </c>
      <c r="B288" s="13" t="s">
        <v>3067</v>
      </c>
      <c r="C288" s="13"/>
    </row>
    <row r="289" ht="18" customHeight="1" spans="1:3">
      <c r="A289" s="13" t="s">
        <v>2840</v>
      </c>
      <c r="B289" s="13" t="s">
        <v>3068</v>
      </c>
      <c r="C289" s="13"/>
    </row>
    <row r="290" ht="18" customHeight="1" spans="1:3">
      <c r="A290" s="13" t="s">
        <v>2830</v>
      </c>
      <c r="B290" s="13" t="s">
        <v>3069</v>
      </c>
      <c r="C290" s="14" t="s">
        <v>3056</v>
      </c>
    </row>
    <row r="291" ht="18" customHeight="1" spans="1:3">
      <c r="A291" s="13" t="s">
        <v>2805</v>
      </c>
      <c r="B291" s="13" t="s">
        <v>3070</v>
      </c>
      <c r="C291" s="13"/>
    </row>
    <row r="292" ht="18" customHeight="1" spans="1:3">
      <c r="A292" s="13" t="s">
        <v>2818</v>
      </c>
      <c r="B292" s="13" t="s">
        <v>2774</v>
      </c>
      <c r="C292" s="13"/>
    </row>
    <row r="293" ht="18" customHeight="1" spans="1:3">
      <c r="A293" s="13" t="s">
        <v>2795</v>
      </c>
      <c r="B293" s="13" t="s">
        <v>3071</v>
      </c>
      <c r="C293" s="13"/>
    </row>
    <row r="294" ht="18" customHeight="1" spans="1:3">
      <c r="A294" s="13" t="s">
        <v>2862</v>
      </c>
      <c r="B294" s="13" t="s">
        <v>3072</v>
      </c>
      <c r="C294" s="13"/>
    </row>
    <row r="295" ht="18" customHeight="1" spans="1:3">
      <c r="A295" s="13" t="s">
        <v>2798</v>
      </c>
      <c r="B295" s="13" t="s">
        <v>3073</v>
      </c>
      <c r="C295" s="13"/>
    </row>
    <row r="296" ht="18" customHeight="1" spans="1:3">
      <c r="A296" s="13" t="s">
        <v>2778</v>
      </c>
      <c r="B296" s="13" t="s">
        <v>3074</v>
      </c>
      <c r="C296" s="13"/>
    </row>
    <row r="297" ht="18" customHeight="1" spans="1:3">
      <c r="A297" s="13" t="s">
        <v>2864</v>
      </c>
      <c r="B297" s="13" t="s">
        <v>3075</v>
      </c>
      <c r="C297" s="13"/>
    </row>
    <row r="298" ht="18" customHeight="1" spans="1:3">
      <c r="A298" s="13" t="s">
        <v>2764</v>
      </c>
      <c r="B298" s="13" t="s">
        <v>3076</v>
      </c>
      <c r="C298" s="14" t="s">
        <v>3056</v>
      </c>
    </row>
    <row r="299" ht="18" customHeight="1" spans="1:3">
      <c r="A299" s="13" t="s">
        <v>2820</v>
      </c>
      <c r="B299" s="13" t="s">
        <v>3077</v>
      </c>
      <c r="C299" s="13"/>
    </row>
    <row r="300" ht="18" customHeight="1" spans="1:3">
      <c r="A300" s="13" t="s">
        <v>2820</v>
      </c>
      <c r="B300" s="13" t="s">
        <v>3078</v>
      </c>
      <c r="C300" s="13"/>
    </row>
    <row r="301" ht="18" customHeight="1" spans="1:3">
      <c r="A301" s="13" t="s">
        <v>2764</v>
      </c>
      <c r="B301" s="13" t="s">
        <v>3079</v>
      </c>
      <c r="C301" s="13"/>
    </row>
    <row r="302" ht="18" customHeight="1" spans="1:3">
      <c r="A302" s="13" t="s">
        <v>2764</v>
      </c>
      <c r="B302" s="13" t="s">
        <v>3080</v>
      </c>
      <c r="C302" s="13"/>
    </row>
    <row r="303" ht="18" customHeight="1" spans="1:3">
      <c r="A303" s="13" t="s">
        <v>2830</v>
      </c>
      <c r="B303" s="13" t="s">
        <v>2781</v>
      </c>
      <c r="C303" s="14" t="s">
        <v>3056</v>
      </c>
    </row>
    <row r="304" ht="18" customHeight="1" spans="1:3">
      <c r="A304" s="13" t="s">
        <v>2779</v>
      </c>
      <c r="B304" s="13" t="s">
        <v>2781</v>
      </c>
      <c r="C304" s="13"/>
    </row>
    <row r="305" ht="18" customHeight="1" spans="1:3">
      <c r="A305" s="13" t="s">
        <v>2798</v>
      </c>
      <c r="B305" s="13" t="s">
        <v>3081</v>
      </c>
      <c r="C305" s="13"/>
    </row>
    <row r="306" ht="18" customHeight="1" spans="1:3">
      <c r="A306" s="13" t="s">
        <v>2820</v>
      </c>
      <c r="B306" s="13" t="s">
        <v>2820</v>
      </c>
      <c r="C306" s="13"/>
    </row>
    <row r="307" ht="18" customHeight="1" spans="1:3">
      <c r="A307" s="13" t="s">
        <v>2820</v>
      </c>
      <c r="B307" s="13" t="s">
        <v>3082</v>
      </c>
      <c r="C307" s="13"/>
    </row>
    <row r="308" ht="18" customHeight="1" spans="1:3">
      <c r="A308" s="13" t="s">
        <v>2820</v>
      </c>
      <c r="B308" s="13" t="s">
        <v>3083</v>
      </c>
      <c r="C308" s="13"/>
    </row>
    <row r="309" ht="18" customHeight="1" spans="1:3">
      <c r="A309" s="13" t="s">
        <v>2840</v>
      </c>
      <c r="B309" s="13" t="s">
        <v>3083</v>
      </c>
      <c r="C309" s="13"/>
    </row>
    <row r="310" ht="18" customHeight="1" spans="1:3">
      <c r="A310" s="15" t="s">
        <v>2823</v>
      </c>
      <c r="B310" s="15" t="s">
        <v>3083</v>
      </c>
      <c r="C310" s="15"/>
    </row>
    <row r="311" ht="18" customHeight="1" spans="1:3">
      <c r="A311" s="15" t="s">
        <v>2854</v>
      </c>
      <c r="B311" s="15" t="s">
        <v>3083</v>
      </c>
      <c r="C311" s="15"/>
    </row>
    <row r="312" ht="18" customHeight="1" spans="1:3">
      <c r="A312" s="15" t="s">
        <v>2842</v>
      </c>
      <c r="B312" s="15" t="s">
        <v>3084</v>
      </c>
      <c r="C312" s="15"/>
    </row>
    <row r="313" ht="18" customHeight="1" spans="1:3">
      <c r="A313" s="15" t="s">
        <v>2820</v>
      </c>
      <c r="B313" s="15" t="s">
        <v>3085</v>
      </c>
      <c r="C313" s="15"/>
    </row>
    <row r="314" ht="18" customHeight="1" spans="1:3">
      <c r="A314" s="15" t="s">
        <v>2764</v>
      </c>
      <c r="B314" s="15" t="s">
        <v>3086</v>
      </c>
      <c r="C314" s="15"/>
    </row>
    <row r="315" ht="18" customHeight="1" spans="1:3">
      <c r="A315" s="15" t="s">
        <v>2764</v>
      </c>
      <c r="B315" s="15" t="s">
        <v>3087</v>
      </c>
      <c r="C315" s="15"/>
    </row>
    <row r="316" ht="18" customHeight="1" spans="1:3">
      <c r="A316" s="15" t="s">
        <v>2779</v>
      </c>
      <c r="B316" s="15" t="s">
        <v>3088</v>
      </c>
      <c r="C316" s="15"/>
    </row>
    <row r="317" ht="18" customHeight="1" spans="1:3">
      <c r="A317" s="15" t="s">
        <v>2807</v>
      </c>
      <c r="B317" s="15" t="s">
        <v>3089</v>
      </c>
      <c r="C317" s="15"/>
    </row>
    <row r="318" ht="18" customHeight="1" spans="1:3">
      <c r="A318" s="15" t="s">
        <v>2830</v>
      </c>
      <c r="B318" s="15" t="s">
        <v>3090</v>
      </c>
      <c r="C318" s="15"/>
    </row>
    <row r="319" ht="18" customHeight="1" spans="1:3">
      <c r="A319" s="15" t="s">
        <v>2781</v>
      </c>
      <c r="B319" s="15" t="s">
        <v>3091</v>
      </c>
      <c r="C319" s="15"/>
    </row>
    <row r="320" ht="18" customHeight="1" spans="1:3">
      <c r="A320" s="15" t="s">
        <v>2820</v>
      </c>
      <c r="B320" s="15" t="s">
        <v>2778</v>
      </c>
      <c r="C320" s="15"/>
    </row>
    <row r="321" ht="18" customHeight="1" spans="1:3">
      <c r="A321" s="15" t="s">
        <v>2775</v>
      </c>
      <c r="B321" s="15" t="s">
        <v>3092</v>
      </c>
      <c r="C321" s="15"/>
    </row>
    <row r="322" ht="18" customHeight="1" spans="1:3">
      <c r="A322" s="15" t="s">
        <v>2820</v>
      </c>
      <c r="B322" s="15" t="s">
        <v>3093</v>
      </c>
      <c r="C322" s="15"/>
    </row>
    <row r="323" ht="18" customHeight="1" spans="1:3">
      <c r="A323" s="15" t="s">
        <v>2840</v>
      </c>
      <c r="B323" s="15" t="s">
        <v>3094</v>
      </c>
      <c r="C323" s="15"/>
    </row>
    <row r="324" ht="18" customHeight="1" spans="1:3">
      <c r="A324" s="15" t="s">
        <v>2779</v>
      </c>
      <c r="B324" s="15" t="s">
        <v>3095</v>
      </c>
      <c r="C324" s="15"/>
    </row>
    <row r="325" ht="18" customHeight="1" spans="1:3">
      <c r="A325" s="15" t="s">
        <v>2781</v>
      </c>
      <c r="B325" s="15" t="s">
        <v>3096</v>
      </c>
      <c r="C325" s="16" t="s">
        <v>3056</v>
      </c>
    </row>
    <row r="326" ht="18" customHeight="1" spans="1:3">
      <c r="A326" s="15" t="s">
        <v>2764</v>
      </c>
      <c r="B326" s="15" t="s">
        <v>3097</v>
      </c>
      <c r="C326" s="15"/>
    </row>
    <row r="327" ht="18" customHeight="1" spans="1:3">
      <c r="A327" s="15" t="s">
        <v>2818</v>
      </c>
      <c r="B327" s="15" t="s">
        <v>3098</v>
      </c>
      <c r="C327" s="15"/>
    </row>
    <row r="328" ht="18" customHeight="1" spans="1:3">
      <c r="A328" s="15" t="s">
        <v>2764</v>
      </c>
      <c r="B328" s="15" t="s">
        <v>3099</v>
      </c>
      <c r="C328" s="15"/>
    </row>
    <row r="329" ht="18" customHeight="1" spans="1:3">
      <c r="A329" s="15" t="s">
        <v>2807</v>
      </c>
      <c r="B329" s="15" t="s">
        <v>3100</v>
      </c>
      <c r="C329" s="15"/>
    </row>
    <row r="330" ht="18" customHeight="1" spans="1:3">
      <c r="A330" s="15" t="s">
        <v>2807</v>
      </c>
      <c r="B330" s="15" t="s">
        <v>3101</v>
      </c>
      <c r="C330" s="15"/>
    </row>
    <row r="331" ht="18" customHeight="1" spans="1:3">
      <c r="A331" s="15" t="s">
        <v>2795</v>
      </c>
      <c r="B331" s="15" t="s">
        <v>3102</v>
      </c>
      <c r="C331" s="15"/>
    </row>
    <row r="332" ht="18" customHeight="1" spans="1:3">
      <c r="A332" s="15" t="s">
        <v>2820</v>
      </c>
      <c r="B332" s="15" t="s">
        <v>3103</v>
      </c>
      <c r="C332" s="15"/>
    </row>
    <row r="333" ht="18" customHeight="1" spans="1:3">
      <c r="A333" s="15" t="s">
        <v>2764</v>
      </c>
      <c r="B333" s="15" t="s">
        <v>3104</v>
      </c>
      <c r="C333" s="15"/>
    </row>
    <row r="334" ht="18" customHeight="1" spans="1:3">
      <c r="A334" s="15" t="s">
        <v>2854</v>
      </c>
      <c r="B334" s="15" t="s">
        <v>3105</v>
      </c>
      <c r="C334" s="16" t="s">
        <v>3056</v>
      </c>
    </row>
    <row r="335" ht="18" customHeight="1" spans="1:3">
      <c r="A335" s="15" t="s">
        <v>2798</v>
      </c>
      <c r="B335" s="15" t="s">
        <v>3106</v>
      </c>
      <c r="C335" s="15"/>
    </row>
    <row r="336" ht="18" customHeight="1" spans="1:3">
      <c r="A336" s="15" t="s">
        <v>2820</v>
      </c>
      <c r="B336" s="15" t="s">
        <v>3107</v>
      </c>
      <c r="C336" s="15"/>
    </row>
    <row r="337" ht="18" customHeight="1" spans="1:3">
      <c r="A337" s="15" t="s">
        <v>2764</v>
      </c>
      <c r="B337" s="15" t="s">
        <v>3108</v>
      </c>
      <c r="C337" s="15"/>
    </row>
    <row r="338" ht="18" customHeight="1" spans="1:3">
      <c r="A338" s="15" t="s">
        <v>2820</v>
      </c>
      <c r="B338" s="15" t="s">
        <v>3109</v>
      </c>
      <c r="C338" s="15"/>
    </row>
    <row r="339" ht="18" customHeight="1" spans="1:3">
      <c r="A339" s="15" t="s">
        <v>2798</v>
      </c>
      <c r="B339" s="15" t="s">
        <v>3110</v>
      </c>
      <c r="C339" s="15"/>
    </row>
    <row r="340" ht="18" customHeight="1" spans="1:3">
      <c r="A340" s="15" t="s">
        <v>2820</v>
      </c>
      <c r="B340" s="15" t="s">
        <v>3111</v>
      </c>
      <c r="C340" s="15"/>
    </row>
    <row r="341" ht="18" customHeight="1" spans="1:3">
      <c r="A341" s="15" t="s">
        <v>2820</v>
      </c>
      <c r="B341" s="15" t="s">
        <v>3112</v>
      </c>
      <c r="C341" s="15"/>
    </row>
    <row r="342" ht="18" customHeight="1" spans="1:3">
      <c r="A342" s="15" t="s">
        <v>2820</v>
      </c>
      <c r="B342" s="15" t="s">
        <v>3113</v>
      </c>
      <c r="C342" s="15"/>
    </row>
    <row r="343" ht="18" customHeight="1" spans="1:3">
      <c r="A343" s="15" t="s">
        <v>2764</v>
      </c>
      <c r="B343" s="15" t="s">
        <v>3114</v>
      </c>
      <c r="C343" s="15"/>
    </row>
    <row r="344" ht="18" customHeight="1" spans="1:3">
      <c r="A344" s="15" t="s">
        <v>2820</v>
      </c>
      <c r="B344" s="15" t="s">
        <v>3115</v>
      </c>
      <c r="C344" s="15"/>
    </row>
    <row r="345" ht="18" customHeight="1" spans="1:3">
      <c r="A345" s="15" t="s">
        <v>2823</v>
      </c>
      <c r="B345" s="15" t="s">
        <v>3116</v>
      </c>
      <c r="C345" s="15"/>
    </row>
    <row r="346" ht="18" customHeight="1" spans="1:3">
      <c r="A346" s="15" t="s">
        <v>2807</v>
      </c>
      <c r="B346" s="15" t="s">
        <v>3117</v>
      </c>
      <c r="C346" s="16" t="s">
        <v>3056</v>
      </c>
    </row>
    <row r="347" ht="18" customHeight="1" spans="1:3">
      <c r="A347" s="15" t="s">
        <v>2805</v>
      </c>
      <c r="B347" s="15" t="s">
        <v>3118</v>
      </c>
      <c r="C347" s="15"/>
    </row>
    <row r="348" ht="18" customHeight="1" spans="1:3">
      <c r="A348" s="15" t="s">
        <v>3119</v>
      </c>
      <c r="B348" s="15" t="s">
        <v>3120</v>
      </c>
      <c r="C348" s="15"/>
    </row>
    <row r="349" ht="18" customHeight="1" spans="1:3">
      <c r="A349" s="15" t="s">
        <v>2773</v>
      </c>
      <c r="B349" s="15" t="s">
        <v>3121</v>
      </c>
      <c r="C349" s="15"/>
    </row>
    <row r="350" ht="18" customHeight="1" spans="1:3">
      <c r="A350" s="15" t="s">
        <v>2842</v>
      </c>
      <c r="B350" s="15" t="s">
        <v>3122</v>
      </c>
      <c r="C350" s="15"/>
    </row>
    <row r="351" ht="18" customHeight="1" spans="1:3">
      <c r="A351" s="15" t="s">
        <v>2842</v>
      </c>
      <c r="B351" s="15" t="s">
        <v>3123</v>
      </c>
      <c r="C351" s="15"/>
    </row>
    <row r="352" ht="18" customHeight="1" spans="1:3">
      <c r="A352" s="15" t="s">
        <v>2858</v>
      </c>
      <c r="B352" s="15" t="s">
        <v>3124</v>
      </c>
      <c r="C352" s="15"/>
    </row>
    <row r="353" ht="18" customHeight="1" spans="1:3">
      <c r="A353" s="15" t="s">
        <v>2823</v>
      </c>
      <c r="B353" s="15" t="s">
        <v>2840</v>
      </c>
      <c r="C353" s="15"/>
    </row>
    <row r="354" ht="18" customHeight="1" spans="1:3">
      <c r="A354" s="15" t="s">
        <v>2820</v>
      </c>
      <c r="B354" s="15" t="s">
        <v>3125</v>
      </c>
      <c r="C354" s="15"/>
    </row>
    <row r="355" ht="18" customHeight="1" spans="1:3">
      <c r="A355" s="15" t="s">
        <v>2807</v>
      </c>
      <c r="B355" s="15" t="s">
        <v>3126</v>
      </c>
      <c r="C355" s="15"/>
    </row>
    <row r="356" ht="18" customHeight="1" spans="1:3">
      <c r="A356" s="15" t="s">
        <v>2795</v>
      </c>
      <c r="B356" s="15" t="s">
        <v>3127</v>
      </c>
      <c r="C356" s="15"/>
    </row>
    <row r="357" ht="18" customHeight="1" spans="1:3">
      <c r="A357" s="15" t="s">
        <v>2764</v>
      </c>
      <c r="B357" s="15" t="s">
        <v>3128</v>
      </c>
      <c r="C357" s="15"/>
    </row>
    <row r="358" ht="18" customHeight="1" spans="1:3">
      <c r="A358" s="15" t="s">
        <v>2820</v>
      </c>
      <c r="B358" s="15" t="s">
        <v>3129</v>
      </c>
      <c r="C358" s="15"/>
    </row>
    <row r="359" ht="18" customHeight="1" spans="1:3">
      <c r="A359" s="15" t="s">
        <v>2842</v>
      </c>
      <c r="B359" s="15" t="s">
        <v>3130</v>
      </c>
      <c r="C359" s="15"/>
    </row>
    <row r="360" ht="18" customHeight="1" spans="1:3">
      <c r="A360" s="15" t="s">
        <v>2807</v>
      </c>
      <c r="B360" s="15" t="s">
        <v>3131</v>
      </c>
      <c r="C360" s="15"/>
    </row>
    <row r="361" ht="18" customHeight="1" spans="1:3">
      <c r="A361" s="15" t="s">
        <v>3132</v>
      </c>
      <c r="B361" s="15" t="s">
        <v>3133</v>
      </c>
      <c r="C361" s="15"/>
    </row>
    <row r="362" ht="18" customHeight="1" spans="1:3">
      <c r="A362" s="15" t="s">
        <v>2798</v>
      </c>
      <c r="B362" s="15" t="s">
        <v>3134</v>
      </c>
      <c r="C362" s="15"/>
    </row>
    <row r="363" ht="18" customHeight="1" spans="1:3">
      <c r="A363" s="15" t="s">
        <v>2779</v>
      </c>
      <c r="B363" s="15" t="s">
        <v>3135</v>
      </c>
      <c r="C363" s="15"/>
    </row>
    <row r="364" ht="18" customHeight="1" spans="1:3">
      <c r="A364" s="15" t="s">
        <v>2773</v>
      </c>
      <c r="B364" s="15" t="s">
        <v>3136</v>
      </c>
      <c r="C364" s="15"/>
    </row>
    <row r="365" ht="18" customHeight="1" spans="1:3">
      <c r="A365" s="15" t="s">
        <v>2779</v>
      </c>
      <c r="B365" s="15" t="s">
        <v>3137</v>
      </c>
      <c r="C365" s="15"/>
    </row>
    <row r="366" ht="18" customHeight="1" spans="1:3">
      <c r="A366" s="15" t="s">
        <v>2779</v>
      </c>
      <c r="B366" s="15" t="s">
        <v>3138</v>
      </c>
      <c r="C366" s="15"/>
    </row>
    <row r="367" ht="18" customHeight="1" spans="1:3">
      <c r="A367" s="15" t="s">
        <v>2795</v>
      </c>
      <c r="B367" s="15" t="s">
        <v>3139</v>
      </c>
      <c r="C367" s="15"/>
    </row>
    <row r="368" ht="18" customHeight="1" spans="1:3">
      <c r="A368" s="15" t="s">
        <v>2781</v>
      </c>
      <c r="B368" s="15" t="s">
        <v>3140</v>
      </c>
      <c r="C368" s="15"/>
    </row>
    <row r="369" ht="18" customHeight="1" spans="1:3">
      <c r="A369" s="15" t="s">
        <v>2795</v>
      </c>
      <c r="B369" s="15" t="s">
        <v>3141</v>
      </c>
      <c r="C369" s="15"/>
    </row>
    <row r="370" ht="18" customHeight="1" spans="1:3">
      <c r="A370" s="15" t="s">
        <v>2820</v>
      </c>
      <c r="B370" s="15" t="s">
        <v>3142</v>
      </c>
      <c r="C370" s="15"/>
    </row>
    <row r="371" ht="18" customHeight="1" spans="1:3">
      <c r="A371" s="15" t="s">
        <v>2764</v>
      </c>
      <c r="B371" s="15" t="s">
        <v>3143</v>
      </c>
      <c r="C371" s="15"/>
    </row>
    <row r="372" ht="18" customHeight="1" spans="1:3">
      <c r="A372" s="15" t="s">
        <v>2795</v>
      </c>
      <c r="B372" s="15" t="s">
        <v>3144</v>
      </c>
      <c r="C372" s="15"/>
    </row>
    <row r="373" ht="18" customHeight="1" spans="1:3">
      <c r="A373" s="15" t="s">
        <v>2779</v>
      </c>
      <c r="B373" s="15" t="s">
        <v>3145</v>
      </c>
      <c r="C373" s="15"/>
    </row>
    <row r="374" ht="18" customHeight="1" spans="1:3">
      <c r="A374" s="15" t="s">
        <v>2820</v>
      </c>
      <c r="B374" s="15" t="s">
        <v>3146</v>
      </c>
      <c r="C374" s="15"/>
    </row>
    <row r="375" ht="18" customHeight="1" spans="1:3">
      <c r="A375" s="15" t="s">
        <v>2764</v>
      </c>
      <c r="B375" s="15" t="s">
        <v>3147</v>
      </c>
      <c r="C375" s="15"/>
    </row>
    <row r="376" ht="18" customHeight="1" spans="1:3">
      <c r="A376" s="15" t="s">
        <v>2842</v>
      </c>
      <c r="B376" s="15" t="s">
        <v>3148</v>
      </c>
      <c r="C376" s="16" t="s">
        <v>3056</v>
      </c>
    </row>
    <row r="377" ht="18" customHeight="1" spans="1:3">
      <c r="A377" s="15" t="s">
        <v>2830</v>
      </c>
      <c r="B377" s="15" t="s">
        <v>3149</v>
      </c>
      <c r="C377" s="15"/>
    </row>
    <row r="378" ht="18" customHeight="1" spans="1:3">
      <c r="A378" s="15" t="s">
        <v>2842</v>
      </c>
      <c r="B378" s="15" t="s">
        <v>3149</v>
      </c>
      <c r="C378" s="15"/>
    </row>
    <row r="379" ht="18" customHeight="1" spans="1:3">
      <c r="A379" s="15" t="s">
        <v>2805</v>
      </c>
      <c r="B379" s="15" t="s">
        <v>3150</v>
      </c>
      <c r="C379" s="15"/>
    </row>
    <row r="380" ht="18" customHeight="1" spans="1:3">
      <c r="A380" s="15" t="s">
        <v>2807</v>
      </c>
      <c r="B380" s="15" t="s">
        <v>3151</v>
      </c>
      <c r="C380" s="15"/>
    </row>
    <row r="381" ht="18" customHeight="1" spans="1:3">
      <c r="A381" s="15" t="s">
        <v>2778</v>
      </c>
      <c r="B381" s="15" t="s">
        <v>3152</v>
      </c>
      <c r="C381" s="15"/>
    </row>
    <row r="382" ht="18" customHeight="1" spans="1:3">
      <c r="A382" s="15" t="s">
        <v>2823</v>
      </c>
      <c r="B382" s="15" t="s">
        <v>3153</v>
      </c>
      <c r="C382" s="15"/>
    </row>
    <row r="383" ht="18" customHeight="1" spans="1:3">
      <c r="A383" s="15" t="s">
        <v>2820</v>
      </c>
      <c r="B383" s="15" t="s">
        <v>3154</v>
      </c>
      <c r="C383" s="15"/>
    </row>
    <row r="384" ht="18" customHeight="1" spans="1:3">
      <c r="A384" s="15" t="s">
        <v>3132</v>
      </c>
      <c r="B384" s="15" t="s">
        <v>3155</v>
      </c>
      <c r="C384" s="15"/>
    </row>
    <row r="385" ht="18" customHeight="1" spans="1:3">
      <c r="A385" s="15" t="s">
        <v>2820</v>
      </c>
      <c r="B385" s="15" t="s">
        <v>3156</v>
      </c>
      <c r="C385" s="15"/>
    </row>
    <row r="386" ht="18" customHeight="1" spans="1:3">
      <c r="A386" s="15" t="s">
        <v>2764</v>
      </c>
      <c r="B386" s="15" t="s">
        <v>3157</v>
      </c>
      <c r="C386" s="15"/>
    </row>
    <row r="387" ht="18" customHeight="1" spans="1:3">
      <c r="A387" s="15" t="s">
        <v>2773</v>
      </c>
      <c r="B387" s="15" t="s">
        <v>3158</v>
      </c>
      <c r="C387" s="15"/>
    </row>
    <row r="388" ht="18" customHeight="1" spans="1:3">
      <c r="A388" s="15" t="s">
        <v>2795</v>
      </c>
      <c r="B388" s="15" t="s">
        <v>3159</v>
      </c>
      <c r="C388" s="15"/>
    </row>
    <row r="389" ht="18" customHeight="1" spans="1:3">
      <c r="A389" s="15" t="s">
        <v>2842</v>
      </c>
      <c r="B389" s="15" t="s">
        <v>3160</v>
      </c>
      <c r="C389" s="15"/>
    </row>
    <row r="390" ht="18" customHeight="1" spans="1:3">
      <c r="A390" s="15" t="s">
        <v>2764</v>
      </c>
      <c r="B390" s="15" t="s">
        <v>3161</v>
      </c>
      <c r="C390" s="15"/>
    </row>
    <row r="391" ht="18" customHeight="1" spans="1:3">
      <c r="A391" s="15" t="s">
        <v>2820</v>
      </c>
      <c r="B391" s="15" t="s">
        <v>3162</v>
      </c>
      <c r="C391" s="15"/>
    </row>
    <row r="392" ht="18" customHeight="1" spans="1:3">
      <c r="A392" s="15" t="s">
        <v>2764</v>
      </c>
      <c r="B392" s="15" t="s">
        <v>3163</v>
      </c>
      <c r="C392" s="15"/>
    </row>
    <row r="393" ht="18" customHeight="1" spans="1:3">
      <c r="A393" s="15" t="s">
        <v>2854</v>
      </c>
      <c r="B393" s="15" t="s">
        <v>3164</v>
      </c>
      <c r="C393" s="15"/>
    </row>
    <row r="394" ht="18" customHeight="1" spans="1:3">
      <c r="A394" s="15" t="s">
        <v>2820</v>
      </c>
      <c r="B394" s="15" t="s">
        <v>3165</v>
      </c>
      <c r="C394" s="15"/>
    </row>
    <row r="395" ht="18" customHeight="1" spans="1:3">
      <c r="A395" s="15" t="s">
        <v>2823</v>
      </c>
      <c r="B395" s="15" t="s">
        <v>3166</v>
      </c>
      <c r="C395" s="15"/>
    </row>
    <row r="396" ht="18" customHeight="1" spans="1:3">
      <c r="A396" s="15" t="s">
        <v>2820</v>
      </c>
      <c r="B396" s="15" t="s">
        <v>3167</v>
      </c>
      <c r="C396" s="15"/>
    </row>
    <row r="397" ht="18" customHeight="1" spans="1:3">
      <c r="A397" s="15" t="s">
        <v>2830</v>
      </c>
      <c r="B397" s="15" t="s">
        <v>3168</v>
      </c>
      <c r="C397" s="15"/>
    </row>
    <row r="398" ht="18" customHeight="1" spans="1:3">
      <c r="A398" s="15" t="s">
        <v>2764</v>
      </c>
      <c r="B398" s="15" t="s">
        <v>3169</v>
      </c>
      <c r="C398" s="15"/>
    </row>
    <row r="399" ht="18" customHeight="1" spans="1:3">
      <c r="A399" s="15" t="s">
        <v>2842</v>
      </c>
      <c r="B399" s="15" t="s">
        <v>3170</v>
      </c>
      <c r="C399" s="15"/>
    </row>
    <row r="400" ht="18" customHeight="1" spans="1:3">
      <c r="A400" s="15" t="s">
        <v>2805</v>
      </c>
      <c r="B400" s="15" t="s">
        <v>3171</v>
      </c>
      <c r="C400" s="15"/>
    </row>
    <row r="401" ht="18" customHeight="1" spans="1:3">
      <c r="A401" s="15" t="s">
        <v>2842</v>
      </c>
      <c r="B401" s="15" t="s">
        <v>3172</v>
      </c>
      <c r="C401" s="15"/>
    </row>
    <row r="402" ht="18" customHeight="1" spans="1:3">
      <c r="A402" s="15" t="s">
        <v>2842</v>
      </c>
      <c r="B402" s="15" t="s">
        <v>3173</v>
      </c>
      <c r="C402" s="15"/>
    </row>
    <row r="403" ht="18" customHeight="1" spans="1:3">
      <c r="A403" s="15" t="s">
        <v>2773</v>
      </c>
      <c r="B403" s="15" t="s">
        <v>3174</v>
      </c>
      <c r="C403" s="15"/>
    </row>
    <row r="404" ht="18" customHeight="1" spans="1:3">
      <c r="A404" s="15" t="s">
        <v>2764</v>
      </c>
      <c r="B404" s="15" t="s">
        <v>3175</v>
      </c>
      <c r="C404" s="15"/>
    </row>
    <row r="405" ht="18" customHeight="1" spans="1:3">
      <c r="A405" s="15" t="s">
        <v>2764</v>
      </c>
      <c r="B405" s="15" t="s">
        <v>3176</v>
      </c>
      <c r="C405" s="15"/>
    </row>
    <row r="406" ht="18" customHeight="1" spans="1:3">
      <c r="A406" s="15" t="s">
        <v>2820</v>
      </c>
      <c r="B406" s="15" t="s">
        <v>3177</v>
      </c>
      <c r="C406" s="15"/>
    </row>
    <row r="407" ht="18" customHeight="1" spans="1:3">
      <c r="A407" s="15" t="s">
        <v>2807</v>
      </c>
      <c r="B407" s="15" t="s">
        <v>3178</v>
      </c>
      <c r="C407" s="15"/>
    </row>
    <row r="408" ht="18" customHeight="1" spans="1:3">
      <c r="A408" s="15" t="s">
        <v>2807</v>
      </c>
      <c r="B408" s="15" t="s">
        <v>3179</v>
      </c>
      <c r="C408" s="15"/>
    </row>
    <row r="409" ht="18" customHeight="1" spans="1:3">
      <c r="A409" s="15" t="s">
        <v>2805</v>
      </c>
      <c r="B409" s="15" t="s">
        <v>3180</v>
      </c>
      <c r="C409" s="15"/>
    </row>
    <row r="410" ht="18" customHeight="1" spans="1:3">
      <c r="A410" s="15" t="s">
        <v>2805</v>
      </c>
      <c r="B410" s="15" t="s">
        <v>3181</v>
      </c>
      <c r="C410" s="15"/>
    </row>
    <row r="411" ht="18" customHeight="1" spans="1:3">
      <c r="A411" s="15" t="s">
        <v>2820</v>
      </c>
      <c r="B411" s="15" t="s">
        <v>3182</v>
      </c>
      <c r="C411" s="15"/>
    </row>
    <row r="412" ht="18" customHeight="1" spans="1:3">
      <c r="A412" s="15" t="s">
        <v>2830</v>
      </c>
      <c r="B412" s="15" t="s">
        <v>3183</v>
      </c>
      <c r="C412" s="16" t="s">
        <v>3056</v>
      </c>
    </row>
    <row r="413" ht="18" customHeight="1" spans="1:3">
      <c r="A413" s="15" t="s">
        <v>2773</v>
      </c>
      <c r="B413" s="15" t="s">
        <v>3184</v>
      </c>
      <c r="C413" s="15"/>
    </row>
    <row r="414" ht="18" customHeight="1" spans="1:3">
      <c r="A414" s="15" t="s">
        <v>2764</v>
      </c>
      <c r="B414" s="15" t="s">
        <v>3185</v>
      </c>
      <c r="C414" s="15"/>
    </row>
    <row r="415" ht="18" customHeight="1" spans="1:3">
      <c r="A415" s="15" t="s">
        <v>2805</v>
      </c>
      <c r="B415" s="15" t="s">
        <v>3186</v>
      </c>
      <c r="C415" s="15"/>
    </row>
    <row r="416" ht="18" customHeight="1" spans="1:3">
      <c r="A416" s="15" t="s">
        <v>2820</v>
      </c>
      <c r="B416" s="15" t="s">
        <v>3187</v>
      </c>
      <c r="C416" s="15"/>
    </row>
    <row r="417" ht="18" customHeight="1" spans="1:3">
      <c r="A417" s="15" t="s">
        <v>2864</v>
      </c>
      <c r="B417" s="15" t="s">
        <v>3188</v>
      </c>
      <c r="C417" s="15"/>
    </row>
    <row r="418" ht="18" customHeight="1" spans="1:3">
      <c r="A418" s="15" t="s">
        <v>2842</v>
      </c>
      <c r="B418" s="15" t="s">
        <v>3189</v>
      </c>
      <c r="C418" s="15"/>
    </row>
    <row r="419" ht="18" customHeight="1" spans="1:3">
      <c r="A419" s="15" t="s">
        <v>2779</v>
      </c>
      <c r="B419" s="15" t="s">
        <v>3190</v>
      </c>
      <c r="C419" s="15"/>
    </row>
    <row r="420" ht="18" customHeight="1" spans="1:3">
      <c r="A420" s="15" t="s">
        <v>2842</v>
      </c>
      <c r="B420" s="15" t="s">
        <v>3191</v>
      </c>
      <c r="C420" s="15"/>
    </row>
    <row r="421" ht="18" customHeight="1" spans="1:3">
      <c r="A421" s="15" t="s">
        <v>2842</v>
      </c>
      <c r="B421" s="15" t="s">
        <v>3192</v>
      </c>
      <c r="C421" s="16" t="s">
        <v>3056</v>
      </c>
    </row>
    <row r="422" ht="18" customHeight="1" spans="1:3">
      <c r="A422" s="15" t="s">
        <v>2778</v>
      </c>
      <c r="B422" s="15" t="s">
        <v>3193</v>
      </c>
      <c r="C422" s="15"/>
    </row>
    <row r="423" ht="18" customHeight="1" spans="1:3">
      <c r="A423" s="15" t="s">
        <v>3132</v>
      </c>
      <c r="B423" s="15" t="s">
        <v>3194</v>
      </c>
      <c r="C423" s="15"/>
    </row>
    <row r="424" ht="18" customHeight="1" spans="1:3">
      <c r="A424" s="15" t="s">
        <v>2764</v>
      </c>
      <c r="B424" s="15" t="s">
        <v>3195</v>
      </c>
      <c r="C424" s="15"/>
    </row>
    <row r="425" ht="18" customHeight="1" spans="1:3">
      <c r="A425" s="15" t="s">
        <v>2798</v>
      </c>
      <c r="B425" s="15" t="s">
        <v>3196</v>
      </c>
      <c r="C425" s="15"/>
    </row>
    <row r="426" ht="18" customHeight="1" spans="1:3">
      <c r="A426" s="15" t="s">
        <v>2764</v>
      </c>
      <c r="B426" s="15" t="s">
        <v>3197</v>
      </c>
      <c r="C426" s="15"/>
    </row>
    <row r="427" ht="18" customHeight="1" spans="1:3">
      <c r="A427" s="15" t="s">
        <v>2800</v>
      </c>
      <c r="B427" s="15" t="s">
        <v>3198</v>
      </c>
      <c r="C427" s="16" t="s">
        <v>3056</v>
      </c>
    </row>
    <row r="428" ht="18" customHeight="1" spans="1:3">
      <c r="A428" s="15" t="s">
        <v>2842</v>
      </c>
      <c r="B428" s="15" t="s">
        <v>2914</v>
      </c>
      <c r="C428" s="15"/>
    </row>
    <row r="429" ht="18" customHeight="1" spans="1:3">
      <c r="A429" s="15" t="s">
        <v>2779</v>
      </c>
      <c r="B429" s="15" t="s">
        <v>2914</v>
      </c>
      <c r="C429" s="15"/>
    </row>
    <row r="430" ht="18" customHeight="1" spans="1:3">
      <c r="A430" s="15" t="s">
        <v>2830</v>
      </c>
      <c r="B430" s="15" t="s">
        <v>2915</v>
      </c>
      <c r="C430" s="16" t="s">
        <v>3056</v>
      </c>
    </row>
    <row r="431" ht="18" customHeight="1" spans="1:3">
      <c r="A431" s="15" t="s">
        <v>2820</v>
      </c>
      <c r="B431" s="15" t="s">
        <v>3199</v>
      </c>
      <c r="C431" s="15"/>
    </row>
    <row r="432" ht="18" customHeight="1" spans="1:3">
      <c r="A432" s="15" t="s">
        <v>2779</v>
      </c>
      <c r="B432" s="15" t="s">
        <v>3199</v>
      </c>
      <c r="C432" s="15"/>
    </row>
    <row r="433" ht="18" customHeight="1" spans="1:3">
      <c r="A433" s="15" t="s">
        <v>2820</v>
      </c>
      <c r="B433" s="15" t="s">
        <v>3200</v>
      </c>
      <c r="C433" s="15"/>
    </row>
    <row r="434" ht="18" customHeight="1" spans="1:3">
      <c r="A434" s="15" t="s">
        <v>2842</v>
      </c>
      <c r="B434" s="15" t="s">
        <v>3201</v>
      </c>
      <c r="C434" s="16" t="s">
        <v>3056</v>
      </c>
    </row>
    <row r="435" ht="18" customHeight="1" spans="1:3">
      <c r="A435" s="15" t="s">
        <v>2795</v>
      </c>
      <c r="B435" s="15" t="s">
        <v>3202</v>
      </c>
      <c r="C435" s="15"/>
    </row>
    <row r="436" ht="18" customHeight="1" spans="1:3">
      <c r="A436" s="15" t="s">
        <v>2764</v>
      </c>
      <c r="B436" s="15" t="s">
        <v>3203</v>
      </c>
      <c r="C436" s="15"/>
    </row>
    <row r="437" ht="18" customHeight="1" spans="1:3">
      <c r="A437" s="15" t="s">
        <v>2764</v>
      </c>
      <c r="B437" s="15" t="s">
        <v>3204</v>
      </c>
      <c r="C437" s="15"/>
    </row>
    <row r="438" ht="18" customHeight="1" spans="1:3">
      <c r="A438" s="15" t="s">
        <v>2818</v>
      </c>
      <c r="B438" s="15" t="s">
        <v>3205</v>
      </c>
      <c r="C438" s="15"/>
    </row>
    <row r="439" ht="18" customHeight="1" spans="1:3">
      <c r="A439" s="15" t="s">
        <v>2775</v>
      </c>
      <c r="B439" s="15" t="s">
        <v>3206</v>
      </c>
      <c r="C439" s="15"/>
    </row>
    <row r="440" ht="18" customHeight="1" spans="1:3">
      <c r="A440" s="15" t="s">
        <v>2862</v>
      </c>
      <c r="B440" s="15" t="s">
        <v>3207</v>
      </c>
      <c r="C440" s="15"/>
    </row>
    <row r="441" ht="18" customHeight="1" spans="1:3">
      <c r="A441" s="15" t="s">
        <v>2800</v>
      </c>
      <c r="B441" s="15" t="s">
        <v>3208</v>
      </c>
      <c r="C441" s="15"/>
    </row>
    <row r="442" ht="18" customHeight="1" spans="1:3">
      <c r="A442" s="15" t="s">
        <v>2764</v>
      </c>
      <c r="B442" s="15" t="s">
        <v>3209</v>
      </c>
      <c r="C442" s="15"/>
    </row>
    <row r="443" ht="18" customHeight="1" spans="1:3">
      <c r="A443" s="15" t="s">
        <v>2778</v>
      </c>
      <c r="B443" s="15" t="s">
        <v>3210</v>
      </c>
      <c r="C443" s="15"/>
    </row>
    <row r="444" ht="18" customHeight="1" spans="1:3">
      <c r="A444" s="15" t="s">
        <v>2781</v>
      </c>
      <c r="B444" s="15" t="s">
        <v>3211</v>
      </c>
      <c r="C444" s="15"/>
    </row>
    <row r="445" ht="18" customHeight="1" spans="1:3">
      <c r="A445" s="15" t="s">
        <v>2820</v>
      </c>
      <c r="B445" s="15" t="s">
        <v>3212</v>
      </c>
      <c r="C445" s="15"/>
    </row>
    <row r="446" ht="18" customHeight="1" spans="1:3">
      <c r="A446" s="15" t="s">
        <v>2778</v>
      </c>
      <c r="B446" s="15" t="s">
        <v>3213</v>
      </c>
      <c r="C446" s="15"/>
    </row>
    <row r="447" ht="18" customHeight="1" spans="1:3">
      <c r="A447" s="15" t="s">
        <v>2778</v>
      </c>
      <c r="B447" s="15" t="s">
        <v>3214</v>
      </c>
      <c r="C447" s="15"/>
    </row>
    <row r="448" ht="18" customHeight="1" spans="1:3">
      <c r="A448" s="15" t="s">
        <v>2864</v>
      </c>
      <c r="B448" s="15" t="s">
        <v>3215</v>
      </c>
      <c r="C448" s="15"/>
    </row>
    <row r="449" ht="18" customHeight="1" spans="1:3">
      <c r="A449" s="15" t="s">
        <v>2764</v>
      </c>
      <c r="B449" s="15" t="s">
        <v>3216</v>
      </c>
      <c r="C449" s="15"/>
    </row>
    <row r="450" ht="18" customHeight="1" spans="1:3">
      <c r="A450" s="15" t="s">
        <v>3132</v>
      </c>
      <c r="B450" s="15" t="s">
        <v>3217</v>
      </c>
      <c r="C450" s="16" t="s">
        <v>3056</v>
      </c>
    </row>
    <row r="451" ht="18" customHeight="1" spans="1:3">
      <c r="A451" s="15" t="s">
        <v>2820</v>
      </c>
      <c r="B451" s="15" t="s">
        <v>3218</v>
      </c>
      <c r="C451" s="15"/>
    </row>
    <row r="452" ht="18" customHeight="1" spans="1:3">
      <c r="A452" s="15" t="s">
        <v>2864</v>
      </c>
      <c r="B452" s="15" t="s">
        <v>3219</v>
      </c>
      <c r="C452" s="15"/>
    </row>
    <row r="453" ht="18" customHeight="1" spans="1:3">
      <c r="A453" s="15" t="s">
        <v>2840</v>
      </c>
      <c r="B453" s="15" t="s">
        <v>3220</v>
      </c>
      <c r="C453" s="15"/>
    </row>
    <row r="454" ht="18" customHeight="1" spans="1:3">
      <c r="A454" s="15" t="s">
        <v>2820</v>
      </c>
      <c r="B454" s="15" t="s">
        <v>3221</v>
      </c>
      <c r="C454" s="15"/>
    </row>
    <row r="455" ht="18" customHeight="1" spans="1:3">
      <c r="A455" s="15" t="s">
        <v>2820</v>
      </c>
      <c r="B455" s="15" t="s">
        <v>3222</v>
      </c>
      <c r="C455" s="15"/>
    </row>
    <row r="456" ht="18" customHeight="1" spans="1:3">
      <c r="A456" s="15" t="s">
        <v>2830</v>
      </c>
      <c r="B456" s="15" t="s">
        <v>3223</v>
      </c>
      <c r="C456" s="15"/>
    </row>
    <row r="457" ht="18" customHeight="1" spans="1:3">
      <c r="A457" s="15" t="s">
        <v>2820</v>
      </c>
      <c r="B457" s="15" t="s">
        <v>3224</v>
      </c>
      <c r="C457" s="15"/>
    </row>
    <row r="458" ht="18" customHeight="1" spans="1:3">
      <c r="A458" s="15" t="s">
        <v>2842</v>
      </c>
      <c r="B458" s="15" t="s">
        <v>2842</v>
      </c>
      <c r="C458" s="15"/>
    </row>
    <row r="459" ht="18" customHeight="1" spans="1:3">
      <c r="A459" s="15" t="s">
        <v>2778</v>
      </c>
      <c r="B459" s="15" t="s">
        <v>3225</v>
      </c>
      <c r="C459" s="15"/>
    </row>
    <row r="460" ht="18" customHeight="1" spans="1:3">
      <c r="A460" s="15" t="s">
        <v>2764</v>
      </c>
      <c r="B460" s="15" t="s">
        <v>3226</v>
      </c>
      <c r="C460" s="15"/>
    </row>
    <row r="461" ht="18" customHeight="1" spans="1:3">
      <c r="A461" s="15" t="s">
        <v>2764</v>
      </c>
      <c r="B461" s="15" t="s">
        <v>3227</v>
      </c>
      <c r="C461" s="15"/>
    </row>
    <row r="462" ht="18" customHeight="1" spans="1:3">
      <c r="A462" s="15" t="s">
        <v>2764</v>
      </c>
      <c r="B462" s="15" t="s">
        <v>3228</v>
      </c>
      <c r="C462" s="15"/>
    </row>
    <row r="463" ht="18" customHeight="1" spans="1:3">
      <c r="A463" s="15" t="s">
        <v>2778</v>
      </c>
      <c r="B463" s="15" t="s">
        <v>3229</v>
      </c>
      <c r="C463" s="15"/>
    </row>
    <row r="464" ht="18" customHeight="1" spans="1:3">
      <c r="A464" s="15" t="s">
        <v>2820</v>
      </c>
      <c r="B464" s="15" t="s">
        <v>3230</v>
      </c>
      <c r="C464" s="15"/>
    </row>
    <row r="465" ht="18" customHeight="1" spans="1:3">
      <c r="A465" s="15" t="s">
        <v>2820</v>
      </c>
      <c r="B465" s="15" t="s">
        <v>3231</v>
      </c>
      <c r="C465" s="15"/>
    </row>
    <row r="466" ht="18" customHeight="1" spans="1:3">
      <c r="A466" s="15" t="s">
        <v>2805</v>
      </c>
      <c r="B466" s="15" t="s">
        <v>3232</v>
      </c>
      <c r="C466" s="15"/>
    </row>
    <row r="467" ht="18" customHeight="1" spans="1:3">
      <c r="A467" s="15" t="s">
        <v>2778</v>
      </c>
      <c r="B467" s="15" t="s">
        <v>3233</v>
      </c>
      <c r="C467" s="15"/>
    </row>
    <row r="468" ht="18" customHeight="1" spans="1:3">
      <c r="A468" s="15" t="s">
        <v>2830</v>
      </c>
      <c r="B468" s="15" t="s">
        <v>3234</v>
      </c>
      <c r="C468" s="15"/>
    </row>
    <row r="469" ht="18" customHeight="1" spans="1:3">
      <c r="A469" s="15" t="s">
        <v>2820</v>
      </c>
      <c r="B469" s="15" t="s">
        <v>3235</v>
      </c>
      <c r="C469" s="15"/>
    </row>
    <row r="470" ht="18" customHeight="1" spans="1:3">
      <c r="A470" s="15" t="s">
        <v>2798</v>
      </c>
      <c r="B470" s="15" t="s">
        <v>3236</v>
      </c>
      <c r="C470" s="15"/>
    </row>
    <row r="471" ht="18" customHeight="1" spans="1:3">
      <c r="A471" s="15" t="s">
        <v>2764</v>
      </c>
      <c r="B471" s="15" t="s">
        <v>3237</v>
      </c>
      <c r="C471" s="15"/>
    </row>
    <row r="472" ht="18" customHeight="1" spans="1:3">
      <c r="A472" s="15" t="s">
        <v>2778</v>
      </c>
      <c r="B472" s="15" t="s">
        <v>3238</v>
      </c>
      <c r="C472" s="15"/>
    </row>
    <row r="473" ht="18" customHeight="1" spans="1:3">
      <c r="A473" s="15" t="s">
        <v>2805</v>
      </c>
      <c r="B473" s="15" t="s">
        <v>3238</v>
      </c>
      <c r="C473" s="15"/>
    </row>
    <row r="474" ht="18" customHeight="1" spans="1:3">
      <c r="A474" s="15" t="s">
        <v>2854</v>
      </c>
      <c r="B474" s="15" t="s">
        <v>3239</v>
      </c>
      <c r="C474" s="16" t="s">
        <v>3056</v>
      </c>
    </row>
    <row r="475" ht="18" customHeight="1" spans="1:3">
      <c r="A475" s="15" t="s">
        <v>2807</v>
      </c>
      <c r="B475" s="15" t="s">
        <v>3240</v>
      </c>
      <c r="C475" s="15"/>
    </row>
    <row r="476" ht="18" customHeight="1" spans="1:3">
      <c r="A476" s="15" t="s">
        <v>2820</v>
      </c>
      <c r="B476" s="15" t="s">
        <v>3241</v>
      </c>
      <c r="C476" s="15"/>
    </row>
    <row r="477" ht="18" customHeight="1" spans="1:3">
      <c r="A477" s="15" t="s">
        <v>2818</v>
      </c>
      <c r="B477" s="15" t="s">
        <v>3242</v>
      </c>
      <c r="C477" s="15"/>
    </row>
    <row r="478" ht="18" customHeight="1" spans="1:3">
      <c r="A478" s="15" t="s">
        <v>2764</v>
      </c>
      <c r="B478" s="15" t="s">
        <v>3243</v>
      </c>
      <c r="C478" s="15"/>
    </row>
    <row r="479" ht="18" customHeight="1" spans="1:3">
      <c r="A479" s="15" t="s">
        <v>2764</v>
      </c>
      <c r="B479" s="15" t="s">
        <v>3244</v>
      </c>
      <c r="C479" s="15"/>
    </row>
    <row r="480" ht="18" customHeight="1" spans="1:3">
      <c r="A480" s="15" t="s">
        <v>2830</v>
      </c>
      <c r="B480" s="15" t="s">
        <v>3245</v>
      </c>
      <c r="C480" s="15"/>
    </row>
    <row r="481" ht="18" customHeight="1" spans="1:3">
      <c r="A481" s="15" t="s">
        <v>2820</v>
      </c>
      <c r="B481" s="15" t="s">
        <v>3246</v>
      </c>
      <c r="C481" s="15"/>
    </row>
    <row r="482" ht="18" customHeight="1" spans="1:3">
      <c r="A482" s="15" t="s">
        <v>2820</v>
      </c>
      <c r="B482" s="15" t="s">
        <v>3247</v>
      </c>
      <c r="C482" s="15"/>
    </row>
    <row r="483" ht="18" customHeight="1" spans="1:3">
      <c r="A483" s="15" t="s">
        <v>2798</v>
      </c>
      <c r="B483" s="15" t="s">
        <v>3248</v>
      </c>
      <c r="C483" s="15"/>
    </row>
    <row r="484" ht="18" customHeight="1" spans="1:3">
      <c r="A484" s="15" t="s">
        <v>2778</v>
      </c>
      <c r="B484" s="15" t="s">
        <v>3249</v>
      </c>
      <c r="C484" s="15"/>
    </row>
    <row r="485" ht="18" customHeight="1" spans="1:3">
      <c r="A485" s="15" t="s">
        <v>2773</v>
      </c>
      <c r="B485" s="15" t="s">
        <v>3250</v>
      </c>
      <c r="C485" s="15"/>
    </row>
    <row r="486" ht="18" customHeight="1" spans="1:3">
      <c r="A486" s="15" t="s">
        <v>2820</v>
      </c>
      <c r="B486" s="15" t="s">
        <v>3251</v>
      </c>
      <c r="C486" s="15"/>
    </row>
    <row r="487" ht="18" customHeight="1" spans="1:3">
      <c r="A487" s="15" t="s">
        <v>2830</v>
      </c>
      <c r="B487" s="15" t="s">
        <v>3252</v>
      </c>
      <c r="C487" s="16" t="s">
        <v>3056</v>
      </c>
    </row>
    <row r="488" ht="18" customHeight="1" spans="1:3">
      <c r="A488" s="15" t="s">
        <v>2807</v>
      </c>
      <c r="B488" s="15" t="s">
        <v>3253</v>
      </c>
      <c r="C488" s="15"/>
    </row>
    <row r="489" ht="18" customHeight="1" spans="1:3">
      <c r="A489" s="15" t="s">
        <v>2805</v>
      </c>
      <c r="B489" s="15" t="s">
        <v>3254</v>
      </c>
      <c r="C489" s="15"/>
    </row>
    <row r="490" ht="18" customHeight="1" spans="1:3">
      <c r="A490" s="15" t="s">
        <v>2816</v>
      </c>
      <c r="B490" s="15" t="s">
        <v>3255</v>
      </c>
      <c r="C490" s="15"/>
    </row>
    <row r="491" ht="18" customHeight="1" spans="1:3">
      <c r="A491" s="15" t="s">
        <v>2775</v>
      </c>
      <c r="B491" s="15" t="s">
        <v>3256</v>
      </c>
      <c r="C491" s="15"/>
    </row>
    <row r="492" ht="18" customHeight="1" spans="1:3">
      <c r="A492" s="15" t="s">
        <v>2773</v>
      </c>
      <c r="B492" s="15" t="s">
        <v>3257</v>
      </c>
      <c r="C492" s="15"/>
    </row>
    <row r="493" ht="18" customHeight="1" spans="1:3">
      <c r="A493" s="15" t="s">
        <v>3119</v>
      </c>
      <c r="B493" s="15" t="s">
        <v>3258</v>
      </c>
      <c r="C493" s="15"/>
    </row>
    <row r="494" ht="18" customHeight="1" spans="1:3">
      <c r="A494" s="15" t="s">
        <v>3259</v>
      </c>
      <c r="B494" s="15" t="s">
        <v>2791</v>
      </c>
      <c r="C494" s="16" t="s">
        <v>3056</v>
      </c>
    </row>
    <row r="495" ht="18" customHeight="1" spans="1:3">
      <c r="A495" s="15" t="s">
        <v>2795</v>
      </c>
      <c r="B495" s="15" t="s">
        <v>3260</v>
      </c>
      <c r="C495" s="15"/>
    </row>
    <row r="496" ht="18" customHeight="1" spans="1:3">
      <c r="A496" s="15" t="s">
        <v>2840</v>
      </c>
      <c r="B496" s="15" t="s">
        <v>3261</v>
      </c>
      <c r="C496" s="15"/>
    </row>
    <row r="497" ht="18" customHeight="1" spans="1:3">
      <c r="A497" s="15" t="s">
        <v>2795</v>
      </c>
      <c r="B497" s="15" t="s">
        <v>3262</v>
      </c>
      <c r="C497" s="15"/>
    </row>
    <row r="498" ht="18" customHeight="1" spans="1:3">
      <c r="A498" s="15" t="s">
        <v>2795</v>
      </c>
      <c r="B498" s="15" t="s">
        <v>3263</v>
      </c>
      <c r="C498" s="15"/>
    </row>
    <row r="499" ht="18" customHeight="1" spans="1:3">
      <c r="A499" s="15" t="s">
        <v>2795</v>
      </c>
      <c r="B499" s="15" t="s">
        <v>3264</v>
      </c>
      <c r="C499" s="15"/>
    </row>
    <row r="500" ht="18" customHeight="1" spans="1:3">
      <c r="A500" s="15" t="s">
        <v>3132</v>
      </c>
      <c r="B500" s="15" t="s">
        <v>3265</v>
      </c>
      <c r="C500" s="15"/>
    </row>
    <row r="501" ht="18" customHeight="1" spans="1:3">
      <c r="A501" s="15" t="s">
        <v>2795</v>
      </c>
      <c r="B501" s="15" t="s">
        <v>3265</v>
      </c>
      <c r="C501" s="15"/>
    </row>
    <row r="502" ht="18" customHeight="1" spans="1:3">
      <c r="A502" s="15" t="s">
        <v>2764</v>
      </c>
      <c r="B502" s="15" t="s">
        <v>3266</v>
      </c>
      <c r="C502" s="15"/>
    </row>
    <row r="503" ht="18" customHeight="1" spans="1:3">
      <c r="A503" s="15" t="s">
        <v>2830</v>
      </c>
      <c r="B503" s="15" t="s">
        <v>3267</v>
      </c>
      <c r="C503" s="15"/>
    </row>
    <row r="504" ht="18" customHeight="1" spans="1:3">
      <c r="A504" s="15" t="s">
        <v>2840</v>
      </c>
      <c r="B504" s="15" t="s">
        <v>3268</v>
      </c>
      <c r="C504" s="15"/>
    </row>
    <row r="505" ht="18" customHeight="1" spans="1:3">
      <c r="A505" s="15" t="s">
        <v>2764</v>
      </c>
      <c r="B505" s="15" t="s">
        <v>3269</v>
      </c>
      <c r="C505" s="15"/>
    </row>
    <row r="506" ht="18" customHeight="1" spans="1:3">
      <c r="A506" s="15" t="s">
        <v>2764</v>
      </c>
      <c r="B506" s="15" t="s">
        <v>3270</v>
      </c>
      <c r="C506" s="15"/>
    </row>
    <row r="507" ht="18" customHeight="1" spans="1:3">
      <c r="A507" s="15" t="s">
        <v>2764</v>
      </c>
      <c r="B507" s="15" t="s">
        <v>3271</v>
      </c>
      <c r="C507" s="15"/>
    </row>
    <row r="508" ht="18" customHeight="1" spans="1:3">
      <c r="A508" s="15" t="s">
        <v>2800</v>
      </c>
      <c r="B508" s="15" t="s">
        <v>3272</v>
      </c>
      <c r="C508" s="15"/>
    </row>
    <row r="509" ht="18" customHeight="1" spans="1:3">
      <c r="A509" s="15" t="s">
        <v>2779</v>
      </c>
      <c r="B509" s="15" t="s">
        <v>2968</v>
      </c>
      <c r="C509" s="15"/>
    </row>
    <row r="510" ht="18" customHeight="1" spans="1:3">
      <c r="A510" s="15" t="s">
        <v>2818</v>
      </c>
      <c r="B510" s="15" t="s">
        <v>2972</v>
      </c>
      <c r="C510" s="15"/>
    </row>
    <row r="511" ht="18" customHeight="1" spans="1:3">
      <c r="A511" s="15" t="s">
        <v>2778</v>
      </c>
      <c r="B511" s="15" t="s">
        <v>3273</v>
      </c>
      <c r="C511" s="15"/>
    </row>
    <row r="512" ht="18" customHeight="1" spans="1:3">
      <c r="A512" s="15" t="s">
        <v>2807</v>
      </c>
      <c r="B512" s="15" t="s">
        <v>3274</v>
      </c>
      <c r="C512" s="16" t="s">
        <v>3056</v>
      </c>
    </row>
    <row r="513" ht="18" customHeight="1" spans="1:3">
      <c r="A513" s="15" t="s">
        <v>2820</v>
      </c>
      <c r="B513" s="15" t="s">
        <v>3275</v>
      </c>
      <c r="C513" s="15"/>
    </row>
    <row r="514" ht="18" customHeight="1" spans="1:3">
      <c r="A514" s="15" t="s">
        <v>2830</v>
      </c>
      <c r="B514" s="15" t="s">
        <v>3276</v>
      </c>
      <c r="C514" s="15"/>
    </row>
    <row r="515" ht="18" customHeight="1" spans="1:3">
      <c r="A515" s="15" t="s">
        <v>2807</v>
      </c>
      <c r="B515" s="15" t="s">
        <v>3277</v>
      </c>
      <c r="C515" s="15"/>
    </row>
    <row r="516" ht="18" customHeight="1" spans="1:3">
      <c r="A516" s="15" t="s">
        <v>2818</v>
      </c>
      <c r="B516" s="15" t="s">
        <v>3278</v>
      </c>
      <c r="C516" s="15"/>
    </row>
    <row r="517" ht="18" customHeight="1" spans="1:3">
      <c r="A517" s="15" t="s">
        <v>2775</v>
      </c>
      <c r="B517" s="15" t="s">
        <v>3279</v>
      </c>
      <c r="C517" s="15"/>
    </row>
    <row r="518" ht="18" customHeight="1" spans="1:3">
      <c r="A518" s="15" t="s">
        <v>2778</v>
      </c>
      <c r="B518" s="15" t="s">
        <v>3280</v>
      </c>
      <c r="C518" s="15"/>
    </row>
    <row r="519" ht="18" customHeight="1" spans="1:3">
      <c r="A519" s="15" t="s">
        <v>2823</v>
      </c>
      <c r="B519" s="15" t="s">
        <v>3281</v>
      </c>
      <c r="C519" s="15"/>
    </row>
    <row r="520" ht="18" customHeight="1" spans="1:3">
      <c r="A520" s="15" t="s">
        <v>2778</v>
      </c>
      <c r="B520" s="15" t="s">
        <v>3282</v>
      </c>
      <c r="C520" s="15"/>
    </row>
    <row r="521" ht="18" customHeight="1" spans="1:3">
      <c r="A521" s="15" t="s">
        <v>2842</v>
      </c>
      <c r="B521" s="15" t="s">
        <v>3283</v>
      </c>
      <c r="C521" s="15"/>
    </row>
    <row r="522" ht="18" customHeight="1" spans="1:3">
      <c r="A522" s="15" t="s">
        <v>2818</v>
      </c>
      <c r="B522" s="15" t="s">
        <v>3284</v>
      </c>
      <c r="C522" s="15"/>
    </row>
    <row r="523" ht="18" customHeight="1" spans="1:3">
      <c r="A523" s="15" t="s">
        <v>2840</v>
      </c>
      <c r="B523" s="15" t="s">
        <v>3285</v>
      </c>
      <c r="C523" s="15"/>
    </row>
    <row r="524" ht="18" customHeight="1" spans="1:3">
      <c r="A524" s="15" t="s">
        <v>2807</v>
      </c>
      <c r="B524" s="15" t="s">
        <v>3286</v>
      </c>
      <c r="C524" s="15"/>
    </row>
    <row r="525" ht="18" customHeight="1" spans="1:3">
      <c r="A525" s="15" t="s">
        <v>2764</v>
      </c>
      <c r="B525" s="15" t="s">
        <v>3287</v>
      </c>
      <c r="C525" s="15"/>
    </row>
    <row r="526" ht="18" customHeight="1" spans="1:3">
      <c r="A526" s="15" t="s">
        <v>2858</v>
      </c>
      <c r="B526" s="15" t="s">
        <v>3288</v>
      </c>
      <c r="C526" s="16" t="s">
        <v>3056</v>
      </c>
    </row>
    <row r="527" ht="18" customHeight="1" spans="1:3">
      <c r="A527" s="15" t="s">
        <v>2773</v>
      </c>
      <c r="B527" s="15" t="s">
        <v>3289</v>
      </c>
      <c r="C527" s="15"/>
    </row>
    <row r="528" ht="18" customHeight="1" spans="1:3">
      <c r="A528" s="15" t="s">
        <v>2820</v>
      </c>
      <c r="B528" s="15" t="s">
        <v>3290</v>
      </c>
      <c r="C528" s="15"/>
    </row>
    <row r="529" ht="18" customHeight="1" spans="1:3">
      <c r="A529" s="15" t="s">
        <v>2781</v>
      </c>
      <c r="B529" s="15" t="s">
        <v>3291</v>
      </c>
      <c r="C529" s="15"/>
    </row>
    <row r="530" ht="18" customHeight="1" spans="1:3">
      <c r="A530" s="15" t="s">
        <v>2781</v>
      </c>
      <c r="B530" s="15" t="s">
        <v>3292</v>
      </c>
      <c r="C530" s="15"/>
    </row>
    <row r="531" ht="18" customHeight="1" spans="1:3">
      <c r="A531" s="15" t="s">
        <v>2778</v>
      </c>
      <c r="B531" s="15" t="s">
        <v>3293</v>
      </c>
      <c r="C531" s="15"/>
    </row>
    <row r="532" ht="18" customHeight="1" spans="1:3">
      <c r="A532" s="15" t="s">
        <v>2818</v>
      </c>
      <c r="B532" s="15" t="s">
        <v>3294</v>
      </c>
      <c r="C532" s="15"/>
    </row>
    <row r="533" ht="18" customHeight="1" spans="1:3">
      <c r="A533" s="15" t="s">
        <v>3132</v>
      </c>
      <c r="B533" s="15" t="s">
        <v>3295</v>
      </c>
      <c r="C533" s="15"/>
    </row>
    <row r="534" ht="18" customHeight="1" spans="1:3">
      <c r="A534" s="15" t="s">
        <v>2795</v>
      </c>
      <c r="B534" s="15" t="s">
        <v>3296</v>
      </c>
      <c r="C534" s="15"/>
    </row>
    <row r="535" ht="18" customHeight="1" spans="1:3">
      <c r="A535" s="15" t="s">
        <v>2854</v>
      </c>
      <c r="B535" s="15" t="s">
        <v>3297</v>
      </c>
      <c r="C535" s="15"/>
    </row>
    <row r="536" ht="18" customHeight="1" spans="1:3">
      <c r="A536" s="15" t="s">
        <v>2764</v>
      </c>
      <c r="B536" s="15" t="s">
        <v>3298</v>
      </c>
      <c r="C536" s="15"/>
    </row>
    <row r="537" ht="18" customHeight="1" spans="1:3">
      <c r="A537" s="15" t="s">
        <v>2781</v>
      </c>
      <c r="B537" s="15" t="s">
        <v>3299</v>
      </c>
      <c r="C537" s="15"/>
    </row>
    <row r="538" ht="18" customHeight="1" spans="1:3">
      <c r="A538" s="15" t="s">
        <v>2795</v>
      </c>
      <c r="B538" s="15" t="s">
        <v>3300</v>
      </c>
      <c r="C538" s="15"/>
    </row>
    <row r="539" ht="18" customHeight="1" spans="1:3">
      <c r="A539" s="15" t="s">
        <v>2820</v>
      </c>
      <c r="B539" s="15" t="s">
        <v>3301</v>
      </c>
      <c r="C539" s="15"/>
    </row>
    <row r="540" ht="18" customHeight="1" spans="1:3">
      <c r="A540" s="15" t="s">
        <v>2798</v>
      </c>
      <c r="B540" s="15" t="s">
        <v>2992</v>
      </c>
      <c r="C540" s="15"/>
    </row>
    <row r="541" ht="18" customHeight="1" spans="1:3">
      <c r="A541" s="15" t="s">
        <v>2820</v>
      </c>
      <c r="B541" s="15" t="s">
        <v>3302</v>
      </c>
      <c r="C541" s="15"/>
    </row>
    <row r="542" ht="18" customHeight="1" spans="1:3">
      <c r="A542" s="15" t="s">
        <v>2818</v>
      </c>
      <c r="B542" s="15" t="s">
        <v>3303</v>
      </c>
      <c r="C542" s="16" t="s">
        <v>3056</v>
      </c>
    </row>
    <row r="543" ht="18" customHeight="1" spans="1:3">
      <c r="A543" s="15" t="s">
        <v>2854</v>
      </c>
      <c r="B543" s="15" t="s">
        <v>3304</v>
      </c>
      <c r="C543" s="15"/>
    </row>
    <row r="544" ht="18" customHeight="1" spans="1:3">
      <c r="A544" s="15" t="s">
        <v>2781</v>
      </c>
      <c r="B544" s="15" t="s">
        <v>3305</v>
      </c>
      <c r="C544" s="16" t="s">
        <v>3056</v>
      </c>
    </row>
    <row r="545" ht="18" customHeight="1" spans="1:3">
      <c r="A545" s="15" t="s">
        <v>2842</v>
      </c>
      <c r="B545" s="15" t="s">
        <v>3305</v>
      </c>
      <c r="C545" s="15"/>
    </row>
    <row r="546" ht="18" customHeight="1" spans="1:3">
      <c r="A546" s="15" t="s">
        <v>2779</v>
      </c>
      <c r="B546" s="15" t="s">
        <v>3306</v>
      </c>
      <c r="C546" s="15"/>
    </row>
    <row r="547" ht="18" customHeight="1" spans="1:3">
      <c r="A547" s="15" t="s">
        <v>2818</v>
      </c>
      <c r="B547" s="15" t="s">
        <v>3307</v>
      </c>
      <c r="C547" s="15"/>
    </row>
    <row r="548" ht="18" customHeight="1" spans="1:3">
      <c r="A548" s="15" t="s">
        <v>2773</v>
      </c>
      <c r="B548" s="15" t="s">
        <v>3308</v>
      </c>
      <c r="C548" s="15"/>
    </row>
    <row r="549" ht="18" customHeight="1" spans="1:3">
      <c r="A549" s="15" t="s">
        <v>2781</v>
      </c>
      <c r="B549" s="15" t="s">
        <v>3309</v>
      </c>
      <c r="C549" s="15"/>
    </row>
    <row r="550" ht="18" customHeight="1" spans="1:3">
      <c r="A550" s="15" t="s">
        <v>2820</v>
      </c>
      <c r="B550" s="15" t="s">
        <v>3310</v>
      </c>
      <c r="C550" s="15"/>
    </row>
    <row r="551" ht="18" customHeight="1" spans="1:3">
      <c r="A551" s="15" t="s">
        <v>2805</v>
      </c>
      <c r="B551" s="15" t="s">
        <v>3310</v>
      </c>
      <c r="C551" s="15"/>
    </row>
    <row r="552" ht="18" customHeight="1" spans="1:3">
      <c r="A552" s="15" t="s">
        <v>2781</v>
      </c>
      <c r="B552" s="15" t="s">
        <v>3311</v>
      </c>
      <c r="C552" s="15"/>
    </row>
    <row r="553" ht="18" customHeight="1" spans="1:3">
      <c r="A553" s="15" t="s">
        <v>2830</v>
      </c>
      <c r="B553" s="15" t="s">
        <v>3312</v>
      </c>
      <c r="C553" s="16" t="s">
        <v>3056</v>
      </c>
    </row>
    <row r="554" ht="18" customHeight="1" spans="1:3">
      <c r="A554" s="15" t="s">
        <v>2820</v>
      </c>
      <c r="B554" s="15" t="s">
        <v>3313</v>
      </c>
      <c r="C554" s="15"/>
    </row>
    <row r="555" ht="18" customHeight="1" spans="1:3">
      <c r="A555" s="15" t="s">
        <v>2773</v>
      </c>
      <c r="B555" s="15" t="s">
        <v>3314</v>
      </c>
      <c r="C555" s="15"/>
    </row>
    <row r="556" ht="18" customHeight="1" spans="1:3">
      <c r="A556" s="15" t="s">
        <v>2858</v>
      </c>
      <c r="B556" s="15" t="s">
        <v>3315</v>
      </c>
      <c r="C556" s="15"/>
    </row>
    <row r="557" ht="18" customHeight="1" spans="1:3">
      <c r="A557" s="15" t="s">
        <v>2864</v>
      </c>
      <c r="B557" s="15" t="s">
        <v>3316</v>
      </c>
      <c r="C557" s="15"/>
    </row>
    <row r="558" ht="18" customHeight="1" spans="1:3">
      <c r="A558" s="15" t="s">
        <v>2858</v>
      </c>
      <c r="B558" s="15" t="s">
        <v>3317</v>
      </c>
      <c r="C558" s="15"/>
    </row>
    <row r="559" ht="18" customHeight="1" spans="1:3">
      <c r="A559" s="15" t="s">
        <v>2773</v>
      </c>
      <c r="B559" s="15" t="s">
        <v>3318</v>
      </c>
      <c r="C559" s="16" t="s">
        <v>3056</v>
      </c>
    </row>
    <row r="560" ht="18" customHeight="1" spans="1:3">
      <c r="A560" s="15" t="s">
        <v>2820</v>
      </c>
      <c r="B560" s="15" t="s">
        <v>3319</v>
      </c>
      <c r="C560" s="15"/>
    </row>
    <row r="561" ht="18" customHeight="1" spans="1:3">
      <c r="A561" s="15" t="s">
        <v>2764</v>
      </c>
      <c r="B561" s="15" t="s">
        <v>3320</v>
      </c>
      <c r="C561" s="15"/>
    </row>
    <row r="562" ht="18" customHeight="1" spans="1:3">
      <c r="A562" s="15" t="s">
        <v>2830</v>
      </c>
      <c r="B562" s="15" t="s">
        <v>3321</v>
      </c>
      <c r="C562" s="15"/>
    </row>
    <row r="563" ht="18" customHeight="1" spans="1:3">
      <c r="A563" s="15" t="s">
        <v>2820</v>
      </c>
      <c r="B563" s="15" t="s">
        <v>3322</v>
      </c>
      <c r="C563" s="15"/>
    </row>
    <row r="564" ht="18" customHeight="1" spans="1:3">
      <c r="A564" s="15" t="s">
        <v>2820</v>
      </c>
      <c r="B564" s="15" t="s">
        <v>3323</v>
      </c>
      <c r="C564" s="15"/>
    </row>
    <row r="565" ht="18" customHeight="1" spans="1:3">
      <c r="A565" s="15" t="s">
        <v>2820</v>
      </c>
      <c r="B565" s="15" t="s">
        <v>3324</v>
      </c>
      <c r="C565" s="15"/>
    </row>
    <row r="566" ht="18" customHeight="1" spans="1:3">
      <c r="A566" s="15" t="s">
        <v>3132</v>
      </c>
      <c r="B566" s="15" t="s">
        <v>3325</v>
      </c>
      <c r="C566" s="16" t="s">
        <v>3056</v>
      </c>
    </row>
    <row r="567" ht="18" customHeight="1" spans="1:3">
      <c r="A567" s="15" t="s">
        <v>3132</v>
      </c>
      <c r="B567" s="15" t="s">
        <v>3326</v>
      </c>
      <c r="C567" s="16" t="s">
        <v>3056</v>
      </c>
    </row>
    <row r="568" ht="18" customHeight="1" spans="1:3">
      <c r="A568" s="15" t="s">
        <v>2820</v>
      </c>
      <c r="B568" s="15" t="s">
        <v>3327</v>
      </c>
      <c r="C568" s="15"/>
    </row>
    <row r="569" ht="18" customHeight="1" spans="1:3">
      <c r="A569" s="15" t="s">
        <v>2818</v>
      </c>
      <c r="B569" s="15" t="s">
        <v>3328</v>
      </c>
      <c r="C569" s="15"/>
    </row>
    <row r="570" ht="18" customHeight="1" spans="1:3">
      <c r="A570" s="15" t="s">
        <v>2830</v>
      </c>
      <c r="B570" s="15" t="s">
        <v>3329</v>
      </c>
      <c r="C570" s="15"/>
    </row>
    <row r="571" ht="18" customHeight="1" spans="1:3">
      <c r="A571" s="15" t="s">
        <v>2807</v>
      </c>
      <c r="B571" s="15" t="s">
        <v>3329</v>
      </c>
      <c r="C571" s="15"/>
    </row>
    <row r="572" ht="18" customHeight="1" spans="1:3">
      <c r="A572" s="15" t="s">
        <v>2805</v>
      </c>
      <c r="B572" s="15" t="s">
        <v>3330</v>
      </c>
      <c r="C572" s="15"/>
    </row>
    <row r="573" ht="18" customHeight="1" spans="1:3">
      <c r="A573" s="15" t="s">
        <v>2830</v>
      </c>
      <c r="B573" s="15" t="s">
        <v>2854</v>
      </c>
      <c r="C573" s="16" t="s">
        <v>3056</v>
      </c>
    </row>
    <row r="574" ht="18" customHeight="1" spans="1:3">
      <c r="A574" s="15" t="s">
        <v>2764</v>
      </c>
      <c r="B574" s="15" t="s">
        <v>3331</v>
      </c>
      <c r="C574" s="15"/>
    </row>
    <row r="575" ht="18" customHeight="1" spans="1:3">
      <c r="A575" s="15" t="s">
        <v>2764</v>
      </c>
      <c r="B575" s="15" t="s">
        <v>3332</v>
      </c>
      <c r="C575" s="15"/>
    </row>
    <row r="576" ht="18" customHeight="1" spans="1:3">
      <c r="A576" s="15" t="s">
        <v>2820</v>
      </c>
      <c r="B576" s="15" t="s">
        <v>3333</v>
      </c>
      <c r="C576" s="15"/>
    </row>
    <row r="577" ht="18" customHeight="1" spans="1:3">
      <c r="A577" s="15" t="s">
        <v>2781</v>
      </c>
      <c r="B577" s="15" t="s">
        <v>3334</v>
      </c>
      <c r="C577" s="15"/>
    </row>
    <row r="578" ht="18" customHeight="1" spans="1:3">
      <c r="A578" s="15" t="s">
        <v>2798</v>
      </c>
      <c r="B578" s="15" t="s">
        <v>3335</v>
      </c>
      <c r="C578" s="15"/>
    </row>
    <row r="579" ht="18" customHeight="1" spans="1:3">
      <c r="A579" s="15" t="s">
        <v>2842</v>
      </c>
      <c r="B579" s="15" t="s">
        <v>3336</v>
      </c>
      <c r="C579" s="15"/>
    </row>
    <row r="580" ht="18" customHeight="1" spans="1:3">
      <c r="A580" s="15" t="s">
        <v>2842</v>
      </c>
      <c r="B580" s="15" t="s">
        <v>3337</v>
      </c>
      <c r="C580" s="15"/>
    </row>
    <row r="581" ht="18" customHeight="1" spans="1:3">
      <c r="A581" s="15" t="s">
        <v>2805</v>
      </c>
      <c r="B581" s="15" t="s">
        <v>3338</v>
      </c>
      <c r="C581" s="15"/>
    </row>
    <row r="582" ht="18" customHeight="1" spans="1:3">
      <c r="A582" s="15" t="s">
        <v>2820</v>
      </c>
      <c r="B582" s="15" t="s">
        <v>3339</v>
      </c>
      <c r="C582" s="15"/>
    </row>
    <row r="583" ht="18" customHeight="1" spans="1:3">
      <c r="A583" s="15" t="s">
        <v>2805</v>
      </c>
      <c r="B583" s="15" t="s">
        <v>3340</v>
      </c>
      <c r="C583" s="15"/>
    </row>
    <row r="584" ht="18" customHeight="1" spans="1:3">
      <c r="A584" s="15" t="s">
        <v>2820</v>
      </c>
      <c r="B584" s="15" t="s">
        <v>3341</v>
      </c>
      <c r="C584" s="15"/>
    </row>
    <row r="585" ht="18" customHeight="1" spans="1:3">
      <c r="A585" s="15" t="s">
        <v>2805</v>
      </c>
      <c r="B585" s="15" t="s">
        <v>3342</v>
      </c>
      <c r="C585" s="15"/>
    </row>
    <row r="586" ht="18" customHeight="1" spans="1:3">
      <c r="A586" s="15" t="s">
        <v>2764</v>
      </c>
      <c r="B586" s="15" t="s">
        <v>3343</v>
      </c>
      <c r="C586" s="15"/>
    </row>
    <row r="587" ht="18" customHeight="1" spans="1:3">
      <c r="A587" s="15" t="s">
        <v>2820</v>
      </c>
      <c r="B587" s="15" t="s">
        <v>3344</v>
      </c>
      <c r="C587" s="15"/>
    </row>
    <row r="588" ht="18" customHeight="1" spans="1:3">
      <c r="A588" s="15" t="s">
        <v>2858</v>
      </c>
      <c r="B588" s="15" t="s">
        <v>3345</v>
      </c>
      <c r="C588" s="15"/>
    </row>
    <row r="589" ht="18" customHeight="1" spans="1:3">
      <c r="A589" s="15" t="s">
        <v>2820</v>
      </c>
      <c r="B589" s="15" t="s">
        <v>3346</v>
      </c>
      <c r="C589" s="15"/>
    </row>
    <row r="590" ht="18" customHeight="1" spans="1:3">
      <c r="A590" s="15" t="s">
        <v>2858</v>
      </c>
      <c r="B590" s="15" t="s">
        <v>3347</v>
      </c>
      <c r="C590" s="16" t="s">
        <v>3056</v>
      </c>
    </row>
    <row r="591" ht="18" customHeight="1" spans="1:3">
      <c r="A591" s="15" t="s">
        <v>2820</v>
      </c>
      <c r="B591" s="15" t="s">
        <v>3348</v>
      </c>
      <c r="C591" s="15"/>
    </row>
    <row r="592" ht="18" customHeight="1" spans="1:3">
      <c r="A592" s="15" t="s">
        <v>2764</v>
      </c>
      <c r="B592" s="15" t="s">
        <v>3349</v>
      </c>
      <c r="C592" s="15"/>
    </row>
    <row r="593" ht="18" customHeight="1" spans="1:3">
      <c r="A593" s="15" t="s">
        <v>2820</v>
      </c>
      <c r="B593" s="15" t="s">
        <v>3350</v>
      </c>
      <c r="C593" s="15"/>
    </row>
    <row r="594" ht="18" customHeight="1" spans="1:3">
      <c r="A594" s="15" t="s">
        <v>2840</v>
      </c>
      <c r="B594" s="15" t="s">
        <v>3351</v>
      </c>
      <c r="C594" s="15"/>
    </row>
    <row r="595" ht="18" customHeight="1" spans="1:3">
      <c r="A595" s="15" t="s">
        <v>2842</v>
      </c>
      <c r="B595" s="15" t="s">
        <v>3352</v>
      </c>
      <c r="C595" s="15"/>
    </row>
    <row r="596" ht="18" customHeight="1" spans="1:3">
      <c r="A596" s="15" t="s">
        <v>2781</v>
      </c>
      <c r="B596" s="15" t="s">
        <v>3353</v>
      </c>
      <c r="C596" s="15"/>
    </row>
    <row r="597" ht="18" customHeight="1" spans="1:3">
      <c r="A597" s="15" t="s">
        <v>2820</v>
      </c>
      <c r="B597" s="15" t="s">
        <v>3354</v>
      </c>
      <c r="C597" s="15"/>
    </row>
    <row r="598" ht="18" customHeight="1" spans="1:3">
      <c r="A598" s="15" t="s">
        <v>2764</v>
      </c>
      <c r="B598" s="15" t="s">
        <v>3355</v>
      </c>
      <c r="C598" s="15"/>
    </row>
    <row r="599" ht="18" customHeight="1" spans="1:3">
      <c r="A599" s="15" t="s">
        <v>2764</v>
      </c>
      <c r="B599" s="15" t="s">
        <v>3356</v>
      </c>
      <c r="C599" s="15"/>
    </row>
    <row r="600" ht="18" customHeight="1" spans="1:3">
      <c r="A600" s="15" t="s">
        <v>2779</v>
      </c>
      <c r="B600" s="15" t="s">
        <v>3357</v>
      </c>
      <c r="C600" s="15"/>
    </row>
    <row r="601" ht="18" customHeight="1" spans="1:3">
      <c r="A601" s="15" t="s">
        <v>2820</v>
      </c>
      <c r="B601" s="15" t="s">
        <v>3358</v>
      </c>
      <c r="C601" s="15"/>
    </row>
    <row r="602" ht="18" customHeight="1" spans="1:3">
      <c r="A602" s="15" t="s">
        <v>2764</v>
      </c>
      <c r="B602" s="15" t="s">
        <v>3359</v>
      </c>
      <c r="C602" s="15"/>
    </row>
    <row r="603" ht="18" customHeight="1" spans="1:3">
      <c r="A603" s="15" t="s">
        <v>2862</v>
      </c>
      <c r="B603" s="15" t="s">
        <v>3360</v>
      </c>
      <c r="C603" s="15"/>
    </row>
    <row r="604" ht="18" customHeight="1" spans="1:3">
      <c r="A604" s="15" t="s">
        <v>2764</v>
      </c>
      <c r="B604" s="15" t="s">
        <v>3361</v>
      </c>
      <c r="C604" s="15"/>
    </row>
    <row r="605" ht="18" customHeight="1" spans="1:3">
      <c r="A605" s="15" t="s">
        <v>2840</v>
      </c>
      <c r="B605" s="15" t="s">
        <v>3362</v>
      </c>
      <c r="C605" s="15"/>
    </row>
    <row r="606" ht="18" customHeight="1" spans="1:3">
      <c r="A606" s="15" t="s">
        <v>2818</v>
      </c>
      <c r="B606" s="15" t="s">
        <v>3363</v>
      </c>
      <c r="C606" s="15"/>
    </row>
    <row r="607" ht="18" customHeight="1" spans="1:3">
      <c r="A607" s="15" t="s">
        <v>2807</v>
      </c>
      <c r="B607" s="15" t="s">
        <v>3364</v>
      </c>
      <c r="C607" s="15"/>
    </row>
    <row r="608" ht="18" customHeight="1" spans="1:3">
      <c r="A608" s="15" t="s">
        <v>2764</v>
      </c>
      <c r="B608" s="15" t="s">
        <v>3365</v>
      </c>
      <c r="C608" s="15"/>
    </row>
    <row r="609" ht="18" customHeight="1" spans="1:3">
      <c r="A609" s="15" t="s">
        <v>2820</v>
      </c>
      <c r="B609" s="15" t="s">
        <v>3366</v>
      </c>
      <c r="C609" s="15"/>
    </row>
    <row r="610" ht="18" customHeight="1" spans="1:3">
      <c r="A610" s="15" t="s">
        <v>2764</v>
      </c>
      <c r="B610" s="15" t="s">
        <v>3367</v>
      </c>
      <c r="C610" s="15"/>
    </row>
    <row r="611" ht="18" customHeight="1" spans="1:3">
      <c r="A611" s="15" t="s">
        <v>2764</v>
      </c>
      <c r="B611" s="15" t="s">
        <v>3368</v>
      </c>
      <c r="C611" s="15"/>
    </row>
    <row r="612" ht="18" customHeight="1" spans="1:3">
      <c r="A612" s="15" t="s">
        <v>2778</v>
      </c>
      <c r="B612" s="15" t="s">
        <v>3369</v>
      </c>
      <c r="C612" s="15"/>
    </row>
    <row r="613" ht="18" customHeight="1" spans="1:3">
      <c r="A613" s="15" t="s">
        <v>2779</v>
      </c>
      <c r="B613" s="15" t="s">
        <v>3370</v>
      </c>
      <c r="C613" s="15"/>
    </row>
    <row r="614" ht="18" customHeight="1" spans="1:3">
      <c r="A614" s="15" t="s">
        <v>2807</v>
      </c>
      <c r="B614" s="15" t="s">
        <v>3371</v>
      </c>
      <c r="C614" s="16" t="s">
        <v>3056</v>
      </c>
    </row>
    <row r="615" ht="18" customHeight="1" spans="1:3">
      <c r="A615" s="15" t="s">
        <v>2781</v>
      </c>
      <c r="B615" s="15" t="s">
        <v>3372</v>
      </c>
      <c r="C615" s="15"/>
    </row>
    <row r="616" ht="18" customHeight="1" spans="1:3">
      <c r="A616" s="15" t="s">
        <v>2862</v>
      </c>
      <c r="B616" s="15" t="s">
        <v>3372</v>
      </c>
      <c r="C616" s="15"/>
    </row>
    <row r="617" ht="18" customHeight="1" spans="1:3">
      <c r="A617" s="15" t="s">
        <v>2818</v>
      </c>
      <c r="B617" s="15" t="s">
        <v>3372</v>
      </c>
      <c r="C617" s="15"/>
    </row>
    <row r="618" ht="18" customHeight="1" spans="1:3">
      <c r="A618" s="15" t="s">
        <v>2800</v>
      </c>
      <c r="B618" s="15" t="s">
        <v>3372</v>
      </c>
      <c r="C618" s="15"/>
    </row>
    <row r="619" ht="18" customHeight="1" spans="1:3">
      <c r="A619" s="15" t="s">
        <v>2805</v>
      </c>
      <c r="B619" s="15" t="s">
        <v>3373</v>
      </c>
      <c r="C619" s="15"/>
    </row>
    <row r="620" ht="18" customHeight="1" spans="1:3">
      <c r="A620" s="15" t="s">
        <v>2764</v>
      </c>
      <c r="B620" s="15" t="s">
        <v>3374</v>
      </c>
      <c r="C620" s="15"/>
    </row>
    <row r="621" ht="18" customHeight="1" spans="1:3">
      <c r="A621" s="15" t="s">
        <v>2820</v>
      </c>
      <c r="B621" s="15" t="s">
        <v>3375</v>
      </c>
      <c r="C621" s="15"/>
    </row>
    <row r="622" ht="18" customHeight="1" spans="1:3">
      <c r="A622" s="15" t="s">
        <v>2795</v>
      </c>
      <c r="B622" s="15" t="s">
        <v>3376</v>
      </c>
      <c r="C622" s="15"/>
    </row>
    <row r="623" ht="18" customHeight="1" spans="1:3">
      <c r="A623" s="15" t="s">
        <v>2778</v>
      </c>
      <c r="B623" s="15" t="s">
        <v>3377</v>
      </c>
      <c r="C623" s="15"/>
    </row>
    <row r="624" ht="18" customHeight="1" spans="1:3">
      <c r="A624" s="15" t="s">
        <v>2764</v>
      </c>
      <c r="B624" s="15" t="s">
        <v>3378</v>
      </c>
      <c r="C624" s="15"/>
    </row>
    <row r="625" ht="18" customHeight="1" spans="1:3">
      <c r="A625" s="15" t="s">
        <v>2842</v>
      </c>
      <c r="B625" s="15" t="s">
        <v>3379</v>
      </c>
      <c r="C625" s="15"/>
    </row>
    <row r="626" ht="18" customHeight="1" spans="1:3">
      <c r="A626" s="15" t="s">
        <v>2805</v>
      </c>
      <c r="B626" s="15" t="s">
        <v>3380</v>
      </c>
      <c r="C626" s="15"/>
    </row>
    <row r="627" ht="18" customHeight="1" spans="1:3">
      <c r="A627" s="15" t="s">
        <v>2779</v>
      </c>
      <c r="B627" s="15" t="s">
        <v>3381</v>
      </c>
      <c r="C627" s="15"/>
    </row>
    <row r="628" ht="18" customHeight="1" spans="1:3">
      <c r="A628" s="15" t="s">
        <v>2820</v>
      </c>
      <c r="B628" s="15" t="s">
        <v>3382</v>
      </c>
      <c r="C628" s="15"/>
    </row>
    <row r="629" ht="18" customHeight="1" spans="1:3">
      <c r="A629" s="15" t="s">
        <v>2773</v>
      </c>
      <c r="B629" s="15" t="s">
        <v>3383</v>
      </c>
      <c r="C629" s="15"/>
    </row>
    <row r="630" ht="18" customHeight="1" spans="1:3">
      <c r="A630" s="15" t="s">
        <v>2858</v>
      </c>
      <c r="B630" s="15" t="s">
        <v>3384</v>
      </c>
      <c r="C630" s="15"/>
    </row>
    <row r="631" ht="18" customHeight="1" spans="1:3">
      <c r="A631" s="15" t="s">
        <v>2773</v>
      </c>
      <c r="B631" s="15" t="s">
        <v>3385</v>
      </c>
      <c r="C631" s="16" t="s">
        <v>3056</v>
      </c>
    </row>
    <row r="632" ht="18" customHeight="1" spans="1:3">
      <c r="A632" s="15" t="s">
        <v>3386</v>
      </c>
      <c r="B632" s="15" t="s">
        <v>3387</v>
      </c>
      <c r="C632" s="16" t="s">
        <v>3056</v>
      </c>
    </row>
    <row r="633" ht="18" customHeight="1" spans="1:3">
      <c r="A633" s="15" t="s">
        <v>2781</v>
      </c>
      <c r="B633" s="15" t="s">
        <v>3388</v>
      </c>
      <c r="C633" s="16" t="s">
        <v>3056</v>
      </c>
    </row>
    <row r="634" ht="18" customHeight="1" spans="1:3">
      <c r="A634" s="15" t="s">
        <v>2805</v>
      </c>
      <c r="B634" s="15" t="s">
        <v>3389</v>
      </c>
      <c r="C634" s="15"/>
    </row>
    <row r="635" ht="18" customHeight="1" spans="1:3">
      <c r="A635" s="15" t="s">
        <v>2818</v>
      </c>
      <c r="B635" s="15" t="s">
        <v>3390</v>
      </c>
      <c r="C635" s="16" t="s">
        <v>3056</v>
      </c>
    </row>
    <row r="636" ht="18" customHeight="1" spans="1:3">
      <c r="A636" s="15" t="s">
        <v>2842</v>
      </c>
      <c r="B636" s="15" t="s">
        <v>2803</v>
      </c>
      <c r="C636" s="15"/>
    </row>
    <row r="637" ht="18" customHeight="1" spans="1:3">
      <c r="A637" s="15" t="s">
        <v>3132</v>
      </c>
      <c r="B637" s="15" t="s">
        <v>3052</v>
      </c>
      <c r="C637" s="15"/>
    </row>
    <row r="638" ht="18" customHeight="1" spans="1:3">
      <c r="A638" s="15" t="s">
        <v>2773</v>
      </c>
      <c r="B638" s="15" t="s">
        <v>3391</v>
      </c>
      <c r="C638" s="16" t="s">
        <v>3056</v>
      </c>
    </row>
    <row r="639" ht="18" customHeight="1" spans="1:3">
      <c r="A639" s="15" t="s">
        <v>2816</v>
      </c>
      <c r="B639" s="15" t="s">
        <v>3392</v>
      </c>
      <c r="C639" s="16" t="s">
        <v>3056</v>
      </c>
    </row>
    <row r="640" ht="18" customHeight="1" spans="1:3">
      <c r="A640" s="15" t="s">
        <v>2807</v>
      </c>
      <c r="B640" s="15" t="s">
        <v>3393</v>
      </c>
      <c r="C640" s="15"/>
    </row>
    <row r="641" ht="18" customHeight="1" spans="1:3">
      <c r="A641" s="15" t="s">
        <v>3386</v>
      </c>
      <c r="B641" s="15" t="s">
        <v>3394</v>
      </c>
      <c r="C641" s="16" t="s">
        <v>3056</v>
      </c>
    </row>
    <row r="642" ht="18" customHeight="1" spans="1:3">
      <c r="A642" s="15" t="s">
        <v>2781</v>
      </c>
      <c r="B642" s="15" t="s">
        <v>3395</v>
      </c>
      <c r="C642" s="16" t="s">
        <v>3056</v>
      </c>
    </row>
    <row r="643" ht="18" customHeight="1" spans="1:3">
      <c r="A643" s="15" t="s">
        <v>2773</v>
      </c>
      <c r="B643" s="15" t="s">
        <v>3396</v>
      </c>
      <c r="C643" s="16" t="s">
        <v>3056</v>
      </c>
    </row>
    <row r="644" ht="18" customHeight="1" spans="1:3">
      <c r="A644" s="15" t="s">
        <v>2773</v>
      </c>
      <c r="B644" s="15" t="s">
        <v>3397</v>
      </c>
      <c r="C644" s="16" t="s">
        <v>3056</v>
      </c>
    </row>
    <row r="645" ht="18" customHeight="1" spans="1:3">
      <c r="A645" s="15" t="s">
        <v>2842</v>
      </c>
      <c r="B645" s="15" t="s">
        <v>3398</v>
      </c>
      <c r="C645" s="15"/>
    </row>
    <row r="646" ht="18" customHeight="1" spans="1:3">
      <c r="A646" s="15" t="s">
        <v>2773</v>
      </c>
      <c r="B646" s="15" t="s">
        <v>3399</v>
      </c>
      <c r="C646" s="16" t="s">
        <v>3056</v>
      </c>
    </row>
    <row r="647" ht="18" customHeight="1" spans="1:3">
      <c r="A647" s="15" t="s">
        <v>2773</v>
      </c>
      <c r="B647" s="15" t="s">
        <v>3400</v>
      </c>
      <c r="C647" s="16" t="s">
        <v>3056</v>
      </c>
    </row>
    <row r="648" ht="18" customHeight="1" spans="1:3">
      <c r="A648" s="15" t="s">
        <v>2773</v>
      </c>
      <c r="B648" s="15" t="s">
        <v>3401</v>
      </c>
      <c r="C648" s="16" t="s">
        <v>3056</v>
      </c>
    </row>
    <row r="649" ht="18" customHeight="1" spans="1:3">
      <c r="A649" s="15" t="s">
        <v>2773</v>
      </c>
      <c r="B649" s="15" t="s">
        <v>3402</v>
      </c>
      <c r="C649" s="16" t="s">
        <v>3056</v>
      </c>
    </row>
    <row r="650" ht="18" customHeight="1" spans="1:3">
      <c r="A650" s="15" t="s">
        <v>2773</v>
      </c>
      <c r="B650" s="15" t="s">
        <v>3403</v>
      </c>
      <c r="C650" s="15"/>
    </row>
    <row r="651" ht="18" customHeight="1" spans="1:3">
      <c r="A651" s="15" t="s">
        <v>2807</v>
      </c>
      <c r="B651" s="15" t="s">
        <v>3404</v>
      </c>
      <c r="C651" s="15"/>
    </row>
    <row r="652" ht="18" customHeight="1" spans="1:3">
      <c r="A652" s="15" t="s">
        <v>3405</v>
      </c>
      <c r="B652" s="15" t="s">
        <v>3405</v>
      </c>
      <c r="C652" s="16" t="s">
        <v>3056</v>
      </c>
    </row>
    <row r="653" ht="18" customHeight="1" spans="1:3">
      <c r="A653" s="15" t="s">
        <v>3405</v>
      </c>
      <c r="B653" s="15" t="s">
        <v>3406</v>
      </c>
      <c r="C653" s="16" t="s">
        <v>3056</v>
      </c>
    </row>
    <row r="654" ht="18" customHeight="1" spans="1:3">
      <c r="A654" s="15" t="s">
        <v>2842</v>
      </c>
      <c r="B654" s="15" t="s">
        <v>3407</v>
      </c>
      <c r="C654" s="16" t="s">
        <v>3056</v>
      </c>
    </row>
    <row r="655" ht="18" customHeight="1" spans="1:3">
      <c r="A655" s="15" t="s">
        <v>2858</v>
      </c>
      <c r="B655" s="15" t="s">
        <v>3408</v>
      </c>
      <c r="C655" s="15"/>
    </row>
    <row r="656" ht="18" customHeight="1" spans="1:3">
      <c r="A656" s="15" t="s">
        <v>2781</v>
      </c>
      <c r="B656" s="15" t="s">
        <v>3409</v>
      </c>
      <c r="C656" s="16" t="s">
        <v>3056</v>
      </c>
    </row>
    <row r="657" ht="18" customHeight="1" spans="1:3">
      <c r="A657" s="15" t="s">
        <v>2773</v>
      </c>
      <c r="B657" s="15" t="s">
        <v>3064</v>
      </c>
      <c r="C657" s="16" t="s">
        <v>3056</v>
      </c>
    </row>
    <row r="658" ht="18" customHeight="1" spans="1:3">
      <c r="A658" s="15" t="s">
        <v>2816</v>
      </c>
      <c r="B658" s="15" t="s">
        <v>3410</v>
      </c>
      <c r="C658" s="15"/>
    </row>
    <row r="659" ht="18" customHeight="1" spans="1:3">
      <c r="A659" s="15" t="s">
        <v>2773</v>
      </c>
      <c r="B659" s="15" t="s">
        <v>2824</v>
      </c>
      <c r="C659" s="16" t="s">
        <v>3056</v>
      </c>
    </row>
    <row r="660" ht="18" customHeight="1" spans="1:3">
      <c r="A660" s="15" t="s">
        <v>2781</v>
      </c>
      <c r="B660" s="15" t="s">
        <v>3411</v>
      </c>
      <c r="C660" s="15"/>
    </row>
    <row r="661" ht="18" customHeight="1" spans="1:3">
      <c r="A661" s="15" t="s">
        <v>3386</v>
      </c>
      <c r="B661" s="15" t="s">
        <v>3412</v>
      </c>
      <c r="C661" s="16" t="s">
        <v>3056</v>
      </c>
    </row>
    <row r="662" ht="18" customHeight="1" spans="1:3">
      <c r="A662" s="15" t="s">
        <v>3386</v>
      </c>
      <c r="B662" s="15" t="s">
        <v>3413</v>
      </c>
      <c r="C662" s="16" t="s">
        <v>3056</v>
      </c>
    </row>
    <row r="663" ht="18" customHeight="1" spans="1:3">
      <c r="A663" s="15" t="s">
        <v>3386</v>
      </c>
      <c r="B663" s="15" t="s">
        <v>3414</v>
      </c>
      <c r="C663" s="16" t="s">
        <v>3056</v>
      </c>
    </row>
    <row r="664" ht="18" customHeight="1" spans="1:3">
      <c r="A664" s="15" t="s">
        <v>3386</v>
      </c>
      <c r="B664" s="15" t="s">
        <v>3415</v>
      </c>
      <c r="C664" s="16" t="s">
        <v>3056</v>
      </c>
    </row>
    <row r="665" ht="18" customHeight="1" spans="1:3">
      <c r="A665" s="15" t="s">
        <v>2864</v>
      </c>
      <c r="B665" s="15" t="s">
        <v>3069</v>
      </c>
      <c r="C665" s="15"/>
    </row>
    <row r="666" ht="18" customHeight="1" spans="1:3">
      <c r="A666" s="15" t="s">
        <v>2842</v>
      </c>
      <c r="B666" s="15" t="s">
        <v>3416</v>
      </c>
      <c r="C666" s="16" t="s">
        <v>3056</v>
      </c>
    </row>
    <row r="667" ht="18" customHeight="1" spans="1:3">
      <c r="A667" s="15" t="s">
        <v>2781</v>
      </c>
      <c r="B667" s="15" t="s">
        <v>3417</v>
      </c>
      <c r="C667" s="16" t="s">
        <v>3056</v>
      </c>
    </row>
    <row r="668" ht="18" customHeight="1" spans="1:3">
      <c r="A668" s="15" t="s">
        <v>3259</v>
      </c>
      <c r="B668" s="15" t="s">
        <v>3418</v>
      </c>
      <c r="C668" s="16" t="s">
        <v>3056</v>
      </c>
    </row>
    <row r="669" ht="18" customHeight="1" spans="1:3">
      <c r="A669" s="15" t="s">
        <v>2820</v>
      </c>
      <c r="B669" s="15" t="s">
        <v>3419</v>
      </c>
      <c r="C669" s="15"/>
    </row>
    <row r="670" ht="18" customHeight="1" spans="1:3">
      <c r="A670" s="15" t="s">
        <v>2842</v>
      </c>
      <c r="B670" s="15" t="s">
        <v>3419</v>
      </c>
      <c r="C670" s="15"/>
    </row>
    <row r="671" ht="18" customHeight="1" spans="1:3">
      <c r="A671" s="15" t="s">
        <v>3132</v>
      </c>
      <c r="B671" s="15" t="s">
        <v>3420</v>
      </c>
      <c r="C671" s="15"/>
    </row>
    <row r="672" ht="18" customHeight="1" spans="1:3">
      <c r="A672" s="15" t="s">
        <v>2773</v>
      </c>
      <c r="B672" s="15" t="s">
        <v>3421</v>
      </c>
      <c r="C672" s="16" t="s">
        <v>3056</v>
      </c>
    </row>
    <row r="673" ht="18" customHeight="1" spans="1:3">
      <c r="A673" s="15" t="s">
        <v>2773</v>
      </c>
      <c r="B673" s="15" t="s">
        <v>3422</v>
      </c>
      <c r="C673" s="16" t="s">
        <v>3056</v>
      </c>
    </row>
    <row r="674" ht="18" customHeight="1" spans="1:3">
      <c r="A674" s="15" t="s">
        <v>2773</v>
      </c>
      <c r="B674" s="15" t="s">
        <v>3423</v>
      </c>
      <c r="C674" s="16" t="s">
        <v>3056</v>
      </c>
    </row>
    <row r="675" ht="18" customHeight="1" spans="1:3">
      <c r="A675" s="15" t="s">
        <v>2818</v>
      </c>
      <c r="B675" s="15" t="s">
        <v>3423</v>
      </c>
      <c r="C675" s="15"/>
    </row>
    <row r="676" ht="18" customHeight="1" spans="1:3">
      <c r="A676" s="15" t="s">
        <v>2820</v>
      </c>
      <c r="B676" s="15" t="s">
        <v>3424</v>
      </c>
      <c r="C676" s="15"/>
    </row>
    <row r="677" ht="18" customHeight="1" spans="1:3">
      <c r="A677" s="15" t="s">
        <v>2858</v>
      </c>
      <c r="B677" s="15" t="s">
        <v>3425</v>
      </c>
      <c r="C677" s="15"/>
    </row>
    <row r="678" ht="18" customHeight="1" spans="1:3">
      <c r="A678" s="15" t="s">
        <v>3386</v>
      </c>
      <c r="B678" s="15" t="s">
        <v>3426</v>
      </c>
      <c r="C678" s="16" t="s">
        <v>3056</v>
      </c>
    </row>
    <row r="679" ht="18" customHeight="1" spans="1:3">
      <c r="A679" s="15" t="s">
        <v>2818</v>
      </c>
      <c r="B679" s="15" t="s">
        <v>2781</v>
      </c>
      <c r="C679" s="15"/>
    </row>
    <row r="680" ht="18" customHeight="1" spans="1:3">
      <c r="A680" s="15" t="s">
        <v>2773</v>
      </c>
      <c r="B680" s="15" t="s">
        <v>3082</v>
      </c>
      <c r="C680" s="16" t="s">
        <v>3056</v>
      </c>
    </row>
    <row r="681" ht="18" customHeight="1" spans="1:3">
      <c r="A681" s="15" t="s">
        <v>2858</v>
      </c>
      <c r="B681" s="15" t="s">
        <v>3427</v>
      </c>
      <c r="C681" s="15"/>
    </row>
    <row r="682" ht="18" customHeight="1" spans="1:3">
      <c r="A682" s="15" t="s">
        <v>2773</v>
      </c>
      <c r="B682" s="15" t="s">
        <v>3428</v>
      </c>
      <c r="C682" s="16" t="s">
        <v>3056</v>
      </c>
    </row>
    <row r="683" ht="18" customHeight="1" spans="1:3">
      <c r="A683" s="15" t="s">
        <v>2818</v>
      </c>
      <c r="B683" s="15" t="s">
        <v>3086</v>
      </c>
      <c r="C683" s="15"/>
    </row>
    <row r="684" ht="18" customHeight="1" spans="1:3">
      <c r="A684" s="15" t="s">
        <v>2795</v>
      </c>
      <c r="B684" s="15" t="s">
        <v>3429</v>
      </c>
      <c r="C684" s="15"/>
    </row>
    <row r="685" ht="18" customHeight="1" spans="1:3">
      <c r="A685" s="15" t="s">
        <v>3259</v>
      </c>
      <c r="B685" s="15" t="s">
        <v>3430</v>
      </c>
      <c r="C685" s="16" t="s">
        <v>3056</v>
      </c>
    </row>
    <row r="686" ht="18" customHeight="1" spans="1:3">
      <c r="A686" s="15" t="s">
        <v>2773</v>
      </c>
      <c r="B686" s="15" t="s">
        <v>3431</v>
      </c>
      <c r="C686" s="16" t="s">
        <v>3056</v>
      </c>
    </row>
    <row r="687" ht="18" customHeight="1" spans="1:3">
      <c r="A687" s="15" t="s">
        <v>2858</v>
      </c>
      <c r="B687" s="15" t="s">
        <v>3432</v>
      </c>
      <c r="C687" s="15"/>
    </row>
    <row r="688" ht="18" customHeight="1" spans="1:3">
      <c r="A688" s="15" t="s">
        <v>2858</v>
      </c>
      <c r="B688" s="15" t="s">
        <v>3433</v>
      </c>
      <c r="C688" s="15"/>
    </row>
    <row r="689" ht="18" customHeight="1" spans="1:3">
      <c r="A689" s="15" t="s">
        <v>2773</v>
      </c>
      <c r="B689" s="15" t="s">
        <v>3434</v>
      </c>
      <c r="C689" s="16" t="s">
        <v>3056</v>
      </c>
    </row>
    <row r="690" ht="18" customHeight="1" spans="1:3">
      <c r="A690" s="15" t="s">
        <v>2854</v>
      </c>
      <c r="B690" s="15" t="s">
        <v>3435</v>
      </c>
      <c r="C690" s="16" t="s">
        <v>3056</v>
      </c>
    </row>
    <row r="691" ht="18" customHeight="1" spans="1:3">
      <c r="A691" s="15" t="s">
        <v>3436</v>
      </c>
      <c r="B691" s="15" t="s">
        <v>3091</v>
      </c>
      <c r="C691" s="15"/>
    </row>
    <row r="692" ht="18" customHeight="1" spans="1:3">
      <c r="A692" s="15" t="s">
        <v>2830</v>
      </c>
      <c r="B692" s="15" t="s">
        <v>3437</v>
      </c>
      <c r="C692" s="15"/>
    </row>
    <row r="693" ht="18" customHeight="1" spans="1:3">
      <c r="A693" s="15" t="s">
        <v>2818</v>
      </c>
      <c r="B693" s="15" t="s">
        <v>3438</v>
      </c>
      <c r="C693" s="15"/>
    </row>
    <row r="694" ht="18" customHeight="1" spans="1:3">
      <c r="A694" s="15" t="s">
        <v>2779</v>
      </c>
      <c r="B694" s="15" t="s">
        <v>3439</v>
      </c>
      <c r="C694" s="15"/>
    </row>
    <row r="695" ht="18" customHeight="1" spans="1:3">
      <c r="A695" s="15" t="s">
        <v>2773</v>
      </c>
      <c r="B695" s="15" t="s">
        <v>3440</v>
      </c>
      <c r="C695" s="16" t="s">
        <v>3056</v>
      </c>
    </row>
    <row r="696" ht="18" customHeight="1" spans="1:3">
      <c r="A696" s="15" t="s">
        <v>2775</v>
      </c>
      <c r="B696" s="15" t="s">
        <v>3095</v>
      </c>
      <c r="C696" s="15"/>
    </row>
    <row r="697" ht="18" customHeight="1" spans="1:3">
      <c r="A697" s="15" t="s">
        <v>2773</v>
      </c>
      <c r="B697" s="15" t="s">
        <v>3441</v>
      </c>
      <c r="C697" s="16" t="s">
        <v>3056</v>
      </c>
    </row>
    <row r="698" ht="18" customHeight="1" spans="1:3">
      <c r="A698" s="15" t="s">
        <v>2773</v>
      </c>
      <c r="B698" s="15" t="s">
        <v>3442</v>
      </c>
      <c r="C698" s="16" t="s">
        <v>3056</v>
      </c>
    </row>
    <row r="699" ht="18" customHeight="1" spans="1:3">
      <c r="A699" s="15" t="s">
        <v>2773</v>
      </c>
      <c r="B699" s="15" t="s">
        <v>3443</v>
      </c>
      <c r="C699" s="16" t="s">
        <v>3056</v>
      </c>
    </row>
    <row r="700" ht="18" customHeight="1" spans="1:3">
      <c r="A700" s="15" t="s">
        <v>2818</v>
      </c>
      <c r="B700" s="15" t="s">
        <v>3444</v>
      </c>
      <c r="C700" s="15"/>
    </row>
    <row r="701" ht="18" customHeight="1" spans="1:3">
      <c r="A701" s="15" t="s">
        <v>2764</v>
      </c>
      <c r="B701" s="15" t="s">
        <v>3445</v>
      </c>
      <c r="C701" s="16" t="s">
        <v>3056</v>
      </c>
    </row>
    <row r="702" ht="18" customHeight="1" spans="1:3">
      <c r="A702" s="15" t="s">
        <v>3386</v>
      </c>
      <c r="B702" s="15" t="s">
        <v>3446</v>
      </c>
      <c r="C702" s="16" t="s">
        <v>3056</v>
      </c>
    </row>
    <row r="703" ht="18" customHeight="1" spans="1:3">
      <c r="A703" s="15" t="s">
        <v>2773</v>
      </c>
      <c r="B703" s="15" t="s">
        <v>3447</v>
      </c>
      <c r="C703" s="16" t="s">
        <v>3056</v>
      </c>
    </row>
    <row r="704" ht="18" customHeight="1" spans="1:3">
      <c r="A704" s="15" t="s">
        <v>3132</v>
      </c>
      <c r="B704" s="15" t="s">
        <v>3448</v>
      </c>
      <c r="C704" s="16" t="s">
        <v>3056</v>
      </c>
    </row>
    <row r="705" ht="18" customHeight="1" spans="1:3">
      <c r="A705" s="15" t="s">
        <v>3449</v>
      </c>
      <c r="B705" s="15" t="s">
        <v>3450</v>
      </c>
      <c r="C705" s="16" t="s">
        <v>3056</v>
      </c>
    </row>
    <row r="706" ht="18" customHeight="1" spans="1:3">
      <c r="A706" s="15" t="s">
        <v>2818</v>
      </c>
      <c r="B706" s="15" t="s">
        <v>3451</v>
      </c>
      <c r="C706" s="15"/>
    </row>
    <row r="707" ht="18" customHeight="1" spans="1:3">
      <c r="A707" s="15" t="s">
        <v>2818</v>
      </c>
      <c r="B707" s="15" t="s">
        <v>3452</v>
      </c>
      <c r="C707" s="15"/>
    </row>
    <row r="708" ht="18" customHeight="1" spans="1:3">
      <c r="A708" s="15" t="s">
        <v>2816</v>
      </c>
      <c r="B708" s="15" t="s">
        <v>3453</v>
      </c>
      <c r="C708" s="16" t="s">
        <v>3056</v>
      </c>
    </row>
    <row r="709" ht="18" customHeight="1" spans="1:3">
      <c r="A709" s="15" t="s">
        <v>3386</v>
      </c>
      <c r="B709" s="15" t="s">
        <v>3454</v>
      </c>
      <c r="C709" s="16" t="s">
        <v>3056</v>
      </c>
    </row>
    <row r="710" ht="18" customHeight="1" spans="1:3">
      <c r="A710" s="15" t="s">
        <v>2800</v>
      </c>
      <c r="B710" s="15" t="s">
        <v>3455</v>
      </c>
      <c r="C710" s="15"/>
    </row>
    <row r="711" ht="18" customHeight="1" spans="1:3">
      <c r="A711" s="15" t="s">
        <v>2818</v>
      </c>
      <c r="B711" s="15" t="s">
        <v>3456</v>
      </c>
      <c r="C711" s="15"/>
    </row>
    <row r="712" ht="18" customHeight="1" spans="1:3">
      <c r="A712" s="15" t="s">
        <v>2818</v>
      </c>
      <c r="B712" s="15" t="s">
        <v>3457</v>
      </c>
      <c r="C712" s="16" t="s">
        <v>3056</v>
      </c>
    </row>
    <row r="713" ht="18" customHeight="1" spans="1:3">
      <c r="A713" s="15" t="s">
        <v>2773</v>
      </c>
      <c r="B713" s="15" t="s">
        <v>3458</v>
      </c>
      <c r="C713" s="16" t="s">
        <v>3056</v>
      </c>
    </row>
    <row r="714" ht="18" customHeight="1" spans="1:3">
      <c r="A714" s="15" t="s">
        <v>2840</v>
      </c>
      <c r="B714" s="15" t="s">
        <v>3459</v>
      </c>
      <c r="C714" s="16" t="s">
        <v>3056</v>
      </c>
    </row>
    <row r="715" ht="18" customHeight="1" spans="1:3">
      <c r="A715" s="15" t="s">
        <v>2818</v>
      </c>
      <c r="B715" s="15" t="s">
        <v>3459</v>
      </c>
      <c r="C715" s="15"/>
    </row>
    <row r="716" ht="18" customHeight="1" spans="1:3">
      <c r="A716" s="15" t="s">
        <v>2858</v>
      </c>
      <c r="B716" s="15" t="s">
        <v>3460</v>
      </c>
      <c r="C716" s="15"/>
    </row>
    <row r="717" ht="18" customHeight="1" spans="1:3">
      <c r="A717" s="15" t="s">
        <v>2818</v>
      </c>
      <c r="B717" s="15" t="s">
        <v>3461</v>
      </c>
      <c r="C717" s="15"/>
    </row>
    <row r="718" ht="18" customHeight="1" spans="1:3">
      <c r="A718" s="15" t="s">
        <v>2858</v>
      </c>
      <c r="B718" s="15" t="s">
        <v>3462</v>
      </c>
      <c r="C718" s="15"/>
    </row>
    <row r="719" ht="18" customHeight="1" spans="1:3">
      <c r="A719" s="15" t="s">
        <v>2820</v>
      </c>
      <c r="B719" s="15" t="s">
        <v>3463</v>
      </c>
      <c r="C719" s="15"/>
    </row>
    <row r="720" ht="18" customHeight="1" spans="1:3">
      <c r="A720" s="15" t="s">
        <v>2816</v>
      </c>
      <c r="B720" s="15" t="s">
        <v>3464</v>
      </c>
      <c r="C720" s="16" t="s">
        <v>3056</v>
      </c>
    </row>
    <row r="721" ht="18" customHeight="1" spans="1:3">
      <c r="A721" s="15" t="s">
        <v>2820</v>
      </c>
      <c r="B721" s="15" t="s">
        <v>3465</v>
      </c>
      <c r="C721" s="15"/>
    </row>
    <row r="722" ht="18" customHeight="1" spans="1:3">
      <c r="A722" s="15" t="s">
        <v>2781</v>
      </c>
      <c r="B722" s="15" t="s">
        <v>3466</v>
      </c>
      <c r="C722" s="16" t="s">
        <v>3056</v>
      </c>
    </row>
    <row r="723" ht="18" customHeight="1" spans="1:3">
      <c r="A723" s="15" t="s">
        <v>2818</v>
      </c>
      <c r="B723" s="15" t="s">
        <v>3467</v>
      </c>
      <c r="C723" s="15"/>
    </row>
    <row r="724" ht="18" customHeight="1" spans="1:3">
      <c r="A724" s="15" t="s">
        <v>2773</v>
      </c>
      <c r="B724" s="15" t="s">
        <v>3468</v>
      </c>
      <c r="C724" s="16" t="s">
        <v>3056</v>
      </c>
    </row>
    <row r="725" ht="18" customHeight="1" spans="1:3">
      <c r="A725" s="15" t="s">
        <v>2773</v>
      </c>
      <c r="B725" s="15" t="s">
        <v>3469</v>
      </c>
      <c r="C725" s="16" t="s">
        <v>3056</v>
      </c>
    </row>
    <row r="726" ht="18" customHeight="1" spans="1:3">
      <c r="A726" s="15" t="s">
        <v>2773</v>
      </c>
      <c r="B726" s="15" t="s">
        <v>3470</v>
      </c>
      <c r="C726" s="16" t="s">
        <v>3056</v>
      </c>
    </row>
    <row r="727" ht="18" customHeight="1" spans="1:3">
      <c r="A727" s="15" t="s">
        <v>2842</v>
      </c>
      <c r="B727" s="15" t="s">
        <v>3120</v>
      </c>
      <c r="C727" s="15"/>
    </row>
    <row r="728" ht="18" customHeight="1" spans="1:3">
      <c r="A728" s="15" t="s">
        <v>2854</v>
      </c>
      <c r="B728" s="15" t="s">
        <v>3471</v>
      </c>
      <c r="C728" s="16" t="s">
        <v>3056</v>
      </c>
    </row>
    <row r="729" ht="18" customHeight="1" spans="1:3">
      <c r="A729" s="15" t="s">
        <v>2773</v>
      </c>
      <c r="B729" s="15" t="s">
        <v>3472</v>
      </c>
      <c r="C729" s="16" t="s">
        <v>3056</v>
      </c>
    </row>
    <row r="730" ht="18" customHeight="1" spans="1:3">
      <c r="A730" s="15" t="s">
        <v>2818</v>
      </c>
      <c r="B730" s="15" t="s">
        <v>3472</v>
      </c>
      <c r="C730" s="15"/>
    </row>
    <row r="731" ht="18" customHeight="1" spans="1:3">
      <c r="A731" s="15" t="s">
        <v>2816</v>
      </c>
      <c r="B731" s="15" t="s">
        <v>3121</v>
      </c>
      <c r="C731" s="16" t="s">
        <v>3056</v>
      </c>
    </row>
    <row r="732" ht="18" customHeight="1" spans="1:3">
      <c r="A732" s="15" t="s">
        <v>3386</v>
      </c>
      <c r="B732" s="15" t="s">
        <v>3473</v>
      </c>
      <c r="C732" s="16" t="s">
        <v>3056</v>
      </c>
    </row>
    <row r="733" ht="18" customHeight="1" spans="1:3">
      <c r="A733" s="15" t="s">
        <v>2818</v>
      </c>
      <c r="B733" s="15" t="s">
        <v>3474</v>
      </c>
      <c r="C733" s="15"/>
    </row>
    <row r="734" ht="18" customHeight="1" spans="1:3">
      <c r="A734" s="15" t="s">
        <v>2818</v>
      </c>
      <c r="B734" s="15" t="s">
        <v>3475</v>
      </c>
      <c r="C734" s="15"/>
    </row>
    <row r="735" ht="18" customHeight="1" spans="1:3">
      <c r="A735" s="15" t="s">
        <v>2820</v>
      </c>
      <c r="B735" s="15" t="s">
        <v>3476</v>
      </c>
      <c r="C735" s="15"/>
    </row>
    <row r="736" ht="18" customHeight="1" spans="1:3">
      <c r="A736" s="15" t="s">
        <v>2781</v>
      </c>
      <c r="B736" s="15" t="s">
        <v>2840</v>
      </c>
      <c r="C736" s="16" t="s">
        <v>3056</v>
      </c>
    </row>
    <row r="737" ht="18" customHeight="1" spans="1:3">
      <c r="A737" s="15" t="s">
        <v>2842</v>
      </c>
      <c r="B737" s="15" t="s">
        <v>2840</v>
      </c>
      <c r="C737" s="15"/>
    </row>
    <row r="738" ht="18" customHeight="1" spans="1:3">
      <c r="A738" s="15" t="s">
        <v>2830</v>
      </c>
      <c r="B738" s="15" t="s">
        <v>3477</v>
      </c>
      <c r="C738" s="15"/>
    </row>
    <row r="739" ht="18" customHeight="1" spans="1:3">
      <c r="A739" s="15" t="s">
        <v>2818</v>
      </c>
      <c r="B739" s="15" t="s">
        <v>3478</v>
      </c>
      <c r="C739" s="15"/>
    </row>
    <row r="740" ht="18" customHeight="1" spans="1:3">
      <c r="A740" s="15" t="s">
        <v>2820</v>
      </c>
      <c r="B740" s="15" t="s">
        <v>3479</v>
      </c>
      <c r="C740" s="15"/>
    </row>
    <row r="741" ht="18" customHeight="1" spans="1:3">
      <c r="A741" s="15" t="s">
        <v>2840</v>
      </c>
      <c r="B741" s="15" t="s">
        <v>3480</v>
      </c>
      <c r="C741" s="15"/>
    </row>
    <row r="742" ht="18" customHeight="1" spans="1:3">
      <c r="A742" s="15" t="s">
        <v>3405</v>
      </c>
      <c r="B742" s="15" t="s">
        <v>3481</v>
      </c>
      <c r="C742" s="16" t="s">
        <v>3056</v>
      </c>
    </row>
    <row r="743" ht="18" customHeight="1" spans="1:3">
      <c r="A743" s="15" t="s">
        <v>2842</v>
      </c>
      <c r="B743" s="15" t="s">
        <v>3482</v>
      </c>
      <c r="C743" s="15"/>
    </row>
    <row r="744" ht="18" customHeight="1" spans="1:3">
      <c r="A744" s="15" t="s">
        <v>2820</v>
      </c>
      <c r="B744" s="15" t="s">
        <v>3483</v>
      </c>
      <c r="C744" s="16" t="s">
        <v>3056</v>
      </c>
    </row>
    <row r="745" ht="18" customHeight="1" spans="1:3">
      <c r="A745" s="15" t="s">
        <v>2858</v>
      </c>
      <c r="B745" s="15" t="s">
        <v>3484</v>
      </c>
      <c r="C745" s="16" t="s">
        <v>3056</v>
      </c>
    </row>
    <row r="746" ht="18" customHeight="1" spans="1:3">
      <c r="A746" s="15" t="s">
        <v>3485</v>
      </c>
      <c r="B746" s="15" t="s">
        <v>3486</v>
      </c>
      <c r="C746" s="16" t="s">
        <v>3056</v>
      </c>
    </row>
    <row r="747" ht="18" customHeight="1" spans="1:3">
      <c r="A747" s="15" t="s">
        <v>2842</v>
      </c>
      <c r="B747" s="15" t="s">
        <v>3487</v>
      </c>
      <c r="C747" s="16" t="s">
        <v>3056</v>
      </c>
    </row>
    <row r="748" ht="18" customHeight="1" spans="1:3">
      <c r="A748" s="15" t="s">
        <v>2773</v>
      </c>
      <c r="B748" s="15" t="s">
        <v>3488</v>
      </c>
      <c r="C748" s="16" t="s">
        <v>3056</v>
      </c>
    </row>
    <row r="749" ht="18" customHeight="1" spans="1:3">
      <c r="A749" s="15" t="s">
        <v>2862</v>
      </c>
      <c r="B749" s="15" t="s">
        <v>3489</v>
      </c>
      <c r="C749" s="15"/>
    </row>
    <row r="750" ht="18" customHeight="1" spans="1:3">
      <c r="A750" s="15" t="s">
        <v>2807</v>
      </c>
      <c r="B750" s="15" t="s">
        <v>3490</v>
      </c>
      <c r="C750" s="15"/>
    </row>
    <row r="751" ht="18" customHeight="1" spans="1:3">
      <c r="A751" s="15" t="s">
        <v>2858</v>
      </c>
      <c r="B751" s="15" t="s">
        <v>3491</v>
      </c>
      <c r="C751" s="15"/>
    </row>
    <row r="752" ht="18" customHeight="1" spans="1:3">
      <c r="A752" s="15" t="s">
        <v>2773</v>
      </c>
      <c r="B752" s="15" t="s">
        <v>3492</v>
      </c>
      <c r="C752" s="16" t="s">
        <v>3056</v>
      </c>
    </row>
    <row r="753" ht="18" customHeight="1" spans="1:3">
      <c r="A753" s="15" t="s">
        <v>2773</v>
      </c>
      <c r="B753" s="15" t="s">
        <v>3493</v>
      </c>
      <c r="C753" s="16" t="s">
        <v>3056</v>
      </c>
    </row>
    <row r="754" ht="18" customHeight="1" spans="1:3">
      <c r="A754" s="15" t="s">
        <v>2816</v>
      </c>
      <c r="B754" s="15" t="s">
        <v>3494</v>
      </c>
      <c r="C754" s="15"/>
    </row>
    <row r="755" ht="18" customHeight="1" spans="1:3">
      <c r="A755" s="15" t="s">
        <v>3386</v>
      </c>
      <c r="B755" s="15" t="s">
        <v>3495</v>
      </c>
      <c r="C755" s="16" t="s">
        <v>3056</v>
      </c>
    </row>
    <row r="756" ht="18" customHeight="1" spans="1:3">
      <c r="A756" s="15" t="s">
        <v>2858</v>
      </c>
      <c r="B756" s="15" t="s">
        <v>3496</v>
      </c>
      <c r="C756" s="16" t="s">
        <v>3056</v>
      </c>
    </row>
    <row r="757" ht="18" customHeight="1" spans="1:3">
      <c r="A757" s="15" t="s">
        <v>3386</v>
      </c>
      <c r="B757" s="15" t="s">
        <v>3497</v>
      </c>
      <c r="C757" s="16" t="s">
        <v>3056</v>
      </c>
    </row>
    <row r="758" ht="18" customHeight="1" spans="1:3">
      <c r="A758" s="15" t="s">
        <v>2818</v>
      </c>
      <c r="B758" s="15" t="s">
        <v>3498</v>
      </c>
      <c r="C758" s="15"/>
    </row>
    <row r="759" ht="18" customHeight="1" spans="1:3">
      <c r="A759" s="15" t="s">
        <v>2842</v>
      </c>
      <c r="B759" s="15" t="s">
        <v>3499</v>
      </c>
      <c r="C759" s="16" t="s">
        <v>3056</v>
      </c>
    </row>
    <row r="760" ht="18" customHeight="1" spans="1:3">
      <c r="A760" s="15" t="s">
        <v>3132</v>
      </c>
      <c r="B760" s="15" t="s">
        <v>3500</v>
      </c>
      <c r="C760" s="15"/>
    </row>
    <row r="761" ht="18" customHeight="1" spans="1:3">
      <c r="A761" s="15" t="s">
        <v>3501</v>
      </c>
      <c r="B761" s="15" t="s">
        <v>3502</v>
      </c>
      <c r="C761" s="16" t="s">
        <v>3056</v>
      </c>
    </row>
    <row r="762" ht="18" customHeight="1" spans="1:3">
      <c r="A762" s="15" t="s">
        <v>2818</v>
      </c>
      <c r="B762" s="15" t="s">
        <v>3503</v>
      </c>
      <c r="C762" s="16" t="s">
        <v>3056</v>
      </c>
    </row>
    <row r="763" ht="18" customHeight="1" spans="1:3">
      <c r="A763" s="15" t="s">
        <v>2781</v>
      </c>
      <c r="B763" s="15" t="s">
        <v>3504</v>
      </c>
      <c r="C763" s="16" t="s">
        <v>3056</v>
      </c>
    </row>
    <row r="764" ht="18" customHeight="1" spans="1:3">
      <c r="A764" s="15" t="s">
        <v>3386</v>
      </c>
      <c r="B764" s="15" t="s">
        <v>3505</v>
      </c>
      <c r="C764" s="16" t="s">
        <v>3056</v>
      </c>
    </row>
    <row r="765" ht="18" customHeight="1" spans="1:3">
      <c r="A765" s="15" t="s">
        <v>2862</v>
      </c>
      <c r="B765" s="15" t="s">
        <v>3506</v>
      </c>
      <c r="C765" s="15"/>
    </row>
    <row r="766" ht="18" customHeight="1" spans="1:3">
      <c r="A766" s="15" t="s">
        <v>2798</v>
      </c>
      <c r="B766" s="15" t="s">
        <v>3507</v>
      </c>
      <c r="C766" s="15"/>
    </row>
    <row r="767" ht="18" customHeight="1" spans="1:3">
      <c r="A767" s="15" t="s">
        <v>3132</v>
      </c>
      <c r="B767" s="15" t="s">
        <v>3508</v>
      </c>
      <c r="C767" s="15"/>
    </row>
    <row r="768" ht="18" customHeight="1" spans="1:3">
      <c r="A768" s="15" t="s">
        <v>2842</v>
      </c>
      <c r="B768" s="15" t="s">
        <v>3509</v>
      </c>
      <c r="C768" s="15"/>
    </row>
    <row r="769" ht="18" customHeight="1" spans="1:3">
      <c r="A769" s="15" t="s">
        <v>2781</v>
      </c>
      <c r="B769" s="15" t="s">
        <v>3147</v>
      </c>
      <c r="C769" s="16" t="s">
        <v>3056</v>
      </c>
    </row>
    <row r="770" ht="18" customHeight="1" spans="1:3">
      <c r="A770" s="15" t="s">
        <v>2818</v>
      </c>
      <c r="B770" s="15" t="s">
        <v>3147</v>
      </c>
      <c r="C770" s="15"/>
    </row>
    <row r="771" ht="18" customHeight="1" spans="1:3">
      <c r="A771" s="15" t="s">
        <v>2816</v>
      </c>
      <c r="B771" s="15" t="s">
        <v>3510</v>
      </c>
      <c r="C771" s="16" t="s">
        <v>3056</v>
      </c>
    </row>
    <row r="772" ht="18" customHeight="1" spans="1:3">
      <c r="A772" s="15" t="s">
        <v>2816</v>
      </c>
      <c r="B772" s="15" t="s">
        <v>3511</v>
      </c>
      <c r="C772" s="15"/>
    </row>
    <row r="773" ht="18" customHeight="1" spans="1:3">
      <c r="A773" s="15" t="s">
        <v>3436</v>
      </c>
      <c r="B773" s="15" t="s">
        <v>3512</v>
      </c>
      <c r="C773" s="15"/>
    </row>
    <row r="774" ht="18" customHeight="1" spans="1:3">
      <c r="A774" s="15" t="s">
        <v>2854</v>
      </c>
      <c r="B774" s="15" t="s">
        <v>3513</v>
      </c>
      <c r="C774" s="15"/>
    </row>
    <row r="775" ht="18" customHeight="1" spans="1:3">
      <c r="A775" s="15" t="s">
        <v>2842</v>
      </c>
      <c r="B775" s="15" t="s">
        <v>3514</v>
      </c>
      <c r="C775" s="16" t="s">
        <v>3056</v>
      </c>
    </row>
    <row r="776" ht="18" customHeight="1" spans="1:3">
      <c r="A776" s="15" t="s">
        <v>2858</v>
      </c>
      <c r="B776" s="15" t="s">
        <v>3515</v>
      </c>
      <c r="C776" s="16" t="s">
        <v>3056</v>
      </c>
    </row>
    <row r="777" ht="18" customHeight="1" spans="1:3">
      <c r="A777" s="15" t="s">
        <v>2818</v>
      </c>
      <c r="B777" s="15" t="s">
        <v>3516</v>
      </c>
      <c r="C777" s="15"/>
    </row>
    <row r="778" ht="18" customHeight="1" spans="1:3">
      <c r="A778" s="15" t="s">
        <v>2818</v>
      </c>
      <c r="B778" s="15" t="s">
        <v>3517</v>
      </c>
      <c r="C778" s="15"/>
    </row>
    <row r="779" ht="18" customHeight="1" spans="1:3">
      <c r="A779" s="15" t="s">
        <v>2773</v>
      </c>
      <c r="B779" s="15" t="s">
        <v>3518</v>
      </c>
      <c r="C779" s="16" t="s">
        <v>3056</v>
      </c>
    </row>
    <row r="780" ht="18" customHeight="1" spans="1:3">
      <c r="A780" s="15" t="s">
        <v>2830</v>
      </c>
      <c r="B780" s="15" t="s">
        <v>3155</v>
      </c>
      <c r="C780" s="15"/>
    </row>
    <row r="781" ht="18" customHeight="1" spans="1:3">
      <c r="A781" s="15" t="s">
        <v>2818</v>
      </c>
      <c r="B781" s="15" t="s">
        <v>3519</v>
      </c>
      <c r="C781" s="16" t="s">
        <v>3056</v>
      </c>
    </row>
    <row r="782" ht="18" customHeight="1" spans="1:3">
      <c r="A782" s="15" t="s">
        <v>3405</v>
      </c>
      <c r="B782" s="15" t="s">
        <v>3520</v>
      </c>
      <c r="C782" s="15"/>
    </row>
    <row r="783" ht="18" customHeight="1" spans="1:3">
      <c r="A783" s="15" t="s">
        <v>2764</v>
      </c>
      <c r="B783" s="15" t="s">
        <v>3521</v>
      </c>
      <c r="C783" s="16" t="s">
        <v>3056</v>
      </c>
    </row>
    <row r="784" ht="18" customHeight="1" spans="1:3">
      <c r="A784" s="15" t="s">
        <v>2842</v>
      </c>
      <c r="B784" s="15" t="s">
        <v>3522</v>
      </c>
      <c r="C784" s="16" t="s">
        <v>3056</v>
      </c>
    </row>
    <row r="785" ht="18" customHeight="1" spans="1:3">
      <c r="A785" s="15" t="s">
        <v>2773</v>
      </c>
      <c r="B785" s="15" t="s">
        <v>3523</v>
      </c>
      <c r="C785" s="16" t="s">
        <v>3056</v>
      </c>
    </row>
    <row r="786" ht="18" customHeight="1" spans="1:3">
      <c r="A786" s="15" t="s">
        <v>2764</v>
      </c>
      <c r="B786" s="15" t="s">
        <v>3524</v>
      </c>
      <c r="C786" s="16" t="s">
        <v>3056</v>
      </c>
    </row>
    <row r="787" ht="18" customHeight="1" spans="1:3">
      <c r="A787" s="15" t="s">
        <v>2818</v>
      </c>
      <c r="B787" s="15" t="s">
        <v>3525</v>
      </c>
      <c r="C787" s="16" t="s">
        <v>3056</v>
      </c>
    </row>
    <row r="788" ht="18" customHeight="1" spans="1:3">
      <c r="A788" s="15" t="s">
        <v>2764</v>
      </c>
      <c r="B788" s="15" t="s">
        <v>3526</v>
      </c>
      <c r="C788" s="16" t="s">
        <v>3056</v>
      </c>
    </row>
    <row r="789" ht="18" customHeight="1" spans="1:3">
      <c r="A789" s="15" t="s">
        <v>2798</v>
      </c>
      <c r="B789" s="15" t="s">
        <v>3527</v>
      </c>
      <c r="C789" s="15"/>
    </row>
    <row r="790" ht="18" customHeight="1" spans="1:3">
      <c r="A790" s="15" t="s">
        <v>2818</v>
      </c>
      <c r="B790" s="15" t="s">
        <v>3528</v>
      </c>
      <c r="C790" s="15"/>
    </row>
    <row r="791" ht="18" customHeight="1" spans="1:3">
      <c r="A791" s="15" t="s">
        <v>2773</v>
      </c>
      <c r="B791" s="15" t="s">
        <v>3529</v>
      </c>
      <c r="C791" s="16" t="s">
        <v>3056</v>
      </c>
    </row>
    <row r="792" ht="18" customHeight="1" spans="1:3">
      <c r="A792" s="15" t="s">
        <v>2773</v>
      </c>
      <c r="B792" s="15" t="s">
        <v>3530</v>
      </c>
      <c r="C792" s="16" t="s">
        <v>3056</v>
      </c>
    </row>
    <row r="793" ht="18" customHeight="1" spans="1:3">
      <c r="A793" s="15" t="s">
        <v>2798</v>
      </c>
      <c r="B793" s="15" t="s">
        <v>3531</v>
      </c>
      <c r="C793" s="16" t="s">
        <v>3056</v>
      </c>
    </row>
    <row r="794" ht="18" customHeight="1" spans="1:3">
      <c r="A794" s="15" t="s">
        <v>2858</v>
      </c>
      <c r="B794" s="15" t="s">
        <v>3532</v>
      </c>
      <c r="C794" s="16" t="s">
        <v>3056</v>
      </c>
    </row>
    <row r="795" ht="18" customHeight="1" spans="1:3">
      <c r="A795" s="15" t="s">
        <v>2773</v>
      </c>
      <c r="B795" s="15" t="s">
        <v>2890</v>
      </c>
      <c r="C795" s="16" t="s">
        <v>3056</v>
      </c>
    </row>
    <row r="796" ht="18" customHeight="1" spans="1:3">
      <c r="A796" s="15" t="s">
        <v>2818</v>
      </c>
      <c r="B796" s="15" t="s">
        <v>3533</v>
      </c>
      <c r="C796" s="15"/>
    </row>
    <row r="797" ht="18" customHeight="1" spans="1:3">
      <c r="A797" s="15" t="s">
        <v>2773</v>
      </c>
      <c r="B797" s="15" t="s">
        <v>3171</v>
      </c>
      <c r="C797" s="16" t="s">
        <v>3056</v>
      </c>
    </row>
    <row r="798" ht="18" customHeight="1" spans="1:3">
      <c r="A798" s="15" t="s">
        <v>2818</v>
      </c>
      <c r="B798" s="15" t="s">
        <v>3171</v>
      </c>
      <c r="C798" s="15"/>
    </row>
    <row r="799" ht="18" customHeight="1" spans="1:3">
      <c r="A799" s="15" t="s">
        <v>2816</v>
      </c>
      <c r="B799" s="15" t="s">
        <v>2894</v>
      </c>
      <c r="C799" s="15"/>
    </row>
    <row r="800" ht="18" customHeight="1" spans="1:3">
      <c r="A800" s="15" t="s">
        <v>2830</v>
      </c>
      <c r="B800" s="15" t="s">
        <v>3534</v>
      </c>
      <c r="C800" s="16" t="s">
        <v>3056</v>
      </c>
    </row>
    <row r="801" ht="18" customHeight="1" spans="1:3">
      <c r="A801" s="15" t="s">
        <v>2818</v>
      </c>
      <c r="B801" s="15" t="s">
        <v>3535</v>
      </c>
      <c r="C801" s="15"/>
    </row>
    <row r="802" ht="18" customHeight="1" spans="1:3">
      <c r="A802" s="15" t="s">
        <v>2854</v>
      </c>
      <c r="B802" s="15" t="s">
        <v>3536</v>
      </c>
      <c r="C802" s="16" t="s">
        <v>3056</v>
      </c>
    </row>
    <row r="803" ht="18" customHeight="1" spans="1:3">
      <c r="A803" s="15" t="s">
        <v>2764</v>
      </c>
      <c r="B803" s="15" t="s">
        <v>3537</v>
      </c>
      <c r="C803" s="15"/>
    </row>
    <row r="804" ht="18" customHeight="1" spans="1:3">
      <c r="A804" s="15" t="s">
        <v>2818</v>
      </c>
      <c r="B804" s="15" t="s">
        <v>3538</v>
      </c>
      <c r="C804" s="15"/>
    </row>
    <row r="805" ht="18" customHeight="1" spans="1:3">
      <c r="A805" s="15" t="s">
        <v>2820</v>
      </c>
      <c r="B805" s="15" t="s">
        <v>3539</v>
      </c>
      <c r="C805" s="15"/>
    </row>
    <row r="806" ht="18" customHeight="1" spans="1:3">
      <c r="A806" s="15" t="s">
        <v>2764</v>
      </c>
      <c r="B806" s="15" t="s">
        <v>3540</v>
      </c>
      <c r="C806" s="16" t="s">
        <v>3056</v>
      </c>
    </row>
    <row r="807" ht="18" customHeight="1" spans="1:3">
      <c r="A807" s="15" t="s">
        <v>2858</v>
      </c>
      <c r="B807" s="15" t="s">
        <v>3541</v>
      </c>
      <c r="C807" s="16" t="s">
        <v>3056</v>
      </c>
    </row>
    <row r="808" ht="18" customHeight="1" spans="1:3">
      <c r="A808" s="15" t="s">
        <v>2781</v>
      </c>
      <c r="B808" s="15" t="s">
        <v>3542</v>
      </c>
      <c r="C808" s="16" t="s">
        <v>3056</v>
      </c>
    </row>
    <row r="809" ht="18" customHeight="1" spans="1:3">
      <c r="A809" s="15" t="s">
        <v>2818</v>
      </c>
      <c r="B809" s="15" t="s">
        <v>3543</v>
      </c>
      <c r="C809" s="16" t="s">
        <v>3056</v>
      </c>
    </row>
    <row r="810" ht="18" customHeight="1" spans="1:3">
      <c r="A810" s="15" t="s">
        <v>2800</v>
      </c>
      <c r="B810" s="15" t="s">
        <v>3544</v>
      </c>
      <c r="C810" s="15"/>
    </row>
    <row r="811" ht="18" customHeight="1" spans="1:3">
      <c r="A811" s="15" t="s">
        <v>2862</v>
      </c>
      <c r="B811" s="15" t="s">
        <v>3545</v>
      </c>
      <c r="C811" s="15"/>
    </row>
    <row r="812" ht="18" customHeight="1" spans="1:3">
      <c r="A812" s="15" t="s">
        <v>2773</v>
      </c>
      <c r="B812" s="15" t="s">
        <v>3546</v>
      </c>
      <c r="C812" s="16" t="s">
        <v>3056</v>
      </c>
    </row>
    <row r="813" ht="18" customHeight="1" spans="1:3">
      <c r="A813" s="15" t="s">
        <v>2858</v>
      </c>
      <c r="B813" s="15" t="s">
        <v>3547</v>
      </c>
      <c r="C813" s="16" t="s">
        <v>3056</v>
      </c>
    </row>
    <row r="814" ht="18" customHeight="1" spans="1:3">
      <c r="A814" s="15" t="s">
        <v>2773</v>
      </c>
      <c r="B814" s="15" t="s">
        <v>3548</v>
      </c>
      <c r="C814" s="16" t="s">
        <v>3056</v>
      </c>
    </row>
    <row r="815" ht="18" customHeight="1" spans="1:3">
      <c r="A815" s="15" t="s">
        <v>2842</v>
      </c>
      <c r="B815" s="15" t="s">
        <v>3549</v>
      </c>
      <c r="C815" s="15"/>
    </row>
    <row r="816" ht="18" customHeight="1" spans="1:3">
      <c r="A816" s="15" t="s">
        <v>2842</v>
      </c>
      <c r="B816" s="15" t="s">
        <v>3550</v>
      </c>
      <c r="C816" s="15"/>
    </row>
    <row r="817" ht="18" customHeight="1" spans="1:3">
      <c r="A817" s="15" t="s">
        <v>3259</v>
      </c>
      <c r="B817" s="15" t="s">
        <v>3551</v>
      </c>
      <c r="C817" s="16" t="s">
        <v>3056</v>
      </c>
    </row>
    <row r="818" ht="18" customHeight="1" spans="1:3">
      <c r="A818" s="15" t="s">
        <v>2830</v>
      </c>
      <c r="B818" s="15" t="s">
        <v>3552</v>
      </c>
      <c r="C818" s="16" t="s">
        <v>3056</v>
      </c>
    </row>
    <row r="819" ht="18" customHeight="1" spans="1:3">
      <c r="A819" s="15" t="s">
        <v>3386</v>
      </c>
      <c r="B819" s="15" t="s">
        <v>3553</v>
      </c>
      <c r="C819" s="16" t="s">
        <v>3056</v>
      </c>
    </row>
    <row r="820" ht="18" customHeight="1" spans="1:3">
      <c r="A820" s="15" t="s">
        <v>2773</v>
      </c>
      <c r="B820" s="15" t="s">
        <v>3554</v>
      </c>
      <c r="C820" s="16" t="s">
        <v>3056</v>
      </c>
    </row>
    <row r="821" ht="18" customHeight="1" spans="1:3">
      <c r="A821" s="15" t="s">
        <v>2773</v>
      </c>
      <c r="B821" s="15" t="s">
        <v>3555</v>
      </c>
      <c r="C821" s="16" t="s">
        <v>3056</v>
      </c>
    </row>
    <row r="822" ht="18" customHeight="1" spans="1:3">
      <c r="A822" s="15" t="s">
        <v>2820</v>
      </c>
      <c r="B822" s="15" t="s">
        <v>3184</v>
      </c>
      <c r="C822" s="15"/>
    </row>
    <row r="823" ht="18" customHeight="1" spans="1:3">
      <c r="A823" s="15" t="s">
        <v>2764</v>
      </c>
      <c r="B823" s="15" t="s">
        <v>3556</v>
      </c>
      <c r="C823" s="16" t="s">
        <v>3056</v>
      </c>
    </row>
    <row r="824" ht="18" customHeight="1" spans="1:3">
      <c r="A824" s="15" t="s">
        <v>2818</v>
      </c>
      <c r="B824" s="15" t="s">
        <v>3557</v>
      </c>
      <c r="C824" s="15"/>
    </row>
    <row r="825" ht="18" customHeight="1" spans="1:3">
      <c r="A825" s="15" t="s">
        <v>2818</v>
      </c>
      <c r="B825" s="15" t="s">
        <v>3558</v>
      </c>
      <c r="C825" s="16" t="s">
        <v>3056</v>
      </c>
    </row>
    <row r="826" ht="18" customHeight="1" spans="1:3">
      <c r="A826" s="15" t="s">
        <v>3386</v>
      </c>
      <c r="B826" s="15" t="s">
        <v>3559</v>
      </c>
      <c r="C826" s="16" t="s">
        <v>3056</v>
      </c>
    </row>
    <row r="827" ht="18" customHeight="1" spans="1:3">
      <c r="A827" s="15" t="s">
        <v>2840</v>
      </c>
      <c r="B827" s="15" t="s">
        <v>3560</v>
      </c>
      <c r="C827" s="16" t="s">
        <v>3056</v>
      </c>
    </row>
    <row r="828" ht="18" customHeight="1" spans="1:3">
      <c r="A828" s="15" t="s">
        <v>2818</v>
      </c>
      <c r="B828" s="15" t="s">
        <v>3561</v>
      </c>
      <c r="C828" s="15"/>
    </row>
    <row r="829" ht="18" customHeight="1" spans="1:3">
      <c r="A829" s="15" t="s">
        <v>3501</v>
      </c>
      <c r="B829" s="15" t="s">
        <v>3562</v>
      </c>
      <c r="C829" s="16" t="s">
        <v>3056</v>
      </c>
    </row>
    <row r="830" ht="18" customHeight="1" spans="1:3">
      <c r="A830" s="15" t="s">
        <v>2858</v>
      </c>
      <c r="B830" s="15" t="s">
        <v>3563</v>
      </c>
      <c r="C830" s="15"/>
    </row>
    <row r="831" ht="18" customHeight="1" spans="1:3">
      <c r="A831" s="15" t="s">
        <v>2798</v>
      </c>
      <c r="B831" s="15" t="s">
        <v>3564</v>
      </c>
      <c r="C831" s="15"/>
    </row>
    <row r="832" ht="18" customHeight="1" spans="1:3">
      <c r="A832" s="15" t="s">
        <v>3259</v>
      </c>
      <c r="B832" s="15" t="s">
        <v>3565</v>
      </c>
      <c r="C832" s="16" t="s">
        <v>3056</v>
      </c>
    </row>
    <row r="833" ht="18" customHeight="1" spans="1:3">
      <c r="A833" s="15" t="s">
        <v>2798</v>
      </c>
      <c r="B833" s="15" t="s">
        <v>3566</v>
      </c>
      <c r="C833" s="15"/>
    </row>
    <row r="834" ht="18" customHeight="1" spans="1:3">
      <c r="A834" s="15" t="s">
        <v>2862</v>
      </c>
      <c r="B834" s="15" t="s">
        <v>3567</v>
      </c>
      <c r="C834" s="15"/>
    </row>
    <row r="835" ht="18" customHeight="1" spans="1:3">
      <c r="A835" s="15" t="s">
        <v>2795</v>
      </c>
      <c r="B835" s="15" t="s">
        <v>3568</v>
      </c>
      <c r="C835" s="16" t="s">
        <v>3056</v>
      </c>
    </row>
    <row r="836" ht="18" customHeight="1" spans="1:3">
      <c r="A836" s="15" t="s">
        <v>2818</v>
      </c>
      <c r="B836" s="15" t="s">
        <v>3196</v>
      </c>
      <c r="C836" s="15"/>
    </row>
    <row r="837" ht="18" customHeight="1" spans="1:3">
      <c r="A837" s="15" t="s">
        <v>3501</v>
      </c>
      <c r="B837" s="15" t="s">
        <v>3569</v>
      </c>
      <c r="C837" s="16" t="s">
        <v>3056</v>
      </c>
    </row>
    <row r="838" ht="18" customHeight="1" spans="1:3">
      <c r="A838" s="15" t="s">
        <v>2773</v>
      </c>
      <c r="B838" s="15" t="s">
        <v>3570</v>
      </c>
      <c r="C838" s="15"/>
    </row>
    <row r="839" ht="18" customHeight="1" spans="1:3">
      <c r="A839" s="15" t="s">
        <v>2858</v>
      </c>
      <c r="B839" s="15" t="s">
        <v>3571</v>
      </c>
      <c r="C839" s="16" t="s">
        <v>3056</v>
      </c>
    </row>
    <row r="840" ht="18" customHeight="1" spans="1:3">
      <c r="A840" s="15" t="s">
        <v>3485</v>
      </c>
      <c r="B840" s="15" t="s">
        <v>3572</v>
      </c>
      <c r="C840" s="16" t="s">
        <v>3056</v>
      </c>
    </row>
    <row r="841" ht="18" customHeight="1" spans="1:3">
      <c r="A841" s="15" t="s">
        <v>2830</v>
      </c>
      <c r="B841" s="15" t="s">
        <v>3573</v>
      </c>
      <c r="C841" s="16" t="s">
        <v>3056</v>
      </c>
    </row>
    <row r="842" ht="18" customHeight="1" spans="1:3">
      <c r="A842" s="15" t="s">
        <v>2842</v>
      </c>
      <c r="B842" s="15" t="s">
        <v>3574</v>
      </c>
      <c r="C842" s="16" t="s">
        <v>3056</v>
      </c>
    </row>
    <row r="843" ht="18" customHeight="1" spans="1:3">
      <c r="A843" s="15" t="s">
        <v>2854</v>
      </c>
      <c r="B843" s="15" t="s">
        <v>2914</v>
      </c>
      <c r="C843" s="16" t="s">
        <v>3056</v>
      </c>
    </row>
    <row r="844" ht="18" customHeight="1" spans="1:3">
      <c r="A844" s="15" t="s">
        <v>2820</v>
      </c>
      <c r="B844" s="15" t="s">
        <v>3575</v>
      </c>
      <c r="C844" s="15"/>
    </row>
    <row r="845" ht="18" customHeight="1" spans="1:3">
      <c r="A845" s="15" t="s">
        <v>3501</v>
      </c>
      <c r="B845" s="15" t="s">
        <v>3199</v>
      </c>
      <c r="C845" s="16" t="s">
        <v>3056</v>
      </c>
    </row>
    <row r="846" ht="18" customHeight="1" spans="1:3">
      <c r="A846" s="15" t="s">
        <v>2858</v>
      </c>
      <c r="B846" s="15" t="s">
        <v>3576</v>
      </c>
      <c r="C846" s="15"/>
    </row>
    <row r="847" ht="18" customHeight="1" spans="1:3">
      <c r="A847" s="15" t="s">
        <v>2818</v>
      </c>
      <c r="B847" s="15" t="s">
        <v>3577</v>
      </c>
      <c r="C847" s="15"/>
    </row>
    <row r="848" ht="18" customHeight="1" spans="1:3">
      <c r="A848" s="15" t="s">
        <v>3119</v>
      </c>
      <c r="B848" s="15" t="s">
        <v>3578</v>
      </c>
      <c r="C848" s="16" t="s">
        <v>3056</v>
      </c>
    </row>
    <row r="849" ht="18" customHeight="1" spans="1:3">
      <c r="A849" s="15" t="s">
        <v>3501</v>
      </c>
      <c r="B849" s="15" t="s">
        <v>3579</v>
      </c>
      <c r="C849" s="16" t="s">
        <v>3056</v>
      </c>
    </row>
    <row r="850" ht="18" customHeight="1" spans="1:3">
      <c r="A850" s="15" t="s">
        <v>2773</v>
      </c>
      <c r="B850" s="15" t="s">
        <v>3580</v>
      </c>
      <c r="C850" s="16" t="s">
        <v>3056</v>
      </c>
    </row>
    <row r="851" ht="18" customHeight="1" spans="1:3">
      <c r="A851" s="15" t="s">
        <v>2842</v>
      </c>
      <c r="B851" s="15" t="s">
        <v>3581</v>
      </c>
      <c r="C851" s="16" t="s">
        <v>3056</v>
      </c>
    </row>
    <row r="852" ht="18" customHeight="1" spans="1:3">
      <c r="A852" s="15" t="s">
        <v>3386</v>
      </c>
      <c r="B852" s="15" t="s">
        <v>3582</v>
      </c>
      <c r="C852" s="16" t="s">
        <v>3056</v>
      </c>
    </row>
    <row r="853" ht="18" customHeight="1" spans="1:3">
      <c r="A853" s="15" t="s">
        <v>2830</v>
      </c>
      <c r="B853" s="15" t="s">
        <v>3583</v>
      </c>
      <c r="C853" s="16" t="s">
        <v>3056</v>
      </c>
    </row>
    <row r="854" ht="18" customHeight="1" spans="1:3">
      <c r="A854" s="15" t="s">
        <v>2842</v>
      </c>
      <c r="B854" s="15" t="s">
        <v>3584</v>
      </c>
      <c r="C854" s="15"/>
    </row>
    <row r="855" ht="18" customHeight="1" spans="1:3">
      <c r="A855" s="15" t="s">
        <v>2840</v>
      </c>
      <c r="B855" s="15" t="s">
        <v>3585</v>
      </c>
      <c r="C855" s="15"/>
    </row>
    <row r="856" ht="18" customHeight="1" spans="1:3">
      <c r="A856" s="15" t="s">
        <v>2854</v>
      </c>
      <c r="B856" s="15" t="s">
        <v>3586</v>
      </c>
      <c r="C856" s="15"/>
    </row>
    <row r="857" ht="18" customHeight="1" spans="1:3">
      <c r="A857" s="15" t="s">
        <v>2818</v>
      </c>
      <c r="B857" s="15" t="s">
        <v>3587</v>
      </c>
      <c r="C857" s="15"/>
    </row>
    <row r="858" ht="18" customHeight="1" spans="1:3">
      <c r="A858" s="15" t="s">
        <v>2858</v>
      </c>
      <c r="B858" s="15" t="s">
        <v>3588</v>
      </c>
      <c r="C858" s="16" t="s">
        <v>3056</v>
      </c>
    </row>
    <row r="859" ht="18" customHeight="1" spans="1:3">
      <c r="A859" s="15" t="s">
        <v>2820</v>
      </c>
      <c r="B859" s="15" t="s">
        <v>3589</v>
      </c>
      <c r="C859" s="15"/>
    </row>
    <row r="860" ht="18" customHeight="1" spans="1:3">
      <c r="A860" s="15" t="s">
        <v>2818</v>
      </c>
      <c r="B860" s="15" t="s">
        <v>3590</v>
      </c>
      <c r="C860" s="16" t="s">
        <v>3056</v>
      </c>
    </row>
    <row r="861" ht="18" customHeight="1" spans="1:3">
      <c r="A861" s="15" t="s">
        <v>2773</v>
      </c>
      <c r="B861" s="15" t="s">
        <v>3591</v>
      </c>
      <c r="C861" s="16" t="s">
        <v>3056</v>
      </c>
    </row>
    <row r="862" ht="18" customHeight="1" spans="1:3">
      <c r="A862" s="15" t="s">
        <v>2842</v>
      </c>
      <c r="B862" s="15" t="s">
        <v>3592</v>
      </c>
      <c r="C862" s="16" t="s">
        <v>3056</v>
      </c>
    </row>
    <row r="863" ht="18" customHeight="1" spans="1:3">
      <c r="A863" s="15" t="s">
        <v>2781</v>
      </c>
      <c r="B863" s="15" t="s">
        <v>3593</v>
      </c>
      <c r="C863" s="16" t="s">
        <v>3056</v>
      </c>
    </row>
    <row r="864" ht="18" customHeight="1" spans="1:3">
      <c r="A864" s="15" t="s">
        <v>2854</v>
      </c>
      <c r="B864" s="15" t="s">
        <v>3594</v>
      </c>
      <c r="C864" s="16" t="s">
        <v>3056</v>
      </c>
    </row>
    <row r="865" ht="18" customHeight="1" spans="1:3">
      <c r="A865" s="15" t="s">
        <v>2842</v>
      </c>
      <c r="B865" s="15" t="s">
        <v>3595</v>
      </c>
      <c r="C865" s="16" t="s">
        <v>3056</v>
      </c>
    </row>
    <row r="866" ht="18" customHeight="1" spans="1:3">
      <c r="A866" s="15" t="s">
        <v>2798</v>
      </c>
      <c r="B866" s="15" t="s">
        <v>3207</v>
      </c>
      <c r="C866" s="15"/>
    </row>
    <row r="867" ht="18" customHeight="1" spans="1:3">
      <c r="A867" s="15" t="s">
        <v>2795</v>
      </c>
      <c r="B867" s="15" t="s">
        <v>3596</v>
      </c>
      <c r="C867" s="15"/>
    </row>
    <row r="868" ht="18" customHeight="1" spans="1:3">
      <c r="A868" s="15" t="s">
        <v>3259</v>
      </c>
      <c r="B868" s="15" t="s">
        <v>3597</v>
      </c>
      <c r="C868" s="16" t="s">
        <v>3056</v>
      </c>
    </row>
    <row r="869" ht="18" customHeight="1" spans="1:3">
      <c r="A869" s="15" t="s">
        <v>2781</v>
      </c>
      <c r="B869" s="15" t="s">
        <v>3598</v>
      </c>
      <c r="C869" s="16" t="s">
        <v>3056</v>
      </c>
    </row>
    <row r="870" ht="18" customHeight="1" spans="1:3">
      <c r="A870" s="15" t="s">
        <v>2778</v>
      </c>
      <c r="B870" s="15" t="s">
        <v>3599</v>
      </c>
      <c r="C870" s="15"/>
    </row>
    <row r="871" ht="18" customHeight="1" spans="1:3">
      <c r="A871" s="15" t="s">
        <v>2818</v>
      </c>
      <c r="B871" s="15" t="s">
        <v>3600</v>
      </c>
      <c r="C871" s="15"/>
    </row>
    <row r="872" ht="18" customHeight="1" spans="1:3">
      <c r="A872" s="15" t="s">
        <v>3386</v>
      </c>
      <c r="B872" s="15" t="s">
        <v>3601</v>
      </c>
      <c r="C872" s="16" t="s">
        <v>3056</v>
      </c>
    </row>
    <row r="873" ht="18" customHeight="1" spans="1:3">
      <c r="A873" s="15" t="s">
        <v>3386</v>
      </c>
      <c r="B873" s="15" t="s">
        <v>3602</v>
      </c>
      <c r="C873" s="16" t="s">
        <v>3056</v>
      </c>
    </row>
    <row r="874" ht="18" customHeight="1" spans="1:3">
      <c r="A874" s="15" t="s">
        <v>3386</v>
      </c>
      <c r="B874" s="15" t="s">
        <v>3603</v>
      </c>
      <c r="C874" s="16" t="s">
        <v>3056</v>
      </c>
    </row>
    <row r="875" ht="18" customHeight="1" spans="1:3">
      <c r="A875" s="15" t="s">
        <v>2830</v>
      </c>
      <c r="B875" s="15" t="s">
        <v>3604</v>
      </c>
      <c r="C875" s="15"/>
    </row>
    <row r="876" ht="18" customHeight="1" spans="1:3">
      <c r="A876" s="15" t="s">
        <v>2795</v>
      </c>
      <c r="B876" s="15" t="s">
        <v>3605</v>
      </c>
      <c r="C876" s="15"/>
    </row>
    <row r="877" ht="18" customHeight="1" spans="1:3">
      <c r="A877" s="15" t="s">
        <v>3436</v>
      </c>
      <c r="B877" s="15" t="s">
        <v>3218</v>
      </c>
      <c r="C877" s="16" t="s">
        <v>3056</v>
      </c>
    </row>
    <row r="878" ht="18" customHeight="1" spans="1:3">
      <c r="A878" s="15" t="s">
        <v>3501</v>
      </c>
      <c r="B878" s="15" t="s">
        <v>3606</v>
      </c>
      <c r="C878" s="16" t="s">
        <v>3056</v>
      </c>
    </row>
    <row r="879" ht="18" customHeight="1" spans="1:3">
      <c r="A879" s="15" t="s">
        <v>3449</v>
      </c>
      <c r="B879" s="15" t="s">
        <v>3607</v>
      </c>
      <c r="C879" s="16" t="s">
        <v>3056</v>
      </c>
    </row>
    <row r="880" ht="18" customHeight="1" spans="1:3">
      <c r="A880" s="15" t="s">
        <v>3119</v>
      </c>
      <c r="B880" s="15" t="s">
        <v>3608</v>
      </c>
      <c r="C880" s="16" t="s">
        <v>3056</v>
      </c>
    </row>
    <row r="881" ht="18" customHeight="1" spans="1:3">
      <c r="A881" s="15" t="s">
        <v>2818</v>
      </c>
      <c r="B881" s="15" t="s">
        <v>3609</v>
      </c>
      <c r="C881" s="15"/>
    </row>
    <row r="882" ht="18" customHeight="1" spans="1:3">
      <c r="A882" s="15" t="s">
        <v>2818</v>
      </c>
      <c r="B882" s="15" t="s">
        <v>3610</v>
      </c>
      <c r="C882" s="15"/>
    </row>
    <row r="883" ht="18" customHeight="1" spans="1:3">
      <c r="A883" s="15" t="s">
        <v>2781</v>
      </c>
      <c r="B883" s="15" t="s">
        <v>3611</v>
      </c>
      <c r="C883" s="15"/>
    </row>
    <row r="884" ht="18" customHeight="1" spans="1:3">
      <c r="A884" s="15" t="s">
        <v>2773</v>
      </c>
      <c r="B884" s="15" t="s">
        <v>3612</v>
      </c>
      <c r="C884" s="15"/>
    </row>
    <row r="885" ht="18" customHeight="1" spans="1:3">
      <c r="A885" s="15" t="s">
        <v>2781</v>
      </c>
      <c r="B885" s="15" t="s">
        <v>3613</v>
      </c>
      <c r="C885" s="15"/>
    </row>
    <row r="886" ht="18" customHeight="1" spans="1:3">
      <c r="A886" s="15" t="s">
        <v>2840</v>
      </c>
      <c r="B886" s="15" t="s">
        <v>3614</v>
      </c>
      <c r="C886" s="15"/>
    </row>
    <row r="887" ht="18" customHeight="1" spans="1:3">
      <c r="A887" s="15" t="s">
        <v>2781</v>
      </c>
      <c r="B887" s="15" t="s">
        <v>3223</v>
      </c>
      <c r="C887" s="16" t="s">
        <v>3056</v>
      </c>
    </row>
    <row r="888" ht="18" customHeight="1" spans="1:3">
      <c r="A888" s="15" t="s">
        <v>3132</v>
      </c>
      <c r="B888" s="15" t="s">
        <v>3615</v>
      </c>
      <c r="C888" s="15"/>
    </row>
    <row r="889" ht="18" customHeight="1" spans="1:3">
      <c r="A889" s="15" t="s">
        <v>3259</v>
      </c>
      <c r="B889" s="15" t="s">
        <v>3616</v>
      </c>
      <c r="C889" s="16" t="s">
        <v>3056</v>
      </c>
    </row>
    <row r="890" ht="18" customHeight="1" spans="1:3">
      <c r="A890" s="15" t="s">
        <v>2842</v>
      </c>
      <c r="B890" s="15" t="s">
        <v>2771</v>
      </c>
      <c r="C890" s="16" t="s">
        <v>3056</v>
      </c>
    </row>
    <row r="891" ht="18" customHeight="1" spans="1:3">
      <c r="A891" s="15" t="s">
        <v>2807</v>
      </c>
      <c r="B891" s="15" t="s">
        <v>3617</v>
      </c>
      <c r="C891" s="15"/>
    </row>
    <row r="892" ht="18" customHeight="1" spans="1:3">
      <c r="A892" s="15" t="s">
        <v>2773</v>
      </c>
      <c r="B892" s="15" t="s">
        <v>3618</v>
      </c>
      <c r="C892" s="16" t="s">
        <v>3056</v>
      </c>
    </row>
    <row r="893" ht="18" customHeight="1" spans="1:3">
      <c r="A893" s="15" t="s">
        <v>2773</v>
      </c>
      <c r="B893" s="15" t="s">
        <v>3619</v>
      </c>
      <c r="C893" s="16" t="s">
        <v>3056</v>
      </c>
    </row>
    <row r="894" ht="18" customHeight="1" spans="1:3">
      <c r="A894" s="15" t="s">
        <v>2858</v>
      </c>
      <c r="B894" s="15" t="s">
        <v>3620</v>
      </c>
      <c r="C894" s="15"/>
    </row>
    <row r="895" ht="18" customHeight="1" spans="1:3">
      <c r="A895" s="15" t="s">
        <v>2820</v>
      </c>
      <c r="B895" s="15" t="s">
        <v>3621</v>
      </c>
      <c r="C895" s="15"/>
    </row>
    <row r="896" ht="18" customHeight="1" spans="1:3">
      <c r="A896" s="15" t="s">
        <v>2773</v>
      </c>
      <c r="B896" s="15" t="s">
        <v>2842</v>
      </c>
      <c r="C896" s="16" t="s">
        <v>3056</v>
      </c>
    </row>
    <row r="897" ht="18" customHeight="1" spans="1:3">
      <c r="A897" s="15" t="s">
        <v>2764</v>
      </c>
      <c r="B897" s="15" t="s">
        <v>2842</v>
      </c>
      <c r="C897" s="16" t="s">
        <v>3056</v>
      </c>
    </row>
    <row r="898" ht="18" customHeight="1" spans="1:3">
      <c r="A898" s="15" t="s">
        <v>2805</v>
      </c>
      <c r="B898" s="15" t="s">
        <v>3622</v>
      </c>
      <c r="C898" s="15"/>
    </row>
    <row r="899" ht="18" customHeight="1" spans="1:3">
      <c r="A899" s="15" t="s">
        <v>2773</v>
      </c>
      <c r="B899" s="15" t="s">
        <v>3623</v>
      </c>
      <c r="C899" s="16" t="s">
        <v>3056</v>
      </c>
    </row>
    <row r="900" ht="18" customHeight="1" spans="1:3">
      <c r="A900" s="15" t="s">
        <v>2773</v>
      </c>
      <c r="B900" s="15" t="s">
        <v>3624</v>
      </c>
      <c r="C900" s="16" t="s">
        <v>3056</v>
      </c>
    </row>
    <row r="901" ht="18" customHeight="1" spans="1:3">
      <c r="A901" s="15" t="s">
        <v>2781</v>
      </c>
      <c r="B901" s="15" t="s">
        <v>3625</v>
      </c>
      <c r="C901" s="16" t="s">
        <v>3056</v>
      </c>
    </row>
    <row r="902" ht="18" customHeight="1" spans="1:3">
      <c r="A902" s="15" t="s">
        <v>3386</v>
      </c>
      <c r="B902" s="15" t="s">
        <v>3626</v>
      </c>
      <c r="C902" s="16" t="s">
        <v>3056</v>
      </c>
    </row>
    <row r="903" ht="18" customHeight="1" spans="1:3">
      <c r="A903" s="15" t="s">
        <v>2816</v>
      </c>
      <c r="B903" s="15" t="s">
        <v>3627</v>
      </c>
      <c r="C903" s="15"/>
    </row>
    <row r="904" ht="18" customHeight="1" spans="1:3">
      <c r="A904" s="15" t="s">
        <v>2800</v>
      </c>
      <c r="B904" s="15" t="s">
        <v>3628</v>
      </c>
      <c r="C904" s="15"/>
    </row>
    <row r="905" ht="18" customHeight="1" spans="1:3">
      <c r="A905" s="15" t="s">
        <v>3386</v>
      </c>
      <c r="B905" s="15" t="s">
        <v>3629</v>
      </c>
      <c r="C905" s="16" t="s">
        <v>3056</v>
      </c>
    </row>
    <row r="906" ht="18" customHeight="1" spans="1:3">
      <c r="A906" s="15" t="s">
        <v>2818</v>
      </c>
      <c r="B906" s="15" t="s">
        <v>3630</v>
      </c>
      <c r="C906" s="15"/>
    </row>
    <row r="907" ht="18" customHeight="1" spans="1:3">
      <c r="A907" s="15" t="s">
        <v>2773</v>
      </c>
      <c r="B907" s="15" t="s">
        <v>3631</v>
      </c>
      <c r="C907" s="16" t="s">
        <v>3056</v>
      </c>
    </row>
    <row r="908" ht="18" customHeight="1" spans="1:3">
      <c r="A908" s="15" t="s">
        <v>2842</v>
      </c>
      <c r="B908" s="15" t="s">
        <v>3632</v>
      </c>
      <c r="C908" s="16" t="s">
        <v>3056</v>
      </c>
    </row>
    <row r="909" ht="18" customHeight="1" spans="1:3">
      <c r="A909" s="15" t="s">
        <v>2818</v>
      </c>
      <c r="B909" s="15" t="s">
        <v>3633</v>
      </c>
      <c r="C909" s="15"/>
    </row>
    <row r="910" ht="18" customHeight="1" spans="1:3">
      <c r="A910" s="15" t="s">
        <v>3119</v>
      </c>
      <c r="B910" s="15" t="s">
        <v>3634</v>
      </c>
      <c r="C910" s="15"/>
    </row>
    <row r="911" ht="18" customHeight="1" spans="1:3">
      <c r="A911" s="15" t="s">
        <v>2800</v>
      </c>
      <c r="B911" s="15" t="s">
        <v>3635</v>
      </c>
      <c r="C911" s="15"/>
    </row>
    <row r="912" ht="18" customHeight="1" spans="1:3">
      <c r="A912" s="15" t="s">
        <v>2842</v>
      </c>
      <c r="B912" s="15" t="s">
        <v>3636</v>
      </c>
      <c r="C912" s="15"/>
    </row>
    <row r="913" ht="18" customHeight="1" spans="1:3">
      <c r="A913" s="15" t="s">
        <v>2820</v>
      </c>
      <c r="B913" s="15" t="s">
        <v>3637</v>
      </c>
      <c r="C913" s="15"/>
    </row>
    <row r="914" ht="18" customHeight="1" spans="1:3">
      <c r="A914" s="15" t="s">
        <v>2854</v>
      </c>
      <c r="B914" s="15" t="s">
        <v>3638</v>
      </c>
      <c r="C914" s="15"/>
    </row>
    <row r="915" ht="18" customHeight="1" spans="1:3">
      <c r="A915" s="15" t="s">
        <v>2820</v>
      </c>
      <c r="B915" s="15" t="s">
        <v>3639</v>
      </c>
      <c r="C915" s="15"/>
    </row>
    <row r="916" ht="18" customHeight="1" spans="1:3">
      <c r="A916" s="15" t="s">
        <v>3449</v>
      </c>
      <c r="B916" s="15" t="s">
        <v>3640</v>
      </c>
      <c r="C916" s="16" t="s">
        <v>3056</v>
      </c>
    </row>
    <row r="917" ht="18" customHeight="1" spans="1:3">
      <c r="A917" s="15" t="s">
        <v>2830</v>
      </c>
      <c r="B917" s="15" t="s">
        <v>3235</v>
      </c>
      <c r="C917" s="16" t="s">
        <v>3056</v>
      </c>
    </row>
    <row r="918" ht="18" customHeight="1" spans="1:3">
      <c r="A918" s="15" t="s">
        <v>2820</v>
      </c>
      <c r="B918" s="15" t="s">
        <v>3641</v>
      </c>
      <c r="C918" s="15"/>
    </row>
    <row r="919" ht="18" customHeight="1" spans="1:3">
      <c r="A919" s="15" t="s">
        <v>2805</v>
      </c>
      <c r="B919" s="15" t="s">
        <v>3642</v>
      </c>
      <c r="C919" s="15"/>
    </row>
    <row r="920" ht="18" customHeight="1" spans="1:3">
      <c r="A920" s="15" t="s">
        <v>2818</v>
      </c>
      <c r="B920" s="15" t="s">
        <v>3643</v>
      </c>
      <c r="C920" s="15"/>
    </row>
    <row r="921" ht="18" customHeight="1" spans="1:3">
      <c r="A921" s="15" t="s">
        <v>2818</v>
      </c>
      <c r="B921" s="15" t="s">
        <v>3644</v>
      </c>
      <c r="C921" s="15"/>
    </row>
    <row r="922" ht="18" customHeight="1" spans="1:3">
      <c r="A922" s="15" t="s">
        <v>2858</v>
      </c>
      <c r="B922" s="15" t="s">
        <v>3645</v>
      </c>
      <c r="C922" s="15"/>
    </row>
    <row r="923" ht="18" customHeight="1" spans="1:3">
      <c r="A923" s="15" t="s">
        <v>3259</v>
      </c>
      <c r="B923" s="15" t="s">
        <v>3646</v>
      </c>
      <c r="C923" s="16" t="s">
        <v>3056</v>
      </c>
    </row>
    <row r="924" ht="18" customHeight="1" spans="1:3">
      <c r="A924" s="15" t="s">
        <v>2764</v>
      </c>
      <c r="B924" s="15" t="s">
        <v>3647</v>
      </c>
      <c r="C924" s="16" t="s">
        <v>3056</v>
      </c>
    </row>
    <row r="925" ht="18" customHeight="1" spans="1:3">
      <c r="A925" s="15" t="s">
        <v>3449</v>
      </c>
      <c r="B925" s="15" t="s">
        <v>3648</v>
      </c>
      <c r="C925" s="16" t="s">
        <v>3056</v>
      </c>
    </row>
    <row r="926" ht="18" customHeight="1" spans="1:3">
      <c r="A926" s="15" t="s">
        <v>2820</v>
      </c>
      <c r="B926" s="15" t="s">
        <v>3649</v>
      </c>
      <c r="C926" s="16" t="s">
        <v>3056</v>
      </c>
    </row>
    <row r="927" ht="18" customHeight="1" spans="1:3">
      <c r="A927" s="15" t="s">
        <v>2800</v>
      </c>
      <c r="B927" s="15" t="s">
        <v>3650</v>
      </c>
      <c r="C927" s="15"/>
    </row>
    <row r="928" ht="18" customHeight="1" spans="1:3">
      <c r="A928" s="15" t="s">
        <v>2816</v>
      </c>
      <c r="B928" s="15" t="s">
        <v>3651</v>
      </c>
      <c r="C928" s="16" t="s">
        <v>3056</v>
      </c>
    </row>
    <row r="929" ht="18" customHeight="1" spans="1:3">
      <c r="A929" s="15" t="s">
        <v>2773</v>
      </c>
      <c r="B929" s="15" t="s">
        <v>3652</v>
      </c>
      <c r="C929" s="16" t="s">
        <v>3056</v>
      </c>
    </row>
    <row r="930" ht="18" customHeight="1" spans="1:3">
      <c r="A930" s="15" t="s">
        <v>2823</v>
      </c>
      <c r="B930" s="15" t="s">
        <v>3653</v>
      </c>
      <c r="C930" s="15"/>
    </row>
    <row r="931" ht="18" customHeight="1" spans="1:3">
      <c r="A931" s="15" t="s">
        <v>2816</v>
      </c>
      <c r="B931" s="15" t="s">
        <v>3654</v>
      </c>
      <c r="C931" s="16" t="s">
        <v>3056</v>
      </c>
    </row>
    <row r="932" ht="18" customHeight="1" spans="1:3">
      <c r="A932" s="15" t="s">
        <v>2781</v>
      </c>
      <c r="B932" s="15" t="s">
        <v>3655</v>
      </c>
      <c r="C932" s="16" t="s">
        <v>3056</v>
      </c>
    </row>
    <row r="933" ht="18" customHeight="1" spans="1:3">
      <c r="A933" s="15" t="s">
        <v>2775</v>
      </c>
      <c r="B933" s="15" t="s">
        <v>3656</v>
      </c>
      <c r="C933" s="15"/>
    </row>
    <row r="934" ht="18" customHeight="1" spans="1:3">
      <c r="A934" s="15" t="s">
        <v>2820</v>
      </c>
      <c r="B934" s="15" t="s">
        <v>3657</v>
      </c>
      <c r="C934" s="16" t="s">
        <v>3056</v>
      </c>
    </row>
    <row r="935" ht="18" customHeight="1" spans="1:3">
      <c r="A935" s="15" t="s">
        <v>2807</v>
      </c>
      <c r="B935" s="15" t="s">
        <v>3658</v>
      </c>
      <c r="C935" s="15"/>
    </row>
    <row r="936" ht="18" customHeight="1" spans="1:3">
      <c r="A936" s="15" t="s">
        <v>2816</v>
      </c>
      <c r="B936" s="15" t="s">
        <v>3659</v>
      </c>
      <c r="C936" s="15"/>
    </row>
    <row r="937" ht="18" customHeight="1" spans="1:3">
      <c r="A937" s="15" t="s">
        <v>2842</v>
      </c>
      <c r="B937" s="15" t="s">
        <v>3660</v>
      </c>
      <c r="C937" s="16" t="s">
        <v>3056</v>
      </c>
    </row>
    <row r="938" ht="18" customHeight="1" spans="1:3">
      <c r="A938" s="15" t="s">
        <v>2775</v>
      </c>
      <c r="B938" s="15" t="s">
        <v>3661</v>
      </c>
      <c r="C938" s="15"/>
    </row>
    <row r="939" ht="18" customHeight="1" spans="1:3">
      <c r="A939" s="15" t="s">
        <v>2800</v>
      </c>
      <c r="B939" s="15" t="s">
        <v>3662</v>
      </c>
      <c r="C939" s="15"/>
    </row>
    <row r="940" ht="18" customHeight="1" spans="1:3">
      <c r="A940" s="15" t="s">
        <v>2842</v>
      </c>
      <c r="B940" s="15" t="s">
        <v>3663</v>
      </c>
      <c r="C940" s="15"/>
    </row>
    <row r="941" ht="18" customHeight="1" spans="1:3">
      <c r="A941" s="15" t="s">
        <v>2807</v>
      </c>
      <c r="B941" s="15" t="s">
        <v>3664</v>
      </c>
      <c r="C941" s="15"/>
    </row>
    <row r="942" ht="18" customHeight="1" spans="1:3">
      <c r="A942" s="15" t="s">
        <v>2842</v>
      </c>
      <c r="B942" s="15" t="s">
        <v>3665</v>
      </c>
      <c r="C942" s="16" t="s">
        <v>3056</v>
      </c>
    </row>
    <row r="943" ht="18" customHeight="1" spans="1:3">
      <c r="A943" s="15" t="s">
        <v>3666</v>
      </c>
      <c r="B943" s="15" t="s">
        <v>3665</v>
      </c>
      <c r="C943" s="16" t="s">
        <v>3056</v>
      </c>
    </row>
    <row r="944" ht="18" customHeight="1" spans="1:3">
      <c r="A944" s="15" t="s">
        <v>2798</v>
      </c>
      <c r="B944" s="15" t="s">
        <v>3667</v>
      </c>
      <c r="C944" s="16" t="s">
        <v>3056</v>
      </c>
    </row>
    <row r="945" ht="18" customHeight="1" spans="1:3">
      <c r="A945" s="15" t="s">
        <v>2840</v>
      </c>
      <c r="B945" s="15" t="s">
        <v>3668</v>
      </c>
      <c r="C945" s="15"/>
    </row>
    <row r="946" ht="18" customHeight="1" spans="1:3">
      <c r="A946" s="15" t="s">
        <v>2864</v>
      </c>
      <c r="B946" s="15" t="s">
        <v>3669</v>
      </c>
      <c r="C946" s="15"/>
    </row>
    <row r="947" ht="18" customHeight="1" spans="1:3">
      <c r="A947" s="15" t="s">
        <v>2773</v>
      </c>
      <c r="B947" s="15" t="s">
        <v>3670</v>
      </c>
      <c r="C947" s="16" t="s">
        <v>3056</v>
      </c>
    </row>
    <row r="948" ht="18" customHeight="1" spans="1:3">
      <c r="A948" s="15" t="s">
        <v>2816</v>
      </c>
      <c r="B948" s="15" t="s">
        <v>3671</v>
      </c>
      <c r="C948" s="15"/>
    </row>
    <row r="949" ht="18" customHeight="1" spans="1:3">
      <c r="A949" s="15" t="s">
        <v>2842</v>
      </c>
      <c r="B949" s="15" t="s">
        <v>3672</v>
      </c>
      <c r="C949" s="15"/>
    </row>
    <row r="950" ht="18" customHeight="1" spans="1:3">
      <c r="A950" s="15" t="s">
        <v>3501</v>
      </c>
      <c r="B950" s="15" t="s">
        <v>3673</v>
      </c>
      <c r="C950" s="16" t="s">
        <v>3056</v>
      </c>
    </row>
    <row r="951" ht="18" customHeight="1" spans="1:3">
      <c r="A951" s="15" t="s">
        <v>3501</v>
      </c>
      <c r="B951" s="15" t="s">
        <v>3674</v>
      </c>
      <c r="C951" s="16" t="s">
        <v>3056</v>
      </c>
    </row>
    <row r="952" ht="18" customHeight="1" spans="1:3">
      <c r="A952" s="15" t="s">
        <v>3119</v>
      </c>
      <c r="B952" s="15" t="s">
        <v>3675</v>
      </c>
      <c r="C952" s="16" t="s">
        <v>3056</v>
      </c>
    </row>
    <row r="953" ht="18" customHeight="1" spans="1:3">
      <c r="A953" s="15" t="s">
        <v>3485</v>
      </c>
      <c r="B953" s="15" t="s">
        <v>3676</v>
      </c>
      <c r="C953" s="16" t="s">
        <v>3056</v>
      </c>
    </row>
    <row r="954" ht="18" customHeight="1" spans="1:3">
      <c r="A954" s="15" t="s">
        <v>3119</v>
      </c>
      <c r="B954" s="15" t="s">
        <v>3677</v>
      </c>
      <c r="C954" s="16" t="s">
        <v>3056</v>
      </c>
    </row>
    <row r="955" ht="18" customHeight="1" spans="1:3">
      <c r="A955" s="15" t="s">
        <v>2840</v>
      </c>
      <c r="B955" s="15" t="s">
        <v>3678</v>
      </c>
      <c r="C955" s="16" t="s">
        <v>3056</v>
      </c>
    </row>
    <row r="956" ht="18" customHeight="1" spans="1:3">
      <c r="A956" s="15" t="s">
        <v>2773</v>
      </c>
      <c r="B956" s="15" t="s">
        <v>3679</v>
      </c>
      <c r="C956" s="16" t="s">
        <v>3056</v>
      </c>
    </row>
    <row r="957" ht="18" customHeight="1" spans="1:3">
      <c r="A957" s="15" t="s">
        <v>3501</v>
      </c>
      <c r="B957" s="15" t="s">
        <v>3680</v>
      </c>
      <c r="C957" s="16" t="s">
        <v>3056</v>
      </c>
    </row>
    <row r="958" ht="18" customHeight="1" spans="1:3">
      <c r="A958" s="15" t="s">
        <v>2818</v>
      </c>
      <c r="B958" s="15" t="s">
        <v>3681</v>
      </c>
      <c r="C958" s="15"/>
    </row>
    <row r="959" ht="18" customHeight="1" spans="1:3">
      <c r="A959" s="15" t="s">
        <v>3405</v>
      </c>
      <c r="B959" s="15" t="s">
        <v>3682</v>
      </c>
      <c r="C959" s="16" t="s">
        <v>3056</v>
      </c>
    </row>
    <row r="960" ht="18" customHeight="1" spans="1:3">
      <c r="A960" s="15" t="s">
        <v>2858</v>
      </c>
      <c r="B960" s="15" t="s">
        <v>3683</v>
      </c>
      <c r="C960" s="15"/>
    </row>
    <row r="961" ht="18" customHeight="1" spans="1:3">
      <c r="A961" s="15" t="s">
        <v>3501</v>
      </c>
      <c r="B961" s="15" t="s">
        <v>3683</v>
      </c>
      <c r="C961" s="16" t="s">
        <v>3056</v>
      </c>
    </row>
    <row r="962" ht="18" customHeight="1" spans="1:3">
      <c r="A962" s="15" t="s">
        <v>2773</v>
      </c>
      <c r="B962" s="15" t="s">
        <v>3684</v>
      </c>
      <c r="C962" s="15"/>
    </row>
    <row r="963" ht="18" customHeight="1" spans="1:3">
      <c r="A963" s="15" t="s">
        <v>2818</v>
      </c>
      <c r="B963" s="15" t="s">
        <v>3685</v>
      </c>
      <c r="C963" s="15"/>
    </row>
    <row r="964" ht="18" customHeight="1" spans="1:3">
      <c r="A964" s="15" t="s">
        <v>2842</v>
      </c>
      <c r="B964" s="15" t="s">
        <v>3686</v>
      </c>
      <c r="C964" s="15"/>
    </row>
    <row r="965" ht="18" customHeight="1" spans="1:3">
      <c r="A965" s="15" t="s">
        <v>3386</v>
      </c>
      <c r="B965" s="15" t="s">
        <v>3687</v>
      </c>
      <c r="C965" s="16" t="s">
        <v>3056</v>
      </c>
    </row>
    <row r="966" ht="18" customHeight="1" spans="1:3">
      <c r="A966" s="15" t="s">
        <v>2820</v>
      </c>
      <c r="B966" s="15" t="s">
        <v>3688</v>
      </c>
      <c r="C966" s="15"/>
    </row>
    <row r="967" ht="18" customHeight="1" spans="1:3">
      <c r="A967" s="15" t="s">
        <v>2858</v>
      </c>
      <c r="B967" s="15" t="s">
        <v>3689</v>
      </c>
      <c r="C967" s="16" t="s">
        <v>3056</v>
      </c>
    </row>
    <row r="968" ht="18" customHeight="1" spans="1:3">
      <c r="A968" s="15" t="s">
        <v>2781</v>
      </c>
      <c r="B968" s="15" t="s">
        <v>3690</v>
      </c>
      <c r="C968" s="16" t="s">
        <v>3056</v>
      </c>
    </row>
    <row r="969" ht="18" customHeight="1" spans="1:3">
      <c r="A969" s="15" t="s">
        <v>2773</v>
      </c>
      <c r="B969" s="15" t="s">
        <v>3691</v>
      </c>
      <c r="C969" s="16" t="s">
        <v>3056</v>
      </c>
    </row>
    <row r="970" ht="18" customHeight="1" spans="1:3">
      <c r="A970" s="15" t="s">
        <v>2816</v>
      </c>
      <c r="B970" s="15" t="s">
        <v>3692</v>
      </c>
      <c r="C970" s="16" t="s">
        <v>3056</v>
      </c>
    </row>
    <row r="971" ht="18" customHeight="1" spans="1:3">
      <c r="A971" s="15" t="s">
        <v>2775</v>
      </c>
      <c r="B971" s="15" t="s">
        <v>3693</v>
      </c>
      <c r="C971" s="15"/>
    </row>
    <row r="972" ht="18" customHeight="1" spans="1:3">
      <c r="A972" s="15" t="s">
        <v>2842</v>
      </c>
      <c r="B972" s="15" t="s">
        <v>2970</v>
      </c>
      <c r="C972" s="16" t="s">
        <v>3056</v>
      </c>
    </row>
    <row r="973" ht="18" customHeight="1" spans="1:3">
      <c r="A973" s="15" t="s">
        <v>2798</v>
      </c>
      <c r="B973" s="15" t="s">
        <v>3694</v>
      </c>
      <c r="C973" s="15"/>
    </row>
    <row r="974" ht="18" customHeight="1" spans="1:3">
      <c r="A974" s="15" t="s">
        <v>3386</v>
      </c>
      <c r="B974" s="15" t="s">
        <v>3695</v>
      </c>
      <c r="C974" s="16" t="s">
        <v>3056</v>
      </c>
    </row>
    <row r="975" ht="18" customHeight="1" spans="1:3">
      <c r="A975" s="15" t="s">
        <v>3386</v>
      </c>
      <c r="B975" s="15" t="s">
        <v>3696</v>
      </c>
      <c r="C975" s="16" t="s">
        <v>3056</v>
      </c>
    </row>
    <row r="976" ht="18" customHeight="1" spans="1:3">
      <c r="A976" s="15" t="s">
        <v>2781</v>
      </c>
      <c r="B976" s="15" t="s">
        <v>3697</v>
      </c>
      <c r="C976" s="16" t="s">
        <v>3056</v>
      </c>
    </row>
    <row r="977" ht="18" customHeight="1" spans="1:3">
      <c r="A977" s="15" t="s">
        <v>2807</v>
      </c>
      <c r="B977" s="15" t="s">
        <v>3698</v>
      </c>
      <c r="C977" s="15"/>
    </row>
    <row r="978" ht="18" customHeight="1" spans="1:3">
      <c r="A978" s="15" t="s">
        <v>2779</v>
      </c>
      <c r="B978" s="15" t="s">
        <v>3699</v>
      </c>
      <c r="C978" s="15"/>
    </row>
    <row r="979" ht="18" customHeight="1" spans="1:3">
      <c r="A979" s="15" t="s">
        <v>3386</v>
      </c>
      <c r="B979" s="15" t="s">
        <v>3273</v>
      </c>
      <c r="C979" s="16" t="s">
        <v>3056</v>
      </c>
    </row>
    <row r="980" ht="18" customHeight="1" spans="1:3">
      <c r="A980" s="15" t="s">
        <v>2842</v>
      </c>
      <c r="B980" s="15" t="s">
        <v>3700</v>
      </c>
      <c r="C980" s="16" t="s">
        <v>3056</v>
      </c>
    </row>
    <row r="981" ht="18" customHeight="1" spans="1:3">
      <c r="A981" s="15" t="s">
        <v>2773</v>
      </c>
      <c r="B981" s="15" t="s">
        <v>3279</v>
      </c>
      <c r="C981" s="16" t="s">
        <v>3056</v>
      </c>
    </row>
    <row r="982" ht="18" customHeight="1" spans="1:3">
      <c r="A982" s="15" t="s">
        <v>2800</v>
      </c>
      <c r="B982" s="15" t="s">
        <v>3279</v>
      </c>
      <c r="C982" s="15"/>
    </row>
    <row r="983" ht="18" customHeight="1" spans="1:3">
      <c r="A983" s="15" t="s">
        <v>2816</v>
      </c>
      <c r="B983" s="15" t="s">
        <v>3701</v>
      </c>
      <c r="C983" s="16" t="s">
        <v>3056</v>
      </c>
    </row>
    <row r="984" ht="18" customHeight="1" spans="1:3">
      <c r="A984" s="15" t="s">
        <v>2800</v>
      </c>
      <c r="B984" s="15" t="s">
        <v>3702</v>
      </c>
      <c r="C984" s="16" t="s">
        <v>3056</v>
      </c>
    </row>
    <row r="985" ht="18" customHeight="1" spans="1:3">
      <c r="A985" s="15" t="s">
        <v>2805</v>
      </c>
      <c r="B985" s="15" t="s">
        <v>3703</v>
      </c>
      <c r="C985" s="15"/>
    </row>
    <row r="986" ht="18" customHeight="1" spans="1:3">
      <c r="A986" s="15" t="s">
        <v>2816</v>
      </c>
      <c r="B986" s="15" t="s">
        <v>3280</v>
      </c>
      <c r="C986" s="16" t="s">
        <v>3056</v>
      </c>
    </row>
    <row r="987" ht="18" customHeight="1" spans="1:3">
      <c r="A987" s="15" t="s">
        <v>2858</v>
      </c>
      <c r="B987" s="15" t="s">
        <v>3704</v>
      </c>
      <c r="C987" s="15"/>
    </row>
    <row r="988" ht="18" customHeight="1" spans="1:3">
      <c r="A988" s="15" t="s">
        <v>2773</v>
      </c>
      <c r="B988" s="15" t="s">
        <v>3705</v>
      </c>
      <c r="C988" s="16" t="s">
        <v>3056</v>
      </c>
    </row>
    <row r="989" ht="18" customHeight="1" spans="1:3">
      <c r="A989" s="15" t="s">
        <v>3666</v>
      </c>
      <c r="B989" s="15" t="s">
        <v>3284</v>
      </c>
      <c r="C989" s="16" t="s">
        <v>3056</v>
      </c>
    </row>
    <row r="990" ht="18" customHeight="1" spans="1:3">
      <c r="A990" s="15" t="s">
        <v>2773</v>
      </c>
      <c r="B990" s="15" t="s">
        <v>3706</v>
      </c>
      <c r="C990" s="16" t="s">
        <v>3056</v>
      </c>
    </row>
    <row r="991" ht="18" customHeight="1" spans="1:3">
      <c r="A991" s="15" t="s">
        <v>2842</v>
      </c>
      <c r="B991" s="15" t="s">
        <v>3707</v>
      </c>
      <c r="C991" s="16" t="s">
        <v>3056</v>
      </c>
    </row>
    <row r="992" ht="18" customHeight="1" spans="1:3">
      <c r="A992" s="15" t="s">
        <v>2818</v>
      </c>
      <c r="B992" s="15" t="s">
        <v>3708</v>
      </c>
      <c r="C992" s="16" t="s">
        <v>3056</v>
      </c>
    </row>
    <row r="993" ht="18" customHeight="1" spans="1:3">
      <c r="A993" s="15" t="s">
        <v>2854</v>
      </c>
      <c r="B993" s="15" t="s">
        <v>3709</v>
      </c>
      <c r="C993" s="16" t="s">
        <v>3056</v>
      </c>
    </row>
    <row r="994" ht="18" customHeight="1" spans="1:3">
      <c r="A994" s="15" t="s">
        <v>2842</v>
      </c>
      <c r="B994" s="15" t="s">
        <v>3287</v>
      </c>
      <c r="C994" s="16" t="s">
        <v>3056</v>
      </c>
    </row>
    <row r="995" ht="18" customHeight="1" spans="1:3">
      <c r="A995" s="15" t="s">
        <v>2840</v>
      </c>
      <c r="B995" s="15" t="s">
        <v>3710</v>
      </c>
      <c r="C995" s="15"/>
    </row>
    <row r="996" ht="18" customHeight="1" spans="1:3">
      <c r="A996" s="15" t="s">
        <v>2840</v>
      </c>
      <c r="B996" s="15" t="s">
        <v>3289</v>
      </c>
      <c r="C996" s="15"/>
    </row>
    <row r="997" ht="18" customHeight="1" spans="1:3">
      <c r="A997" s="15" t="s">
        <v>2795</v>
      </c>
      <c r="B997" s="15" t="s">
        <v>3711</v>
      </c>
      <c r="C997" s="15"/>
    </row>
    <row r="998" ht="18" customHeight="1" spans="1:3">
      <c r="A998" s="15" t="s">
        <v>2764</v>
      </c>
      <c r="B998" s="15" t="s">
        <v>3712</v>
      </c>
      <c r="C998" s="16" t="s">
        <v>3056</v>
      </c>
    </row>
    <row r="999" ht="18" customHeight="1" spans="1:3">
      <c r="A999" s="15" t="s">
        <v>2858</v>
      </c>
      <c r="B999" s="15" t="s">
        <v>3712</v>
      </c>
      <c r="C999" s="15"/>
    </row>
    <row r="1000" ht="18" customHeight="1" spans="1:3">
      <c r="A1000" s="15" t="s">
        <v>3259</v>
      </c>
      <c r="B1000" s="15" t="s">
        <v>3713</v>
      </c>
      <c r="C1000" s="16" t="s">
        <v>3056</v>
      </c>
    </row>
    <row r="1001" ht="18" customHeight="1" spans="1:3">
      <c r="A1001" s="15" t="s">
        <v>2781</v>
      </c>
      <c r="B1001" s="15" t="s">
        <v>3714</v>
      </c>
      <c r="C1001" s="16" t="s">
        <v>3056</v>
      </c>
    </row>
    <row r="1002" ht="18" customHeight="1" spans="1:3">
      <c r="A1002" s="15" t="s">
        <v>2773</v>
      </c>
      <c r="B1002" s="15" t="s">
        <v>2988</v>
      </c>
      <c r="C1002" s="16" t="s">
        <v>3056</v>
      </c>
    </row>
    <row r="1003" ht="18" customHeight="1" spans="1:3">
      <c r="A1003" s="15" t="s">
        <v>3119</v>
      </c>
      <c r="B1003" s="15" t="s">
        <v>2988</v>
      </c>
      <c r="C1003" s="15"/>
    </row>
    <row r="1004" ht="18" customHeight="1" spans="1:3">
      <c r="A1004" s="15" t="s">
        <v>2781</v>
      </c>
      <c r="B1004" s="15" t="s">
        <v>3715</v>
      </c>
      <c r="C1004" s="16" t="s">
        <v>3056</v>
      </c>
    </row>
    <row r="1005" ht="18" customHeight="1" spans="1:3">
      <c r="A1005" s="15" t="s">
        <v>2773</v>
      </c>
      <c r="B1005" s="15" t="s">
        <v>3716</v>
      </c>
      <c r="C1005" s="16" t="s">
        <v>3056</v>
      </c>
    </row>
    <row r="1006" ht="18" customHeight="1" spans="1:3">
      <c r="A1006" s="15" t="s">
        <v>2818</v>
      </c>
      <c r="B1006" s="15" t="s">
        <v>3717</v>
      </c>
      <c r="C1006" s="16" t="s">
        <v>3056</v>
      </c>
    </row>
    <row r="1007" ht="18" customHeight="1" spans="1:3">
      <c r="A1007" s="15" t="s">
        <v>2773</v>
      </c>
      <c r="B1007" s="15" t="s">
        <v>3718</v>
      </c>
      <c r="C1007" s="15"/>
    </row>
    <row r="1008" ht="18" customHeight="1" spans="1:3">
      <c r="A1008" s="15" t="s">
        <v>2840</v>
      </c>
      <c r="B1008" s="15" t="s">
        <v>3719</v>
      </c>
      <c r="C1008" s="16" t="s">
        <v>3056</v>
      </c>
    </row>
    <row r="1009" ht="18" customHeight="1" spans="1:3">
      <c r="A1009" s="15" t="s">
        <v>3436</v>
      </c>
      <c r="B1009" s="15" t="s">
        <v>3720</v>
      </c>
      <c r="C1009" s="16" t="s">
        <v>3056</v>
      </c>
    </row>
    <row r="1010" ht="18" customHeight="1" spans="1:3">
      <c r="A1010" s="15" t="s">
        <v>3386</v>
      </c>
      <c r="B1010" s="15" t="s">
        <v>3721</v>
      </c>
      <c r="C1010" s="16" t="s">
        <v>3056</v>
      </c>
    </row>
    <row r="1011" ht="18" customHeight="1" spans="1:3">
      <c r="A1011" s="15" t="s">
        <v>2773</v>
      </c>
      <c r="B1011" s="15" t="s">
        <v>3722</v>
      </c>
      <c r="C1011" s="15"/>
    </row>
    <row r="1012" ht="18" customHeight="1" spans="1:3">
      <c r="A1012" s="15" t="s">
        <v>2842</v>
      </c>
      <c r="B1012" s="15" t="s">
        <v>3723</v>
      </c>
      <c r="C1012" s="15"/>
    </row>
    <row r="1013" ht="18" customHeight="1" spans="1:3">
      <c r="A1013" s="15" t="s">
        <v>2773</v>
      </c>
      <c r="B1013" s="15" t="s">
        <v>3724</v>
      </c>
      <c r="C1013" s="16" t="s">
        <v>3056</v>
      </c>
    </row>
    <row r="1014" ht="18" customHeight="1" spans="1:3">
      <c r="A1014" s="15" t="s">
        <v>2807</v>
      </c>
      <c r="B1014" s="15" t="s">
        <v>3724</v>
      </c>
      <c r="C1014" s="15"/>
    </row>
    <row r="1015" ht="18" customHeight="1" spans="1:3">
      <c r="A1015" s="15" t="s">
        <v>2800</v>
      </c>
      <c r="B1015" s="15" t="s">
        <v>3725</v>
      </c>
      <c r="C1015" s="15"/>
    </row>
    <row r="1016" ht="18" customHeight="1" spans="1:3">
      <c r="A1016" s="15" t="s">
        <v>2854</v>
      </c>
      <c r="B1016" s="15" t="s">
        <v>3726</v>
      </c>
      <c r="C1016" s="15"/>
    </row>
    <row r="1017" ht="18" customHeight="1" spans="1:3">
      <c r="A1017" s="15" t="s">
        <v>2854</v>
      </c>
      <c r="B1017" s="15" t="s">
        <v>3727</v>
      </c>
      <c r="C1017" s="15"/>
    </row>
    <row r="1018" ht="18" customHeight="1" spans="1:3">
      <c r="A1018" s="15" t="s">
        <v>2781</v>
      </c>
      <c r="B1018" s="15" t="s">
        <v>3728</v>
      </c>
      <c r="C1018" s="16" t="s">
        <v>3056</v>
      </c>
    </row>
    <row r="1019" ht="18" customHeight="1" spans="1:3">
      <c r="A1019" s="15" t="s">
        <v>3119</v>
      </c>
      <c r="B1019" s="15" t="s">
        <v>3303</v>
      </c>
      <c r="C1019" s="15"/>
    </row>
    <row r="1020" ht="18" customHeight="1" spans="1:3">
      <c r="A1020" s="15" t="s">
        <v>2820</v>
      </c>
      <c r="B1020" s="15" t="s">
        <v>3729</v>
      </c>
      <c r="C1020" s="15"/>
    </row>
    <row r="1021" ht="18" customHeight="1" spans="1:3">
      <c r="A1021" s="15" t="s">
        <v>2820</v>
      </c>
      <c r="B1021" s="15" t="s">
        <v>3730</v>
      </c>
      <c r="C1021" s="15"/>
    </row>
    <row r="1022" ht="18" customHeight="1" spans="1:3">
      <c r="A1022" s="15" t="s">
        <v>2773</v>
      </c>
      <c r="B1022" s="15" t="s">
        <v>3731</v>
      </c>
      <c r="C1022" s="16" t="s">
        <v>3056</v>
      </c>
    </row>
    <row r="1023" ht="18" customHeight="1" spans="1:3">
      <c r="A1023" s="15" t="s">
        <v>2854</v>
      </c>
      <c r="B1023" s="15" t="s">
        <v>3306</v>
      </c>
      <c r="C1023" s="15"/>
    </row>
    <row r="1024" ht="18" customHeight="1" spans="1:3">
      <c r="A1024" s="15" t="s">
        <v>2842</v>
      </c>
      <c r="B1024" s="15" t="s">
        <v>3732</v>
      </c>
      <c r="C1024" s="15"/>
    </row>
    <row r="1025" ht="18" customHeight="1" spans="1:3">
      <c r="A1025" s="15" t="s">
        <v>2773</v>
      </c>
      <c r="B1025" s="15" t="s">
        <v>3733</v>
      </c>
      <c r="C1025" s="16" t="s">
        <v>3056</v>
      </c>
    </row>
    <row r="1026" ht="18" customHeight="1" spans="1:3">
      <c r="A1026" s="15" t="s">
        <v>2773</v>
      </c>
      <c r="B1026" s="15" t="s">
        <v>3734</v>
      </c>
      <c r="C1026" s="16" t="s">
        <v>3056</v>
      </c>
    </row>
    <row r="1027" ht="18" customHeight="1" spans="1:3">
      <c r="A1027" s="15" t="s">
        <v>2773</v>
      </c>
      <c r="B1027" s="15" t="s">
        <v>3735</v>
      </c>
      <c r="C1027" s="16" t="s">
        <v>3056</v>
      </c>
    </row>
    <row r="1028" ht="18" customHeight="1" spans="1:3">
      <c r="A1028" s="15" t="s">
        <v>2830</v>
      </c>
      <c r="B1028" s="15" t="s">
        <v>3736</v>
      </c>
      <c r="C1028" s="16" t="s">
        <v>3056</v>
      </c>
    </row>
    <row r="1029" ht="18" customHeight="1" spans="1:3">
      <c r="A1029" s="15" t="s">
        <v>2816</v>
      </c>
      <c r="B1029" s="15" t="s">
        <v>3737</v>
      </c>
      <c r="C1029" s="16" t="s">
        <v>3056</v>
      </c>
    </row>
    <row r="1030" ht="18" customHeight="1" spans="1:3">
      <c r="A1030" s="15" t="s">
        <v>2773</v>
      </c>
      <c r="B1030" s="15" t="s">
        <v>3738</v>
      </c>
      <c r="C1030" s="16" t="s">
        <v>3056</v>
      </c>
    </row>
    <row r="1031" ht="18" customHeight="1" spans="1:3">
      <c r="A1031" s="15" t="s">
        <v>3132</v>
      </c>
      <c r="B1031" s="15" t="s">
        <v>3739</v>
      </c>
      <c r="C1031" s="16" t="s">
        <v>3056</v>
      </c>
    </row>
    <row r="1032" ht="18" customHeight="1" spans="1:3">
      <c r="A1032" s="15" t="s">
        <v>2816</v>
      </c>
      <c r="B1032" s="15" t="s">
        <v>3740</v>
      </c>
      <c r="C1032" s="16" t="s">
        <v>3056</v>
      </c>
    </row>
    <row r="1033" ht="18" customHeight="1" spans="1:3">
      <c r="A1033" s="15" t="s">
        <v>2816</v>
      </c>
      <c r="B1033" s="15" t="s">
        <v>3741</v>
      </c>
      <c r="C1033" s="15"/>
    </row>
    <row r="1034" ht="18" customHeight="1" spans="1:3">
      <c r="A1034" s="15" t="s">
        <v>2842</v>
      </c>
      <c r="B1034" s="15" t="s">
        <v>3308</v>
      </c>
      <c r="C1034" s="16" t="s">
        <v>3056</v>
      </c>
    </row>
    <row r="1035" ht="18" customHeight="1" spans="1:3">
      <c r="A1035" s="15" t="s">
        <v>2818</v>
      </c>
      <c r="B1035" s="15" t="s">
        <v>3308</v>
      </c>
      <c r="C1035" s="15"/>
    </row>
    <row r="1036" ht="18" customHeight="1" spans="1:3">
      <c r="A1036" s="15" t="s">
        <v>2816</v>
      </c>
      <c r="B1036" s="15" t="s">
        <v>3742</v>
      </c>
      <c r="C1036" s="15"/>
    </row>
    <row r="1037" ht="18" customHeight="1" spans="1:3">
      <c r="A1037" s="15" t="s">
        <v>2818</v>
      </c>
      <c r="B1037" s="15" t="s">
        <v>3743</v>
      </c>
      <c r="C1037" s="16" t="s">
        <v>3056</v>
      </c>
    </row>
    <row r="1038" ht="18" customHeight="1" spans="1:3">
      <c r="A1038" s="15" t="s">
        <v>2807</v>
      </c>
      <c r="B1038" s="15" t="s">
        <v>3744</v>
      </c>
      <c r="C1038" s="16" t="s">
        <v>3056</v>
      </c>
    </row>
    <row r="1039" ht="18" customHeight="1" spans="1:3">
      <c r="A1039" s="15" t="s">
        <v>2775</v>
      </c>
      <c r="B1039" s="15" t="s">
        <v>3745</v>
      </c>
      <c r="C1039" s="15"/>
    </row>
    <row r="1040" ht="18" customHeight="1" spans="1:3">
      <c r="A1040" s="15" t="s">
        <v>2773</v>
      </c>
      <c r="B1040" s="15" t="s">
        <v>3746</v>
      </c>
      <c r="C1040" s="16" t="s">
        <v>3056</v>
      </c>
    </row>
    <row r="1041" ht="18" customHeight="1" spans="1:3">
      <c r="A1041" s="15" t="s">
        <v>2781</v>
      </c>
      <c r="B1041" s="15" t="s">
        <v>3747</v>
      </c>
      <c r="C1041" s="16" t="s">
        <v>3056</v>
      </c>
    </row>
    <row r="1042" ht="18" customHeight="1" spans="1:3">
      <c r="A1042" s="15" t="s">
        <v>3485</v>
      </c>
      <c r="B1042" s="15" t="s">
        <v>3748</v>
      </c>
      <c r="C1042" s="16" t="s">
        <v>3056</v>
      </c>
    </row>
    <row r="1043" ht="18" customHeight="1" spans="1:3">
      <c r="A1043" s="15" t="s">
        <v>2842</v>
      </c>
      <c r="B1043" s="15" t="s">
        <v>3749</v>
      </c>
      <c r="C1043" s="15"/>
    </row>
    <row r="1044" ht="18" customHeight="1" spans="1:3">
      <c r="A1044" s="15" t="s">
        <v>3119</v>
      </c>
      <c r="B1044" s="15" t="s">
        <v>3315</v>
      </c>
      <c r="C1044" s="15"/>
    </row>
    <row r="1045" ht="18" customHeight="1" spans="1:3">
      <c r="A1045" s="15" t="s">
        <v>2854</v>
      </c>
      <c r="B1045" s="15" t="s">
        <v>3750</v>
      </c>
      <c r="C1045" s="15"/>
    </row>
    <row r="1046" ht="18" customHeight="1" spans="1:3">
      <c r="A1046" s="15" t="s">
        <v>2773</v>
      </c>
      <c r="B1046" s="15" t="s">
        <v>3751</v>
      </c>
      <c r="C1046" s="16" t="s">
        <v>3056</v>
      </c>
    </row>
    <row r="1047" ht="18" customHeight="1" spans="1:3">
      <c r="A1047" s="15" t="s">
        <v>2842</v>
      </c>
      <c r="B1047" s="15" t="s">
        <v>3752</v>
      </c>
      <c r="C1047" s="15"/>
    </row>
    <row r="1048" ht="18" customHeight="1" spans="1:3">
      <c r="A1048" s="15" t="s">
        <v>3405</v>
      </c>
      <c r="B1048" s="15" t="s">
        <v>3753</v>
      </c>
      <c r="C1048" s="15"/>
    </row>
    <row r="1049" ht="18" customHeight="1" spans="1:3">
      <c r="A1049" s="15" t="s">
        <v>2820</v>
      </c>
      <c r="B1049" s="15" t="s">
        <v>3754</v>
      </c>
      <c r="C1049" s="15"/>
    </row>
    <row r="1050" ht="18" customHeight="1" spans="1:3">
      <c r="A1050" s="15" t="s">
        <v>2820</v>
      </c>
      <c r="B1050" s="15" t="s">
        <v>3755</v>
      </c>
      <c r="C1050" s="15"/>
    </row>
    <row r="1051" ht="18" customHeight="1" spans="1:3">
      <c r="A1051" s="15" t="s">
        <v>3119</v>
      </c>
      <c r="B1051" s="15" t="s">
        <v>3756</v>
      </c>
      <c r="C1051" s="15"/>
    </row>
    <row r="1052" ht="18" customHeight="1" spans="1:3">
      <c r="A1052" s="15" t="s">
        <v>2858</v>
      </c>
      <c r="B1052" s="15" t="s">
        <v>3757</v>
      </c>
      <c r="C1052" s="15"/>
    </row>
    <row r="1053" ht="18" customHeight="1" spans="1:3">
      <c r="A1053" s="15" t="s">
        <v>2818</v>
      </c>
      <c r="B1053" s="15" t="s">
        <v>3758</v>
      </c>
      <c r="C1053" s="15"/>
    </row>
    <row r="1054" ht="18" customHeight="1" spans="1:3">
      <c r="A1054" s="15" t="s">
        <v>2781</v>
      </c>
      <c r="B1054" s="15" t="s">
        <v>3759</v>
      </c>
      <c r="C1054" s="16" t="s">
        <v>3056</v>
      </c>
    </row>
    <row r="1055" ht="18" customHeight="1" spans="1:3">
      <c r="A1055" s="15" t="s">
        <v>3386</v>
      </c>
      <c r="B1055" s="15" t="s">
        <v>3760</v>
      </c>
      <c r="C1055" s="16" t="s">
        <v>3056</v>
      </c>
    </row>
    <row r="1056" ht="18" customHeight="1" spans="1:3">
      <c r="A1056" s="15" t="s">
        <v>2816</v>
      </c>
      <c r="B1056" s="15" t="s">
        <v>3761</v>
      </c>
      <c r="C1056" s="16" t="s">
        <v>3056</v>
      </c>
    </row>
    <row r="1057" ht="18" customHeight="1" spans="1:3">
      <c r="A1057" s="15" t="s">
        <v>2773</v>
      </c>
      <c r="B1057" s="15" t="s">
        <v>3762</v>
      </c>
      <c r="C1057" s="16" t="s">
        <v>3056</v>
      </c>
    </row>
    <row r="1058" ht="18" customHeight="1" spans="1:3">
      <c r="A1058" s="15" t="s">
        <v>2773</v>
      </c>
      <c r="B1058" s="15" t="s">
        <v>3763</v>
      </c>
      <c r="C1058" s="16" t="s">
        <v>3056</v>
      </c>
    </row>
    <row r="1059" ht="18" customHeight="1" spans="1:3">
      <c r="A1059" s="15" t="s">
        <v>2781</v>
      </c>
      <c r="B1059" s="15" t="s">
        <v>3764</v>
      </c>
      <c r="C1059" s="16" t="s">
        <v>3056</v>
      </c>
    </row>
    <row r="1060" ht="18" customHeight="1" spans="1:3">
      <c r="A1060" s="15" t="s">
        <v>2830</v>
      </c>
      <c r="B1060" s="15" t="s">
        <v>3765</v>
      </c>
      <c r="C1060" s="16" t="s">
        <v>3056</v>
      </c>
    </row>
    <row r="1061" ht="18" customHeight="1" spans="1:3">
      <c r="A1061" s="15" t="s">
        <v>2818</v>
      </c>
      <c r="B1061" s="15" t="s">
        <v>2854</v>
      </c>
      <c r="C1061" s="16" t="s">
        <v>3056</v>
      </c>
    </row>
    <row r="1062" ht="18" customHeight="1" spans="1:3">
      <c r="A1062" s="15" t="s">
        <v>2854</v>
      </c>
      <c r="B1062" s="15" t="s">
        <v>2854</v>
      </c>
      <c r="C1062" s="16" t="s">
        <v>3056</v>
      </c>
    </row>
    <row r="1063" ht="18" customHeight="1" spans="1:3">
      <c r="A1063" s="15" t="s">
        <v>2764</v>
      </c>
      <c r="B1063" s="15" t="s">
        <v>3766</v>
      </c>
      <c r="C1063" s="16" t="s">
        <v>3056</v>
      </c>
    </row>
    <row r="1064" ht="18" customHeight="1" spans="1:3">
      <c r="A1064" s="15" t="s">
        <v>2818</v>
      </c>
      <c r="B1064" s="15" t="s">
        <v>3767</v>
      </c>
      <c r="C1064" s="15"/>
    </row>
    <row r="1065" ht="18" customHeight="1" spans="1:3">
      <c r="A1065" s="15" t="s">
        <v>2820</v>
      </c>
      <c r="B1065" s="15" t="s">
        <v>3768</v>
      </c>
      <c r="C1065" s="15"/>
    </row>
    <row r="1066" ht="18" customHeight="1" spans="1:3">
      <c r="A1066" s="15" t="s">
        <v>3386</v>
      </c>
      <c r="B1066" s="15" t="s">
        <v>3769</v>
      </c>
      <c r="C1066" s="16" t="s">
        <v>3056</v>
      </c>
    </row>
    <row r="1067" ht="18" customHeight="1" spans="1:3">
      <c r="A1067" s="15" t="s">
        <v>2800</v>
      </c>
      <c r="B1067" s="15" t="s">
        <v>3770</v>
      </c>
      <c r="C1067" s="15"/>
    </row>
    <row r="1068" ht="18" customHeight="1" spans="1:3">
      <c r="A1068" s="15" t="s">
        <v>3405</v>
      </c>
      <c r="B1068" s="15" t="s">
        <v>3771</v>
      </c>
      <c r="C1068" s="16" t="s">
        <v>3056</v>
      </c>
    </row>
    <row r="1069" ht="18" customHeight="1" spans="1:3">
      <c r="A1069" s="15" t="s">
        <v>2773</v>
      </c>
      <c r="B1069" s="15" t="s">
        <v>3772</v>
      </c>
      <c r="C1069" s="16" t="s">
        <v>3056</v>
      </c>
    </row>
    <row r="1070" ht="18" customHeight="1" spans="1:3">
      <c r="A1070" s="15" t="s">
        <v>3449</v>
      </c>
      <c r="B1070" s="15" t="s">
        <v>3773</v>
      </c>
      <c r="C1070" s="16" t="s">
        <v>3056</v>
      </c>
    </row>
    <row r="1071" ht="18" customHeight="1" spans="1:3">
      <c r="A1071" s="15" t="s">
        <v>3501</v>
      </c>
      <c r="B1071" s="15" t="s">
        <v>3774</v>
      </c>
      <c r="C1071" s="16" t="s">
        <v>3056</v>
      </c>
    </row>
    <row r="1072" ht="18" customHeight="1" spans="1:3">
      <c r="A1072" s="15" t="s">
        <v>2773</v>
      </c>
      <c r="B1072" s="15" t="s">
        <v>3775</v>
      </c>
      <c r="C1072" s="16" t="s">
        <v>3056</v>
      </c>
    </row>
    <row r="1073" ht="18" customHeight="1" spans="1:3">
      <c r="A1073" s="15" t="s">
        <v>2773</v>
      </c>
      <c r="B1073" s="15" t="s">
        <v>3776</v>
      </c>
      <c r="C1073" s="16" t="s">
        <v>3056</v>
      </c>
    </row>
    <row r="1074" ht="18" customHeight="1" spans="1:3">
      <c r="A1074" s="15" t="s">
        <v>2764</v>
      </c>
      <c r="B1074" s="15" t="s">
        <v>3777</v>
      </c>
      <c r="C1074" s="16" t="s">
        <v>3056</v>
      </c>
    </row>
    <row r="1075" ht="18" customHeight="1" spans="1:3">
      <c r="A1075" s="15" t="s">
        <v>2816</v>
      </c>
      <c r="B1075" s="15" t="s">
        <v>3778</v>
      </c>
      <c r="C1075" s="16" t="s">
        <v>3056</v>
      </c>
    </row>
    <row r="1076" ht="18" customHeight="1" spans="1:3">
      <c r="A1076" s="15" t="s">
        <v>2858</v>
      </c>
      <c r="B1076" s="15" t="s">
        <v>3779</v>
      </c>
      <c r="C1076" s="16" t="s">
        <v>3056</v>
      </c>
    </row>
    <row r="1077" ht="18" customHeight="1" spans="1:3">
      <c r="A1077" s="15" t="s">
        <v>2764</v>
      </c>
      <c r="B1077" s="15" t="s">
        <v>3780</v>
      </c>
      <c r="C1077" s="16" t="s">
        <v>3056</v>
      </c>
    </row>
    <row r="1078" ht="18" customHeight="1" spans="1:3">
      <c r="A1078" s="15" t="s">
        <v>2840</v>
      </c>
      <c r="B1078" s="15" t="s">
        <v>3781</v>
      </c>
      <c r="C1078" s="15"/>
    </row>
    <row r="1079" ht="18" customHeight="1" spans="1:3">
      <c r="A1079" s="15" t="s">
        <v>2830</v>
      </c>
      <c r="B1079" s="15" t="s">
        <v>3782</v>
      </c>
      <c r="C1079" s="15"/>
    </row>
    <row r="1080" ht="18" customHeight="1" spans="1:3">
      <c r="A1080" s="15" t="s">
        <v>2830</v>
      </c>
      <c r="B1080" s="15" t="s">
        <v>3783</v>
      </c>
      <c r="C1080" s="16" t="s">
        <v>3056</v>
      </c>
    </row>
    <row r="1081" ht="18" customHeight="1" spans="1:3">
      <c r="A1081" s="15" t="s">
        <v>2820</v>
      </c>
      <c r="B1081" s="15" t="s">
        <v>3784</v>
      </c>
      <c r="C1081" s="15"/>
    </row>
    <row r="1082" ht="18" customHeight="1" spans="1:3">
      <c r="A1082" s="15" t="s">
        <v>2820</v>
      </c>
      <c r="B1082" s="15" t="s">
        <v>3785</v>
      </c>
      <c r="C1082" s="15"/>
    </row>
    <row r="1083" ht="18" customHeight="1" spans="1:3">
      <c r="A1083" s="15" t="s">
        <v>2781</v>
      </c>
      <c r="B1083" s="15" t="s">
        <v>3786</v>
      </c>
      <c r="C1083" s="16" t="s">
        <v>3056</v>
      </c>
    </row>
    <row r="1084" ht="18" customHeight="1" spans="1:3">
      <c r="A1084" s="15" t="s">
        <v>2773</v>
      </c>
      <c r="B1084" s="15" t="s">
        <v>3787</v>
      </c>
      <c r="C1084" s="16" t="s">
        <v>3056</v>
      </c>
    </row>
    <row r="1085" ht="18" customHeight="1" spans="1:3">
      <c r="A1085" s="15" t="s">
        <v>2820</v>
      </c>
      <c r="B1085" s="15" t="s">
        <v>3788</v>
      </c>
      <c r="C1085" s="15"/>
    </row>
    <row r="1086" ht="18" customHeight="1" spans="1:3">
      <c r="A1086" s="15" t="s">
        <v>2773</v>
      </c>
      <c r="B1086" s="15" t="s">
        <v>3347</v>
      </c>
      <c r="C1086" s="16" t="s">
        <v>3056</v>
      </c>
    </row>
    <row r="1087" ht="18" customHeight="1" spans="1:3">
      <c r="A1087" s="15" t="s">
        <v>2854</v>
      </c>
      <c r="B1087" s="15" t="s">
        <v>3789</v>
      </c>
      <c r="C1087" s="15"/>
    </row>
    <row r="1088" ht="18" customHeight="1" spans="1:3">
      <c r="A1088" s="15" t="s">
        <v>2818</v>
      </c>
      <c r="B1088" s="15" t="s">
        <v>3790</v>
      </c>
      <c r="C1088" s="15"/>
    </row>
    <row r="1089" ht="18" customHeight="1" spans="1:3">
      <c r="A1089" s="15" t="s">
        <v>2830</v>
      </c>
      <c r="B1089" s="15" t="s">
        <v>3791</v>
      </c>
      <c r="C1089" s="16" t="s">
        <v>3056</v>
      </c>
    </row>
    <row r="1090" ht="18" customHeight="1" spans="1:3">
      <c r="A1090" s="15" t="s">
        <v>2830</v>
      </c>
      <c r="B1090" s="15" t="s">
        <v>3792</v>
      </c>
      <c r="C1090" s="16" t="s">
        <v>3056</v>
      </c>
    </row>
    <row r="1091" ht="18" customHeight="1" spans="1:3">
      <c r="A1091" s="15" t="s">
        <v>2800</v>
      </c>
      <c r="B1091" s="15" t="s">
        <v>3793</v>
      </c>
      <c r="C1091" s="15"/>
    </row>
    <row r="1092" ht="18" customHeight="1" spans="1:3">
      <c r="A1092" s="15" t="s">
        <v>2779</v>
      </c>
      <c r="B1092" s="15" t="s">
        <v>3794</v>
      </c>
      <c r="C1092" s="15"/>
    </row>
    <row r="1093" ht="18" customHeight="1" spans="1:3">
      <c r="A1093" s="15" t="s">
        <v>2820</v>
      </c>
      <c r="B1093" s="15" t="s">
        <v>3795</v>
      </c>
      <c r="C1093" s="15"/>
    </row>
    <row r="1094" ht="18" customHeight="1" spans="1:3">
      <c r="A1094" s="15" t="s">
        <v>2773</v>
      </c>
      <c r="B1094" s="15" t="s">
        <v>3796</v>
      </c>
      <c r="C1094" s="15"/>
    </row>
    <row r="1095" ht="18" customHeight="1" spans="1:3">
      <c r="A1095" s="15" t="s">
        <v>2820</v>
      </c>
      <c r="B1095" s="15" t="s">
        <v>3797</v>
      </c>
      <c r="C1095" s="15"/>
    </row>
    <row r="1096" ht="18" customHeight="1" spans="1:3">
      <c r="A1096" s="15" t="s">
        <v>3386</v>
      </c>
      <c r="B1096" s="15" t="s">
        <v>3798</v>
      </c>
      <c r="C1096" s="16" t="s">
        <v>3056</v>
      </c>
    </row>
    <row r="1097" ht="18" customHeight="1" spans="1:3">
      <c r="A1097" s="15" t="s">
        <v>3386</v>
      </c>
      <c r="B1097" s="15" t="s">
        <v>3799</v>
      </c>
      <c r="C1097" s="16" t="s">
        <v>3056</v>
      </c>
    </row>
    <row r="1098" ht="18" customHeight="1" spans="1:3">
      <c r="A1098" s="15" t="s">
        <v>2773</v>
      </c>
      <c r="B1098" s="15" t="s">
        <v>3800</v>
      </c>
      <c r="C1098" s="16" t="s">
        <v>3056</v>
      </c>
    </row>
    <row r="1099" ht="18" customHeight="1" spans="1:3">
      <c r="A1099" s="15" t="s">
        <v>2795</v>
      </c>
      <c r="B1099" s="15" t="s">
        <v>3801</v>
      </c>
      <c r="C1099" s="15"/>
    </row>
    <row r="1100" ht="18" customHeight="1" spans="1:3">
      <c r="A1100" s="15" t="s">
        <v>2773</v>
      </c>
      <c r="B1100" s="15" t="s">
        <v>3802</v>
      </c>
      <c r="C1100" s="16" t="s">
        <v>3056</v>
      </c>
    </row>
    <row r="1101" ht="18" customHeight="1" spans="1:3">
      <c r="A1101" s="15" t="s">
        <v>2862</v>
      </c>
      <c r="B1101" s="15" t="s">
        <v>3803</v>
      </c>
      <c r="C1101" s="15"/>
    </row>
    <row r="1102" ht="18" customHeight="1" spans="1:3">
      <c r="A1102" s="15" t="s">
        <v>2773</v>
      </c>
      <c r="B1102" s="15" t="s">
        <v>3804</v>
      </c>
      <c r="C1102" s="16" t="s">
        <v>3056</v>
      </c>
    </row>
    <row r="1103" ht="18" customHeight="1" spans="1:3">
      <c r="A1103" s="15" t="s">
        <v>3119</v>
      </c>
      <c r="B1103" s="15" t="s">
        <v>3805</v>
      </c>
      <c r="C1103" s="15"/>
    </row>
    <row r="1104" ht="18" customHeight="1" spans="1:3">
      <c r="A1104" s="15" t="s">
        <v>2773</v>
      </c>
      <c r="B1104" s="15" t="s">
        <v>3806</v>
      </c>
      <c r="C1104" s="16" t="s">
        <v>3056</v>
      </c>
    </row>
    <row r="1105" ht="18" customHeight="1" spans="1:3">
      <c r="A1105" s="15" t="s">
        <v>3132</v>
      </c>
      <c r="B1105" s="15" t="s">
        <v>3806</v>
      </c>
      <c r="C1105" s="16" t="s">
        <v>3056</v>
      </c>
    </row>
    <row r="1106" ht="18" customHeight="1" spans="1:3">
      <c r="A1106" s="15" t="s">
        <v>2773</v>
      </c>
      <c r="B1106" s="15" t="s">
        <v>3807</v>
      </c>
      <c r="C1106" s="16" t="s">
        <v>3056</v>
      </c>
    </row>
    <row r="1107" ht="18" customHeight="1" spans="1:3">
      <c r="A1107" s="15" t="s">
        <v>2773</v>
      </c>
      <c r="B1107" s="15" t="s">
        <v>3365</v>
      </c>
      <c r="C1107" s="16" t="s">
        <v>3056</v>
      </c>
    </row>
    <row r="1108" ht="18" customHeight="1" spans="1:3">
      <c r="A1108" s="15" t="s">
        <v>2779</v>
      </c>
      <c r="B1108" s="15" t="s">
        <v>3808</v>
      </c>
      <c r="C1108" s="15"/>
    </row>
    <row r="1109" ht="18" customHeight="1" spans="1:3">
      <c r="A1109" s="15" t="s">
        <v>2818</v>
      </c>
      <c r="B1109" s="15" t="s">
        <v>3809</v>
      </c>
      <c r="C1109" s="15"/>
    </row>
    <row r="1110" ht="18" customHeight="1" spans="1:3">
      <c r="A1110" s="15" t="s">
        <v>2773</v>
      </c>
      <c r="B1110" s="15" t="s">
        <v>3810</v>
      </c>
      <c r="C1110" s="16" t="s">
        <v>3056</v>
      </c>
    </row>
    <row r="1111" ht="18" customHeight="1" spans="1:3">
      <c r="A1111" s="15" t="s">
        <v>2858</v>
      </c>
      <c r="B1111" s="15" t="s">
        <v>3811</v>
      </c>
      <c r="C1111" s="16" t="s">
        <v>3056</v>
      </c>
    </row>
    <row r="1112" ht="18" customHeight="1" spans="1:3">
      <c r="A1112" s="15" t="s">
        <v>3119</v>
      </c>
      <c r="B1112" s="15" t="s">
        <v>3812</v>
      </c>
      <c r="C1112" s="15"/>
    </row>
    <row r="1113" ht="18" customHeight="1" spans="1:3">
      <c r="A1113" s="15" t="s">
        <v>2764</v>
      </c>
      <c r="B1113" s="15" t="s">
        <v>3813</v>
      </c>
      <c r="C1113" s="16" t="s">
        <v>3056</v>
      </c>
    </row>
    <row r="1114" ht="18" customHeight="1" spans="1:3">
      <c r="A1114" s="15" t="s">
        <v>2807</v>
      </c>
      <c r="B1114" s="15" t="s">
        <v>3814</v>
      </c>
      <c r="C1114" s="15"/>
    </row>
    <row r="1115" ht="18" customHeight="1" spans="1:3">
      <c r="A1115" s="15" t="s">
        <v>2773</v>
      </c>
      <c r="B1115" s="15" t="s">
        <v>3815</v>
      </c>
      <c r="C1115" s="16" t="s">
        <v>3056</v>
      </c>
    </row>
    <row r="1116" ht="18" customHeight="1" spans="1:3">
      <c r="A1116" s="15" t="s">
        <v>2773</v>
      </c>
      <c r="B1116" s="15" t="s">
        <v>3816</v>
      </c>
      <c r="C1116" s="16" t="s">
        <v>3056</v>
      </c>
    </row>
    <row r="1117" ht="18" customHeight="1" spans="1:3">
      <c r="A1117" s="15" t="s">
        <v>3449</v>
      </c>
      <c r="B1117" s="15" t="s">
        <v>3817</v>
      </c>
      <c r="C1117" s="16" t="s">
        <v>3056</v>
      </c>
    </row>
    <row r="1118" ht="18" customHeight="1" spans="1:3">
      <c r="A1118" s="15" t="s">
        <v>2773</v>
      </c>
      <c r="B1118" s="15" t="s">
        <v>3818</v>
      </c>
      <c r="C1118" s="16" t="s">
        <v>3056</v>
      </c>
    </row>
    <row r="1119" ht="18" customHeight="1" spans="1:3">
      <c r="A1119" s="15" t="s">
        <v>2773</v>
      </c>
      <c r="B1119" s="15" t="s">
        <v>3819</v>
      </c>
      <c r="C1119" s="15"/>
    </row>
    <row r="1120" ht="18" customHeight="1" spans="1:3">
      <c r="A1120" s="15" t="s">
        <v>2781</v>
      </c>
      <c r="B1120" s="15" t="s">
        <v>3820</v>
      </c>
      <c r="C1120" s="15"/>
    </row>
    <row r="1121" ht="18" customHeight="1" spans="1:3">
      <c r="A1121" s="15" t="s">
        <v>2818</v>
      </c>
      <c r="B1121" s="15" t="s">
        <v>3821</v>
      </c>
      <c r="C1121" s="15"/>
    </row>
    <row r="1122" ht="18" customHeight="1" spans="1:3">
      <c r="A1122" s="15" t="s">
        <v>2816</v>
      </c>
      <c r="B1122" s="15" t="s">
        <v>3822</v>
      </c>
      <c r="C1122" s="15"/>
    </row>
    <row r="1123" ht="18" customHeight="1" spans="1:3">
      <c r="A1123" s="15" t="s">
        <v>2773</v>
      </c>
      <c r="B1123" s="15" t="s">
        <v>3823</v>
      </c>
      <c r="C1123" s="16" t="s">
        <v>3056</v>
      </c>
    </row>
    <row r="1124" ht="18" customHeight="1" spans="1:3">
      <c r="A1124" s="15" t="s">
        <v>2816</v>
      </c>
      <c r="B1124" s="15" t="s">
        <v>3824</v>
      </c>
      <c r="C1124" s="15"/>
    </row>
  </sheetData>
  <mergeCells count="1">
    <mergeCell ref="A1:C1"/>
  </mergeCells>
  <hyperlinks>
    <hyperlink ref="D1" location="哥伦比亚专线小包!A1" display="返回价格表"/>
  </hyperlinks>
  <pageMargins left="0.75" right="0.75" top="1" bottom="1" header="0.5" footer="0.5"/>
  <pageSetup paperSize="9" orientation="portrait"/>
  <headerFooter/>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2060"/>
  </sheetPr>
  <dimension ref="A1:F32339"/>
  <sheetViews>
    <sheetView topLeftCell="A4174" workbookViewId="0">
      <selection activeCell="B4176" sqref="B4176"/>
    </sheetView>
  </sheetViews>
  <sheetFormatPr defaultColWidth="9" defaultRowHeight="13.5" outlineLevelCol="5"/>
  <cols>
    <col min="1" max="4" width="15.125" customWidth="1"/>
    <col min="5" max="5" width="11.7583333333333" customWidth="1"/>
    <col min="6" max="6" width="14" customWidth="1"/>
  </cols>
  <sheetData>
    <row r="1" ht="36" customHeight="1" spans="1:6">
      <c r="A1" s="1" t="s">
        <v>3825</v>
      </c>
      <c r="B1" s="1"/>
      <c r="C1" s="1"/>
      <c r="D1" s="1"/>
      <c r="E1" s="2" t="s">
        <v>3826</v>
      </c>
      <c r="F1" s="3" t="s">
        <v>119</v>
      </c>
    </row>
    <row r="2" ht="27" customHeight="1" spans="1:6">
      <c r="A2" s="4" t="s">
        <v>3827</v>
      </c>
      <c r="B2" s="4" t="s">
        <v>3828</v>
      </c>
      <c r="C2" s="4" t="s">
        <v>302</v>
      </c>
      <c r="D2" s="4" t="s">
        <v>3829</v>
      </c>
      <c r="E2" s="2"/>
      <c r="F2" s="3"/>
    </row>
    <row r="3" ht="20.25" spans="1:6">
      <c r="A3" s="5" t="s">
        <v>1829</v>
      </c>
      <c r="B3" s="5">
        <v>11101</v>
      </c>
      <c r="C3" s="5">
        <v>1</v>
      </c>
      <c r="D3" s="5" t="s">
        <v>3830</v>
      </c>
    </row>
    <row r="4" ht="20.25" spans="1:6">
      <c r="A4" s="5" t="s">
        <v>1829</v>
      </c>
      <c r="B4" s="5">
        <v>11104</v>
      </c>
      <c r="C4" s="5">
        <v>1</v>
      </c>
      <c r="D4" s="5" t="s">
        <v>3830</v>
      </c>
    </row>
    <row r="5" ht="20.25" spans="1:6">
      <c r="A5" s="5" t="s">
        <v>1829</v>
      </c>
      <c r="B5" s="5">
        <v>11377</v>
      </c>
      <c r="C5" s="5">
        <v>1</v>
      </c>
      <c r="D5" s="5" t="s">
        <v>3830</v>
      </c>
    </row>
    <row r="6" ht="20.25" spans="1:6">
      <c r="A6" s="5" t="s">
        <v>1829</v>
      </c>
      <c r="B6" s="5">
        <v>11368</v>
      </c>
      <c r="C6" s="5">
        <v>1</v>
      </c>
      <c r="D6" s="5" t="s">
        <v>3830</v>
      </c>
    </row>
    <row r="7" ht="20.25" spans="1:6">
      <c r="A7" s="5" t="s">
        <v>1829</v>
      </c>
      <c r="B7" s="5">
        <v>11372</v>
      </c>
      <c r="C7" s="5">
        <v>1</v>
      </c>
      <c r="D7" s="5" t="s">
        <v>3830</v>
      </c>
    </row>
    <row r="8" ht="20.25" spans="1:6">
      <c r="A8" s="5" t="s">
        <v>1829</v>
      </c>
      <c r="B8" s="5">
        <v>11373</v>
      </c>
      <c r="C8" s="5">
        <v>1</v>
      </c>
      <c r="D8" s="5" t="s">
        <v>3830</v>
      </c>
    </row>
    <row r="9" ht="20.25" spans="1:6">
      <c r="A9" s="5" t="s">
        <v>1829</v>
      </c>
      <c r="B9" s="5">
        <v>11380</v>
      </c>
      <c r="C9" s="5">
        <v>1</v>
      </c>
      <c r="D9" s="5" t="s">
        <v>3830</v>
      </c>
    </row>
    <row r="10" ht="20.25" spans="1:6">
      <c r="A10" s="5" t="s">
        <v>1829</v>
      </c>
      <c r="B10" s="5">
        <v>11378</v>
      </c>
      <c r="C10" s="5">
        <v>1</v>
      </c>
      <c r="D10" s="5" t="s">
        <v>3830</v>
      </c>
    </row>
    <row r="11" ht="20.25" spans="1:6">
      <c r="A11" s="5" t="s">
        <v>1829</v>
      </c>
      <c r="B11" s="5">
        <v>11367</v>
      </c>
      <c r="C11" s="5">
        <v>1</v>
      </c>
      <c r="D11" s="5" t="s">
        <v>3830</v>
      </c>
    </row>
    <row r="12" ht="20.25" spans="1:6">
      <c r="A12" s="5" t="s">
        <v>1829</v>
      </c>
      <c r="B12" s="5">
        <v>11374</v>
      </c>
      <c r="C12" s="5">
        <v>1</v>
      </c>
      <c r="D12" s="5" t="s">
        <v>3830</v>
      </c>
    </row>
    <row r="13" ht="20.25" spans="1:6">
      <c r="A13" s="5" t="s">
        <v>1829</v>
      </c>
      <c r="B13" s="5">
        <v>11375</v>
      </c>
      <c r="C13" s="5">
        <v>1</v>
      </c>
      <c r="D13" s="5" t="s">
        <v>3830</v>
      </c>
    </row>
    <row r="14" ht="20.25" spans="1:6">
      <c r="A14" s="5" t="s">
        <v>1829</v>
      </c>
      <c r="B14" s="5">
        <v>11379</v>
      </c>
      <c r="C14" s="5">
        <v>1</v>
      </c>
      <c r="D14" s="5" t="s">
        <v>3830</v>
      </c>
    </row>
    <row r="15" ht="20.25" spans="1:6">
      <c r="A15" s="5" t="s">
        <v>1829</v>
      </c>
      <c r="B15" s="5">
        <v>11221</v>
      </c>
      <c r="C15" s="5">
        <v>1</v>
      </c>
      <c r="D15" s="5" t="s">
        <v>3830</v>
      </c>
    </row>
    <row r="16" ht="20.25" spans="1:6">
      <c r="A16" s="5" t="s">
        <v>1829</v>
      </c>
      <c r="B16" s="5">
        <v>11237</v>
      </c>
      <c r="C16" s="5">
        <v>1</v>
      </c>
      <c r="D16" s="5" t="s">
        <v>3830</v>
      </c>
    </row>
    <row r="17" ht="20.25" spans="1:4">
      <c r="A17" s="5" t="s">
        <v>1829</v>
      </c>
      <c r="B17" s="5">
        <v>11247</v>
      </c>
      <c r="C17" s="5">
        <v>1</v>
      </c>
      <c r="D17" s="5" t="s">
        <v>3830</v>
      </c>
    </row>
    <row r="18" ht="20.25" spans="1:4">
      <c r="A18" s="5" t="s">
        <v>1829</v>
      </c>
      <c r="B18" s="5">
        <v>11385</v>
      </c>
      <c r="C18" s="5">
        <v>1</v>
      </c>
      <c r="D18" s="5" t="s">
        <v>3830</v>
      </c>
    </row>
    <row r="19" ht="20.25" spans="1:4">
      <c r="A19" s="5" t="s">
        <v>1829</v>
      </c>
      <c r="B19" s="5">
        <v>11386</v>
      </c>
      <c r="C19" s="5">
        <v>1</v>
      </c>
      <c r="D19" s="5" t="s">
        <v>3830</v>
      </c>
    </row>
    <row r="20" ht="20.25" spans="1:4">
      <c r="A20" s="5" t="s">
        <v>1829</v>
      </c>
      <c r="B20" s="5">
        <v>11207</v>
      </c>
      <c r="C20" s="5">
        <v>1</v>
      </c>
      <c r="D20" s="5" t="s">
        <v>3830</v>
      </c>
    </row>
    <row r="21" ht="20.25" spans="1:4">
      <c r="A21" s="5" t="s">
        <v>1829</v>
      </c>
      <c r="B21" s="5">
        <v>11208</v>
      </c>
      <c r="C21" s="5">
        <v>1</v>
      </c>
      <c r="D21" s="5" t="s">
        <v>3830</v>
      </c>
    </row>
    <row r="22" ht="20.25" spans="1:4">
      <c r="A22" s="5" t="s">
        <v>1829</v>
      </c>
      <c r="B22" s="5">
        <v>11239</v>
      </c>
      <c r="C22" s="5">
        <v>1</v>
      </c>
      <c r="D22" s="5" t="s">
        <v>3830</v>
      </c>
    </row>
    <row r="23" ht="20.25" spans="1:4">
      <c r="A23" s="5" t="s">
        <v>1829</v>
      </c>
      <c r="B23" s="5">
        <v>11414</v>
      </c>
      <c r="C23" s="5">
        <v>1</v>
      </c>
      <c r="D23" s="5" t="s">
        <v>3830</v>
      </c>
    </row>
    <row r="24" ht="20.25" spans="1:4">
      <c r="A24" s="5" t="s">
        <v>1829</v>
      </c>
      <c r="B24" s="5">
        <v>11415</v>
      </c>
      <c r="C24" s="5">
        <v>1</v>
      </c>
      <c r="D24" s="5" t="s">
        <v>3830</v>
      </c>
    </row>
    <row r="25" ht="20.25" spans="1:4">
      <c r="A25" s="5" t="s">
        <v>1829</v>
      </c>
      <c r="B25" s="5">
        <v>11416</v>
      </c>
      <c r="C25" s="5">
        <v>1</v>
      </c>
      <c r="D25" s="5" t="s">
        <v>3830</v>
      </c>
    </row>
    <row r="26" ht="20.25" spans="1:4">
      <c r="A26" s="5" t="s">
        <v>1829</v>
      </c>
      <c r="B26" s="5">
        <v>11417</v>
      </c>
      <c r="C26" s="5">
        <v>1</v>
      </c>
      <c r="D26" s="5" t="s">
        <v>3830</v>
      </c>
    </row>
    <row r="27" ht="20.25" spans="1:4">
      <c r="A27" s="5" t="s">
        <v>1829</v>
      </c>
      <c r="B27" s="5">
        <v>11418</v>
      </c>
      <c r="C27" s="5">
        <v>1</v>
      </c>
      <c r="D27" s="5" t="s">
        <v>3830</v>
      </c>
    </row>
    <row r="28" ht="20.25" spans="1:4">
      <c r="A28" s="5" t="s">
        <v>1829</v>
      </c>
      <c r="B28" s="5">
        <v>11419</v>
      </c>
      <c r="C28" s="5">
        <v>1</v>
      </c>
      <c r="D28" s="5" t="s">
        <v>3830</v>
      </c>
    </row>
    <row r="29" ht="20.25" spans="1:4">
      <c r="A29" s="5" t="s">
        <v>1829</v>
      </c>
      <c r="B29" s="5">
        <v>11420</v>
      </c>
      <c r="C29" s="5">
        <v>1</v>
      </c>
      <c r="D29" s="5" t="s">
        <v>3830</v>
      </c>
    </row>
    <row r="30" ht="20.25" spans="1:4">
      <c r="A30" s="5" t="s">
        <v>1829</v>
      </c>
      <c r="B30" s="5">
        <v>11421</v>
      </c>
      <c r="C30" s="5">
        <v>1</v>
      </c>
      <c r="D30" s="5" t="s">
        <v>3830</v>
      </c>
    </row>
    <row r="31" ht="20.25" spans="1:4">
      <c r="A31" s="5" t="s">
        <v>1829</v>
      </c>
      <c r="B31" s="5">
        <v>11424</v>
      </c>
      <c r="C31" s="5">
        <v>1</v>
      </c>
      <c r="D31" s="5" t="s">
        <v>3830</v>
      </c>
    </row>
    <row r="32" ht="20.25" spans="1:4">
      <c r="A32" s="5" t="s">
        <v>1829</v>
      </c>
      <c r="B32" s="5">
        <v>11435</v>
      </c>
      <c r="C32" s="5">
        <v>1</v>
      </c>
      <c r="D32" s="5" t="s">
        <v>3830</v>
      </c>
    </row>
    <row r="33" ht="20.25" spans="1:4">
      <c r="A33" s="5" t="s">
        <v>1829</v>
      </c>
      <c r="B33" s="5">
        <v>11436</v>
      </c>
      <c r="C33" s="5">
        <v>1</v>
      </c>
      <c r="D33" s="5" t="s">
        <v>3830</v>
      </c>
    </row>
    <row r="34" ht="20.25" spans="1:4">
      <c r="A34" s="5" t="s">
        <v>1829</v>
      </c>
      <c r="B34" s="5">
        <v>11437</v>
      </c>
      <c r="C34" s="5">
        <v>1</v>
      </c>
      <c r="D34" s="5" t="s">
        <v>3830</v>
      </c>
    </row>
    <row r="35" ht="20.25" spans="1:4">
      <c r="A35" s="5" t="s">
        <v>1829</v>
      </c>
      <c r="B35" s="5">
        <v>11499</v>
      </c>
      <c r="C35" s="5">
        <v>1</v>
      </c>
      <c r="D35" s="5" t="s">
        <v>3830</v>
      </c>
    </row>
    <row r="36" ht="20.25" spans="1:4">
      <c r="A36" s="5" t="s">
        <v>1829</v>
      </c>
      <c r="B36" s="5">
        <v>11351</v>
      </c>
      <c r="C36" s="5">
        <v>1</v>
      </c>
      <c r="D36" s="5" t="s">
        <v>3830</v>
      </c>
    </row>
    <row r="37" ht="20.25" spans="1:4">
      <c r="A37" s="5" t="s">
        <v>1829</v>
      </c>
      <c r="B37" s="5">
        <v>11356</v>
      </c>
      <c r="C37" s="5">
        <v>1</v>
      </c>
      <c r="D37" s="5" t="s">
        <v>3830</v>
      </c>
    </row>
    <row r="38" ht="20.25" spans="1:4">
      <c r="A38" s="5" t="s">
        <v>1829</v>
      </c>
      <c r="B38" s="5">
        <v>11357</v>
      </c>
      <c r="C38" s="5">
        <v>1</v>
      </c>
      <c r="D38" s="5" t="s">
        <v>3830</v>
      </c>
    </row>
    <row r="39" ht="20.25" spans="1:4">
      <c r="A39" s="5" t="s">
        <v>1829</v>
      </c>
      <c r="B39" s="5">
        <v>11358</v>
      </c>
      <c r="C39" s="5">
        <v>1</v>
      </c>
      <c r="D39" s="5" t="s">
        <v>3830</v>
      </c>
    </row>
    <row r="40" ht="20.25" spans="1:4">
      <c r="A40" s="5" t="s">
        <v>1829</v>
      </c>
      <c r="B40" s="5">
        <v>11359</v>
      </c>
      <c r="C40" s="5">
        <v>1</v>
      </c>
      <c r="D40" s="5" t="s">
        <v>3830</v>
      </c>
    </row>
    <row r="41" ht="20.25" spans="1:4">
      <c r="A41" s="5" t="s">
        <v>1829</v>
      </c>
      <c r="B41" s="5">
        <v>11360</v>
      </c>
      <c r="C41" s="5">
        <v>1</v>
      </c>
      <c r="D41" s="5" t="s">
        <v>3830</v>
      </c>
    </row>
    <row r="42" ht="20.25" spans="1:4">
      <c r="A42" s="5" t="s">
        <v>1829</v>
      </c>
      <c r="B42" s="5">
        <v>11361</v>
      </c>
      <c r="C42" s="5">
        <v>1</v>
      </c>
      <c r="D42" s="5" t="s">
        <v>3830</v>
      </c>
    </row>
    <row r="43" ht="20.25" spans="1:4">
      <c r="A43" s="5" t="s">
        <v>1829</v>
      </c>
      <c r="B43" s="5">
        <v>11451</v>
      </c>
      <c r="C43" s="5">
        <v>1</v>
      </c>
      <c r="D43" s="5" t="s">
        <v>3830</v>
      </c>
    </row>
    <row r="44" ht="20.25" spans="1:4">
      <c r="A44" s="5" t="s">
        <v>1829</v>
      </c>
      <c r="B44" s="5">
        <v>11364</v>
      </c>
      <c r="C44" s="5">
        <v>1</v>
      </c>
      <c r="D44" s="5" t="s">
        <v>3830</v>
      </c>
    </row>
    <row r="45" ht="20.25" spans="1:4">
      <c r="A45" s="5" t="s">
        <v>1829</v>
      </c>
      <c r="B45" s="5">
        <v>11365</v>
      </c>
      <c r="C45" s="5">
        <v>1</v>
      </c>
      <c r="D45" s="5" t="s">
        <v>3830</v>
      </c>
    </row>
    <row r="46" ht="20.25" spans="1:4">
      <c r="A46" s="5" t="s">
        <v>1829</v>
      </c>
      <c r="B46" s="5">
        <v>11366</v>
      </c>
      <c r="C46" s="5">
        <v>1</v>
      </c>
      <c r="D46" s="5" t="s">
        <v>3830</v>
      </c>
    </row>
    <row r="47" ht="20.25" spans="1:4">
      <c r="A47" s="5" t="s">
        <v>1829</v>
      </c>
      <c r="B47" s="5">
        <v>11423</v>
      </c>
      <c r="C47" s="5">
        <v>1</v>
      </c>
      <c r="D47" s="5" t="s">
        <v>3830</v>
      </c>
    </row>
    <row r="48" ht="20.25" spans="1:4">
      <c r="A48" s="5" t="s">
        <v>1829</v>
      </c>
      <c r="B48" s="5">
        <v>11427</v>
      </c>
      <c r="C48" s="5">
        <v>1</v>
      </c>
      <c r="D48" s="5" t="s">
        <v>3830</v>
      </c>
    </row>
    <row r="49" ht="20.25" spans="1:4">
      <c r="A49" s="5" t="s">
        <v>1829</v>
      </c>
      <c r="B49" s="5">
        <v>11428</v>
      </c>
      <c r="C49" s="5">
        <v>1</v>
      </c>
      <c r="D49" s="5" t="s">
        <v>3830</v>
      </c>
    </row>
    <row r="50" ht="20.25" spans="1:4">
      <c r="A50" s="5" t="s">
        <v>1829</v>
      </c>
      <c r="B50" s="5">
        <v>11429</v>
      </c>
      <c r="C50" s="5">
        <v>1</v>
      </c>
      <c r="D50" s="5" t="s">
        <v>3830</v>
      </c>
    </row>
    <row r="51" ht="20.25" spans="1:4">
      <c r="A51" s="5" t="s">
        <v>1829</v>
      </c>
      <c r="B51" s="5">
        <v>11431</v>
      </c>
      <c r="C51" s="5">
        <v>1</v>
      </c>
      <c r="D51" s="5" t="s">
        <v>3830</v>
      </c>
    </row>
    <row r="52" ht="20.25" spans="1:4">
      <c r="A52" s="5" t="s">
        <v>1829</v>
      </c>
      <c r="B52" s="5">
        <v>11432</v>
      </c>
      <c r="C52" s="5">
        <v>1</v>
      </c>
      <c r="D52" s="5" t="s">
        <v>3830</v>
      </c>
    </row>
    <row r="53" ht="20.25" spans="1:4">
      <c r="A53" s="5" t="s">
        <v>1829</v>
      </c>
      <c r="B53" s="5">
        <v>11439</v>
      </c>
      <c r="C53" s="5">
        <v>1</v>
      </c>
      <c r="D53" s="5" t="s">
        <v>3830</v>
      </c>
    </row>
    <row r="54" ht="20.25" spans="1:4">
      <c r="A54" s="5" t="s">
        <v>1829</v>
      </c>
      <c r="B54" s="5">
        <v>11405</v>
      </c>
      <c r="C54" s="5">
        <v>1</v>
      </c>
      <c r="D54" s="5" t="s">
        <v>3830</v>
      </c>
    </row>
    <row r="55" ht="20.25" spans="1:4">
      <c r="A55" s="5" t="s">
        <v>1829</v>
      </c>
      <c r="B55" s="5">
        <v>11411</v>
      </c>
      <c r="C55" s="5">
        <v>1</v>
      </c>
      <c r="D55" s="5" t="s">
        <v>3830</v>
      </c>
    </row>
    <row r="56" ht="20.25" spans="1:4">
      <c r="A56" s="5" t="s">
        <v>1829</v>
      </c>
      <c r="B56" s="5">
        <v>11412</v>
      </c>
      <c r="C56" s="5">
        <v>1</v>
      </c>
      <c r="D56" s="5" t="s">
        <v>3830</v>
      </c>
    </row>
    <row r="57" ht="20.25" spans="1:4">
      <c r="A57" s="5" t="s">
        <v>1829</v>
      </c>
      <c r="B57" s="5">
        <v>11413</v>
      </c>
      <c r="C57" s="5">
        <v>1</v>
      </c>
      <c r="D57" s="5" t="s">
        <v>3830</v>
      </c>
    </row>
    <row r="58" ht="20.25" spans="1:4">
      <c r="A58" s="5" t="s">
        <v>1829</v>
      </c>
      <c r="B58" s="5">
        <v>11422</v>
      </c>
      <c r="C58" s="5">
        <v>1</v>
      </c>
      <c r="D58" s="5" t="s">
        <v>3830</v>
      </c>
    </row>
    <row r="59" ht="20.25" spans="1:4">
      <c r="A59" s="5" t="s">
        <v>1829</v>
      </c>
      <c r="B59" s="5">
        <v>11425</v>
      </c>
      <c r="C59" s="5">
        <v>1</v>
      </c>
      <c r="D59" s="5" t="s">
        <v>3830</v>
      </c>
    </row>
    <row r="60" ht="20.25" spans="1:4">
      <c r="A60" s="5" t="s">
        <v>1829</v>
      </c>
      <c r="B60" s="5">
        <v>11433</v>
      </c>
      <c r="C60" s="5">
        <v>1</v>
      </c>
      <c r="D60" s="5" t="s">
        <v>3830</v>
      </c>
    </row>
    <row r="61" ht="20.25" spans="1:4">
      <c r="A61" s="5" t="s">
        <v>1829</v>
      </c>
      <c r="B61" s="5">
        <v>11434</v>
      </c>
      <c r="C61" s="5">
        <v>1</v>
      </c>
      <c r="D61" s="5" t="s">
        <v>3830</v>
      </c>
    </row>
    <row r="62" ht="20.25" spans="1:4">
      <c r="A62" s="5" t="s">
        <v>1829</v>
      </c>
      <c r="B62" s="5">
        <v>11232</v>
      </c>
      <c r="C62" s="5">
        <v>1</v>
      </c>
      <c r="D62" s="5" t="s">
        <v>3830</v>
      </c>
    </row>
    <row r="63" ht="20.25" spans="1:4">
      <c r="A63" s="5" t="s">
        <v>1829</v>
      </c>
      <c r="B63" s="5">
        <v>11229</v>
      </c>
      <c r="C63" s="5">
        <v>1</v>
      </c>
      <c r="D63" s="5" t="s">
        <v>3830</v>
      </c>
    </row>
    <row r="64" ht="20.25" spans="1:4">
      <c r="A64" s="5" t="s">
        <v>1829</v>
      </c>
      <c r="B64" s="5">
        <v>11223</v>
      </c>
      <c r="C64" s="5">
        <v>1</v>
      </c>
      <c r="D64" s="5" t="s">
        <v>3830</v>
      </c>
    </row>
    <row r="65" ht="20.25" spans="1:4">
      <c r="A65" s="5" t="s">
        <v>1829</v>
      </c>
      <c r="B65" s="5">
        <v>11224</v>
      </c>
      <c r="C65" s="5">
        <v>1</v>
      </c>
      <c r="D65" s="5" t="s">
        <v>3830</v>
      </c>
    </row>
    <row r="66" ht="20.25" spans="1:4">
      <c r="A66" s="5" t="s">
        <v>1829</v>
      </c>
      <c r="B66" s="5">
        <v>11230</v>
      </c>
      <c r="C66" s="5">
        <v>1</v>
      </c>
      <c r="D66" s="5" t="s">
        <v>3830</v>
      </c>
    </row>
    <row r="67" ht="20.25" spans="1:4">
      <c r="A67" s="5" t="s">
        <v>1829</v>
      </c>
      <c r="B67" s="5">
        <v>11235</v>
      </c>
      <c r="C67" s="5">
        <v>1</v>
      </c>
      <c r="D67" s="5" t="s">
        <v>3830</v>
      </c>
    </row>
    <row r="68" ht="20.25" spans="1:4">
      <c r="A68" s="5" t="s">
        <v>1829</v>
      </c>
      <c r="B68" s="5">
        <v>11204</v>
      </c>
      <c r="C68" s="5">
        <v>1</v>
      </c>
      <c r="D68" s="5" t="s">
        <v>3830</v>
      </c>
    </row>
    <row r="69" ht="20.25" spans="1:4">
      <c r="A69" s="5" t="s">
        <v>1829</v>
      </c>
      <c r="B69" s="5">
        <v>11209</v>
      </c>
      <c r="C69" s="5">
        <v>1</v>
      </c>
      <c r="D69" s="5" t="s">
        <v>3830</v>
      </c>
    </row>
    <row r="70" ht="20.25" spans="1:4">
      <c r="A70" s="5" t="s">
        <v>1829</v>
      </c>
      <c r="B70" s="5">
        <v>11214</v>
      </c>
      <c r="C70" s="5">
        <v>1</v>
      </c>
      <c r="D70" s="5" t="s">
        <v>3830</v>
      </c>
    </row>
    <row r="71" ht="20.25" spans="1:4">
      <c r="A71" s="5" t="s">
        <v>1829</v>
      </c>
      <c r="B71" s="5">
        <v>11219</v>
      </c>
      <c r="C71" s="5">
        <v>1</v>
      </c>
      <c r="D71" s="5" t="s">
        <v>3830</v>
      </c>
    </row>
    <row r="72" ht="20.25" spans="1:4">
      <c r="A72" s="5" t="s">
        <v>1829</v>
      </c>
      <c r="B72" s="5">
        <v>11220</v>
      </c>
      <c r="C72" s="5">
        <v>1</v>
      </c>
      <c r="D72" s="5" t="s">
        <v>3830</v>
      </c>
    </row>
    <row r="73" ht="20.25" spans="1:4">
      <c r="A73" s="5" t="s">
        <v>1829</v>
      </c>
      <c r="B73" s="5">
        <v>11228</v>
      </c>
      <c r="C73" s="5">
        <v>1</v>
      </c>
      <c r="D73" s="5" t="s">
        <v>3830</v>
      </c>
    </row>
    <row r="74" ht="20.25" spans="1:4">
      <c r="A74" s="5" t="s">
        <v>1829</v>
      </c>
      <c r="B74" s="5">
        <v>10301</v>
      </c>
      <c r="C74" s="5">
        <v>1</v>
      </c>
      <c r="D74" s="5" t="s">
        <v>3830</v>
      </c>
    </row>
    <row r="75" ht="20.25" spans="1:4">
      <c r="A75" s="5" t="s">
        <v>1829</v>
      </c>
      <c r="B75" s="5">
        <v>10302</v>
      </c>
      <c r="C75" s="5">
        <v>1</v>
      </c>
      <c r="D75" s="5" t="s">
        <v>3830</v>
      </c>
    </row>
    <row r="76" ht="20.25" spans="1:4">
      <c r="A76" s="5" t="s">
        <v>1829</v>
      </c>
      <c r="B76" s="5">
        <v>10303</v>
      </c>
      <c r="C76" s="5">
        <v>1</v>
      </c>
      <c r="D76" s="5" t="s">
        <v>3830</v>
      </c>
    </row>
    <row r="77" ht="20.25" spans="1:4">
      <c r="A77" s="5" t="s">
        <v>1829</v>
      </c>
      <c r="B77" s="5">
        <v>10304</v>
      </c>
      <c r="C77" s="5">
        <v>1</v>
      </c>
      <c r="D77" s="5" t="s">
        <v>3830</v>
      </c>
    </row>
    <row r="78" ht="20.25" spans="1:4">
      <c r="A78" s="5" t="s">
        <v>1829</v>
      </c>
      <c r="B78" s="5">
        <v>10305</v>
      </c>
      <c r="C78" s="5">
        <v>1</v>
      </c>
      <c r="D78" s="5" t="s">
        <v>3830</v>
      </c>
    </row>
    <row r="79" ht="20.25" spans="1:4">
      <c r="A79" s="5" t="s">
        <v>1829</v>
      </c>
      <c r="B79" s="5">
        <v>10306</v>
      </c>
      <c r="C79" s="5">
        <v>1</v>
      </c>
      <c r="D79" s="5" t="s">
        <v>3830</v>
      </c>
    </row>
    <row r="80" ht="20.25" spans="1:4">
      <c r="A80" s="5" t="s">
        <v>1829</v>
      </c>
      <c r="B80" s="5">
        <v>10310</v>
      </c>
      <c r="C80" s="5">
        <v>1</v>
      </c>
      <c r="D80" s="5" t="s">
        <v>3830</v>
      </c>
    </row>
    <row r="81" ht="20.25" spans="1:4">
      <c r="A81" s="5" t="s">
        <v>1829</v>
      </c>
      <c r="B81" s="5">
        <v>10314</v>
      </c>
      <c r="C81" s="5">
        <v>1</v>
      </c>
      <c r="D81" s="5" t="s">
        <v>3830</v>
      </c>
    </row>
    <row r="82" ht="20.25" spans="1:4">
      <c r="A82" s="5" t="s">
        <v>1829</v>
      </c>
      <c r="B82" s="5">
        <v>10307</v>
      </c>
      <c r="C82" s="5">
        <v>1</v>
      </c>
      <c r="D82" s="5" t="s">
        <v>3830</v>
      </c>
    </row>
    <row r="83" ht="20.25" spans="1:4">
      <c r="A83" s="5" t="s">
        <v>1829</v>
      </c>
      <c r="B83" s="5">
        <v>10308</v>
      </c>
      <c r="C83" s="5">
        <v>1</v>
      </c>
      <c r="D83" s="5" t="s">
        <v>3830</v>
      </c>
    </row>
    <row r="84" ht="20.25" spans="1:4">
      <c r="A84" s="5" t="s">
        <v>1829</v>
      </c>
      <c r="B84" s="5">
        <v>10309</v>
      </c>
      <c r="C84" s="5">
        <v>1</v>
      </c>
      <c r="D84" s="5" t="s">
        <v>3830</v>
      </c>
    </row>
    <row r="85" ht="20.25" spans="1:4">
      <c r="A85" s="5" t="s">
        <v>1829</v>
      </c>
      <c r="B85" s="5">
        <v>10312</v>
      </c>
      <c r="C85" s="5">
        <v>1</v>
      </c>
      <c r="D85" s="5" t="s">
        <v>3830</v>
      </c>
    </row>
    <row r="86" ht="20.25" spans="1:4">
      <c r="A86" s="5" t="s">
        <v>1829</v>
      </c>
      <c r="B86" s="5">
        <v>11021</v>
      </c>
      <c r="C86" s="5">
        <v>1</v>
      </c>
      <c r="D86" s="5" t="s">
        <v>3830</v>
      </c>
    </row>
    <row r="87" ht="20.25" spans="1:4">
      <c r="A87" s="5" t="s">
        <v>1829</v>
      </c>
      <c r="B87" s="5">
        <v>11023</v>
      </c>
      <c r="C87" s="5">
        <v>1</v>
      </c>
      <c r="D87" s="5" t="s">
        <v>3830</v>
      </c>
    </row>
    <row r="88" ht="20.25" spans="1:4">
      <c r="A88" s="5" t="s">
        <v>1829</v>
      </c>
      <c r="B88" s="5">
        <v>11024</v>
      </c>
      <c r="C88" s="5">
        <v>1</v>
      </c>
      <c r="D88" s="5" t="s">
        <v>3830</v>
      </c>
    </row>
    <row r="89" ht="20.25" spans="1:4">
      <c r="A89" s="5" t="s">
        <v>1829</v>
      </c>
      <c r="B89" s="5">
        <v>11027</v>
      </c>
      <c r="C89" s="5">
        <v>1</v>
      </c>
      <c r="D89" s="5" t="s">
        <v>3830</v>
      </c>
    </row>
    <row r="90" ht="20.25" spans="1:4">
      <c r="A90" s="5" t="s">
        <v>1829</v>
      </c>
      <c r="B90" s="5">
        <v>11020</v>
      </c>
      <c r="C90" s="5">
        <v>1</v>
      </c>
      <c r="D90" s="5" t="s">
        <v>3830</v>
      </c>
    </row>
    <row r="91" ht="20.25" spans="1:4">
      <c r="A91" s="5" t="s">
        <v>1829</v>
      </c>
      <c r="B91" s="5">
        <v>11362</v>
      </c>
      <c r="C91" s="5">
        <v>1</v>
      </c>
      <c r="D91" s="5" t="s">
        <v>3830</v>
      </c>
    </row>
    <row r="92" ht="20.25" spans="1:4">
      <c r="A92" s="5" t="s">
        <v>1829</v>
      </c>
      <c r="B92" s="5">
        <v>11363</v>
      </c>
      <c r="C92" s="5">
        <v>1</v>
      </c>
      <c r="D92" s="5" t="s">
        <v>3830</v>
      </c>
    </row>
    <row r="93" ht="20.25" spans="1:4">
      <c r="A93" s="5" t="s">
        <v>1829</v>
      </c>
      <c r="B93" s="5">
        <v>11030</v>
      </c>
      <c r="C93" s="5">
        <v>1</v>
      </c>
      <c r="D93" s="5" t="s">
        <v>3830</v>
      </c>
    </row>
    <row r="94" ht="20.25" spans="1:4">
      <c r="A94" s="5" t="s">
        <v>1829</v>
      </c>
      <c r="B94" s="5">
        <v>11050</v>
      </c>
      <c r="C94" s="5">
        <v>1</v>
      </c>
      <c r="D94" s="5" t="s">
        <v>3830</v>
      </c>
    </row>
    <row r="95" ht="20.25" spans="1:4">
      <c r="A95" s="5" t="s">
        <v>1829</v>
      </c>
      <c r="B95" s="5">
        <v>11051</v>
      </c>
      <c r="C95" s="5">
        <v>1</v>
      </c>
      <c r="D95" s="5" t="s">
        <v>3830</v>
      </c>
    </row>
    <row r="96" ht="20.25" spans="1:4">
      <c r="A96" s="5" t="s">
        <v>1829</v>
      </c>
      <c r="B96" s="5">
        <v>11052</v>
      </c>
      <c r="C96" s="5">
        <v>1</v>
      </c>
      <c r="D96" s="5" t="s">
        <v>3830</v>
      </c>
    </row>
    <row r="97" ht="20.25" spans="1:4">
      <c r="A97" s="5" t="s">
        <v>1829</v>
      </c>
      <c r="B97" s="5">
        <v>11053</v>
      </c>
      <c r="C97" s="5">
        <v>1</v>
      </c>
      <c r="D97" s="5" t="s">
        <v>3830</v>
      </c>
    </row>
    <row r="98" ht="20.25" spans="1:4">
      <c r="A98" s="5" t="s">
        <v>1829</v>
      </c>
      <c r="B98" s="5">
        <v>11054</v>
      </c>
      <c r="C98" s="5">
        <v>1</v>
      </c>
      <c r="D98" s="5" t="s">
        <v>3830</v>
      </c>
    </row>
    <row r="99" ht="20.25" spans="1:4">
      <c r="A99" s="5" t="s">
        <v>1829</v>
      </c>
      <c r="B99" s="5">
        <v>11055</v>
      </c>
      <c r="C99" s="5">
        <v>1</v>
      </c>
      <c r="D99" s="5" t="s">
        <v>3830</v>
      </c>
    </row>
    <row r="100" ht="20.25" spans="1:4">
      <c r="A100" s="5" t="s">
        <v>1829</v>
      </c>
      <c r="B100" s="5">
        <v>11022</v>
      </c>
      <c r="C100" s="5">
        <v>1</v>
      </c>
      <c r="D100" s="5" t="s">
        <v>3830</v>
      </c>
    </row>
    <row r="101" ht="20.25" spans="1:4">
      <c r="A101" s="5" t="s">
        <v>1829</v>
      </c>
      <c r="B101" s="5">
        <v>11026</v>
      </c>
      <c r="C101" s="5">
        <v>1</v>
      </c>
      <c r="D101" s="5" t="s">
        <v>3830</v>
      </c>
    </row>
    <row r="102" ht="20.25" spans="1:4">
      <c r="A102" s="5" t="s">
        <v>1829</v>
      </c>
      <c r="B102" s="5">
        <v>11507</v>
      </c>
      <c r="C102" s="5">
        <v>1</v>
      </c>
      <c r="D102" s="5" t="s">
        <v>3830</v>
      </c>
    </row>
    <row r="103" ht="20.25" spans="1:4">
      <c r="A103" s="5" t="s">
        <v>1829</v>
      </c>
      <c r="B103" s="5">
        <v>11576</v>
      </c>
      <c r="C103" s="5">
        <v>1</v>
      </c>
      <c r="D103" s="5" t="s">
        <v>3830</v>
      </c>
    </row>
    <row r="104" ht="20.25" spans="1:4">
      <c r="A104" s="5" t="s">
        <v>1829</v>
      </c>
      <c r="B104" s="5">
        <v>11577</v>
      </c>
      <c r="C104" s="5">
        <v>1</v>
      </c>
      <c r="D104" s="5" t="s">
        <v>3830</v>
      </c>
    </row>
    <row r="105" ht="20.25" spans="1:4">
      <c r="A105" s="5" t="s">
        <v>1829</v>
      </c>
      <c r="B105" s="5">
        <v>11001</v>
      </c>
      <c r="C105" s="5">
        <v>1</v>
      </c>
      <c r="D105" s="5" t="s">
        <v>3830</v>
      </c>
    </row>
    <row r="106" ht="20.25" spans="1:4">
      <c r="A106" s="5" t="s">
        <v>1829</v>
      </c>
      <c r="B106" s="5">
        <v>11002</v>
      </c>
      <c r="C106" s="5">
        <v>1</v>
      </c>
      <c r="D106" s="5" t="s">
        <v>3830</v>
      </c>
    </row>
    <row r="107" ht="20.25" spans="1:4">
      <c r="A107" s="5" t="s">
        <v>1829</v>
      </c>
      <c r="B107" s="5">
        <v>11004</v>
      </c>
      <c r="C107" s="5">
        <v>1</v>
      </c>
      <c r="D107" s="5" t="s">
        <v>3830</v>
      </c>
    </row>
    <row r="108" ht="20.25" spans="1:4">
      <c r="A108" s="5" t="s">
        <v>1829</v>
      </c>
      <c r="B108" s="5">
        <v>11005</v>
      </c>
      <c r="C108" s="5">
        <v>1</v>
      </c>
      <c r="D108" s="5" t="s">
        <v>3830</v>
      </c>
    </row>
    <row r="109" ht="20.25" spans="1:4">
      <c r="A109" s="5" t="s">
        <v>1829</v>
      </c>
      <c r="B109" s="5">
        <v>11426</v>
      </c>
      <c r="C109" s="5">
        <v>1</v>
      </c>
      <c r="D109" s="5" t="s">
        <v>3830</v>
      </c>
    </row>
    <row r="110" ht="20.25" spans="1:4">
      <c r="A110" s="5" t="s">
        <v>1829</v>
      </c>
      <c r="B110" s="5">
        <v>11040</v>
      </c>
      <c r="C110" s="5">
        <v>1</v>
      </c>
      <c r="D110" s="5" t="s">
        <v>3830</v>
      </c>
    </row>
    <row r="111" ht="20.25" spans="1:4">
      <c r="A111" s="5" t="s">
        <v>1829</v>
      </c>
      <c r="B111" s="5">
        <v>11042</v>
      </c>
      <c r="C111" s="5">
        <v>1</v>
      </c>
      <c r="D111" s="5" t="s">
        <v>3830</v>
      </c>
    </row>
    <row r="112" ht="20.25" spans="1:4">
      <c r="A112" s="5" t="s">
        <v>1829</v>
      </c>
      <c r="B112" s="5">
        <v>11501</v>
      </c>
      <c r="C112" s="5">
        <v>1</v>
      </c>
      <c r="D112" s="5" t="s">
        <v>3830</v>
      </c>
    </row>
    <row r="113" ht="20.25" spans="1:4">
      <c r="A113" s="5" t="s">
        <v>1829</v>
      </c>
      <c r="B113" s="5">
        <v>11596</v>
      </c>
      <c r="C113" s="5">
        <v>1</v>
      </c>
      <c r="D113" s="5" t="s">
        <v>3830</v>
      </c>
    </row>
    <row r="114" ht="20.25" spans="1:4">
      <c r="A114" s="5" t="s">
        <v>1829</v>
      </c>
      <c r="B114" s="5">
        <v>11514</v>
      </c>
      <c r="C114" s="5">
        <v>1</v>
      </c>
      <c r="D114" s="5" t="s">
        <v>3830</v>
      </c>
    </row>
    <row r="115" ht="20.25" spans="1:4">
      <c r="A115" s="5" t="s">
        <v>1829</v>
      </c>
      <c r="B115" s="5">
        <v>11590</v>
      </c>
      <c r="C115" s="5">
        <v>1</v>
      </c>
      <c r="D115" s="5" t="s">
        <v>3830</v>
      </c>
    </row>
    <row r="116" ht="20.25" spans="1:4">
      <c r="A116" s="5" t="s">
        <v>1829</v>
      </c>
      <c r="B116" s="5">
        <v>11530</v>
      </c>
      <c r="C116" s="5">
        <v>1</v>
      </c>
      <c r="D116" s="5" t="s">
        <v>3830</v>
      </c>
    </row>
    <row r="117" ht="20.25" spans="1:4">
      <c r="A117" s="5" t="s">
        <v>1829</v>
      </c>
      <c r="B117" s="5">
        <v>11531</v>
      </c>
      <c r="C117" s="5">
        <v>1</v>
      </c>
      <c r="D117" s="5" t="s">
        <v>3830</v>
      </c>
    </row>
    <row r="118" ht="20.25" spans="1:4">
      <c r="A118" s="5" t="s">
        <v>1829</v>
      </c>
      <c r="B118" s="5">
        <v>11599</v>
      </c>
      <c r="C118" s="5">
        <v>1</v>
      </c>
      <c r="D118" s="5" t="s">
        <v>3830</v>
      </c>
    </row>
    <row r="119" ht="20.25" spans="1:4">
      <c r="A119" s="5" t="s">
        <v>1829</v>
      </c>
      <c r="B119" s="5">
        <v>11003</v>
      </c>
      <c r="C119" s="5">
        <v>1</v>
      </c>
      <c r="D119" s="5" t="s">
        <v>3830</v>
      </c>
    </row>
    <row r="120" ht="20.25" spans="1:4">
      <c r="A120" s="5" t="s">
        <v>1829</v>
      </c>
      <c r="B120" s="5">
        <v>11010</v>
      </c>
      <c r="C120" s="5">
        <v>1</v>
      </c>
      <c r="D120" s="5" t="s">
        <v>3830</v>
      </c>
    </row>
    <row r="121" ht="20.25" spans="1:4">
      <c r="A121" s="5" t="s">
        <v>1829</v>
      </c>
      <c r="B121" s="5">
        <v>11565</v>
      </c>
      <c r="C121" s="5">
        <v>1</v>
      </c>
      <c r="D121" s="5" t="s">
        <v>3830</v>
      </c>
    </row>
    <row r="122" ht="20.25" spans="1:4">
      <c r="A122" s="5" t="s">
        <v>1829</v>
      </c>
      <c r="B122" s="5">
        <v>11580</v>
      </c>
      <c r="C122" s="5">
        <v>1</v>
      </c>
      <c r="D122" s="5" t="s">
        <v>3830</v>
      </c>
    </row>
    <row r="123" ht="20.25" spans="1:4">
      <c r="A123" s="5" t="s">
        <v>1829</v>
      </c>
      <c r="B123" s="5">
        <v>11582</v>
      </c>
      <c r="C123" s="5">
        <v>1</v>
      </c>
      <c r="D123" s="5" t="s">
        <v>3830</v>
      </c>
    </row>
    <row r="124" ht="20.25" spans="1:4">
      <c r="A124" s="5" t="s">
        <v>1829</v>
      </c>
      <c r="B124" s="5">
        <v>11549</v>
      </c>
      <c r="C124" s="5">
        <v>1</v>
      </c>
      <c r="D124" s="5" t="s">
        <v>3830</v>
      </c>
    </row>
    <row r="125" ht="20.25" spans="1:4">
      <c r="A125" s="5" t="s">
        <v>1829</v>
      </c>
      <c r="B125" s="5">
        <v>11550</v>
      </c>
      <c r="C125" s="5">
        <v>1</v>
      </c>
      <c r="D125" s="5" t="s">
        <v>3830</v>
      </c>
    </row>
    <row r="126" ht="20.25" spans="1:4">
      <c r="A126" s="5" t="s">
        <v>1829</v>
      </c>
      <c r="B126" s="5">
        <v>11551</v>
      </c>
      <c r="C126" s="5">
        <v>1</v>
      </c>
      <c r="D126" s="5" t="s">
        <v>3830</v>
      </c>
    </row>
    <row r="127" ht="20.25" spans="1:4">
      <c r="A127" s="5" t="s">
        <v>1829</v>
      </c>
      <c r="B127" s="5">
        <v>11552</v>
      </c>
      <c r="C127" s="5">
        <v>1</v>
      </c>
      <c r="D127" s="5" t="s">
        <v>3830</v>
      </c>
    </row>
    <row r="128" ht="20.25" spans="1:4">
      <c r="A128" s="5" t="s">
        <v>1829</v>
      </c>
      <c r="B128" s="5">
        <v>11553</v>
      </c>
      <c r="C128" s="5">
        <v>1</v>
      </c>
      <c r="D128" s="5" t="s">
        <v>3830</v>
      </c>
    </row>
    <row r="129" ht="20.25" spans="1:4">
      <c r="A129" s="5" t="s">
        <v>1829</v>
      </c>
      <c r="B129" s="5">
        <v>11556</v>
      </c>
      <c r="C129" s="5">
        <v>1</v>
      </c>
      <c r="D129" s="5" t="s">
        <v>3830</v>
      </c>
    </row>
    <row r="130" ht="20.25" spans="1:4">
      <c r="A130" s="5" t="s">
        <v>1829</v>
      </c>
      <c r="B130" s="5">
        <v>11692</v>
      </c>
      <c r="C130" s="5">
        <v>1</v>
      </c>
      <c r="D130" s="5" t="s">
        <v>3830</v>
      </c>
    </row>
    <row r="131" ht="20.25" spans="1:4">
      <c r="A131" s="5" t="s">
        <v>1829</v>
      </c>
      <c r="B131" s="5">
        <v>11096</v>
      </c>
      <c r="C131" s="5">
        <v>1</v>
      </c>
      <c r="D131" s="5" t="s">
        <v>3830</v>
      </c>
    </row>
    <row r="132" ht="20.25" spans="1:4">
      <c r="A132" s="5" t="s">
        <v>1829</v>
      </c>
      <c r="B132" s="5">
        <v>11516</v>
      </c>
      <c r="C132" s="5">
        <v>1</v>
      </c>
      <c r="D132" s="5" t="s">
        <v>3830</v>
      </c>
    </row>
    <row r="133" ht="20.25" spans="1:4">
      <c r="A133" s="5" t="s">
        <v>1829</v>
      </c>
      <c r="B133" s="5">
        <v>11559</v>
      </c>
      <c r="C133" s="5">
        <v>1</v>
      </c>
      <c r="D133" s="5" t="s">
        <v>3830</v>
      </c>
    </row>
    <row r="134" ht="20.25" spans="1:4">
      <c r="A134" s="5" t="s">
        <v>1829</v>
      </c>
      <c r="B134" s="5">
        <v>11581</v>
      </c>
      <c r="C134" s="5">
        <v>1</v>
      </c>
      <c r="D134" s="5" t="s">
        <v>3830</v>
      </c>
    </row>
    <row r="135" ht="20.25" spans="1:4">
      <c r="A135" s="5" t="s">
        <v>1829</v>
      </c>
      <c r="B135" s="5">
        <v>11598</v>
      </c>
      <c r="C135" s="5">
        <v>1</v>
      </c>
      <c r="D135" s="5" t="s">
        <v>3830</v>
      </c>
    </row>
    <row r="136" ht="20.25" spans="1:4">
      <c r="A136" s="5" t="s">
        <v>1829</v>
      </c>
      <c r="B136" s="5">
        <v>11691</v>
      </c>
      <c r="C136" s="5">
        <v>1</v>
      </c>
      <c r="D136" s="5" t="s">
        <v>3830</v>
      </c>
    </row>
    <row r="137" ht="20.25" spans="1:4">
      <c r="A137" s="5" t="s">
        <v>1829</v>
      </c>
      <c r="B137" s="5">
        <v>11518</v>
      </c>
      <c r="C137" s="5">
        <v>1</v>
      </c>
      <c r="D137" s="5" t="s">
        <v>3830</v>
      </c>
    </row>
    <row r="138" ht="20.25" spans="1:4">
      <c r="A138" s="5" t="s">
        <v>1829</v>
      </c>
      <c r="B138" s="5">
        <v>11557</v>
      </c>
      <c r="C138" s="5">
        <v>1</v>
      </c>
      <c r="D138" s="5" t="s">
        <v>3830</v>
      </c>
    </row>
    <row r="139" ht="20.25" spans="1:4">
      <c r="A139" s="5" t="s">
        <v>1829</v>
      </c>
      <c r="B139" s="5">
        <v>11563</v>
      </c>
      <c r="C139" s="5">
        <v>1</v>
      </c>
      <c r="D139" s="5" t="s">
        <v>3830</v>
      </c>
    </row>
    <row r="140" ht="20.25" spans="1:4">
      <c r="A140" s="5" t="s">
        <v>1829</v>
      </c>
      <c r="B140" s="5">
        <v>11570</v>
      </c>
      <c r="C140" s="5">
        <v>1</v>
      </c>
      <c r="D140" s="5" t="s">
        <v>3830</v>
      </c>
    </row>
    <row r="141" ht="20.25" spans="1:4">
      <c r="A141" s="5" t="s">
        <v>1829</v>
      </c>
      <c r="B141" s="5">
        <v>11571</v>
      </c>
      <c r="C141" s="5">
        <v>1</v>
      </c>
      <c r="D141" s="5" t="s">
        <v>3830</v>
      </c>
    </row>
    <row r="142" ht="20.25" spans="1:4">
      <c r="A142" s="5" t="s">
        <v>1829</v>
      </c>
      <c r="B142" s="5">
        <v>11572</v>
      </c>
      <c r="C142" s="5">
        <v>1</v>
      </c>
      <c r="D142" s="5" t="s">
        <v>3830</v>
      </c>
    </row>
    <row r="143" ht="20.25" spans="1:4">
      <c r="A143" s="5" t="s">
        <v>1829</v>
      </c>
      <c r="B143" s="5">
        <v>11510</v>
      </c>
      <c r="C143" s="5">
        <v>1</v>
      </c>
      <c r="D143" s="5" t="s">
        <v>3830</v>
      </c>
    </row>
    <row r="144" ht="20.25" spans="1:4">
      <c r="A144" s="5" t="s">
        <v>1829</v>
      </c>
      <c r="B144" s="5">
        <v>11520</v>
      </c>
      <c r="C144" s="5">
        <v>1</v>
      </c>
      <c r="D144" s="5" t="s">
        <v>3830</v>
      </c>
    </row>
    <row r="145" ht="20.25" spans="1:4">
      <c r="A145" s="5" t="s">
        <v>1829</v>
      </c>
      <c r="B145" s="5">
        <v>11575</v>
      </c>
      <c r="C145" s="5">
        <v>1</v>
      </c>
      <c r="D145" s="5" t="s">
        <v>3830</v>
      </c>
    </row>
    <row r="146" ht="20.25" spans="1:4">
      <c r="A146" s="5" t="s">
        <v>1829</v>
      </c>
      <c r="B146" s="5">
        <v>11554</v>
      </c>
      <c r="C146" s="5">
        <v>1</v>
      </c>
      <c r="D146" s="5" t="s">
        <v>3830</v>
      </c>
    </row>
    <row r="147" ht="20.25" spans="1:4">
      <c r="A147" s="5" t="s">
        <v>1829</v>
      </c>
      <c r="B147" s="5">
        <v>11555</v>
      </c>
      <c r="C147" s="5">
        <v>1</v>
      </c>
      <c r="D147" s="5" t="s">
        <v>3830</v>
      </c>
    </row>
    <row r="148" ht="20.25" spans="1:4">
      <c r="A148" s="5" t="s">
        <v>1829</v>
      </c>
      <c r="B148" s="5">
        <v>11566</v>
      </c>
      <c r="C148" s="5">
        <v>1</v>
      </c>
      <c r="D148" s="5" t="s">
        <v>3830</v>
      </c>
    </row>
    <row r="149" ht="20.25" spans="1:4">
      <c r="A149" s="5" t="s">
        <v>1829</v>
      </c>
      <c r="B149" s="5">
        <v>11710</v>
      </c>
      <c r="C149" s="5">
        <v>1</v>
      </c>
      <c r="D149" s="5" t="s">
        <v>3830</v>
      </c>
    </row>
    <row r="150" ht="20.25" spans="1:4">
      <c r="A150" s="5" t="s">
        <v>1829</v>
      </c>
      <c r="B150" s="5">
        <v>11753</v>
      </c>
      <c r="C150" s="5">
        <v>1</v>
      </c>
      <c r="D150" s="5" t="s">
        <v>3830</v>
      </c>
    </row>
    <row r="151" ht="20.25" spans="1:4">
      <c r="A151" s="5" t="s">
        <v>1829</v>
      </c>
      <c r="B151" s="5">
        <v>11801</v>
      </c>
      <c r="C151" s="5">
        <v>1</v>
      </c>
      <c r="D151" s="5" t="s">
        <v>3830</v>
      </c>
    </row>
    <row r="152" ht="20.25" spans="1:4">
      <c r="A152" s="5" t="s">
        <v>1829</v>
      </c>
      <c r="B152" s="5">
        <v>11756</v>
      </c>
      <c r="C152" s="5">
        <v>1</v>
      </c>
      <c r="D152" s="5" t="s">
        <v>3830</v>
      </c>
    </row>
    <row r="153" ht="20.25" spans="1:4">
      <c r="A153" s="5" t="s">
        <v>1829</v>
      </c>
      <c r="B153" s="5">
        <v>11783</v>
      </c>
      <c r="C153" s="5">
        <v>1</v>
      </c>
      <c r="D153" s="5" t="s">
        <v>3830</v>
      </c>
    </row>
    <row r="154" ht="20.25" spans="1:4">
      <c r="A154" s="5" t="s">
        <v>1829</v>
      </c>
      <c r="B154" s="5">
        <v>11793</v>
      </c>
      <c r="C154" s="5">
        <v>1</v>
      </c>
      <c r="D154" s="5" t="s">
        <v>3830</v>
      </c>
    </row>
    <row r="155" ht="20.25" spans="1:4">
      <c r="A155" s="5" t="s">
        <v>1829</v>
      </c>
      <c r="B155" s="5">
        <v>11714</v>
      </c>
      <c r="C155" s="5">
        <v>1</v>
      </c>
      <c r="D155" s="5" t="s">
        <v>3830</v>
      </c>
    </row>
    <row r="156" ht="20.25" spans="1:4">
      <c r="A156" s="5" t="s">
        <v>1829</v>
      </c>
      <c r="B156" s="5">
        <v>11803</v>
      </c>
      <c r="C156" s="5">
        <v>1</v>
      </c>
      <c r="D156" s="5" t="s">
        <v>3830</v>
      </c>
    </row>
    <row r="157" ht="20.25" spans="1:4">
      <c r="A157" s="5" t="s">
        <v>1829</v>
      </c>
      <c r="B157" s="5">
        <v>11804</v>
      </c>
      <c r="C157" s="5">
        <v>1</v>
      </c>
      <c r="D157" s="5" t="s">
        <v>3830</v>
      </c>
    </row>
    <row r="158" ht="20.25" spans="1:4">
      <c r="A158" s="5" t="s">
        <v>1829</v>
      </c>
      <c r="B158" s="5">
        <v>11735</v>
      </c>
      <c r="C158" s="5">
        <v>1</v>
      </c>
      <c r="D158" s="5" t="s">
        <v>3830</v>
      </c>
    </row>
    <row r="159" ht="20.25" spans="1:4">
      <c r="A159" s="5" t="s">
        <v>1829</v>
      </c>
      <c r="B159" s="5">
        <v>11758</v>
      </c>
      <c r="C159" s="5">
        <v>1</v>
      </c>
      <c r="D159" s="5" t="s">
        <v>3830</v>
      </c>
    </row>
    <row r="160" ht="20.25" spans="1:4">
      <c r="A160" s="5" t="s">
        <v>1829</v>
      </c>
      <c r="B160" s="5">
        <v>11762</v>
      </c>
      <c r="C160" s="5">
        <v>1</v>
      </c>
      <c r="D160" s="5" t="s">
        <v>3830</v>
      </c>
    </row>
    <row r="161" ht="20.25" spans="1:4">
      <c r="A161" s="5" t="s">
        <v>1829</v>
      </c>
      <c r="B161" s="5">
        <v>11701</v>
      </c>
      <c r="C161" s="5">
        <v>1</v>
      </c>
      <c r="D161" s="5" t="s">
        <v>3830</v>
      </c>
    </row>
    <row r="162" ht="20.25" spans="1:4">
      <c r="A162" s="5" t="s">
        <v>1829</v>
      </c>
      <c r="B162" s="5">
        <v>11704</v>
      </c>
      <c r="C162" s="5">
        <v>1</v>
      </c>
      <c r="D162" s="5" t="s">
        <v>3830</v>
      </c>
    </row>
    <row r="163" ht="20.25" spans="1:4">
      <c r="A163" s="5" t="s">
        <v>1829</v>
      </c>
      <c r="B163" s="5">
        <v>11726</v>
      </c>
      <c r="C163" s="5">
        <v>1</v>
      </c>
      <c r="D163" s="5" t="s">
        <v>3830</v>
      </c>
    </row>
    <row r="164" ht="20.25" spans="1:4">
      <c r="A164" s="5" t="s">
        <v>1829</v>
      </c>
      <c r="B164" s="5">
        <v>11757</v>
      </c>
      <c r="C164" s="5">
        <v>1</v>
      </c>
      <c r="D164" s="5" t="s">
        <v>3830</v>
      </c>
    </row>
    <row r="165" ht="20.25" spans="1:4">
      <c r="A165" s="5" t="s">
        <v>1829</v>
      </c>
      <c r="B165" s="5">
        <v>11798</v>
      </c>
      <c r="C165" s="5">
        <v>1</v>
      </c>
      <c r="D165" s="5" t="s">
        <v>3830</v>
      </c>
    </row>
    <row r="166" ht="20.25" spans="1:4">
      <c r="A166" s="5" t="s">
        <v>1829</v>
      </c>
      <c r="B166" s="5">
        <v>11703</v>
      </c>
      <c r="C166" s="5">
        <v>1</v>
      </c>
      <c r="D166" s="5" t="s">
        <v>3830</v>
      </c>
    </row>
    <row r="167" ht="20.25" spans="1:4">
      <c r="A167" s="5" t="s">
        <v>1829</v>
      </c>
      <c r="B167" s="5">
        <v>11729</v>
      </c>
      <c r="C167" s="5">
        <v>1</v>
      </c>
      <c r="D167" s="5" t="s">
        <v>3830</v>
      </c>
    </row>
    <row r="168" ht="20.25" spans="1:4">
      <c r="A168" s="5" t="s">
        <v>1829</v>
      </c>
      <c r="B168" s="5">
        <v>11746</v>
      </c>
      <c r="C168" s="5">
        <v>1</v>
      </c>
      <c r="D168" s="5" t="s">
        <v>3830</v>
      </c>
    </row>
    <row r="169" ht="20.25" spans="1:4">
      <c r="A169" s="5" t="s">
        <v>1829</v>
      </c>
      <c r="B169" s="5">
        <v>11747</v>
      </c>
      <c r="C169" s="5">
        <v>1</v>
      </c>
      <c r="D169" s="5" t="s">
        <v>3830</v>
      </c>
    </row>
    <row r="170" ht="20.25" spans="1:4">
      <c r="A170" s="5" t="s">
        <v>1829</v>
      </c>
      <c r="B170" s="5">
        <v>11706</v>
      </c>
      <c r="C170" s="5">
        <v>1</v>
      </c>
      <c r="D170" s="5" t="s">
        <v>3830</v>
      </c>
    </row>
    <row r="171" ht="20.25" spans="1:4">
      <c r="A171" s="5" t="s">
        <v>1829</v>
      </c>
      <c r="B171" s="5">
        <v>11717</v>
      </c>
      <c r="C171" s="5">
        <v>1</v>
      </c>
      <c r="D171" s="5" t="s">
        <v>3830</v>
      </c>
    </row>
    <row r="172" ht="20.25" spans="1:4">
      <c r="A172" s="5" t="s">
        <v>1829</v>
      </c>
      <c r="B172" s="5">
        <v>11718</v>
      </c>
      <c r="C172" s="5">
        <v>1</v>
      </c>
      <c r="D172" s="5" t="s">
        <v>3830</v>
      </c>
    </row>
    <row r="173" ht="20.25" spans="1:4">
      <c r="A173" s="5" t="s">
        <v>1829</v>
      </c>
      <c r="B173" s="5">
        <v>11795</v>
      </c>
      <c r="C173" s="5">
        <v>1</v>
      </c>
      <c r="D173" s="5" t="s">
        <v>3830</v>
      </c>
    </row>
    <row r="174" ht="20.25" spans="1:4">
      <c r="A174" s="5" t="s">
        <v>1829</v>
      </c>
      <c r="B174" s="5">
        <v>11751</v>
      </c>
      <c r="C174" s="5">
        <v>1</v>
      </c>
      <c r="D174" s="5" t="s">
        <v>3830</v>
      </c>
    </row>
    <row r="175" ht="20.25" spans="1:4">
      <c r="A175" s="5" t="s">
        <v>1829</v>
      </c>
      <c r="B175" s="5">
        <v>11722</v>
      </c>
      <c r="C175" s="5">
        <v>1</v>
      </c>
      <c r="D175" s="5" t="s">
        <v>3830</v>
      </c>
    </row>
    <row r="176" ht="20.25" spans="1:4">
      <c r="A176" s="5" t="s">
        <v>1829</v>
      </c>
      <c r="B176" s="5">
        <v>11752</v>
      </c>
      <c r="C176" s="5">
        <v>1</v>
      </c>
      <c r="D176" s="5" t="s">
        <v>3830</v>
      </c>
    </row>
    <row r="177" ht="20.25" spans="1:4">
      <c r="A177" s="5" t="s">
        <v>1829</v>
      </c>
      <c r="B177" s="5">
        <v>10801</v>
      </c>
      <c r="C177" s="5">
        <v>1</v>
      </c>
      <c r="D177" s="5" t="s">
        <v>3830</v>
      </c>
    </row>
    <row r="178" ht="20.25" spans="1:4">
      <c r="A178" s="5" t="s">
        <v>1829</v>
      </c>
      <c r="B178" s="5">
        <v>10803</v>
      </c>
      <c r="C178" s="5">
        <v>1</v>
      </c>
      <c r="D178" s="5" t="s">
        <v>3830</v>
      </c>
    </row>
    <row r="179" ht="20.25" spans="1:4">
      <c r="A179" s="5" t="s">
        <v>1829</v>
      </c>
      <c r="B179" s="5">
        <v>10805</v>
      </c>
      <c r="C179" s="5">
        <v>1</v>
      </c>
      <c r="D179" s="5" t="s">
        <v>3830</v>
      </c>
    </row>
    <row r="180" ht="20.25" spans="1:4">
      <c r="A180" s="5" t="s">
        <v>1829</v>
      </c>
      <c r="B180" s="5">
        <v>10550</v>
      </c>
      <c r="C180" s="5">
        <v>1</v>
      </c>
      <c r="D180" s="5" t="s">
        <v>3830</v>
      </c>
    </row>
    <row r="181" ht="20.25" spans="1:4">
      <c r="A181" s="5" t="s">
        <v>1829</v>
      </c>
      <c r="B181" s="5">
        <v>10552</v>
      </c>
      <c r="C181" s="5">
        <v>1</v>
      </c>
      <c r="D181" s="5" t="s">
        <v>3830</v>
      </c>
    </row>
    <row r="182" ht="20.25" spans="1:4">
      <c r="A182" s="5" t="s">
        <v>1829</v>
      </c>
      <c r="B182" s="5">
        <v>10553</v>
      </c>
      <c r="C182" s="5">
        <v>1</v>
      </c>
      <c r="D182" s="5" t="s">
        <v>3830</v>
      </c>
    </row>
    <row r="183" ht="20.25" spans="1:4">
      <c r="A183" s="5" t="s">
        <v>1829</v>
      </c>
      <c r="B183" s="5">
        <v>10708</v>
      </c>
      <c r="C183" s="5">
        <v>1</v>
      </c>
      <c r="D183" s="5" t="s">
        <v>3830</v>
      </c>
    </row>
    <row r="184" ht="20.25" spans="1:4">
      <c r="A184" s="5" t="s">
        <v>1829</v>
      </c>
      <c r="B184" s="5">
        <v>10538</v>
      </c>
      <c r="C184" s="5">
        <v>1</v>
      </c>
      <c r="D184" s="5" t="s">
        <v>3830</v>
      </c>
    </row>
    <row r="185" ht="20.25" spans="1:4">
      <c r="A185" s="5" t="s">
        <v>1829</v>
      </c>
      <c r="B185" s="5">
        <v>10707</v>
      </c>
      <c r="C185" s="5">
        <v>1</v>
      </c>
      <c r="D185" s="5" t="s">
        <v>3830</v>
      </c>
    </row>
    <row r="186" ht="20.25" spans="1:4">
      <c r="A186" s="5" t="s">
        <v>1829</v>
      </c>
      <c r="B186" s="5">
        <v>10709</v>
      </c>
      <c r="C186" s="5">
        <v>1</v>
      </c>
      <c r="D186" s="5" t="s">
        <v>3830</v>
      </c>
    </row>
    <row r="187" ht="20.25" spans="1:4">
      <c r="A187" s="5" t="s">
        <v>1829</v>
      </c>
      <c r="B187" s="5">
        <v>10804</v>
      </c>
      <c r="C187" s="5">
        <v>1</v>
      </c>
      <c r="D187" s="5" t="s">
        <v>3830</v>
      </c>
    </row>
    <row r="188" ht="20.25" spans="1:4">
      <c r="A188" s="5" t="s">
        <v>1829</v>
      </c>
      <c r="B188" s="5">
        <v>10528</v>
      </c>
      <c r="C188" s="5">
        <v>1</v>
      </c>
      <c r="D188" s="5" t="s">
        <v>3830</v>
      </c>
    </row>
    <row r="189" ht="20.25" spans="1:4">
      <c r="A189" s="5" t="s">
        <v>1829</v>
      </c>
      <c r="B189" s="5">
        <v>10543</v>
      </c>
      <c r="C189" s="5">
        <v>1</v>
      </c>
      <c r="D189" s="5" t="s">
        <v>3830</v>
      </c>
    </row>
    <row r="190" ht="20.25" spans="1:4">
      <c r="A190" s="5" t="s">
        <v>1829</v>
      </c>
      <c r="B190" s="5">
        <v>10580</v>
      </c>
      <c r="C190" s="5">
        <v>1</v>
      </c>
      <c r="D190" s="5" t="s">
        <v>3830</v>
      </c>
    </row>
    <row r="191" ht="20.25" spans="1:4">
      <c r="A191" s="5" t="s">
        <v>1829</v>
      </c>
      <c r="B191" s="5">
        <v>10530</v>
      </c>
      <c r="C191" s="5">
        <v>1</v>
      </c>
      <c r="D191" s="5" t="s">
        <v>3830</v>
      </c>
    </row>
    <row r="192" ht="20.25" spans="1:4">
      <c r="A192" s="5" t="s">
        <v>1829</v>
      </c>
      <c r="B192" s="5">
        <v>10583</v>
      </c>
      <c r="C192" s="5">
        <v>1</v>
      </c>
      <c r="D192" s="5" t="s">
        <v>3830</v>
      </c>
    </row>
    <row r="193" ht="20.25" spans="1:4">
      <c r="A193" s="5" t="s">
        <v>1829</v>
      </c>
      <c r="B193" s="5">
        <v>10601</v>
      </c>
      <c r="C193" s="5">
        <v>1</v>
      </c>
      <c r="D193" s="5" t="s">
        <v>3830</v>
      </c>
    </row>
    <row r="194" ht="20.25" spans="1:4">
      <c r="A194" s="5" t="s">
        <v>1829</v>
      </c>
      <c r="B194" s="5">
        <v>10605</v>
      </c>
      <c r="C194" s="5">
        <v>1</v>
      </c>
      <c r="D194" s="5" t="s">
        <v>3830</v>
      </c>
    </row>
    <row r="195" ht="20.25" spans="1:4">
      <c r="A195" s="5" t="s">
        <v>1829</v>
      </c>
      <c r="B195" s="5">
        <v>10606</v>
      </c>
      <c r="C195" s="5">
        <v>1</v>
      </c>
      <c r="D195" s="5" t="s">
        <v>3830</v>
      </c>
    </row>
    <row r="196" ht="20.25" spans="1:4">
      <c r="A196" s="5" t="s">
        <v>1829</v>
      </c>
      <c r="B196" s="5">
        <v>10502</v>
      </c>
      <c r="C196" s="5">
        <v>1</v>
      </c>
      <c r="D196" s="5" t="s">
        <v>3830</v>
      </c>
    </row>
    <row r="197" ht="20.25" spans="1:4">
      <c r="A197" s="5" t="s">
        <v>1829</v>
      </c>
      <c r="B197" s="5">
        <v>10522</v>
      </c>
      <c r="C197" s="5">
        <v>1</v>
      </c>
      <c r="D197" s="5" t="s">
        <v>3830</v>
      </c>
    </row>
    <row r="198" ht="20.25" spans="1:4">
      <c r="A198" s="5" t="s">
        <v>1829</v>
      </c>
      <c r="B198" s="5">
        <v>10533</v>
      </c>
      <c r="C198" s="5">
        <v>1</v>
      </c>
      <c r="D198" s="5" t="s">
        <v>3830</v>
      </c>
    </row>
    <row r="199" ht="20.25" spans="1:4">
      <c r="A199" s="5" t="s">
        <v>1829</v>
      </c>
      <c r="B199" s="5">
        <v>10523</v>
      </c>
      <c r="C199" s="5">
        <v>1</v>
      </c>
      <c r="D199" s="5" t="s">
        <v>3830</v>
      </c>
    </row>
    <row r="200" ht="20.25" spans="1:4">
      <c r="A200" s="5" t="s">
        <v>1829</v>
      </c>
      <c r="B200" s="5">
        <v>10603</v>
      </c>
      <c r="C200" s="5">
        <v>1</v>
      </c>
      <c r="D200" s="5" t="s">
        <v>3830</v>
      </c>
    </row>
    <row r="201" ht="20.25" spans="1:4">
      <c r="A201" s="5" t="s">
        <v>1829</v>
      </c>
      <c r="B201" s="5">
        <v>10607</v>
      </c>
      <c r="C201" s="5">
        <v>1</v>
      </c>
      <c r="D201" s="5" t="s">
        <v>3830</v>
      </c>
    </row>
    <row r="202" ht="20.25" spans="1:4">
      <c r="A202" s="5" t="s">
        <v>1829</v>
      </c>
      <c r="B202" s="5">
        <v>10604</v>
      </c>
      <c r="C202" s="5">
        <v>1</v>
      </c>
      <c r="D202" s="5" t="s">
        <v>3830</v>
      </c>
    </row>
    <row r="203" ht="20.25" spans="1:4">
      <c r="A203" s="5" t="s">
        <v>1829</v>
      </c>
      <c r="B203" s="5">
        <v>10532</v>
      </c>
      <c r="C203" s="5">
        <v>1</v>
      </c>
      <c r="D203" s="5" t="s">
        <v>3830</v>
      </c>
    </row>
    <row r="204" ht="20.25" spans="1:4">
      <c r="A204" s="5" t="s">
        <v>1829</v>
      </c>
      <c r="B204" s="5">
        <v>10595</v>
      </c>
      <c r="C204" s="5">
        <v>1</v>
      </c>
      <c r="D204" s="5" t="s">
        <v>3830</v>
      </c>
    </row>
    <row r="205" ht="20.25" spans="1:4">
      <c r="A205" s="5" t="s">
        <v>1829</v>
      </c>
      <c r="B205" s="5">
        <v>11102</v>
      </c>
      <c r="C205" s="5">
        <v>1</v>
      </c>
      <c r="D205" s="5" t="s">
        <v>3830</v>
      </c>
    </row>
    <row r="206" ht="20.25" spans="1:4">
      <c r="A206" s="5" t="s">
        <v>1829</v>
      </c>
      <c r="B206" s="5">
        <v>11103</v>
      </c>
      <c r="C206" s="5">
        <v>1</v>
      </c>
      <c r="D206" s="5" t="s">
        <v>3830</v>
      </c>
    </row>
    <row r="207" ht="20.25" spans="1:4">
      <c r="A207" s="5" t="s">
        <v>1829</v>
      </c>
      <c r="B207" s="5">
        <v>11105</v>
      </c>
      <c r="C207" s="5">
        <v>1</v>
      </c>
      <c r="D207" s="5" t="s">
        <v>3830</v>
      </c>
    </row>
    <row r="208" ht="20.25" spans="1:4">
      <c r="A208" s="5" t="s">
        <v>1829</v>
      </c>
      <c r="B208" s="5">
        <v>11106</v>
      </c>
      <c r="C208" s="5">
        <v>1</v>
      </c>
      <c r="D208" s="5" t="s">
        <v>3830</v>
      </c>
    </row>
    <row r="209" ht="20.25" spans="1:4">
      <c r="A209" s="5" t="s">
        <v>1829</v>
      </c>
      <c r="B209" s="5">
        <v>11369</v>
      </c>
      <c r="C209" s="5">
        <v>1</v>
      </c>
      <c r="D209" s="5" t="s">
        <v>3830</v>
      </c>
    </row>
    <row r="210" ht="20.25" spans="1:4">
      <c r="A210" s="5" t="s">
        <v>1829</v>
      </c>
      <c r="B210" s="5">
        <v>11370</v>
      </c>
      <c r="C210" s="5">
        <v>1</v>
      </c>
      <c r="D210" s="5" t="s">
        <v>3830</v>
      </c>
    </row>
    <row r="211" ht="20.25" spans="1:4">
      <c r="A211" s="5" t="s">
        <v>1829</v>
      </c>
      <c r="B211" s="5">
        <v>11371</v>
      </c>
      <c r="C211" s="5">
        <v>1</v>
      </c>
      <c r="D211" s="5" t="s">
        <v>3830</v>
      </c>
    </row>
    <row r="212" ht="20.25" spans="1:4">
      <c r="A212" s="5" t="s">
        <v>1829</v>
      </c>
      <c r="B212" s="5">
        <v>11109</v>
      </c>
      <c r="C212" s="5">
        <v>1</v>
      </c>
      <c r="D212" s="5" t="s">
        <v>3830</v>
      </c>
    </row>
    <row r="213" ht="20.25" spans="1:4">
      <c r="A213" s="5" t="s">
        <v>1829</v>
      </c>
      <c r="B213" s="5">
        <v>11211</v>
      </c>
      <c r="C213" s="5">
        <v>1</v>
      </c>
      <c r="D213" s="5" t="s">
        <v>3830</v>
      </c>
    </row>
    <row r="214" ht="20.25" spans="1:4">
      <c r="A214" s="5" t="s">
        <v>1829</v>
      </c>
      <c r="B214" s="5">
        <v>11222</v>
      </c>
      <c r="C214" s="5">
        <v>1</v>
      </c>
      <c r="D214" s="5" t="s">
        <v>3830</v>
      </c>
    </row>
    <row r="215" ht="20.25" spans="1:4">
      <c r="A215" s="5" t="s">
        <v>1829</v>
      </c>
      <c r="B215" s="5">
        <v>11693</v>
      </c>
      <c r="C215" s="5">
        <v>1</v>
      </c>
      <c r="D215" s="5" t="s">
        <v>3830</v>
      </c>
    </row>
    <row r="216" ht="20.25" spans="1:4">
      <c r="A216" s="5" t="s">
        <v>1829</v>
      </c>
      <c r="B216" s="5">
        <v>11694</v>
      </c>
      <c r="C216" s="5">
        <v>1</v>
      </c>
      <c r="D216" s="5" t="s">
        <v>3830</v>
      </c>
    </row>
    <row r="217" ht="20.25" spans="1:4">
      <c r="A217" s="5" t="s">
        <v>1829</v>
      </c>
      <c r="B217" s="5">
        <v>11354</v>
      </c>
      <c r="C217" s="5">
        <v>1</v>
      </c>
      <c r="D217" s="5" t="s">
        <v>3830</v>
      </c>
    </row>
    <row r="218" ht="20.25" spans="1:4">
      <c r="A218" s="5" t="s">
        <v>1829</v>
      </c>
      <c r="B218" s="5">
        <v>11355</v>
      </c>
      <c r="C218" s="5">
        <v>1</v>
      </c>
      <c r="D218" s="5" t="s">
        <v>3830</v>
      </c>
    </row>
    <row r="219" ht="20.25" spans="1:4">
      <c r="A219" s="5" t="s">
        <v>1829</v>
      </c>
      <c r="B219" s="5">
        <v>11201</v>
      </c>
      <c r="C219" s="5">
        <v>1</v>
      </c>
      <c r="D219" s="5" t="s">
        <v>3830</v>
      </c>
    </row>
    <row r="220" ht="20.25" spans="1:4">
      <c r="A220" s="5" t="s">
        <v>1829</v>
      </c>
      <c r="B220" s="5">
        <v>11215</v>
      </c>
      <c r="C220" s="5">
        <v>1</v>
      </c>
      <c r="D220" s="5" t="s">
        <v>3830</v>
      </c>
    </row>
    <row r="221" ht="20.25" spans="1:4">
      <c r="A221" s="5" t="s">
        <v>1829</v>
      </c>
      <c r="B221" s="5">
        <v>11217</v>
      </c>
      <c r="C221" s="5">
        <v>1</v>
      </c>
      <c r="D221" s="5" t="s">
        <v>3830</v>
      </c>
    </row>
    <row r="222" ht="20.25" spans="1:4">
      <c r="A222" s="5" t="s">
        <v>1829</v>
      </c>
      <c r="B222" s="5">
        <v>11231</v>
      </c>
      <c r="C222" s="5">
        <v>1</v>
      </c>
      <c r="D222" s="5" t="s">
        <v>3830</v>
      </c>
    </row>
    <row r="223" ht="20.25" spans="1:4">
      <c r="A223" s="5" t="s">
        <v>1829</v>
      </c>
      <c r="B223" s="5">
        <v>11203</v>
      </c>
      <c r="C223" s="5">
        <v>1</v>
      </c>
      <c r="D223" s="5" t="s">
        <v>3830</v>
      </c>
    </row>
    <row r="224" ht="20.25" spans="1:4">
      <c r="A224" s="5" t="s">
        <v>1829</v>
      </c>
      <c r="B224" s="5">
        <v>11213</v>
      </c>
      <c r="C224" s="5">
        <v>1</v>
      </c>
      <c r="D224" s="5" t="s">
        <v>3830</v>
      </c>
    </row>
    <row r="225" ht="20.25" spans="1:4">
      <c r="A225" s="5" t="s">
        <v>1829</v>
      </c>
      <c r="B225" s="5">
        <v>11218</v>
      </c>
      <c r="C225" s="5">
        <v>1</v>
      </c>
      <c r="D225" s="5" t="s">
        <v>3830</v>
      </c>
    </row>
    <row r="226" ht="20.25" spans="1:4">
      <c r="A226" s="5" t="s">
        <v>1829</v>
      </c>
      <c r="B226" s="5">
        <v>11225</v>
      </c>
      <c r="C226" s="5">
        <v>1</v>
      </c>
      <c r="D226" s="5" t="s">
        <v>3830</v>
      </c>
    </row>
    <row r="227" ht="20.25" spans="1:4">
      <c r="A227" s="5" t="s">
        <v>1829</v>
      </c>
      <c r="B227" s="5">
        <v>11226</v>
      </c>
      <c r="C227" s="5">
        <v>1</v>
      </c>
      <c r="D227" s="5" t="s">
        <v>3830</v>
      </c>
    </row>
    <row r="228" ht="20.25" spans="1:4">
      <c r="A228" s="5" t="s">
        <v>1829</v>
      </c>
      <c r="B228" s="5">
        <v>11210</v>
      </c>
      <c r="C228" s="5">
        <v>1</v>
      </c>
      <c r="D228" s="5" t="s">
        <v>3830</v>
      </c>
    </row>
    <row r="229" ht="20.25" spans="1:4">
      <c r="A229" s="5" t="s">
        <v>1829</v>
      </c>
      <c r="B229" s="5">
        <v>11234</v>
      </c>
      <c r="C229" s="5">
        <v>1</v>
      </c>
      <c r="D229" s="5" t="s">
        <v>3830</v>
      </c>
    </row>
    <row r="230" ht="20.25" spans="1:4">
      <c r="A230" s="5" t="s">
        <v>1829</v>
      </c>
      <c r="B230" s="5">
        <v>11558</v>
      </c>
      <c r="C230" s="5">
        <v>1</v>
      </c>
      <c r="D230" s="5" t="s">
        <v>3830</v>
      </c>
    </row>
    <row r="231" ht="20.25" spans="1:4">
      <c r="A231" s="5" t="s">
        <v>1829</v>
      </c>
      <c r="B231" s="5">
        <v>11561</v>
      </c>
      <c r="C231" s="5">
        <v>1</v>
      </c>
      <c r="D231" s="5" t="s">
        <v>3830</v>
      </c>
    </row>
    <row r="232" ht="20.25" spans="1:4">
      <c r="A232" s="5" t="s">
        <v>1829</v>
      </c>
      <c r="B232" s="5">
        <v>11725</v>
      </c>
      <c r="C232" s="5">
        <v>1</v>
      </c>
      <c r="D232" s="5" t="s">
        <v>3830</v>
      </c>
    </row>
    <row r="233" ht="20.25" spans="1:4">
      <c r="A233" s="5" t="s">
        <v>1829</v>
      </c>
      <c r="B233" s="5">
        <v>11731</v>
      </c>
      <c r="C233" s="5">
        <v>1</v>
      </c>
      <c r="D233" s="5" t="s">
        <v>3830</v>
      </c>
    </row>
    <row r="234" ht="20.25" spans="1:4">
      <c r="A234" s="5" t="s">
        <v>1829</v>
      </c>
      <c r="B234" s="5">
        <v>11754</v>
      </c>
      <c r="C234" s="5">
        <v>1</v>
      </c>
      <c r="D234" s="5" t="s">
        <v>3830</v>
      </c>
    </row>
    <row r="235" ht="20.25" spans="1:4">
      <c r="A235" s="5" t="s">
        <v>1829</v>
      </c>
      <c r="B235" s="5">
        <v>11749</v>
      </c>
      <c r="C235" s="5">
        <v>1</v>
      </c>
      <c r="D235" s="5" t="s">
        <v>3830</v>
      </c>
    </row>
    <row r="236" ht="20.25" spans="1:4">
      <c r="A236" s="5" t="s">
        <v>1829</v>
      </c>
      <c r="B236" s="5">
        <v>11788</v>
      </c>
      <c r="C236" s="5">
        <v>1</v>
      </c>
      <c r="D236" s="5" t="s">
        <v>3830</v>
      </c>
    </row>
    <row r="237" ht="20.25" spans="1:4">
      <c r="A237" s="5" t="s">
        <v>1829</v>
      </c>
      <c r="B237" s="5">
        <v>11755</v>
      </c>
      <c r="C237" s="5">
        <v>1</v>
      </c>
      <c r="D237" s="5" t="s">
        <v>3830</v>
      </c>
    </row>
    <row r="238" ht="20.25" spans="1:4">
      <c r="A238" s="5" t="s">
        <v>1829</v>
      </c>
      <c r="B238" s="5">
        <v>11767</v>
      </c>
      <c r="C238" s="5">
        <v>1</v>
      </c>
      <c r="D238" s="5" t="s">
        <v>3830</v>
      </c>
    </row>
    <row r="239" ht="20.25" spans="1:4">
      <c r="A239" s="5" t="s">
        <v>1829</v>
      </c>
      <c r="B239" s="5">
        <v>11779</v>
      </c>
      <c r="C239" s="5">
        <v>1</v>
      </c>
      <c r="D239" s="5" t="s">
        <v>3830</v>
      </c>
    </row>
    <row r="240" ht="20.25" spans="1:4">
      <c r="A240" s="5" t="s">
        <v>1829</v>
      </c>
      <c r="B240" s="5">
        <v>11720</v>
      </c>
      <c r="C240" s="5">
        <v>1</v>
      </c>
      <c r="D240" s="5" t="s">
        <v>3830</v>
      </c>
    </row>
    <row r="241" ht="20.25" spans="1:4">
      <c r="A241" s="5" t="s">
        <v>1829</v>
      </c>
      <c r="B241" s="5">
        <v>11727</v>
      </c>
      <c r="C241" s="5">
        <v>1</v>
      </c>
      <c r="D241" s="5" t="s">
        <v>3830</v>
      </c>
    </row>
    <row r="242" ht="20.25" spans="1:4">
      <c r="A242" s="5" t="s">
        <v>1829</v>
      </c>
      <c r="B242" s="5">
        <v>11776</v>
      </c>
      <c r="C242" s="5">
        <v>1</v>
      </c>
      <c r="D242" s="5" t="s">
        <v>3830</v>
      </c>
    </row>
    <row r="243" ht="20.25" spans="1:4">
      <c r="A243" s="5" t="s">
        <v>1829</v>
      </c>
      <c r="B243" s="5">
        <v>11784</v>
      </c>
      <c r="C243" s="5">
        <v>1</v>
      </c>
      <c r="D243" s="5" t="s">
        <v>3830</v>
      </c>
    </row>
    <row r="244" ht="20.25" spans="1:4">
      <c r="A244" s="5" t="s">
        <v>1829</v>
      </c>
      <c r="B244" s="5">
        <v>11796</v>
      </c>
      <c r="C244" s="5">
        <v>1</v>
      </c>
      <c r="D244" s="5" t="s">
        <v>3830</v>
      </c>
    </row>
    <row r="245" ht="20.25" spans="1:4">
      <c r="A245" s="5" t="s">
        <v>1829</v>
      </c>
      <c r="B245" s="5">
        <v>11705</v>
      </c>
      <c r="C245" s="5">
        <v>1</v>
      </c>
      <c r="D245" s="5" t="s">
        <v>3830</v>
      </c>
    </row>
    <row r="246" ht="20.25" spans="1:4">
      <c r="A246" s="5" t="s">
        <v>1829</v>
      </c>
      <c r="B246" s="5">
        <v>11738</v>
      </c>
      <c r="C246" s="5">
        <v>1</v>
      </c>
      <c r="D246" s="5" t="s">
        <v>3830</v>
      </c>
    </row>
    <row r="247" ht="20.25" spans="1:4">
      <c r="A247" s="5" t="s">
        <v>1829</v>
      </c>
      <c r="B247" s="5">
        <v>11741</v>
      </c>
      <c r="C247" s="5">
        <v>1</v>
      </c>
      <c r="D247" s="5" t="s">
        <v>3830</v>
      </c>
    </row>
    <row r="248" ht="20.25" spans="1:4">
      <c r="A248" s="5" t="s">
        <v>1829</v>
      </c>
      <c r="B248" s="5">
        <v>11742</v>
      </c>
      <c r="C248" s="5">
        <v>1</v>
      </c>
      <c r="D248" s="5" t="s">
        <v>3830</v>
      </c>
    </row>
    <row r="249" ht="20.25" spans="1:4">
      <c r="A249" s="5" t="s">
        <v>1829</v>
      </c>
      <c r="B249" s="5">
        <v>11782</v>
      </c>
      <c r="C249" s="5">
        <v>1</v>
      </c>
      <c r="D249" s="5" t="s">
        <v>3830</v>
      </c>
    </row>
    <row r="250" ht="20.25" spans="1:4">
      <c r="A250" s="5" t="s">
        <v>1829</v>
      </c>
      <c r="B250" s="5">
        <v>11763</v>
      </c>
      <c r="C250" s="5">
        <v>1</v>
      </c>
      <c r="D250" s="5" t="s">
        <v>3830</v>
      </c>
    </row>
    <row r="251" ht="20.25" spans="1:4">
      <c r="A251" s="5" t="s">
        <v>1829</v>
      </c>
      <c r="B251" s="5">
        <v>11772</v>
      </c>
      <c r="C251" s="5">
        <v>1</v>
      </c>
      <c r="D251" s="5" t="s">
        <v>3830</v>
      </c>
    </row>
    <row r="252" ht="20.25" spans="1:4">
      <c r="A252" s="5" t="s">
        <v>1829</v>
      </c>
      <c r="B252" s="5">
        <v>11713</v>
      </c>
      <c r="C252" s="5">
        <v>1</v>
      </c>
      <c r="D252" s="5" t="s">
        <v>3830</v>
      </c>
    </row>
    <row r="253" ht="20.25" spans="1:4">
      <c r="A253" s="5" t="s">
        <v>1829</v>
      </c>
      <c r="B253" s="5">
        <v>11719</v>
      </c>
      <c r="C253" s="5">
        <v>1</v>
      </c>
      <c r="D253" s="5" t="s">
        <v>3830</v>
      </c>
    </row>
    <row r="254" ht="20.25" spans="1:4">
      <c r="A254" s="5" t="s">
        <v>1829</v>
      </c>
      <c r="B254" s="5">
        <v>11980</v>
      </c>
      <c r="C254" s="5">
        <v>1</v>
      </c>
      <c r="D254" s="5" t="s">
        <v>3830</v>
      </c>
    </row>
    <row r="255" ht="20.25" spans="1:4">
      <c r="A255" s="5" t="s">
        <v>1829</v>
      </c>
      <c r="B255" s="5">
        <v>11950</v>
      </c>
      <c r="C255" s="5">
        <v>1</v>
      </c>
      <c r="D255" s="5" t="s">
        <v>3830</v>
      </c>
    </row>
    <row r="256" ht="20.25" spans="1:4">
      <c r="A256" s="5" t="s">
        <v>1829</v>
      </c>
      <c r="B256" s="5">
        <v>11967</v>
      </c>
      <c r="C256" s="5">
        <v>1</v>
      </c>
      <c r="D256" s="5" t="s">
        <v>3830</v>
      </c>
    </row>
    <row r="257" ht="20.25" spans="1:4">
      <c r="A257" s="5" t="s">
        <v>1829</v>
      </c>
      <c r="B257" s="5">
        <v>10570</v>
      </c>
      <c r="C257" s="5">
        <v>1</v>
      </c>
      <c r="D257" s="5" t="s">
        <v>3830</v>
      </c>
    </row>
    <row r="258" ht="20.25" spans="1:4">
      <c r="A258" s="5" t="s">
        <v>1829</v>
      </c>
      <c r="B258" s="5">
        <v>10591</v>
      </c>
      <c r="C258" s="5">
        <v>1</v>
      </c>
      <c r="D258" s="5" t="s">
        <v>3830</v>
      </c>
    </row>
    <row r="259" ht="20.25" spans="1:4">
      <c r="A259" s="5" t="s">
        <v>1829</v>
      </c>
      <c r="B259" s="5">
        <v>10594</v>
      </c>
      <c r="C259" s="5">
        <v>1</v>
      </c>
      <c r="D259" s="5" t="s">
        <v>3830</v>
      </c>
    </row>
    <row r="260" ht="20.25" spans="1:4">
      <c r="A260" s="5" t="s">
        <v>1829</v>
      </c>
      <c r="B260" s="5">
        <v>11236</v>
      </c>
      <c r="C260" s="5">
        <v>1</v>
      </c>
      <c r="D260" s="5" t="s">
        <v>3830</v>
      </c>
    </row>
    <row r="261" ht="20.25" spans="1:4">
      <c r="A261" s="5" t="s">
        <v>1829</v>
      </c>
      <c r="B261" s="5">
        <v>10044</v>
      </c>
      <c r="C261" s="5">
        <v>1</v>
      </c>
      <c r="D261" s="5" t="s">
        <v>3830</v>
      </c>
    </row>
    <row r="262" ht="20.25" spans="1:4">
      <c r="A262" s="5" t="s">
        <v>1829</v>
      </c>
      <c r="B262" s="5">
        <v>10573</v>
      </c>
      <c r="C262" s="5">
        <v>1</v>
      </c>
      <c r="D262" s="5" t="s">
        <v>3830</v>
      </c>
    </row>
    <row r="263" ht="20.25" spans="1:4">
      <c r="A263" s="5" t="s">
        <v>1829</v>
      </c>
      <c r="B263" s="5">
        <v>10577</v>
      </c>
      <c r="C263" s="5">
        <v>1</v>
      </c>
      <c r="D263" s="5" t="s">
        <v>3830</v>
      </c>
    </row>
    <row r="264" ht="20.25" spans="1:4">
      <c r="A264" s="5" t="s">
        <v>1829</v>
      </c>
      <c r="B264" s="5">
        <v>11547</v>
      </c>
      <c r="C264" s="5">
        <v>1</v>
      </c>
      <c r="D264" s="5" t="s">
        <v>3830</v>
      </c>
    </row>
    <row r="265" ht="20.25" spans="1:4">
      <c r="A265" s="5" t="s">
        <v>1829</v>
      </c>
      <c r="B265" s="5">
        <v>11579</v>
      </c>
      <c r="C265" s="5">
        <v>1</v>
      </c>
      <c r="D265" s="5" t="s">
        <v>3830</v>
      </c>
    </row>
    <row r="266" ht="20.25" spans="1:4">
      <c r="A266" s="5" t="s">
        <v>1829</v>
      </c>
      <c r="B266" s="5">
        <v>11542</v>
      </c>
      <c r="C266" s="5">
        <v>1</v>
      </c>
      <c r="D266" s="5" t="s">
        <v>3830</v>
      </c>
    </row>
    <row r="267" ht="20.25" spans="1:4">
      <c r="A267" s="5" t="s">
        <v>1829</v>
      </c>
      <c r="B267" s="5">
        <v>11560</v>
      </c>
      <c r="C267" s="5">
        <v>1</v>
      </c>
      <c r="D267" s="5" t="s">
        <v>3830</v>
      </c>
    </row>
    <row r="268" ht="20.25" spans="1:4">
      <c r="A268" s="5" t="s">
        <v>1829</v>
      </c>
      <c r="B268" s="5">
        <v>11709</v>
      </c>
      <c r="C268" s="5">
        <v>1</v>
      </c>
      <c r="D268" s="5" t="s">
        <v>3830</v>
      </c>
    </row>
    <row r="269" ht="20.25" spans="1:4">
      <c r="A269" s="5" t="s">
        <v>1829</v>
      </c>
      <c r="B269" s="5">
        <v>11765</v>
      </c>
      <c r="C269" s="5">
        <v>1</v>
      </c>
      <c r="D269" s="5" t="s">
        <v>3830</v>
      </c>
    </row>
    <row r="270" ht="20.25" spans="1:4">
      <c r="A270" s="5" t="s">
        <v>1829</v>
      </c>
      <c r="B270" s="5">
        <v>11545</v>
      </c>
      <c r="C270" s="5">
        <v>1</v>
      </c>
      <c r="D270" s="5" t="s">
        <v>3830</v>
      </c>
    </row>
    <row r="271" ht="20.25" spans="1:4">
      <c r="A271" s="5" t="s">
        <v>1829</v>
      </c>
      <c r="B271" s="5">
        <v>11548</v>
      </c>
      <c r="C271" s="5">
        <v>1</v>
      </c>
      <c r="D271" s="5" t="s">
        <v>3830</v>
      </c>
    </row>
    <row r="272" ht="20.25" spans="1:4">
      <c r="A272" s="5" t="s">
        <v>1829</v>
      </c>
      <c r="B272" s="5">
        <v>11568</v>
      </c>
      <c r="C272" s="5">
        <v>1</v>
      </c>
      <c r="D272" s="5" t="s">
        <v>3830</v>
      </c>
    </row>
    <row r="273" ht="20.25" spans="1:4">
      <c r="A273" s="5" t="s">
        <v>1829</v>
      </c>
      <c r="B273" s="5">
        <v>11771</v>
      </c>
      <c r="C273" s="5">
        <v>1</v>
      </c>
      <c r="D273" s="5" t="s">
        <v>3830</v>
      </c>
    </row>
    <row r="274" ht="20.25" spans="1:4">
      <c r="A274" s="5" t="s">
        <v>1829</v>
      </c>
      <c r="B274" s="5">
        <v>11732</v>
      </c>
      <c r="C274" s="5">
        <v>1</v>
      </c>
      <c r="D274" s="5" t="s">
        <v>3830</v>
      </c>
    </row>
    <row r="275" ht="20.25" spans="1:4">
      <c r="A275" s="5" t="s">
        <v>1829</v>
      </c>
      <c r="B275" s="5">
        <v>11791</v>
      </c>
      <c r="C275" s="5">
        <v>1</v>
      </c>
      <c r="D275" s="5" t="s">
        <v>3830</v>
      </c>
    </row>
    <row r="276" ht="20.25" spans="1:4">
      <c r="A276" s="5" t="s">
        <v>1829</v>
      </c>
      <c r="B276" s="5">
        <v>11797</v>
      </c>
      <c r="C276" s="5">
        <v>1</v>
      </c>
      <c r="D276" s="5" t="s">
        <v>3830</v>
      </c>
    </row>
    <row r="277" ht="20.25" spans="1:4">
      <c r="A277" s="5" t="s">
        <v>1829</v>
      </c>
      <c r="B277" s="5">
        <v>10704</v>
      </c>
      <c r="C277" s="5">
        <v>1</v>
      </c>
      <c r="D277" s="5" t="s">
        <v>3830</v>
      </c>
    </row>
    <row r="278" ht="20.25" spans="1:4">
      <c r="A278" s="5" t="s">
        <v>1829</v>
      </c>
      <c r="B278" s="5">
        <v>10705</v>
      </c>
      <c r="C278" s="5">
        <v>1</v>
      </c>
      <c r="D278" s="5" t="s">
        <v>3830</v>
      </c>
    </row>
    <row r="279" ht="20.25" spans="1:4">
      <c r="A279" s="5" t="s">
        <v>1829</v>
      </c>
      <c r="B279" s="5">
        <v>10701</v>
      </c>
      <c r="C279" s="5">
        <v>1</v>
      </c>
      <c r="D279" s="5" t="s">
        <v>3830</v>
      </c>
    </row>
    <row r="280" ht="20.25" spans="1:4">
      <c r="A280" s="5" t="s">
        <v>1829</v>
      </c>
      <c r="B280" s="5">
        <v>10703</v>
      </c>
      <c r="C280" s="5">
        <v>1</v>
      </c>
      <c r="D280" s="5" t="s">
        <v>3830</v>
      </c>
    </row>
    <row r="281" ht="20.25" spans="1:4">
      <c r="A281" s="5" t="s">
        <v>1829</v>
      </c>
      <c r="B281" s="5">
        <v>10465</v>
      </c>
      <c r="C281" s="5">
        <v>1</v>
      </c>
      <c r="D281" s="5" t="s">
        <v>3830</v>
      </c>
    </row>
    <row r="282" ht="20.25" spans="1:4">
      <c r="A282" s="5" t="s">
        <v>1829</v>
      </c>
      <c r="B282" s="5">
        <v>10473</v>
      </c>
      <c r="C282" s="5">
        <v>1</v>
      </c>
      <c r="D282" s="5" t="s">
        <v>3830</v>
      </c>
    </row>
    <row r="283" ht="20.25" spans="1:4">
      <c r="A283" s="5" t="s">
        <v>1829</v>
      </c>
      <c r="B283" s="5">
        <v>10710</v>
      </c>
      <c r="C283" s="5">
        <v>1</v>
      </c>
      <c r="D283" s="5" t="s">
        <v>3830</v>
      </c>
    </row>
    <row r="284" ht="20.25" spans="1:4">
      <c r="A284" s="5" t="s">
        <v>1829</v>
      </c>
      <c r="B284" s="5">
        <v>10706</v>
      </c>
      <c r="C284" s="5">
        <v>1</v>
      </c>
      <c r="D284" s="5" t="s">
        <v>3830</v>
      </c>
    </row>
    <row r="285" ht="20.25" spans="1:4">
      <c r="A285" s="5" t="s">
        <v>1829</v>
      </c>
      <c r="B285" s="5">
        <v>10470</v>
      </c>
      <c r="C285" s="5">
        <v>1</v>
      </c>
      <c r="D285" s="5" t="s">
        <v>3830</v>
      </c>
    </row>
    <row r="286" ht="20.25" spans="1:4">
      <c r="A286" s="5" t="s">
        <v>1829</v>
      </c>
      <c r="B286" s="5">
        <v>10466</v>
      </c>
      <c r="C286" s="5">
        <v>1</v>
      </c>
      <c r="D286" s="5" t="s">
        <v>3830</v>
      </c>
    </row>
    <row r="287" ht="20.25" spans="1:4">
      <c r="A287" s="5" t="s">
        <v>1829</v>
      </c>
      <c r="B287" s="5">
        <v>10469</v>
      </c>
      <c r="C287" s="5">
        <v>1</v>
      </c>
      <c r="D287" s="5" t="s">
        <v>3830</v>
      </c>
    </row>
    <row r="288" ht="20.25" spans="1:4">
      <c r="A288" s="5" t="s">
        <v>1829</v>
      </c>
      <c r="B288" s="5">
        <v>10461</v>
      </c>
      <c r="C288" s="5">
        <v>1</v>
      </c>
      <c r="D288" s="5" t="s">
        <v>3830</v>
      </c>
    </row>
    <row r="289" ht="20.25" spans="1:4">
      <c r="A289" s="5" t="s">
        <v>1829</v>
      </c>
      <c r="B289" s="5">
        <v>10475</v>
      </c>
      <c r="C289" s="5">
        <v>1</v>
      </c>
      <c r="D289" s="5" t="s">
        <v>3830</v>
      </c>
    </row>
    <row r="290" ht="20.25" spans="1:4">
      <c r="A290" s="5" t="s">
        <v>1829</v>
      </c>
      <c r="B290" s="5">
        <v>10462</v>
      </c>
      <c r="C290" s="5">
        <v>1</v>
      </c>
      <c r="D290" s="5" t="s">
        <v>3830</v>
      </c>
    </row>
    <row r="291" ht="20.25" spans="1:4">
      <c r="A291" s="5" t="s">
        <v>1829</v>
      </c>
      <c r="B291" s="5">
        <v>10467</v>
      </c>
      <c r="C291" s="5">
        <v>1</v>
      </c>
      <c r="D291" s="5" t="s">
        <v>3830</v>
      </c>
    </row>
    <row r="292" ht="20.25" spans="1:4">
      <c r="A292" s="5" t="s">
        <v>1829</v>
      </c>
      <c r="B292" s="5">
        <v>10311</v>
      </c>
      <c r="C292" s="5">
        <v>1</v>
      </c>
      <c r="D292" s="5" t="s">
        <v>3830</v>
      </c>
    </row>
    <row r="293" ht="20.25" spans="1:4">
      <c r="A293" s="5" t="s">
        <v>1829</v>
      </c>
      <c r="B293" s="5">
        <v>11205</v>
      </c>
      <c r="C293" s="5">
        <v>1</v>
      </c>
      <c r="D293" s="5" t="s">
        <v>3830</v>
      </c>
    </row>
    <row r="294" ht="20.25" spans="1:4">
      <c r="A294" s="5" t="s">
        <v>1829</v>
      </c>
      <c r="B294" s="5">
        <v>11206</v>
      </c>
      <c r="C294" s="5">
        <v>1</v>
      </c>
      <c r="D294" s="5" t="s">
        <v>3830</v>
      </c>
    </row>
    <row r="295" ht="20.25" spans="1:4">
      <c r="A295" s="5" t="s">
        <v>1829</v>
      </c>
      <c r="B295" s="5">
        <v>11212</v>
      </c>
      <c r="C295" s="5">
        <v>1</v>
      </c>
      <c r="D295" s="5" t="s">
        <v>3830</v>
      </c>
    </row>
    <row r="296" ht="20.25" spans="1:4">
      <c r="A296" s="5" t="s">
        <v>1829</v>
      </c>
      <c r="B296" s="5">
        <v>11216</v>
      </c>
      <c r="C296" s="5">
        <v>1</v>
      </c>
      <c r="D296" s="5" t="s">
        <v>3830</v>
      </c>
    </row>
    <row r="297" ht="20.25" spans="1:4">
      <c r="A297" s="5" t="s">
        <v>1829</v>
      </c>
      <c r="B297" s="5">
        <v>11233</v>
      </c>
      <c r="C297" s="5">
        <v>1</v>
      </c>
      <c r="D297" s="5" t="s">
        <v>3830</v>
      </c>
    </row>
    <row r="298" ht="20.25" spans="1:4">
      <c r="A298" s="5" t="s">
        <v>1829</v>
      </c>
      <c r="B298" s="5">
        <v>11238</v>
      </c>
      <c r="C298" s="5">
        <v>1</v>
      </c>
      <c r="D298" s="5" t="s">
        <v>3830</v>
      </c>
    </row>
    <row r="299" ht="20.25" spans="1:4">
      <c r="A299" s="5" t="s">
        <v>1829</v>
      </c>
      <c r="B299" s="5">
        <v>11249</v>
      </c>
      <c r="C299" s="5">
        <v>1</v>
      </c>
      <c r="D299" s="5" t="s">
        <v>3830</v>
      </c>
    </row>
    <row r="300" ht="20.25" spans="1:4">
      <c r="A300" s="5" t="s">
        <v>1829</v>
      </c>
      <c r="B300" s="5">
        <v>11430</v>
      </c>
      <c r="C300" s="5">
        <v>1</v>
      </c>
      <c r="D300" s="5" t="s">
        <v>3830</v>
      </c>
    </row>
    <row r="301" ht="20.25" spans="1:4">
      <c r="A301" s="5" t="s">
        <v>1829</v>
      </c>
      <c r="B301" s="5">
        <v>11509</v>
      </c>
      <c r="C301" s="5">
        <v>1</v>
      </c>
      <c r="D301" s="5" t="s">
        <v>3830</v>
      </c>
    </row>
    <row r="302" ht="20.25" spans="1:4">
      <c r="A302" s="5" t="s">
        <v>1829</v>
      </c>
      <c r="B302" s="5">
        <v>11697</v>
      </c>
      <c r="C302" s="5">
        <v>1</v>
      </c>
      <c r="D302" s="5" t="s">
        <v>3830</v>
      </c>
    </row>
    <row r="303" ht="20.25" spans="1:4">
      <c r="A303" s="5" t="s">
        <v>1829</v>
      </c>
      <c r="B303" s="5">
        <v>11721</v>
      </c>
      <c r="C303" s="5">
        <v>1</v>
      </c>
      <c r="D303" s="5" t="s">
        <v>3830</v>
      </c>
    </row>
    <row r="304" ht="20.25" spans="1:4">
      <c r="A304" s="5" t="s">
        <v>1829</v>
      </c>
      <c r="B304" s="5">
        <v>11724</v>
      </c>
      <c r="C304" s="5">
        <v>1</v>
      </c>
      <c r="D304" s="5" t="s">
        <v>3830</v>
      </c>
    </row>
    <row r="305" ht="20.25" spans="1:4">
      <c r="A305" s="5" t="s">
        <v>1829</v>
      </c>
      <c r="B305" s="5">
        <v>11733</v>
      </c>
      <c r="C305" s="5">
        <v>1</v>
      </c>
      <c r="D305" s="5" t="s">
        <v>3830</v>
      </c>
    </row>
    <row r="306" ht="20.25" spans="1:4">
      <c r="A306" s="5" t="s">
        <v>1829</v>
      </c>
      <c r="B306" s="5">
        <v>11740</v>
      </c>
      <c r="C306" s="5">
        <v>1</v>
      </c>
      <c r="D306" s="5" t="s">
        <v>3830</v>
      </c>
    </row>
    <row r="307" ht="20.25" spans="1:4">
      <c r="A307" s="5" t="s">
        <v>1829</v>
      </c>
      <c r="B307" s="5">
        <v>11743</v>
      </c>
      <c r="C307" s="5">
        <v>1</v>
      </c>
      <c r="D307" s="5" t="s">
        <v>3830</v>
      </c>
    </row>
    <row r="308" ht="20.25" spans="1:4">
      <c r="A308" s="5" t="s">
        <v>1829</v>
      </c>
      <c r="B308" s="5">
        <v>11768</v>
      </c>
      <c r="C308" s="5">
        <v>1</v>
      </c>
      <c r="D308" s="5" t="s">
        <v>3830</v>
      </c>
    </row>
    <row r="309" ht="20.25" spans="1:4">
      <c r="A309" s="5" t="s">
        <v>1829</v>
      </c>
      <c r="B309" s="5">
        <v>11780</v>
      </c>
      <c r="C309" s="5">
        <v>1</v>
      </c>
      <c r="D309" s="5" t="s">
        <v>3830</v>
      </c>
    </row>
    <row r="310" ht="20.25" spans="1:4">
      <c r="A310" s="5" t="s">
        <v>1829</v>
      </c>
      <c r="B310" s="5">
        <v>11787</v>
      </c>
      <c r="C310" s="5">
        <v>1</v>
      </c>
      <c r="D310" s="5" t="s">
        <v>3830</v>
      </c>
    </row>
    <row r="311" ht="20.25" spans="1:4">
      <c r="A311" s="5" t="s">
        <v>1829</v>
      </c>
      <c r="B311" s="5">
        <v>11790</v>
      </c>
      <c r="C311" s="5">
        <v>1</v>
      </c>
      <c r="D311" s="5" t="s">
        <v>3830</v>
      </c>
    </row>
    <row r="312" ht="20.25" spans="1:4">
      <c r="A312" s="5" t="s">
        <v>1829</v>
      </c>
      <c r="B312" s="5">
        <v>11794</v>
      </c>
      <c r="C312" s="5">
        <v>1</v>
      </c>
      <c r="D312" s="5" t="s">
        <v>3830</v>
      </c>
    </row>
    <row r="313" ht="20.25" spans="1:4">
      <c r="A313" s="5" t="s">
        <v>1829</v>
      </c>
      <c r="B313" s="5">
        <v>11381</v>
      </c>
      <c r="C313" s="5">
        <v>1</v>
      </c>
      <c r="D313" s="5" t="s">
        <v>3830</v>
      </c>
    </row>
    <row r="314" ht="20.25" spans="1:4">
      <c r="A314" s="5" t="s">
        <v>1829</v>
      </c>
      <c r="B314" s="5">
        <v>11951</v>
      </c>
      <c r="C314" s="5">
        <v>1</v>
      </c>
      <c r="D314" s="5" t="s">
        <v>3830</v>
      </c>
    </row>
    <row r="315" ht="20.25" spans="1:4">
      <c r="A315" s="5" t="s">
        <v>1829</v>
      </c>
      <c r="B315" s="5">
        <v>11569</v>
      </c>
      <c r="C315" s="5">
        <v>1</v>
      </c>
      <c r="D315" s="5" t="s">
        <v>3830</v>
      </c>
    </row>
    <row r="316" ht="20.25" spans="1:4">
      <c r="A316" s="5" t="s">
        <v>1829</v>
      </c>
      <c r="B316" s="5">
        <v>11702</v>
      </c>
      <c r="C316" s="5">
        <v>1</v>
      </c>
      <c r="D316" s="5" t="s">
        <v>3830</v>
      </c>
    </row>
    <row r="317" ht="20.25" spans="1:4">
      <c r="A317" s="5" t="s">
        <v>1829</v>
      </c>
      <c r="B317" s="5">
        <v>11770</v>
      </c>
      <c r="C317" s="5">
        <v>1</v>
      </c>
      <c r="D317" s="5" t="s">
        <v>3830</v>
      </c>
    </row>
    <row r="318" ht="20.25" spans="1:4">
      <c r="A318" s="5" t="s">
        <v>1829</v>
      </c>
      <c r="B318" s="5">
        <v>11777</v>
      </c>
      <c r="C318" s="5">
        <v>1</v>
      </c>
      <c r="D318" s="5" t="s">
        <v>3830</v>
      </c>
    </row>
    <row r="319" ht="20.25" spans="1:4">
      <c r="A319" s="5" t="s">
        <v>1829</v>
      </c>
      <c r="B319" s="5">
        <v>11766</v>
      </c>
      <c r="C319" s="5">
        <v>1</v>
      </c>
      <c r="D319" s="5" t="s">
        <v>3830</v>
      </c>
    </row>
    <row r="320" ht="20.25" spans="1:4">
      <c r="A320" s="5" t="s">
        <v>1829</v>
      </c>
      <c r="B320" s="5">
        <v>11977</v>
      </c>
      <c r="C320" s="5">
        <v>1</v>
      </c>
      <c r="D320" s="5" t="s">
        <v>3830</v>
      </c>
    </row>
    <row r="321" ht="20.25" spans="1:4">
      <c r="A321" s="5" t="s">
        <v>1829</v>
      </c>
      <c r="B321" s="5">
        <v>11972</v>
      </c>
      <c r="C321" s="5">
        <v>1</v>
      </c>
      <c r="D321" s="5" t="s">
        <v>3830</v>
      </c>
    </row>
    <row r="322" ht="20.25" spans="1:4">
      <c r="A322" s="5" t="s">
        <v>1829</v>
      </c>
      <c r="B322" s="5">
        <v>11961</v>
      </c>
      <c r="C322" s="5">
        <v>1</v>
      </c>
      <c r="D322" s="5" t="s">
        <v>3830</v>
      </c>
    </row>
    <row r="323" ht="20.25" spans="1:4">
      <c r="A323" s="5" t="s">
        <v>1829</v>
      </c>
      <c r="B323" s="5">
        <v>11955</v>
      </c>
      <c r="C323" s="5">
        <v>1</v>
      </c>
      <c r="D323" s="5" t="s">
        <v>3830</v>
      </c>
    </row>
    <row r="324" ht="20.25" spans="1:4">
      <c r="A324" s="5" t="s">
        <v>1829</v>
      </c>
      <c r="B324" s="5">
        <v>11953</v>
      </c>
      <c r="C324" s="5">
        <v>1</v>
      </c>
      <c r="D324" s="5" t="s">
        <v>3830</v>
      </c>
    </row>
    <row r="325" ht="20.25" spans="1:4">
      <c r="A325" s="5" t="s">
        <v>1829</v>
      </c>
      <c r="B325" s="5">
        <v>11949</v>
      </c>
      <c r="C325" s="5">
        <v>1</v>
      </c>
      <c r="D325" s="5" t="s">
        <v>3830</v>
      </c>
    </row>
    <row r="326" ht="20.25" spans="1:4">
      <c r="A326" s="5" t="s">
        <v>1829</v>
      </c>
      <c r="B326" s="5">
        <v>11941</v>
      </c>
      <c r="C326" s="5">
        <v>1</v>
      </c>
      <c r="D326" s="5" t="s">
        <v>3830</v>
      </c>
    </row>
    <row r="327" ht="20.25" spans="1:4">
      <c r="A327" s="5" t="s">
        <v>1829</v>
      </c>
      <c r="B327" s="5">
        <v>11940</v>
      </c>
      <c r="C327" s="5">
        <v>1</v>
      </c>
      <c r="D327" s="5" t="s">
        <v>3830</v>
      </c>
    </row>
    <row r="328" ht="20.25" spans="1:4">
      <c r="A328" s="5" t="s">
        <v>1829</v>
      </c>
      <c r="B328" s="5">
        <v>11934</v>
      </c>
      <c r="C328" s="5">
        <v>1</v>
      </c>
      <c r="D328" s="5" t="s">
        <v>3830</v>
      </c>
    </row>
    <row r="329" ht="20.25" spans="1:4">
      <c r="A329" s="5" t="s">
        <v>1829</v>
      </c>
      <c r="B329" s="5">
        <v>11933</v>
      </c>
      <c r="C329" s="5">
        <v>1</v>
      </c>
      <c r="D329" s="5" t="s">
        <v>3830</v>
      </c>
    </row>
    <row r="330" ht="20.25" spans="1:4">
      <c r="A330" s="5" t="s">
        <v>1829</v>
      </c>
      <c r="B330" s="5">
        <v>11786</v>
      </c>
      <c r="C330" s="5">
        <v>1</v>
      </c>
      <c r="D330" s="5" t="s">
        <v>3830</v>
      </c>
    </row>
    <row r="331" ht="20.25" spans="1:4">
      <c r="A331" s="5" t="s">
        <v>1829</v>
      </c>
      <c r="B331" s="5">
        <v>11778</v>
      </c>
      <c r="C331" s="5">
        <v>1</v>
      </c>
      <c r="D331" s="5" t="s">
        <v>3830</v>
      </c>
    </row>
    <row r="332" ht="20.25" spans="1:4">
      <c r="A332" s="5" t="s">
        <v>1829</v>
      </c>
      <c r="B332" s="5">
        <v>11764</v>
      </c>
      <c r="C332" s="5">
        <v>1</v>
      </c>
      <c r="D332" s="5" t="s">
        <v>3830</v>
      </c>
    </row>
    <row r="333" ht="20.25" spans="1:4">
      <c r="A333" s="5" t="s">
        <v>1829</v>
      </c>
      <c r="B333" s="5">
        <v>11789</v>
      </c>
      <c r="C333" s="5">
        <v>1</v>
      </c>
      <c r="D333" s="5" t="s">
        <v>3830</v>
      </c>
    </row>
    <row r="334" ht="20.25" spans="1:4">
      <c r="A334" s="5" t="s">
        <v>1829</v>
      </c>
      <c r="B334" s="5">
        <v>11792</v>
      </c>
      <c r="C334" s="5">
        <v>1</v>
      </c>
      <c r="D334" s="5" t="s">
        <v>3830</v>
      </c>
    </row>
    <row r="335" ht="20.25" spans="1:4">
      <c r="A335" s="5" t="s">
        <v>1829</v>
      </c>
      <c r="B335" s="5">
        <v>11715</v>
      </c>
      <c r="C335" s="5">
        <v>1</v>
      </c>
      <c r="D335" s="5" t="s">
        <v>3830</v>
      </c>
    </row>
    <row r="336" ht="20.25" spans="1:4">
      <c r="A336" s="5" t="s">
        <v>1829</v>
      </c>
      <c r="B336" s="5">
        <v>11716</v>
      </c>
      <c r="C336" s="5">
        <v>1</v>
      </c>
      <c r="D336" s="5" t="s">
        <v>3830</v>
      </c>
    </row>
    <row r="337" ht="20.25" spans="1:4">
      <c r="A337" s="5" t="s">
        <v>1829</v>
      </c>
      <c r="B337" s="5">
        <v>11769</v>
      </c>
      <c r="C337" s="5">
        <v>1</v>
      </c>
      <c r="D337" s="5" t="s">
        <v>3830</v>
      </c>
    </row>
    <row r="338" ht="20.25" spans="1:4">
      <c r="A338" s="5" t="s">
        <v>1829</v>
      </c>
      <c r="B338" s="5">
        <v>11739</v>
      </c>
      <c r="C338" s="5">
        <v>1</v>
      </c>
      <c r="D338" s="5" t="s">
        <v>3830</v>
      </c>
    </row>
    <row r="339" ht="20.25" spans="1:4">
      <c r="A339" s="5" t="s">
        <v>1829</v>
      </c>
      <c r="B339" s="5">
        <v>11730</v>
      </c>
      <c r="C339" s="5">
        <v>1</v>
      </c>
      <c r="D339" s="5" t="s">
        <v>3830</v>
      </c>
    </row>
    <row r="340" ht="20.25" spans="1:4">
      <c r="A340" s="5" t="s">
        <v>1829</v>
      </c>
      <c r="B340" s="5">
        <v>11960</v>
      </c>
      <c r="C340" s="5">
        <v>1</v>
      </c>
      <c r="D340" s="5" t="s">
        <v>3830</v>
      </c>
    </row>
    <row r="341" ht="20.25" spans="1:4">
      <c r="A341" s="5" t="s">
        <v>1829</v>
      </c>
      <c r="B341" s="5">
        <v>11973</v>
      </c>
      <c r="C341" s="5">
        <v>1</v>
      </c>
      <c r="D341" s="5" t="s">
        <v>3830</v>
      </c>
    </row>
    <row r="342" ht="20.25" spans="1:4">
      <c r="A342" s="5" t="s">
        <v>1829</v>
      </c>
      <c r="B342" s="5" t="s">
        <v>3831</v>
      </c>
      <c r="C342" s="5">
        <v>1</v>
      </c>
      <c r="D342" s="5" t="s">
        <v>3830</v>
      </c>
    </row>
    <row r="343" ht="20.25" spans="1:4">
      <c r="A343" s="5" t="s">
        <v>1829</v>
      </c>
      <c r="B343" s="5" t="s">
        <v>3832</v>
      </c>
      <c r="C343" s="5">
        <v>1</v>
      </c>
      <c r="D343" s="5" t="s">
        <v>3830</v>
      </c>
    </row>
    <row r="344" ht="20.25" spans="1:4">
      <c r="A344" s="5" t="s">
        <v>1829</v>
      </c>
      <c r="B344" s="5" t="s">
        <v>3833</v>
      </c>
      <c r="C344" s="5">
        <v>1</v>
      </c>
      <c r="D344" s="5" t="s">
        <v>3830</v>
      </c>
    </row>
    <row r="345" ht="20.25" spans="1:4">
      <c r="A345" s="5" t="s">
        <v>1829</v>
      </c>
      <c r="B345" s="5" t="s">
        <v>3834</v>
      </c>
      <c r="C345" s="5">
        <v>1</v>
      </c>
      <c r="D345" s="5" t="s">
        <v>3830</v>
      </c>
    </row>
    <row r="346" ht="20.25" spans="1:4">
      <c r="A346" s="5" t="s">
        <v>1829</v>
      </c>
      <c r="B346" s="5" t="s">
        <v>3835</v>
      </c>
      <c r="C346" s="5">
        <v>1</v>
      </c>
      <c r="D346" s="5" t="s">
        <v>3830</v>
      </c>
    </row>
    <row r="347" ht="20.25" spans="1:4">
      <c r="A347" s="5" t="s">
        <v>1829</v>
      </c>
      <c r="B347" s="5" t="s">
        <v>3836</v>
      </c>
      <c r="C347" s="5">
        <v>1</v>
      </c>
      <c r="D347" s="5" t="s">
        <v>3830</v>
      </c>
    </row>
    <row r="348" ht="20.25" spans="1:4">
      <c r="A348" s="5" t="s">
        <v>1829</v>
      </c>
      <c r="B348" s="5" t="s">
        <v>3837</v>
      </c>
      <c r="C348" s="5">
        <v>1</v>
      </c>
      <c r="D348" s="5" t="s">
        <v>3830</v>
      </c>
    </row>
    <row r="349" ht="20.25" spans="1:4">
      <c r="A349" s="5" t="s">
        <v>1829</v>
      </c>
      <c r="B349" s="5" t="s">
        <v>3838</v>
      </c>
      <c r="C349" s="5">
        <v>1</v>
      </c>
      <c r="D349" s="5" t="s">
        <v>3830</v>
      </c>
    </row>
    <row r="350" ht="20.25" spans="1:4">
      <c r="A350" s="5" t="s">
        <v>1829</v>
      </c>
      <c r="B350" s="5" t="s">
        <v>3839</v>
      </c>
      <c r="C350" s="5">
        <v>1</v>
      </c>
      <c r="D350" s="5" t="s">
        <v>3830</v>
      </c>
    </row>
    <row r="351" ht="20.25" spans="1:4">
      <c r="A351" s="5" t="s">
        <v>1829</v>
      </c>
      <c r="B351" s="5" t="s">
        <v>3840</v>
      </c>
      <c r="C351" s="5">
        <v>1</v>
      </c>
      <c r="D351" s="5" t="s">
        <v>3830</v>
      </c>
    </row>
    <row r="352" ht="20.25" spans="1:4">
      <c r="A352" s="5" t="s">
        <v>1829</v>
      </c>
      <c r="B352" s="5" t="s">
        <v>3841</v>
      </c>
      <c r="C352" s="5">
        <v>1</v>
      </c>
      <c r="D352" s="5" t="s">
        <v>3830</v>
      </c>
    </row>
    <row r="353" ht="20.25" spans="1:4">
      <c r="A353" s="5" t="s">
        <v>1829</v>
      </c>
      <c r="B353" s="5" t="s">
        <v>3842</v>
      </c>
      <c r="C353" s="5">
        <v>1</v>
      </c>
      <c r="D353" s="5" t="s">
        <v>3830</v>
      </c>
    </row>
    <row r="354" ht="20.25" spans="1:4">
      <c r="A354" s="5" t="s">
        <v>1829</v>
      </c>
      <c r="B354" s="5" t="s">
        <v>3843</v>
      </c>
      <c r="C354" s="5">
        <v>1</v>
      </c>
      <c r="D354" s="5" t="s">
        <v>3830</v>
      </c>
    </row>
    <row r="355" ht="20.25" spans="1:4">
      <c r="A355" s="5" t="s">
        <v>1829</v>
      </c>
      <c r="B355" s="5" t="s">
        <v>3844</v>
      </c>
      <c r="C355" s="5">
        <v>1</v>
      </c>
      <c r="D355" s="5" t="s">
        <v>3830</v>
      </c>
    </row>
    <row r="356" ht="20.25" spans="1:4">
      <c r="A356" s="5" t="s">
        <v>1829</v>
      </c>
      <c r="B356" s="5" t="s">
        <v>3845</v>
      </c>
      <c r="C356" s="5">
        <v>1</v>
      </c>
      <c r="D356" s="5" t="s">
        <v>3830</v>
      </c>
    </row>
    <row r="357" ht="20.25" spans="1:4">
      <c r="A357" s="5" t="s">
        <v>1829</v>
      </c>
      <c r="B357" s="5" t="s">
        <v>3846</v>
      </c>
      <c r="C357" s="5">
        <v>1</v>
      </c>
      <c r="D357" s="5" t="s">
        <v>3830</v>
      </c>
    </row>
    <row r="358" ht="20.25" spans="1:4">
      <c r="A358" s="5" t="s">
        <v>1829</v>
      </c>
      <c r="B358" s="5" t="s">
        <v>3847</v>
      </c>
      <c r="C358" s="5">
        <v>1</v>
      </c>
      <c r="D358" s="5" t="s">
        <v>3830</v>
      </c>
    </row>
    <row r="359" ht="20.25" spans="1:4">
      <c r="A359" s="5" t="s">
        <v>1829</v>
      </c>
      <c r="B359" s="5" t="s">
        <v>3848</v>
      </c>
      <c r="C359" s="5">
        <v>1</v>
      </c>
      <c r="D359" s="5" t="s">
        <v>3830</v>
      </c>
    </row>
    <row r="360" ht="20.25" spans="1:4">
      <c r="A360" s="5" t="s">
        <v>1829</v>
      </c>
      <c r="B360" s="5" t="s">
        <v>3849</v>
      </c>
      <c r="C360" s="5">
        <v>1</v>
      </c>
      <c r="D360" s="5" t="s">
        <v>3830</v>
      </c>
    </row>
    <row r="361" ht="20.25" spans="1:4">
      <c r="A361" s="5" t="s">
        <v>1829</v>
      </c>
      <c r="B361" s="5" t="s">
        <v>3850</v>
      </c>
      <c r="C361" s="5">
        <v>1</v>
      </c>
      <c r="D361" s="5" t="s">
        <v>3830</v>
      </c>
    </row>
    <row r="362" ht="20.25" spans="1:4">
      <c r="A362" s="5" t="s">
        <v>1829</v>
      </c>
      <c r="B362" s="5" t="s">
        <v>3851</v>
      </c>
      <c r="C362" s="5">
        <v>1</v>
      </c>
      <c r="D362" s="5" t="s">
        <v>3830</v>
      </c>
    </row>
    <row r="363" ht="20.25" spans="1:4">
      <c r="A363" s="5" t="s">
        <v>1829</v>
      </c>
      <c r="B363" s="5" t="s">
        <v>3852</v>
      </c>
      <c r="C363" s="5">
        <v>1</v>
      </c>
      <c r="D363" s="5" t="s">
        <v>3830</v>
      </c>
    </row>
    <row r="364" ht="20.25" spans="1:4">
      <c r="A364" s="5" t="s">
        <v>1829</v>
      </c>
      <c r="B364" s="5" t="s">
        <v>3853</v>
      </c>
      <c r="C364" s="5">
        <v>1</v>
      </c>
      <c r="D364" s="5" t="s">
        <v>3830</v>
      </c>
    </row>
    <row r="365" ht="20.25" spans="1:4">
      <c r="A365" s="5" t="s">
        <v>1829</v>
      </c>
      <c r="B365" s="5" t="s">
        <v>3854</v>
      </c>
      <c r="C365" s="5">
        <v>1</v>
      </c>
      <c r="D365" s="5" t="s">
        <v>3830</v>
      </c>
    </row>
    <row r="366" ht="20.25" spans="1:4">
      <c r="A366" s="5" t="s">
        <v>1829</v>
      </c>
      <c r="B366" s="5" t="s">
        <v>3855</v>
      </c>
      <c r="C366" s="5">
        <v>1</v>
      </c>
      <c r="D366" s="5" t="s">
        <v>3830</v>
      </c>
    </row>
    <row r="367" ht="20.25" spans="1:4">
      <c r="A367" s="5" t="s">
        <v>1829</v>
      </c>
      <c r="B367" s="5" t="s">
        <v>3856</v>
      </c>
      <c r="C367" s="5">
        <v>1</v>
      </c>
      <c r="D367" s="5" t="s">
        <v>3830</v>
      </c>
    </row>
    <row r="368" ht="20.25" spans="1:4">
      <c r="A368" s="5" t="s">
        <v>1829</v>
      </c>
      <c r="B368" s="5" t="s">
        <v>3857</v>
      </c>
      <c r="C368" s="5">
        <v>1</v>
      </c>
      <c r="D368" s="5" t="s">
        <v>3830</v>
      </c>
    </row>
    <row r="369" ht="20.25" spans="1:4">
      <c r="A369" s="5" t="s">
        <v>1829</v>
      </c>
      <c r="B369" s="5" t="s">
        <v>3858</v>
      </c>
      <c r="C369" s="5">
        <v>1</v>
      </c>
      <c r="D369" s="5" t="s">
        <v>3830</v>
      </c>
    </row>
    <row r="370" ht="20.25" spans="1:4">
      <c r="A370" s="5" t="s">
        <v>1829</v>
      </c>
      <c r="B370" s="5" t="s">
        <v>3859</v>
      </c>
      <c r="C370" s="5">
        <v>1</v>
      </c>
      <c r="D370" s="5" t="s">
        <v>3830</v>
      </c>
    </row>
    <row r="371" ht="20.25" spans="1:4">
      <c r="A371" s="5" t="s">
        <v>1829</v>
      </c>
      <c r="B371" s="5" t="s">
        <v>3860</v>
      </c>
      <c r="C371" s="5">
        <v>1</v>
      </c>
      <c r="D371" s="5" t="s">
        <v>3830</v>
      </c>
    </row>
    <row r="372" ht="20.25" spans="1:4">
      <c r="A372" s="5" t="s">
        <v>1829</v>
      </c>
      <c r="B372" s="5" t="s">
        <v>3861</v>
      </c>
      <c r="C372" s="5">
        <v>1</v>
      </c>
      <c r="D372" s="5" t="s">
        <v>3830</v>
      </c>
    </row>
    <row r="373" ht="20.25" spans="1:4">
      <c r="A373" s="5" t="s">
        <v>1829</v>
      </c>
      <c r="B373" s="5" t="s">
        <v>3862</v>
      </c>
      <c r="C373" s="5">
        <v>1</v>
      </c>
      <c r="D373" s="5" t="s">
        <v>3830</v>
      </c>
    </row>
    <row r="374" ht="20.25" spans="1:4">
      <c r="A374" s="5" t="s">
        <v>1829</v>
      </c>
      <c r="B374" s="5" t="s">
        <v>3863</v>
      </c>
      <c r="C374" s="5">
        <v>1</v>
      </c>
      <c r="D374" s="5" t="s">
        <v>3830</v>
      </c>
    </row>
    <row r="375" ht="20.25" spans="1:4">
      <c r="A375" s="5" t="s">
        <v>1829</v>
      </c>
      <c r="B375" s="5" t="s">
        <v>3864</v>
      </c>
      <c r="C375" s="5">
        <v>1</v>
      </c>
      <c r="D375" s="5" t="s">
        <v>3830</v>
      </c>
    </row>
    <row r="376" ht="20.25" spans="1:4">
      <c r="A376" s="5" t="s">
        <v>1829</v>
      </c>
      <c r="B376" s="5" t="s">
        <v>3865</v>
      </c>
      <c r="C376" s="5">
        <v>1</v>
      </c>
      <c r="D376" s="5" t="s">
        <v>3830</v>
      </c>
    </row>
    <row r="377" ht="20.25" spans="1:4">
      <c r="A377" s="5" t="s">
        <v>1829</v>
      </c>
      <c r="B377" s="5" t="s">
        <v>3866</v>
      </c>
      <c r="C377" s="5">
        <v>1</v>
      </c>
      <c r="D377" s="5" t="s">
        <v>3830</v>
      </c>
    </row>
    <row r="378" ht="20.25" spans="1:4">
      <c r="A378" s="5" t="s">
        <v>1829</v>
      </c>
      <c r="B378" s="5" t="s">
        <v>3867</v>
      </c>
      <c r="C378" s="5">
        <v>1</v>
      </c>
      <c r="D378" s="5" t="s">
        <v>3830</v>
      </c>
    </row>
    <row r="379" ht="20.25" spans="1:4">
      <c r="A379" s="5" t="s">
        <v>1829</v>
      </c>
      <c r="B379" s="5" t="s">
        <v>3868</v>
      </c>
      <c r="C379" s="5">
        <v>1</v>
      </c>
      <c r="D379" s="5" t="s">
        <v>3830</v>
      </c>
    </row>
    <row r="380" ht="20.25" spans="1:4">
      <c r="A380" s="5" t="s">
        <v>1829</v>
      </c>
      <c r="B380" s="5" t="s">
        <v>3869</v>
      </c>
      <c r="C380" s="5">
        <v>1</v>
      </c>
      <c r="D380" s="5" t="s">
        <v>3830</v>
      </c>
    </row>
    <row r="381" ht="20.25" spans="1:4">
      <c r="A381" s="5" t="s">
        <v>1829</v>
      </c>
      <c r="B381" s="5" t="s">
        <v>3870</v>
      </c>
      <c r="C381" s="5">
        <v>1</v>
      </c>
      <c r="D381" s="5" t="s">
        <v>3830</v>
      </c>
    </row>
    <row r="382" ht="20.25" spans="1:4">
      <c r="A382" s="5" t="s">
        <v>1829</v>
      </c>
      <c r="B382" s="5" t="s">
        <v>3871</v>
      </c>
      <c r="C382" s="5">
        <v>1</v>
      </c>
      <c r="D382" s="5" t="s">
        <v>3830</v>
      </c>
    </row>
    <row r="383" ht="20.25" spans="1:4">
      <c r="A383" s="5" t="s">
        <v>1829</v>
      </c>
      <c r="B383" s="5" t="s">
        <v>3872</v>
      </c>
      <c r="C383" s="5">
        <v>1</v>
      </c>
      <c r="D383" s="5" t="s">
        <v>3830</v>
      </c>
    </row>
    <row r="384" ht="20.25" spans="1:4">
      <c r="A384" s="5" t="s">
        <v>1829</v>
      </c>
      <c r="B384" s="5" t="s">
        <v>3873</v>
      </c>
      <c r="C384" s="5">
        <v>1</v>
      </c>
      <c r="D384" s="5" t="s">
        <v>3830</v>
      </c>
    </row>
    <row r="385" ht="20.25" spans="1:4">
      <c r="A385" s="5" t="s">
        <v>1829</v>
      </c>
      <c r="B385" s="5" t="s">
        <v>3874</v>
      </c>
      <c r="C385" s="5">
        <v>1</v>
      </c>
      <c r="D385" s="5" t="s">
        <v>3830</v>
      </c>
    </row>
    <row r="386" ht="20.25" spans="1:4">
      <c r="A386" s="5" t="s">
        <v>1829</v>
      </c>
      <c r="B386" s="5" t="s">
        <v>3875</v>
      </c>
      <c r="C386" s="5">
        <v>1</v>
      </c>
      <c r="D386" s="5" t="s">
        <v>3830</v>
      </c>
    </row>
    <row r="387" ht="20.25" spans="1:4">
      <c r="A387" s="5" t="s">
        <v>1829</v>
      </c>
      <c r="B387" s="5" t="s">
        <v>3876</v>
      </c>
      <c r="C387" s="5">
        <v>1</v>
      </c>
      <c r="D387" s="5" t="s">
        <v>3830</v>
      </c>
    </row>
    <row r="388" ht="20.25" spans="1:4">
      <c r="A388" s="5" t="s">
        <v>1829</v>
      </c>
      <c r="B388" s="5" t="s">
        <v>3877</v>
      </c>
      <c r="C388" s="5">
        <v>1</v>
      </c>
      <c r="D388" s="5" t="s">
        <v>3830</v>
      </c>
    </row>
    <row r="389" ht="20.25" spans="1:4">
      <c r="A389" s="5" t="s">
        <v>1829</v>
      </c>
      <c r="B389" s="5" t="s">
        <v>3878</v>
      </c>
      <c r="C389" s="5">
        <v>1</v>
      </c>
      <c r="D389" s="5" t="s">
        <v>3830</v>
      </c>
    </row>
    <row r="390" ht="20.25" spans="1:4">
      <c r="A390" s="5" t="s">
        <v>1829</v>
      </c>
      <c r="B390" s="5" t="s">
        <v>3879</v>
      </c>
      <c r="C390" s="5">
        <v>1</v>
      </c>
      <c r="D390" s="5" t="s">
        <v>3830</v>
      </c>
    </row>
    <row r="391" ht="20.25" spans="1:4">
      <c r="A391" s="5" t="s">
        <v>1829</v>
      </c>
      <c r="B391" s="5" t="s">
        <v>3880</v>
      </c>
      <c r="C391" s="5">
        <v>1</v>
      </c>
      <c r="D391" s="5" t="s">
        <v>3830</v>
      </c>
    </row>
    <row r="392" ht="20.25" spans="1:4">
      <c r="A392" s="5" t="s">
        <v>1829</v>
      </c>
      <c r="B392" s="5" t="s">
        <v>3881</v>
      </c>
      <c r="C392" s="5">
        <v>1</v>
      </c>
      <c r="D392" s="5" t="s">
        <v>3830</v>
      </c>
    </row>
    <row r="393" ht="20.25" spans="1:4">
      <c r="A393" s="5" t="s">
        <v>1829</v>
      </c>
      <c r="B393" s="5" t="s">
        <v>3882</v>
      </c>
      <c r="C393" s="5">
        <v>1</v>
      </c>
      <c r="D393" s="5" t="s">
        <v>3830</v>
      </c>
    </row>
    <row r="394" ht="20.25" spans="1:4">
      <c r="A394" s="5" t="s">
        <v>1829</v>
      </c>
      <c r="B394" s="5" t="s">
        <v>3883</v>
      </c>
      <c r="C394" s="5">
        <v>1</v>
      </c>
      <c r="D394" s="5" t="s">
        <v>3830</v>
      </c>
    </row>
    <row r="395" ht="20.25" spans="1:4">
      <c r="A395" s="5" t="s">
        <v>1829</v>
      </c>
      <c r="B395" s="5" t="s">
        <v>3884</v>
      </c>
      <c r="C395" s="5">
        <v>1</v>
      </c>
      <c r="D395" s="5" t="s">
        <v>3830</v>
      </c>
    </row>
    <row r="396" ht="20.25" spans="1:4">
      <c r="A396" s="5" t="s">
        <v>1829</v>
      </c>
      <c r="B396" s="5" t="s">
        <v>3885</v>
      </c>
      <c r="C396" s="5">
        <v>1</v>
      </c>
      <c r="D396" s="5" t="s">
        <v>3830</v>
      </c>
    </row>
    <row r="397" ht="20.25" spans="1:4">
      <c r="A397" s="5" t="s">
        <v>1829</v>
      </c>
      <c r="B397" s="5" t="s">
        <v>3886</v>
      </c>
      <c r="C397" s="5">
        <v>1</v>
      </c>
      <c r="D397" s="5" t="s">
        <v>3830</v>
      </c>
    </row>
    <row r="398" ht="20.25" spans="1:4">
      <c r="A398" s="5" t="s">
        <v>1829</v>
      </c>
      <c r="B398" s="5" t="s">
        <v>3887</v>
      </c>
      <c r="C398" s="5">
        <v>1</v>
      </c>
      <c r="D398" s="5" t="s">
        <v>3830</v>
      </c>
    </row>
    <row r="399" ht="20.25" spans="1:4">
      <c r="A399" s="5" t="s">
        <v>1829</v>
      </c>
      <c r="B399" s="5" t="s">
        <v>3888</v>
      </c>
      <c r="C399" s="5">
        <v>1</v>
      </c>
      <c r="D399" s="5" t="s">
        <v>3830</v>
      </c>
    </row>
    <row r="400" ht="20.25" spans="1:4">
      <c r="A400" s="5" t="s">
        <v>1829</v>
      </c>
      <c r="B400" s="5" t="s">
        <v>3889</v>
      </c>
      <c r="C400" s="5">
        <v>1</v>
      </c>
      <c r="D400" s="5" t="s">
        <v>3830</v>
      </c>
    </row>
    <row r="401" ht="20.25" spans="1:4">
      <c r="A401" s="5" t="s">
        <v>1829</v>
      </c>
      <c r="B401" s="5" t="s">
        <v>3890</v>
      </c>
      <c r="C401" s="5">
        <v>1</v>
      </c>
      <c r="D401" s="5" t="s">
        <v>3830</v>
      </c>
    </row>
    <row r="402" ht="20.25" spans="1:4">
      <c r="A402" s="5" t="s">
        <v>1829</v>
      </c>
      <c r="B402" s="5" t="s">
        <v>3891</v>
      </c>
      <c r="C402" s="5">
        <v>1</v>
      </c>
      <c r="D402" s="5" t="s">
        <v>3830</v>
      </c>
    </row>
    <row r="403" ht="20.25" spans="1:4">
      <c r="A403" s="5" t="s">
        <v>1829</v>
      </c>
      <c r="B403" s="5" t="s">
        <v>3892</v>
      </c>
      <c r="C403" s="5">
        <v>1</v>
      </c>
      <c r="D403" s="5" t="s">
        <v>3830</v>
      </c>
    </row>
    <row r="404" ht="20.25" spans="1:4">
      <c r="A404" s="5" t="s">
        <v>1829</v>
      </c>
      <c r="B404" s="5" t="s">
        <v>3893</v>
      </c>
      <c r="C404" s="5">
        <v>1</v>
      </c>
      <c r="D404" s="5" t="s">
        <v>3830</v>
      </c>
    </row>
    <row r="405" ht="20.25" spans="1:4">
      <c r="A405" s="5" t="s">
        <v>1829</v>
      </c>
      <c r="B405" s="5" t="s">
        <v>3894</v>
      </c>
      <c r="C405" s="5">
        <v>1</v>
      </c>
      <c r="D405" s="5" t="s">
        <v>3830</v>
      </c>
    </row>
    <row r="406" ht="20.25" spans="1:4">
      <c r="A406" s="5" t="s">
        <v>1829</v>
      </c>
      <c r="B406" s="5" t="s">
        <v>3895</v>
      </c>
      <c r="C406" s="5">
        <v>1</v>
      </c>
      <c r="D406" s="5" t="s">
        <v>3830</v>
      </c>
    </row>
    <row r="407" ht="20.25" spans="1:4">
      <c r="A407" s="5" t="s">
        <v>1829</v>
      </c>
      <c r="B407" s="5" t="s">
        <v>3896</v>
      </c>
      <c r="C407" s="5">
        <v>1</v>
      </c>
      <c r="D407" s="5" t="s">
        <v>3830</v>
      </c>
    </row>
    <row r="408" ht="20.25" spans="1:4">
      <c r="A408" s="5" t="s">
        <v>1829</v>
      </c>
      <c r="B408" s="5" t="s">
        <v>3897</v>
      </c>
      <c r="C408" s="5">
        <v>1</v>
      </c>
      <c r="D408" s="5" t="s">
        <v>3830</v>
      </c>
    </row>
    <row r="409" ht="20.25" spans="1:4">
      <c r="A409" s="5" t="s">
        <v>1829</v>
      </c>
      <c r="B409" s="5" t="s">
        <v>3898</v>
      </c>
      <c r="C409" s="5">
        <v>1</v>
      </c>
      <c r="D409" s="5" t="s">
        <v>3830</v>
      </c>
    </row>
    <row r="410" ht="20.25" spans="1:4">
      <c r="A410" s="5" t="s">
        <v>1829</v>
      </c>
      <c r="B410" s="5" t="s">
        <v>3899</v>
      </c>
      <c r="C410" s="5">
        <v>1</v>
      </c>
      <c r="D410" s="5" t="s">
        <v>3830</v>
      </c>
    </row>
    <row r="411" ht="20.25" spans="1:4">
      <c r="A411" s="5" t="s">
        <v>1829</v>
      </c>
      <c r="B411" s="5" t="s">
        <v>3900</v>
      </c>
      <c r="C411" s="5">
        <v>1</v>
      </c>
      <c r="D411" s="5" t="s">
        <v>3830</v>
      </c>
    </row>
    <row r="412" ht="20.25" spans="1:4">
      <c r="A412" s="5" t="s">
        <v>1829</v>
      </c>
      <c r="B412" s="5" t="s">
        <v>3901</v>
      </c>
      <c r="C412" s="5">
        <v>1</v>
      </c>
      <c r="D412" s="5" t="s">
        <v>3830</v>
      </c>
    </row>
    <row r="413" ht="20.25" spans="1:4">
      <c r="A413" s="5" t="s">
        <v>1829</v>
      </c>
      <c r="B413" s="5" t="s">
        <v>3902</v>
      </c>
      <c r="C413" s="5">
        <v>1</v>
      </c>
      <c r="D413" s="5" t="s">
        <v>3830</v>
      </c>
    </row>
    <row r="414" ht="20.25" spans="1:4">
      <c r="A414" s="5" t="s">
        <v>1829</v>
      </c>
      <c r="B414" s="5" t="s">
        <v>3903</v>
      </c>
      <c r="C414" s="5">
        <v>1</v>
      </c>
      <c r="D414" s="5" t="s">
        <v>3830</v>
      </c>
    </row>
    <row r="415" ht="20.25" spans="1:4">
      <c r="A415" s="5" t="s">
        <v>1829</v>
      </c>
      <c r="B415" s="5" t="s">
        <v>3904</v>
      </c>
      <c r="C415" s="5">
        <v>1</v>
      </c>
      <c r="D415" s="5" t="s">
        <v>3830</v>
      </c>
    </row>
    <row r="416" ht="20.25" spans="1:4">
      <c r="A416" s="5" t="s">
        <v>1829</v>
      </c>
      <c r="B416" s="5" t="s">
        <v>3905</v>
      </c>
      <c r="C416" s="5">
        <v>1</v>
      </c>
      <c r="D416" s="5" t="s">
        <v>3830</v>
      </c>
    </row>
    <row r="417" ht="20.25" spans="1:4">
      <c r="A417" s="5" t="s">
        <v>1829</v>
      </c>
      <c r="B417" s="5" t="s">
        <v>3906</v>
      </c>
      <c r="C417" s="5">
        <v>1</v>
      </c>
      <c r="D417" s="5" t="s">
        <v>3830</v>
      </c>
    </row>
    <row r="418" ht="20.25" spans="1:4">
      <c r="A418" s="5" t="s">
        <v>1829</v>
      </c>
      <c r="B418" s="5" t="s">
        <v>3907</v>
      </c>
      <c r="C418" s="5">
        <v>1</v>
      </c>
      <c r="D418" s="5" t="s">
        <v>3830</v>
      </c>
    </row>
    <row r="419" ht="20.25" spans="1:4">
      <c r="A419" s="5" t="s">
        <v>1829</v>
      </c>
      <c r="B419" s="5" t="s">
        <v>3908</v>
      </c>
      <c r="C419" s="5">
        <v>1</v>
      </c>
      <c r="D419" s="5" t="s">
        <v>3830</v>
      </c>
    </row>
    <row r="420" ht="20.25" spans="1:4">
      <c r="A420" s="5" t="s">
        <v>1829</v>
      </c>
      <c r="B420" s="5" t="s">
        <v>3909</v>
      </c>
      <c r="C420" s="5">
        <v>1</v>
      </c>
      <c r="D420" s="5" t="s">
        <v>3830</v>
      </c>
    </row>
    <row r="421" ht="20.25" spans="1:4">
      <c r="A421" s="5" t="s">
        <v>1829</v>
      </c>
      <c r="B421" s="5" t="s">
        <v>3910</v>
      </c>
      <c r="C421" s="5">
        <v>1</v>
      </c>
      <c r="D421" s="5" t="s">
        <v>3830</v>
      </c>
    </row>
    <row r="422" ht="20.25" spans="1:4">
      <c r="A422" s="5" t="s">
        <v>1829</v>
      </c>
      <c r="B422" s="5" t="s">
        <v>3911</v>
      </c>
      <c r="C422" s="5">
        <v>1</v>
      </c>
      <c r="D422" s="5" t="s">
        <v>3830</v>
      </c>
    </row>
    <row r="423" ht="20.25" spans="1:4">
      <c r="A423" s="5" t="s">
        <v>1829</v>
      </c>
      <c r="B423" s="5" t="s">
        <v>3912</v>
      </c>
      <c r="C423" s="5">
        <v>1</v>
      </c>
      <c r="D423" s="5" t="s">
        <v>3830</v>
      </c>
    </row>
    <row r="424" ht="20.25" spans="1:4">
      <c r="A424" s="5" t="s">
        <v>1829</v>
      </c>
      <c r="B424" s="5" t="s">
        <v>3913</v>
      </c>
      <c r="C424" s="5">
        <v>1</v>
      </c>
      <c r="D424" s="5" t="s">
        <v>3830</v>
      </c>
    </row>
    <row r="425" ht="20.25" spans="1:4">
      <c r="A425" s="5" t="s">
        <v>1829</v>
      </c>
      <c r="B425" s="5" t="s">
        <v>3914</v>
      </c>
      <c r="C425" s="5">
        <v>1</v>
      </c>
      <c r="D425" s="5" t="s">
        <v>3830</v>
      </c>
    </row>
    <row r="426" ht="20.25" spans="1:4">
      <c r="A426" s="5" t="s">
        <v>1829</v>
      </c>
      <c r="B426" s="5" t="s">
        <v>3915</v>
      </c>
      <c r="C426" s="5">
        <v>1</v>
      </c>
      <c r="D426" s="5" t="s">
        <v>3830</v>
      </c>
    </row>
    <row r="427" ht="20.25" spans="1:4">
      <c r="A427" s="5" t="s">
        <v>1829</v>
      </c>
      <c r="B427" s="5" t="s">
        <v>3916</v>
      </c>
      <c r="C427" s="5">
        <v>1</v>
      </c>
      <c r="D427" s="5" t="s">
        <v>3830</v>
      </c>
    </row>
    <row r="428" ht="20.25" spans="1:4">
      <c r="A428" s="5" t="s">
        <v>1829</v>
      </c>
      <c r="B428" s="5" t="s">
        <v>3917</v>
      </c>
      <c r="C428" s="5">
        <v>1</v>
      </c>
      <c r="D428" s="5" t="s">
        <v>3830</v>
      </c>
    </row>
    <row r="429" ht="20.25" spans="1:4">
      <c r="A429" s="5" t="s">
        <v>1829</v>
      </c>
      <c r="B429" s="5" t="s">
        <v>3918</v>
      </c>
      <c r="C429" s="5">
        <v>1</v>
      </c>
      <c r="D429" s="5" t="s">
        <v>3830</v>
      </c>
    </row>
    <row r="430" ht="20.25" spans="1:4">
      <c r="A430" s="5" t="s">
        <v>1829</v>
      </c>
      <c r="B430" s="5" t="s">
        <v>3919</v>
      </c>
      <c r="C430" s="5">
        <v>1</v>
      </c>
      <c r="D430" s="5" t="s">
        <v>3830</v>
      </c>
    </row>
    <row r="431" ht="20.25" spans="1:4">
      <c r="A431" s="5" t="s">
        <v>1829</v>
      </c>
      <c r="B431" s="5" t="s">
        <v>3920</v>
      </c>
      <c r="C431" s="5">
        <v>1</v>
      </c>
      <c r="D431" s="5" t="s">
        <v>3830</v>
      </c>
    </row>
    <row r="432" ht="20.25" spans="1:4">
      <c r="A432" s="5" t="s">
        <v>1829</v>
      </c>
      <c r="B432" s="5" t="s">
        <v>3921</v>
      </c>
      <c r="C432" s="5">
        <v>1</v>
      </c>
      <c r="D432" s="5" t="s">
        <v>3830</v>
      </c>
    </row>
    <row r="433" ht="20.25" spans="1:4">
      <c r="A433" s="5" t="s">
        <v>1829</v>
      </c>
      <c r="B433" s="5" t="s">
        <v>3922</v>
      </c>
      <c r="C433" s="5">
        <v>1</v>
      </c>
      <c r="D433" s="5" t="s">
        <v>3830</v>
      </c>
    </row>
    <row r="434" ht="20.25" spans="1:4">
      <c r="A434" s="5" t="s">
        <v>1829</v>
      </c>
      <c r="B434" s="5" t="s">
        <v>3923</v>
      </c>
      <c r="C434" s="5">
        <v>1</v>
      </c>
      <c r="D434" s="5" t="s">
        <v>3830</v>
      </c>
    </row>
    <row r="435" ht="20.25" spans="1:4">
      <c r="A435" s="5" t="s">
        <v>1829</v>
      </c>
      <c r="B435" s="5" t="s">
        <v>3924</v>
      </c>
      <c r="C435" s="5">
        <v>1</v>
      </c>
      <c r="D435" s="5" t="s">
        <v>3830</v>
      </c>
    </row>
    <row r="436" ht="20.25" spans="1:4">
      <c r="A436" s="5" t="s">
        <v>1829</v>
      </c>
      <c r="B436" s="5" t="s">
        <v>3925</v>
      </c>
      <c r="C436" s="5">
        <v>1</v>
      </c>
      <c r="D436" s="5" t="s">
        <v>3830</v>
      </c>
    </row>
    <row r="437" ht="20.25" spans="1:4">
      <c r="A437" s="5" t="s">
        <v>1829</v>
      </c>
      <c r="B437" s="5" t="s">
        <v>3926</v>
      </c>
      <c r="C437" s="5">
        <v>1</v>
      </c>
      <c r="D437" s="5" t="s">
        <v>3830</v>
      </c>
    </row>
    <row r="438" ht="20.25" spans="1:4">
      <c r="A438" s="5" t="s">
        <v>1829</v>
      </c>
      <c r="B438" s="5" t="s">
        <v>3927</v>
      </c>
      <c r="C438" s="5">
        <v>1</v>
      </c>
      <c r="D438" s="5" t="s">
        <v>3830</v>
      </c>
    </row>
    <row r="439" ht="20.25" spans="1:4">
      <c r="A439" s="5" t="s">
        <v>1829</v>
      </c>
      <c r="B439" s="5" t="s">
        <v>3928</v>
      </c>
      <c r="C439" s="5">
        <v>1</v>
      </c>
      <c r="D439" s="5" t="s">
        <v>3830</v>
      </c>
    </row>
    <row r="440" ht="20.25" spans="1:4">
      <c r="A440" s="5" t="s">
        <v>1829</v>
      </c>
      <c r="B440" s="5" t="s">
        <v>3929</v>
      </c>
      <c r="C440" s="5">
        <v>1</v>
      </c>
      <c r="D440" s="5" t="s">
        <v>3830</v>
      </c>
    </row>
    <row r="441" ht="20.25" spans="1:4">
      <c r="A441" s="5" t="s">
        <v>1829</v>
      </c>
      <c r="B441" s="5" t="s">
        <v>3930</v>
      </c>
      <c r="C441" s="5">
        <v>1</v>
      </c>
      <c r="D441" s="5" t="s">
        <v>3830</v>
      </c>
    </row>
    <row r="442" ht="20.25" spans="1:4">
      <c r="A442" s="5" t="s">
        <v>1829</v>
      </c>
      <c r="B442" s="5" t="s">
        <v>3931</v>
      </c>
      <c r="C442" s="5">
        <v>1</v>
      </c>
      <c r="D442" s="5" t="s">
        <v>3830</v>
      </c>
    </row>
    <row r="443" ht="20.25" spans="1:4">
      <c r="A443" s="5" t="s">
        <v>1829</v>
      </c>
      <c r="B443" s="5" t="s">
        <v>3932</v>
      </c>
      <c r="C443" s="5">
        <v>1</v>
      </c>
      <c r="D443" s="5" t="s">
        <v>3830</v>
      </c>
    </row>
    <row r="444" ht="20.25" spans="1:4">
      <c r="A444" s="5" t="s">
        <v>1829</v>
      </c>
      <c r="B444" s="5" t="s">
        <v>3933</v>
      </c>
      <c r="C444" s="5">
        <v>1</v>
      </c>
      <c r="D444" s="5" t="s">
        <v>3830</v>
      </c>
    </row>
    <row r="445" ht="20.25" spans="1:4">
      <c r="A445" s="5" t="s">
        <v>1829</v>
      </c>
      <c r="B445" s="5" t="s">
        <v>3934</v>
      </c>
      <c r="C445" s="5">
        <v>1</v>
      </c>
      <c r="D445" s="5" t="s">
        <v>3830</v>
      </c>
    </row>
    <row r="446" ht="20.25" spans="1:4">
      <c r="A446" s="5" t="s">
        <v>1829</v>
      </c>
      <c r="B446" s="5" t="s">
        <v>3935</v>
      </c>
      <c r="C446" s="5">
        <v>1</v>
      </c>
      <c r="D446" s="5" t="s">
        <v>3830</v>
      </c>
    </row>
    <row r="447" ht="20.25" spans="1:4">
      <c r="A447" s="5" t="s">
        <v>1829</v>
      </c>
      <c r="B447" s="5" t="s">
        <v>3936</v>
      </c>
      <c r="C447" s="5">
        <v>1</v>
      </c>
      <c r="D447" s="5" t="s">
        <v>3830</v>
      </c>
    </row>
    <row r="448" ht="20.25" spans="1:4">
      <c r="A448" s="5" t="s">
        <v>1829</v>
      </c>
      <c r="B448" s="5" t="s">
        <v>3937</v>
      </c>
      <c r="C448" s="5">
        <v>1</v>
      </c>
      <c r="D448" s="5" t="s">
        <v>3830</v>
      </c>
    </row>
    <row r="449" ht="20.25" spans="1:4">
      <c r="A449" s="5" t="s">
        <v>1829</v>
      </c>
      <c r="B449" s="5" t="s">
        <v>3938</v>
      </c>
      <c r="C449" s="5">
        <v>1</v>
      </c>
      <c r="D449" s="5" t="s">
        <v>3830</v>
      </c>
    </row>
    <row r="450" ht="20.25" spans="1:4">
      <c r="A450" s="5" t="s">
        <v>1829</v>
      </c>
      <c r="B450" s="5" t="s">
        <v>3939</v>
      </c>
      <c r="C450" s="5">
        <v>1</v>
      </c>
      <c r="D450" s="5" t="s">
        <v>3830</v>
      </c>
    </row>
    <row r="451" ht="20.25" spans="1:4">
      <c r="A451" s="5" t="s">
        <v>1829</v>
      </c>
      <c r="B451" s="5" t="s">
        <v>3940</v>
      </c>
      <c r="C451" s="5">
        <v>1</v>
      </c>
      <c r="D451" s="5" t="s">
        <v>3830</v>
      </c>
    </row>
    <row r="452" ht="20.25" spans="1:4">
      <c r="A452" s="5" t="s">
        <v>1829</v>
      </c>
      <c r="B452" s="5" t="s">
        <v>3941</v>
      </c>
      <c r="C452" s="5">
        <v>1</v>
      </c>
      <c r="D452" s="5" t="s">
        <v>3830</v>
      </c>
    </row>
    <row r="453" ht="20.25" spans="1:4">
      <c r="A453" s="5" t="s">
        <v>1829</v>
      </c>
      <c r="B453" s="5" t="s">
        <v>3942</v>
      </c>
      <c r="C453" s="5">
        <v>1</v>
      </c>
      <c r="D453" s="5" t="s">
        <v>3830</v>
      </c>
    </row>
    <row r="454" ht="20.25" spans="1:4">
      <c r="A454" s="5" t="s">
        <v>1829</v>
      </c>
      <c r="B454" s="5" t="s">
        <v>3943</v>
      </c>
      <c r="C454" s="5">
        <v>1</v>
      </c>
      <c r="D454" s="5" t="s">
        <v>3830</v>
      </c>
    </row>
    <row r="455" ht="20.25" spans="1:4">
      <c r="A455" s="5" t="s">
        <v>1829</v>
      </c>
      <c r="B455" s="5" t="s">
        <v>3944</v>
      </c>
      <c r="C455" s="5">
        <v>1</v>
      </c>
      <c r="D455" s="5" t="s">
        <v>3830</v>
      </c>
    </row>
    <row r="456" ht="20.25" spans="1:4">
      <c r="A456" s="5" t="s">
        <v>1829</v>
      </c>
      <c r="B456" s="5" t="s">
        <v>3945</v>
      </c>
      <c r="C456" s="5">
        <v>1</v>
      </c>
      <c r="D456" s="5" t="s">
        <v>3830</v>
      </c>
    </row>
    <row r="457" ht="20.25" spans="1:4">
      <c r="A457" s="5" t="s">
        <v>1829</v>
      </c>
      <c r="B457" s="5" t="s">
        <v>3946</v>
      </c>
      <c r="C457" s="5">
        <v>1</v>
      </c>
      <c r="D457" s="5" t="s">
        <v>3830</v>
      </c>
    </row>
    <row r="458" ht="20.25" spans="1:4">
      <c r="A458" s="5" t="s">
        <v>1829</v>
      </c>
      <c r="B458" s="5" t="s">
        <v>3947</v>
      </c>
      <c r="C458" s="5">
        <v>1</v>
      </c>
      <c r="D458" s="5" t="s">
        <v>3830</v>
      </c>
    </row>
    <row r="459" ht="20.25" spans="1:4">
      <c r="A459" s="5" t="s">
        <v>1829</v>
      </c>
      <c r="B459" s="5" t="s">
        <v>3948</v>
      </c>
      <c r="C459" s="5">
        <v>1</v>
      </c>
      <c r="D459" s="5" t="s">
        <v>3830</v>
      </c>
    </row>
    <row r="460" ht="20.25" spans="1:4">
      <c r="A460" s="5" t="s">
        <v>1829</v>
      </c>
      <c r="B460" s="5" t="s">
        <v>3949</v>
      </c>
      <c r="C460" s="5">
        <v>1</v>
      </c>
      <c r="D460" s="5" t="s">
        <v>3830</v>
      </c>
    </row>
    <row r="461" ht="20.25" spans="1:4">
      <c r="A461" s="5" t="s">
        <v>1829</v>
      </c>
      <c r="B461" s="5" t="s">
        <v>3950</v>
      </c>
      <c r="C461" s="5">
        <v>1</v>
      </c>
      <c r="D461" s="5" t="s">
        <v>3830</v>
      </c>
    </row>
    <row r="462" ht="20.25" spans="1:4">
      <c r="A462" s="5" t="s">
        <v>1829</v>
      </c>
      <c r="B462" s="5" t="s">
        <v>3951</v>
      </c>
      <c r="C462" s="5">
        <v>1</v>
      </c>
      <c r="D462" s="5" t="s">
        <v>3830</v>
      </c>
    </row>
    <row r="463" ht="20.25" spans="1:4">
      <c r="A463" s="5" t="s">
        <v>1829</v>
      </c>
      <c r="B463" s="5" t="s">
        <v>3952</v>
      </c>
      <c r="C463" s="5">
        <v>1</v>
      </c>
      <c r="D463" s="5" t="s">
        <v>3830</v>
      </c>
    </row>
    <row r="464" ht="20.25" spans="1:4">
      <c r="A464" s="5" t="s">
        <v>1829</v>
      </c>
      <c r="B464" s="5" t="s">
        <v>3953</v>
      </c>
      <c r="C464" s="5">
        <v>1</v>
      </c>
      <c r="D464" s="5" t="s">
        <v>3830</v>
      </c>
    </row>
    <row r="465" ht="20.25" spans="1:4">
      <c r="A465" s="5" t="s">
        <v>1829</v>
      </c>
      <c r="B465" s="5" t="s">
        <v>3954</v>
      </c>
      <c r="C465" s="5">
        <v>1</v>
      </c>
      <c r="D465" s="5" t="s">
        <v>3830</v>
      </c>
    </row>
    <row r="466" ht="20.25" spans="1:4">
      <c r="A466" s="5" t="s">
        <v>1829</v>
      </c>
      <c r="B466" s="5" t="s">
        <v>3955</v>
      </c>
      <c r="C466" s="5">
        <v>1</v>
      </c>
      <c r="D466" s="5" t="s">
        <v>3830</v>
      </c>
    </row>
    <row r="467" ht="20.25" spans="1:4">
      <c r="A467" s="5" t="s">
        <v>1829</v>
      </c>
      <c r="B467" s="5" t="s">
        <v>3956</v>
      </c>
      <c r="C467" s="5">
        <v>1</v>
      </c>
      <c r="D467" s="5" t="s">
        <v>3830</v>
      </c>
    </row>
    <row r="468" ht="20.25" spans="1:4">
      <c r="A468" s="5" t="s">
        <v>1829</v>
      </c>
      <c r="B468" s="5" t="s">
        <v>3957</v>
      </c>
      <c r="C468" s="5">
        <v>1</v>
      </c>
      <c r="D468" s="5" t="s">
        <v>3830</v>
      </c>
    </row>
    <row r="469" ht="20.25" spans="1:4">
      <c r="A469" s="5" t="s">
        <v>1829</v>
      </c>
      <c r="B469" s="5" t="s">
        <v>3958</v>
      </c>
      <c r="C469" s="5">
        <v>1</v>
      </c>
      <c r="D469" s="5" t="s">
        <v>3830</v>
      </c>
    </row>
    <row r="470" ht="20.25" spans="1:4">
      <c r="A470" s="5" t="s">
        <v>1829</v>
      </c>
      <c r="B470" s="5" t="s">
        <v>3959</v>
      </c>
      <c r="C470" s="5">
        <v>1</v>
      </c>
      <c r="D470" s="5" t="s">
        <v>3830</v>
      </c>
    </row>
    <row r="471" ht="20.25" spans="1:4">
      <c r="A471" s="5" t="s">
        <v>1829</v>
      </c>
      <c r="B471" s="5" t="s">
        <v>3960</v>
      </c>
      <c r="C471" s="5">
        <v>1</v>
      </c>
      <c r="D471" s="5" t="s">
        <v>3830</v>
      </c>
    </row>
    <row r="472" ht="20.25" spans="1:4">
      <c r="A472" s="5" t="s">
        <v>1829</v>
      </c>
      <c r="B472" s="5" t="s">
        <v>3961</v>
      </c>
      <c r="C472" s="5">
        <v>1</v>
      </c>
      <c r="D472" s="5" t="s">
        <v>3830</v>
      </c>
    </row>
    <row r="473" ht="20.25" spans="1:4">
      <c r="A473" s="5" t="s">
        <v>1829</v>
      </c>
      <c r="B473" s="5" t="s">
        <v>3962</v>
      </c>
      <c r="C473" s="5">
        <v>1</v>
      </c>
      <c r="D473" s="5" t="s">
        <v>3830</v>
      </c>
    </row>
    <row r="474" ht="20.25" spans="1:4">
      <c r="A474" s="5" t="s">
        <v>1829</v>
      </c>
      <c r="B474" s="5" t="s">
        <v>3963</v>
      </c>
      <c r="C474" s="5">
        <v>1</v>
      </c>
      <c r="D474" s="5" t="s">
        <v>3830</v>
      </c>
    </row>
    <row r="475" ht="20.25" spans="1:4">
      <c r="A475" s="5" t="s">
        <v>1829</v>
      </c>
      <c r="B475" s="5" t="s">
        <v>3964</v>
      </c>
      <c r="C475" s="5">
        <v>1</v>
      </c>
      <c r="D475" s="5" t="s">
        <v>3830</v>
      </c>
    </row>
    <row r="476" ht="20.25" spans="1:4">
      <c r="A476" s="5" t="s">
        <v>1829</v>
      </c>
      <c r="B476" s="5" t="s">
        <v>3965</v>
      </c>
      <c r="C476" s="5">
        <v>1</v>
      </c>
      <c r="D476" s="5" t="s">
        <v>3830</v>
      </c>
    </row>
    <row r="477" ht="20.25" spans="1:4">
      <c r="A477" s="5" t="s">
        <v>1829</v>
      </c>
      <c r="B477" s="5" t="s">
        <v>3966</v>
      </c>
      <c r="C477" s="5">
        <v>1</v>
      </c>
      <c r="D477" s="5" t="s">
        <v>3830</v>
      </c>
    </row>
    <row r="478" ht="20.25" spans="1:4">
      <c r="A478" s="5" t="s">
        <v>1829</v>
      </c>
      <c r="B478" s="5" t="s">
        <v>3967</v>
      </c>
      <c r="C478" s="5">
        <v>1</v>
      </c>
      <c r="D478" s="5" t="s">
        <v>3830</v>
      </c>
    </row>
    <row r="479" ht="20.25" spans="1:4">
      <c r="A479" s="5" t="s">
        <v>1829</v>
      </c>
      <c r="B479" s="5" t="s">
        <v>3968</v>
      </c>
      <c r="C479" s="5">
        <v>1</v>
      </c>
      <c r="D479" s="5" t="s">
        <v>3830</v>
      </c>
    </row>
    <row r="480" ht="20.25" spans="1:4">
      <c r="A480" s="5" t="s">
        <v>1829</v>
      </c>
      <c r="B480" s="5" t="s">
        <v>3969</v>
      </c>
      <c r="C480" s="5">
        <v>1</v>
      </c>
      <c r="D480" s="5" t="s">
        <v>3830</v>
      </c>
    </row>
    <row r="481" ht="20.25" spans="1:4">
      <c r="A481" s="5" t="s">
        <v>1829</v>
      </c>
      <c r="B481" s="5" t="s">
        <v>3970</v>
      </c>
      <c r="C481" s="5">
        <v>1</v>
      </c>
      <c r="D481" s="5" t="s">
        <v>3830</v>
      </c>
    </row>
    <row r="482" ht="20.25" spans="1:4">
      <c r="A482" s="5" t="s">
        <v>1829</v>
      </c>
      <c r="B482" s="5" t="s">
        <v>3971</v>
      </c>
      <c r="C482" s="5">
        <v>1</v>
      </c>
      <c r="D482" s="5" t="s">
        <v>3830</v>
      </c>
    </row>
    <row r="483" ht="20.25" spans="1:4">
      <c r="A483" s="5" t="s">
        <v>1829</v>
      </c>
      <c r="B483" s="5" t="s">
        <v>3972</v>
      </c>
      <c r="C483" s="5">
        <v>1</v>
      </c>
      <c r="D483" s="5" t="s">
        <v>3830</v>
      </c>
    </row>
    <row r="484" ht="20.25" spans="1:4">
      <c r="A484" s="5" t="s">
        <v>1829</v>
      </c>
      <c r="B484" s="5" t="s">
        <v>3973</v>
      </c>
      <c r="C484" s="5">
        <v>1</v>
      </c>
      <c r="D484" s="5" t="s">
        <v>3830</v>
      </c>
    </row>
    <row r="485" ht="20.25" spans="1:4">
      <c r="A485" s="5" t="s">
        <v>1829</v>
      </c>
      <c r="B485" s="5" t="s">
        <v>3974</v>
      </c>
      <c r="C485" s="5">
        <v>1</v>
      </c>
      <c r="D485" s="5" t="s">
        <v>3830</v>
      </c>
    </row>
    <row r="486" ht="20.25" spans="1:4">
      <c r="A486" s="5" t="s">
        <v>1829</v>
      </c>
      <c r="B486" s="5" t="s">
        <v>3975</v>
      </c>
      <c r="C486" s="5">
        <v>1</v>
      </c>
      <c r="D486" s="5" t="s">
        <v>3830</v>
      </c>
    </row>
    <row r="487" ht="20.25" spans="1:4">
      <c r="A487" s="5" t="s">
        <v>1829</v>
      </c>
      <c r="B487" s="5" t="s">
        <v>3976</v>
      </c>
      <c r="C487" s="5">
        <v>1</v>
      </c>
      <c r="D487" s="5" t="s">
        <v>3830</v>
      </c>
    </row>
    <row r="488" ht="20.25" spans="1:4">
      <c r="A488" s="5" t="s">
        <v>1829</v>
      </c>
      <c r="B488" s="5" t="s">
        <v>3977</v>
      </c>
      <c r="C488" s="5">
        <v>1</v>
      </c>
      <c r="D488" s="5" t="s">
        <v>3830</v>
      </c>
    </row>
    <row r="489" ht="20.25" spans="1:4">
      <c r="A489" s="5" t="s">
        <v>1829</v>
      </c>
      <c r="B489" s="5" t="s">
        <v>3978</v>
      </c>
      <c r="C489" s="5">
        <v>1</v>
      </c>
      <c r="D489" s="5" t="s">
        <v>3830</v>
      </c>
    </row>
    <row r="490" ht="20.25" spans="1:4">
      <c r="A490" s="5" t="s">
        <v>1829</v>
      </c>
      <c r="B490" s="5" t="s">
        <v>3979</v>
      </c>
      <c r="C490" s="5">
        <v>1</v>
      </c>
      <c r="D490" s="5" t="s">
        <v>3830</v>
      </c>
    </row>
    <row r="491" ht="20.25" spans="1:4">
      <c r="A491" s="5" t="s">
        <v>1829</v>
      </c>
      <c r="B491" s="5" t="s">
        <v>3980</v>
      </c>
      <c r="C491" s="5">
        <v>1</v>
      </c>
      <c r="D491" s="5" t="s">
        <v>3830</v>
      </c>
    </row>
    <row r="492" ht="20.25" spans="1:4">
      <c r="A492" s="5" t="s">
        <v>1829</v>
      </c>
      <c r="B492" s="5" t="s">
        <v>3981</v>
      </c>
      <c r="C492" s="5">
        <v>1</v>
      </c>
      <c r="D492" s="5" t="s">
        <v>3830</v>
      </c>
    </row>
    <row r="493" ht="20.25" spans="1:4">
      <c r="A493" s="5" t="s">
        <v>1829</v>
      </c>
      <c r="B493" s="5" t="s">
        <v>3982</v>
      </c>
      <c r="C493" s="5">
        <v>1</v>
      </c>
      <c r="D493" s="5" t="s">
        <v>3830</v>
      </c>
    </row>
    <row r="494" ht="20.25" spans="1:4">
      <c r="A494" s="5" t="s">
        <v>1829</v>
      </c>
      <c r="B494" s="5" t="s">
        <v>3983</v>
      </c>
      <c r="C494" s="5">
        <v>1</v>
      </c>
      <c r="D494" s="5" t="s">
        <v>3830</v>
      </c>
    </row>
    <row r="495" ht="20.25" spans="1:4">
      <c r="A495" s="5" t="s">
        <v>1829</v>
      </c>
      <c r="B495" s="5" t="s">
        <v>3984</v>
      </c>
      <c r="C495" s="5">
        <v>1</v>
      </c>
      <c r="D495" s="5" t="s">
        <v>3830</v>
      </c>
    </row>
    <row r="496" ht="20.25" spans="1:4">
      <c r="A496" s="5" t="s">
        <v>1829</v>
      </c>
      <c r="B496" s="5" t="s">
        <v>3985</v>
      </c>
      <c r="C496" s="5">
        <v>1</v>
      </c>
      <c r="D496" s="5" t="s">
        <v>3830</v>
      </c>
    </row>
    <row r="497" ht="20.25" spans="1:4">
      <c r="A497" s="5" t="s">
        <v>1829</v>
      </c>
      <c r="B497" s="5" t="s">
        <v>3986</v>
      </c>
      <c r="C497" s="5">
        <v>1</v>
      </c>
      <c r="D497" s="5" t="s">
        <v>3830</v>
      </c>
    </row>
    <row r="498" ht="20.25" spans="1:4">
      <c r="A498" s="5" t="s">
        <v>1829</v>
      </c>
      <c r="B498" s="5" t="s">
        <v>3987</v>
      </c>
      <c r="C498" s="5">
        <v>1</v>
      </c>
      <c r="D498" s="5" t="s">
        <v>3830</v>
      </c>
    </row>
    <row r="499" ht="20.25" spans="1:4">
      <c r="A499" s="5" t="s">
        <v>1829</v>
      </c>
      <c r="B499" s="5" t="s">
        <v>3988</v>
      </c>
      <c r="C499" s="5">
        <v>1</v>
      </c>
      <c r="D499" s="5" t="s">
        <v>3830</v>
      </c>
    </row>
    <row r="500" ht="20.25" spans="1:4">
      <c r="A500" s="5" t="s">
        <v>1829</v>
      </c>
      <c r="B500" s="5" t="s">
        <v>3989</v>
      </c>
      <c r="C500" s="5">
        <v>1</v>
      </c>
      <c r="D500" s="5" t="s">
        <v>3830</v>
      </c>
    </row>
    <row r="501" ht="20.25" spans="1:4">
      <c r="A501" s="5" t="s">
        <v>1829</v>
      </c>
      <c r="B501" s="5" t="s">
        <v>3990</v>
      </c>
      <c r="C501" s="5">
        <v>1</v>
      </c>
      <c r="D501" s="5" t="s">
        <v>3830</v>
      </c>
    </row>
    <row r="502" ht="20.25" spans="1:4">
      <c r="A502" s="5" t="s">
        <v>1829</v>
      </c>
      <c r="B502" s="5" t="s">
        <v>3991</v>
      </c>
      <c r="C502" s="5">
        <v>1</v>
      </c>
      <c r="D502" s="5" t="s">
        <v>3830</v>
      </c>
    </row>
    <row r="503" ht="20.25" spans="1:4">
      <c r="A503" s="5" t="s">
        <v>1829</v>
      </c>
      <c r="B503" s="5" t="s">
        <v>3992</v>
      </c>
      <c r="C503" s="5">
        <v>1</v>
      </c>
      <c r="D503" s="5" t="s">
        <v>3830</v>
      </c>
    </row>
    <row r="504" ht="20.25" spans="1:4">
      <c r="A504" s="5" t="s">
        <v>1829</v>
      </c>
      <c r="B504" s="5" t="s">
        <v>3993</v>
      </c>
      <c r="C504" s="5">
        <v>1</v>
      </c>
      <c r="D504" s="5" t="s">
        <v>3830</v>
      </c>
    </row>
    <row r="505" ht="20.25" spans="1:4">
      <c r="A505" s="5" t="s">
        <v>1829</v>
      </c>
      <c r="B505" s="5" t="s">
        <v>3994</v>
      </c>
      <c r="C505" s="5">
        <v>1</v>
      </c>
      <c r="D505" s="5" t="s">
        <v>3830</v>
      </c>
    </row>
    <row r="506" ht="20.25" spans="1:4">
      <c r="A506" s="5" t="s">
        <v>1829</v>
      </c>
      <c r="B506" s="5" t="s">
        <v>3995</v>
      </c>
      <c r="C506" s="5">
        <v>1</v>
      </c>
      <c r="D506" s="5" t="s">
        <v>3830</v>
      </c>
    </row>
    <row r="507" ht="20.25" spans="1:4">
      <c r="A507" s="5" t="s">
        <v>1829</v>
      </c>
      <c r="B507" s="5" t="s">
        <v>3996</v>
      </c>
      <c r="C507" s="5">
        <v>1</v>
      </c>
      <c r="D507" s="5" t="s">
        <v>3830</v>
      </c>
    </row>
    <row r="508" ht="20.25" spans="1:4">
      <c r="A508" s="5" t="s">
        <v>1829</v>
      </c>
      <c r="B508" s="5" t="s">
        <v>3997</v>
      </c>
      <c r="C508" s="5">
        <v>1</v>
      </c>
      <c r="D508" s="5" t="s">
        <v>3830</v>
      </c>
    </row>
    <row r="509" ht="20.25" spans="1:4">
      <c r="A509" s="5" t="s">
        <v>1829</v>
      </c>
      <c r="B509" s="5" t="s">
        <v>3998</v>
      </c>
      <c r="C509" s="5">
        <v>1</v>
      </c>
      <c r="D509" s="5" t="s">
        <v>3830</v>
      </c>
    </row>
    <row r="510" ht="20.25" spans="1:4">
      <c r="A510" s="5" t="s">
        <v>1829</v>
      </c>
      <c r="B510" s="5" t="s">
        <v>3999</v>
      </c>
      <c r="C510" s="5">
        <v>1</v>
      </c>
      <c r="D510" s="5" t="s">
        <v>3830</v>
      </c>
    </row>
    <row r="511" ht="20.25" spans="1:4">
      <c r="A511" s="5" t="s">
        <v>1829</v>
      </c>
      <c r="B511" s="5" t="s">
        <v>4000</v>
      </c>
      <c r="C511" s="5">
        <v>1</v>
      </c>
      <c r="D511" s="5" t="s">
        <v>3830</v>
      </c>
    </row>
    <row r="512" ht="20.25" spans="1:4">
      <c r="A512" s="5" t="s">
        <v>1829</v>
      </c>
      <c r="B512" s="5" t="s">
        <v>4001</v>
      </c>
      <c r="C512" s="5">
        <v>1</v>
      </c>
      <c r="D512" s="5" t="s">
        <v>3830</v>
      </c>
    </row>
    <row r="513" ht="20.25" spans="1:4">
      <c r="A513" s="5" t="s">
        <v>1829</v>
      </c>
      <c r="B513" s="5" t="s">
        <v>4002</v>
      </c>
      <c r="C513" s="5">
        <v>1</v>
      </c>
      <c r="D513" s="5" t="s">
        <v>3830</v>
      </c>
    </row>
    <row r="514" ht="20.25" spans="1:4">
      <c r="A514" s="5" t="s">
        <v>1829</v>
      </c>
      <c r="B514" s="5" t="s">
        <v>4003</v>
      </c>
      <c r="C514" s="5">
        <v>1</v>
      </c>
      <c r="D514" s="5" t="s">
        <v>3830</v>
      </c>
    </row>
    <row r="515" ht="20.25" spans="1:4">
      <c r="A515" s="5" t="s">
        <v>1829</v>
      </c>
      <c r="B515" s="5" t="s">
        <v>4004</v>
      </c>
      <c r="C515" s="5">
        <v>1</v>
      </c>
      <c r="D515" s="5" t="s">
        <v>3830</v>
      </c>
    </row>
    <row r="516" ht="20.25" spans="1:4">
      <c r="A516" s="5" t="s">
        <v>1829</v>
      </c>
      <c r="B516" s="5" t="s">
        <v>4005</v>
      </c>
      <c r="C516" s="5">
        <v>1</v>
      </c>
      <c r="D516" s="5" t="s">
        <v>3830</v>
      </c>
    </row>
    <row r="517" ht="20.25" spans="1:4">
      <c r="A517" s="5" t="s">
        <v>1829</v>
      </c>
      <c r="B517" s="5" t="s">
        <v>4006</v>
      </c>
      <c r="C517" s="5">
        <v>1</v>
      </c>
      <c r="D517" s="5" t="s">
        <v>3830</v>
      </c>
    </row>
    <row r="518" ht="20.25" spans="1:4">
      <c r="A518" s="5" t="s">
        <v>1829</v>
      </c>
      <c r="B518" s="5" t="s">
        <v>4007</v>
      </c>
      <c r="C518" s="5">
        <v>1</v>
      </c>
      <c r="D518" s="5" t="s">
        <v>3830</v>
      </c>
    </row>
    <row r="519" ht="20.25" spans="1:4">
      <c r="A519" s="5" t="s">
        <v>1829</v>
      </c>
      <c r="B519" s="5" t="s">
        <v>4008</v>
      </c>
      <c r="C519" s="5">
        <v>1</v>
      </c>
      <c r="D519" s="5" t="s">
        <v>3830</v>
      </c>
    </row>
    <row r="520" ht="20.25" spans="1:4">
      <c r="A520" s="5" t="s">
        <v>1829</v>
      </c>
      <c r="B520" s="5" t="s">
        <v>4009</v>
      </c>
      <c r="C520" s="5">
        <v>1</v>
      </c>
      <c r="D520" s="5" t="s">
        <v>3830</v>
      </c>
    </row>
    <row r="521" ht="20.25" spans="1:4">
      <c r="A521" s="5" t="s">
        <v>1829</v>
      </c>
      <c r="B521" s="5" t="s">
        <v>4010</v>
      </c>
      <c r="C521" s="5">
        <v>1</v>
      </c>
      <c r="D521" s="5" t="s">
        <v>3830</v>
      </c>
    </row>
    <row r="522" ht="20.25" spans="1:4">
      <c r="A522" s="5" t="s">
        <v>1829</v>
      </c>
      <c r="B522" s="5" t="s">
        <v>4011</v>
      </c>
      <c r="C522" s="5">
        <v>1</v>
      </c>
      <c r="D522" s="5" t="s">
        <v>3830</v>
      </c>
    </row>
    <row r="523" ht="20.25" spans="1:4">
      <c r="A523" s="5" t="s">
        <v>1829</v>
      </c>
      <c r="B523" s="5" t="s">
        <v>4012</v>
      </c>
      <c r="C523" s="5">
        <v>1</v>
      </c>
      <c r="D523" s="5" t="s">
        <v>3830</v>
      </c>
    </row>
    <row r="524" ht="20.25" spans="1:4">
      <c r="A524" s="5" t="s">
        <v>1829</v>
      </c>
      <c r="B524" s="5" t="s">
        <v>4013</v>
      </c>
      <c r="C524" s="5">
        <v>1</v>
      </c>
      <c r="D524" s="5" t="s">
        <v>3830</v>
      </c>
    </row>
    <row r="525" ht="20.25" spans="1:4">
      <c r="A525" s="5" t="s">
        <v>1829</v>
      </c>
      <c r="B525" s="5" t="s">
        <v>4014</v>
      </c>
      <c r="C525" s="5">
        <v>1</v>
      </c>
      <c r="D525" s="5" t="s">
        <v>3830</v>
      </c>
    </row>
    <row r="526" ht="20.25" spans="1:4">
      <c r="A526" s="5" t="s">
        <v>1829</v>
      </c>
      <c r="B526" s="5" t="s">
        <v>4015</v>
      </c>
      <c r="C526" s="5">
        <v>1</v>
      </c>
      <c r="D526" s="5" t="s">
        <v>3830</v>
      </c>
    </row>
    <row r="527" ht="20.25" spans="1:4">
      <c r="A527" s="5" t="s">
        <v>1829</v>
      </c>
      <c r="B527" s="5" t="s">
        <v>4016</v>
      </c>
      <c r="C527" s="5">
        <v>1</v>
      </c>
      <c r="D527" s="5" t="s">
        <v>3830</v>
      </c>
    </row>
    <row r="528" ht="20.25" spans="1:4">
      <c r="A528" s="5" t="s">
        <v>1829</v>
      </c>
      <c r="B528" s="5" t="s">
        <v>4017</v>
      </c>
      <c r="C528" s="5">
        <v>1</v>
      </c>
      <c r="D528" s="5" t="s">
        <v>3830</v>
      </c>
    </row>
    <row r="529" ht="20.25" spans="1:4">
      <c r="A529" s="5" t="s">
        <v>1829</v>
      </c>
      <c r="B529" s="5" t="s">
        <v>4018</v>
      </c>
      <c r="C529" s="5">
        <v>1</v>
      </c>
      <c r="D529" s="5" t="s">
        <v>3830</v>
      </c>
    </row>
    <row r="530" ht="20.25" spans="1:4">
      <c r="A530" s="5" t="s">
        <v>1829</v>
      </c>
      <c r="B530" s="5" t="s">
        <v>4019</v>
      </c>
      <c r="C530" s="5">
        <v>1</v>
      </c>
      <c r="D530" s="5" t="s">
        <v>3830</v>
      </c>
    </row>
    <row r="531" ht="20.25" spans="1:4">
      <c r="A531" s="5" t="s">
        <v>1829</v>
      </c>
      <c r="B531" s="5" t="s">
        <v>4020</v>
      </c>
      <c r="C531" s="5">
        <v>1</v>
      </c>
      <c r="D531" s="5" t="s">
        <v>3830</v>
      </c>
    </row>
    <row r="532" ht="20.25" spans="1:4">
      <c r="A532" s="5" t="s">
        <v>1829</v>
      </c>
      <c r="B532" s="5" t="s">
        <v>4021</v>
      </c>
      <c r="C532" s="5">
        <v>1</v>
      </c>
      <c r="D532" s="5" t="s">
        <v>3830</v>
      </c>
    </row>
    <row r="533" ht="20.25" spans="1:4">
      <c r="A533" s="5" t="s">
        <v>1829</v>
      </c>
      <c r="B533" s="5" t="s">
        <v>4022</v>
      </c>
      <c r="C533" s="5">
        <v>1</v>
      </c>
      <c r="D533" s="5" t="s">
        <v>3830</v>
      </c>
    </row>
    <row r="534" ht="20.25" spans="1:4">
      <c r="A534" s="5" t="s">
        <v>1829</v>
      </c>
      <c r="B534" s="5" t="s">
        <v>4023</v>
      </c>
      <c r="C534" s="5">
        <v>1</v>
      </c>
      <c r="D534" s="5" t="s">
        <v>3830</v>
      </c>
    </row>
    <row r="535" ht="20.25" spans="1:4">
      <c r="A535" s="5" t="s">
        <v>1829</v>
      </c>
      <c r="B535" s="5" t="s">
        <v>4024</v>
      </c>
      <c r="C535" s="5">
        <v>1</v>
      </c>
      <c r="D535" s="5" t="s">
        <v>3830</v>
      </c>
    </row>
    <row r="536" ht="20.25" spans="1:4">
      <c r="A536" s="5" t="s">
        <v>1829</v>
      </c>
      <c r="B536" s="5" t="s">
        <v>4025</v>
      </c>
      <c r="C536" s="5">
        <v>1</v>
      </c>
      <c r="D536" s="5" t="s">
        <v>3830</v>
      </c>
    </row>
    <row r="537" ht="20.25" spans="1:4">
      <c r="A537" s="5" t="s">
        <v>1829</v>
      </c>
      <c r="B537" s="5" t="s">
        <v>4026</v>
      </c>
      <c r="C537" s="5">
        <v>1</v>
      </c>
      <c r="D537" s="5" t="s">
        <v>3830</v>
      </c>
    </row>
    <row r="538" ht="20.25" spans="1:4">
      <c r="A538" s="5" t="s">
        <v>1829</v>
      </c>
      <c r="B538" s="5" t="s">
        <v>4027</v>
      </c>
      <c r="C538" s="5">
        <v>1</v>
      </c>
      <c r="D538" s="5" t="s">
        <v>3830</v>
      </c>
    </row>
    <row r="539" ht="20.25" spans="1:4">
      <c r="A539" s="5" t="s">
        <v>1829</v>
      </c>
      <c r="B539" s="5" t="s">
        <v>4028</v>
      </c>
      <c r="C539" s="5">
        <v>1</v>
      </c>
      <c r="D539" s="5" t="s">
        <v>3830</v>
      </c>
    </row>
    <row r="540" ht="20.25" spans="1:4">
      <c r="A540" s="5" t="s">
        <v>1829</v>
      </c>
      <c r="B540" s="5" t="s">
        <v>4029</v>
      </c>
      <c r="C540" s="5">
        <v>1</v>
      </c>
      <c r="D540" s="5" t="s">
        <v>3830</v>
      </c>
    </row>
    <row r="541" ht="20.25" spans="1:4">
      <c r="A541" s="5" t="s">
        <v>1829</v>
      </c>
      <c r="B541" s="5" t="s">
        <v>4030</v>
      </c>
      <c r="C541" s="5">
        <v>1</v>
      </c>
      <c r="D541" s="5" t="s">
        <v>3830</v>
      </c>
    </row>
    <row r="542" ht="20.25" spans="1:4">
      <c r="A542" s="5" t="s">
        <v>1829</v>
      </c>
      <c r="B542" s="5" t="s">
        <v>4031</v>
      </c>
      <c r="C542" s="5">
        <v>1</v>
      </c>
      <c r="D542" s="5" t="s">
        <v>3830</v>
      </c>
    </row>
    <row r="543" ht="20.25" spans="1:4">
      <c r="A543" s="5" t="s">
        <v>1829</v>
      </c>
      <c r="B543" s="5" t="s">
        <v>4032</v>
      </c>
      <c r="C543" s="5">
        <v>1</v>
      </c>
      <c r="D543" s="5" t="s">
        <v>3830</v>
      </c>
    </row>
    <row r="544" ht="20.25" spans="1:4">
      <c r="A544" s="5" t="s">
        <v>1829</v>
      </c>
      <c r="B544" s="5" t="s">
        <v>4033</v>
      </c>
      <c r="C544" s="5">
        <v>1</v>
      </c>
      <c r="D544" s="5" t="s">
        <v>3830</v>
      </c>
    </row>
    <row r="545" ht="20.25" spans="1:4">
      <c r="A545" s="5" t="s">
        <v>1829</v>
      </c>
      <c r="B545" s="5" t="s">
        <v>4034</v>
      </c>
      <c r="C545" s="5">
        <v>1</v>
      </c>
      <c r="D545" s="5" t="s">
        <v>3830</v>
      </c>
    </row>
    <row r="546" ht="20.25" spans="1:4">
      <c r="A546" s="5" t="s">
        <v>1829</v>
      </c>
      <c r="B546" s="5" t="s">
        <v>4035</v>
      </c>
      <c r="C546" s="5">
        <v>1</v>
      </c>
      <c r="D546" s="5" t="s">
        <v>3830</v>
      </c>
    </row>
    <row r="547" ht="20.25" spans="1:4">
      <c r="A547" s="5" t="s">
        <v>1829</v>
      </c>
      <c r="B547" s="5" t="s">
        <v>4036</v>
      </c>
      <c r="C547" s="5">
        <v>1</v>
      </c>
      <c r="D547" s="5" t="s">
        <v>3830</v>
      </c>
    </row>
    <row r="548" ht="20.25" spans="1:4">
      <c r="A548" s="5" t="s">
        <v>1829</v>
      </c>
      <c r="B548" s="5" t="s">
        <v>4037</v>
      </c>
      <c r="C548" s="5">
        <v>1</v>
      </c>
      <c r="D548" s="5" t="s">
        <v>3830</v>
      </c>
    </row>
    <row r="549" ht="20.25" spans="1:4">
      <c r="A549" s="5" t="s">
        <v>1829</v>
      </c>
      <c r="B549" s="5" t="s">
        <v>4038</v>
      </c>
      <c r="C549" s="5">
        <v>1</v>
      </c>
      <c r="D549" s="5" t="s">
        <v>3830</v>
      </c>
    </row>
    <row r="550" ht="20.25" spans="1:4">
      <c r="A550" s="5" t="s">
        <v>1829</v>
      </c>
      <c r="B550" s="5" t="s">
        <v>4039</v>
      </c>
      <c r="C550" s="5">
        <v>1</v>
      </c>
      <c r="D550" s="5" t="s">
        <v>3830</v>
      </c>
    </row>
    <row r="551" ht="20.25" spans="1:4">
      <c r="A551" s="5" t="s">
        <v>1829</v>
      </c>
      <c r="B551" s="5" t="s">
        <v>4040</v>
      </c>
      <c r="C551" s="5">
        <v>1</v>
      </c>
      <c r="D551" s="5" t="s">
        <v>3830</v>
      </c>
    </row>
    <row r="552" ht="20.25" spans="1:4">
      <c r="A552" s="5" t="s">
        <v>1829</v>
      </c>
      <c r="B552" s="5" t="s">
        <v>4041</v>
      </c>
      <c r="C552" s="5">
        <v>1</v>
      </c>
      <c r="D552" s="5" t="s">
        <v>3830</v>
      </c>
    </row>
    <row r="553" ht="20.25" spans="1:4">
      <c r="A553" s="5" t="s">
        <v>1829</v>
      </c>
      <c r="B553" s="5" t="s">
        <v>4042</v>
      </c>
      <c r="C553" s="5">
        <v>1</v>
      </c>
      <c r="D553" s="5" t="s">
        <v>3830</v>
      </c>
    </row>
    <row r="554" ht="20.25" spans="1:4">
      <c r="A554" s="5" t="s">
        <v>1829</v>
      </c>
      <c r="B554" s="5" t="s">
        <v>4043</v>
      </c>
      <c r="C554" s="5">
        <v>1</v>
      </c>
      <c r="D554" s="5" t="s">
        <v>3830</v>
      </c>
    </row>
    <row r="555" ht="20.25" spans="1:4">
      <c r="A555" s="5" t="s">
        <v>1829</v>
      </c>
      <c r="B555" s="5" t="s">
        <v>4044</v>
      </c>
      <c r="C555" s="5">
        <v>1</v>
      </c>
      <c r="D555" s="5" t="s">
        <v>3830</v>
      </c>
    </row>
    <row r="556" ht="20.25" spans="1:4">
      <c r="A556" s="5" t="s">
        <v>1829</v>
      </c>
      <c r="B556" s="5" t="s">
        <v>4045</v>
      </c>
      <c r="C556" s="5">
        <v>1</v>
      </c>
      <c r="D556" s="5" t="s">
        <v>3830</v>
      </c>
    </row>
    <row r="557" ht="20.25" spans="1:4">
      <c r="A557" s="5" t="s">
        <v>1829</v>
      </c>
      <c r="B557" s="5" t="s">
        <v>4046</v>
      </c>
      <c r="C557" s="5">
        <v>1</v>
      </c>
      <c r="D557" s="5" t="s">
        <v>3830</v>
      </c>
    </row>
    <row r="558" ht="20.25" spans="1:4">
      <c r="A558" s="5" t="s">
        <v>1829</v>
      </c>
      <c r="B558" s="5" t="s">
        <v>4047</v>
      </c>
      <c r="C558" s="5">
        <v>1</v>
      </c>
      <c r="D558" s="5" t="s">
        <v>3830</v>
      </c>
    </row>
    <row r="559" ht="20.25" spans="1:4">
      <c r="A559" s="5" t="s">
        <v>1829</v>
      </c>
      <c r="B559" s="5" t="s">
        <v>4048</v>
      </c>
      <c r="C559" s="5">
        <v>1</v>
      </c>
      <c r="D559" s="5" t="s">
        <v>3830</v>
      </c>
    </row>
    <row r="560" ht="20.25" spans="1:4">
      <c r="A560" s="5" t="s">
        <v>1829</v>
      </c>
      <c r="B560" s="5" t="s">
        <v>4049</v>
      </c>
      <c r="C560" s="5">
        <v>1</v>
      </c>
      <c r="D560" s="5" t="s">
        <v>3830</v>
      </c>
    </row>
    <row r="561" ht="20.25" spans="1:4">
      <c r="A561" s="5" t="s">
        <v>1829</v>
      </c>
      <c r="B561" s="5" t="s">
        <v>4050</v>
      </c>
      <c r="C561" s="5">
        <v>1</v>
      </c>
      <c r="D561" s="5" t="s">
        <v>3830</v>
      </c>
    </row>
    <row r="562" ht="20.25" spans="1:4">
      <c r="A562" s="5" t="s">
        <v>1829</v>
      </c>
      <c r="B562" s="5" t="s">
        <v>4051</v>
      </c>
      <c r="C562" s="5">
        <v>1</v>
      </c>
      <c r="D562" s="5" t="s">
        <v>3830</v>
      </c>
    </row>
    <row r="563" ht="20.25" spans="1:4">
      <c r="A563" s="5" t="s">
        <v>1829</v>
      </c>
      <c r="B563" s="5" t="s">
        <v>4052</v>
      </c>
      <c r="C563" s="5">
        <v>1</v>
      </c>
      <c r="D563" s="5" t="s">
        <v>3830</v>
      </c>
    </row>
    <row r="564" ht="20.25" spans="1:4">
      <c r="A564" s="5" t="s">
        <v>1829</v>
      </c>
      <c r="B564" s="5" t="s">
        <v>4053</v>
      </c>
      <c r="C564" s="5">
        <v>1</v>
      </c>
      <c r="D564" s="5" t="s">
        <v>3830</v>
      </c>
    </row>
    <row r="565" ht="20.25" spans="1:4">
      <c r="A565" s="5" t="s">
        <v>1829</v>
      </c>
      <c r="B565" s="5" t="s">
        <v>4054</v>
      </c>
      <c r="C565" s="5">
        <v>1</v>
      </c>
      <c r="D565" s="5" t="s">
        <v>3830</v>
      </c>
    </row>
    <row r="566" ht="20.25" spans="1:4">
      <c r="A566" s="5" t="s">
        <v>1829</v>
      </c>
      <c r="B566" s="5" t="s">
        <v>4055</v>
      </c>
      <c r="C566" s="5">
        <v>1</v>
      </c>
      <c r="D566" s="5" t="s">
        <v>3830</v>
      </c>
    </row>
    <row r="567" ht="20.25" spans="1:4">
      <c r="A567" s="5" t="s">
        <v>1829</v>
      </c>
      <c r="B567" s="5" t="s">
        <v>4056</v>
      </c>
      <c r="C567" s="5">
        <v>1</v>
      </c>
      <c r="D567" s="5" t="s">
        <v>3830</v>
      </c>
    </row>
    <row r="568" ht="20.25" spans="1:4">
      <c r="A568" s="5" t="s">
        <v>1829</v>
      </c>
      <c r="B568" s="5" t="s">
        <v>4057</v>
      </c>
      <c r="C568" s="5">
        <v>1</v>
      </c>
      <c r="D568" s="5" t="s">
        <v>3830</v>
      </c>
    </row>
    <row r="569" ht="20.25" spans="1:4">
      <c r="A569" s="5" t="s">
        <v>1829</v>
      </c>
      <c r="B569" s="5" t="s">
        <v>4058</v>
      </c>
      <c r="C569" s="5">
        <v>1</v>
      </c>
      <c r="D569" s="5" t="s">
        <v>3830</v>
      </c>
    </row>
    <row r="570" ht="20.25" spans="1:4">
      <c r="A570" s="5" t="s">
        <v>1829</v>
      </c>
      <c r="B570" s="5" t="s">
        <v>4059</v>
      </c>
      <c r="C570" s="5">
        <v>1</v>
      </c>
      <c r="D570" s="5" t="s">
        <v>3830</v>
      </c>
    </row>
    <row r="571" ht="20.25" spans="1:4">
      <c r="A571" s="5" t="s">
        <v>1829</v>
      </c>
      <c r="B571" s="5" t="s">
        <v>4060</v>
      </c>
      <c r="C571" s="5">
        <v>1</v>
      </c>
      <c r="D571" s="5" t="s">
        <v>3830</v>
      </c>
    </row>
    <row r="572" ht="20.25" spans="1:4">
      <c r="A572" s="5" t="s">
        <v>1829</v>
      </c>
      <c r="B572" s="5" t="s">
        <v>4061</v>
      </c>
      <c r="C572" s="5">
        <v>1</v>
      </c>
      <c r="D572" s="5" t="s">
        <v>3830</v>
      </c>
    </row>
    <row r="573" ht="20.25" spans="1:4">
      <c r="A573" s="5" t="s">
        <v>1829</v>
      </c>
      <c r="B573" s="5" t="s">
        <v>4062</v>
      </c>
      <c r="C573" s="5">
        <v>1</v>
      </c>
      <c r="D573" s="5" t="s">
        <v>3830</v>
      </c>
    </row>
    <row r="574" ht="20.25" spans="1:4">
      <c r="A574" s="5" t="s">
        <v>1829</v>
      </c>
      <c r="B574" s="5" t="s">
        <v>4063</v>
      </c>
      <c r="C574" s="5">
        <v>1</v>
      </c>
      <c r="D574" s="5" t="s">
        <v>3830</v>
      </c>
    </row>
    <row r="575" ht="20.25" spans="1:4">
      <c r="A575" s="5" t="s">
        <v>1829</v>
      </c>
      <c r="B575" s="5" t="s">
        <v>4064</v>
      </c>
      <c r="C575" s="5">
        <v>1</v>
      </c>
      <c r="D575" s="5" t="s">
        <v>3830</v>
      </c>
    </row>
    <row r="576" ht="20.25" spans="1:4">
      <c r="A576" s="5" t="s">
        <v>1829</v>
      </c>
      <c r="B576" s="5" t="s">
        <v>4065</v>
      </c>
      <c r="C576" s="5">
        <v>1</v>
      </c>
      <c r="D576" s="5" t="s">
        <v>3830</v>
      </c>
    </row>
    <row r="577" ht="20.25" spans="1:4">
      <c r="A577" s="5" t="s">
        <v>1829</v>
      </c>
      <c r="B577" s="5" t="s">
        <v>4066</v>
      </c>
      <c r="C577" s="5">
        <v>1</v>
      </c>
      <c r="D577" s="5" t="s">
        <v>3830</v>
      </c>
    </row>
    <row r="578" ht="20.25" spans="1:4">
      <c r="A578" s="5" t="s">
        <v>1829</v>
      </c>
      <c r="B578" s="5" t="s">
        <v>4067</v>
      </c>
      <c r="C578" s="5">
        <v>1</v>
      </c>
      <c r="D578" s="5" t="s">
        <v>3830</v>
      </c>
    </row>
    <row r="579" ht="20.25" spans="1:4">
      <c r="A579" s="5" t="s">
        <v>1829</v>
      </c>
      <c r="B579" s="5" t="s">
        <v>4068</v>
      </c>
      <c r="C579" s="5">
        <v>1</v>
      </c>
      <c r="D579" s="5" t="s">
        <v>3830</v>
      </c>
    </row>
    <row r="580" ht="20.25" spans="1:4">
      <c r="A580" s="5" t="s">
        <v>1829</v>
      </c>
      <c r="B580" s="5" t="s">
        <v>4069</v>
      </c>
      <c r="C580" s="5">
        <v>1</v>
      </c>
      <c r="D580" s="5" t="s">
        <v>3830</v>
      </c>
    </row>
    <row r="581" ht="20.25" spans="1:4">
      <c r="A581" s="5" t="s">
        <v>1829</v>
      </c>
      <c r="B581" s="5" t="s">
        <v>4070</v>
      </c>
      <c r="C581" s="5">
        <v>1</v>
      </c>
      <c r="D581" s="5" t="s">
        <v>3830</v>
      </c>
    </row>
    <row r="582" ht="20.25" spans="1:4">
      <c r="A582" s="5" t="s">
        <v>1829</v>
      </c>
      <c r="B582" s="5" t="s">
        <v>4071</v>
      </c>
      <c r="C582" s="5">
        <v>1</v>
      </c>
      <c r="D582" s="5" t="s">
        <v>3830</v>
      </c>
    </row>
    <row r="583" ht="20.25" spans="1:4">
      <c r="A583" s="5" t="s">
        <v>1829</v>
      </c>
      <c r="B583" s="5" t="s">
        <v>4072</v>
      </c>
      <c r="C583" s="5">
        <v>1</v>
      </c>
      <c r="D583" s="5" t="s">
        <v>3830</v>
      </c>
    </row>
    <row r="584" ht="20.25" spans="1:4">
      <c r="A584" s="5" t="s">
        <v>1829</v>
      </c>
      <c r="B584" s="5" t="s">
        <v>4073</v>
      </c>
      <c r="C584" s="5">
        <v>1</v>
      </c>
      <c r="D584" s="5" t="s">
        <v>3830</v>
      </c>
    </row>
    <row r="585" ht="20.25" spans="1:4">
      <c r="A585" s="5" t="s">
        <v>1829</v>
      </c>
      <c r="B585" s="5" t="s">
        <v>4074</v>
      </c>
      <c r="C585" s="5">
        <v>1</v>
      </c>
      <c r="D585" s="5" t="s">
        <v>3830</v>
      </c>
    </row>
    <row r="586" ht="20.25" spans="1:4">
      <c r="A586" s="5" t="s">
        <v>1829</v>
      </c>
      <c r="B586" s="5" t="s">
        <v>4075</v>
      </c>
      <c r="C586" s="5">
        <v>1</v>
      </c>
      <c r="D586" s="5" t="s">
        <v>3830</v>
      </c>
    </row>
    <row r="587" ht="20.25" spans="1:4">
      <c r="A587" s="5" t="s">
        <v>1829</v>
      </c>
      <c r="B587" s="5" t="s">
        <v>4076</v>
      </c>
      <c r="C587" s="5">
        <v>1</v>
      </c>
      <c r="D587" s="5" t="s">
        <v>3830</v>
      </c>
    </row>
    <row r="588" ht="20.25" spans="1:4">
      <c r="A588" s="5" t="s">
        <v>1829</v>
      </c>
      <c r="B588" s="5" t="s">
        <v>4077</v>
      </c>
      <c r="C588" s="5">
        <v>1</v>
      </c>
      <c r="D588" s="5" t="s">
        <v>3830</v>
      </c>
    </row>
    <row r="589" ht="20.25" spans="1:4">
      <c r="A589" s="5" t="s">
        <v>1829</v>
      </c>
      <c r="B589" s="5" t="s">
        <v>4078</v>
      </c>
      <c r="C589" s="5">
        <v>1</v>
      </c>
      <c r="D589" s="5" t="s">
        <v>3830</v>
      </c>
    </row>
    <row r="590" ht="20.25" spans="1:4">
      <c r="A590" s="5" t="s">
        <v>1829</v>
      </c>
      <c r="B590" s="5" t="s">
        <v>4079</v>
      </c>
      <c r="C590" s="5">
        <v>1</v>
      </c>
      <c r="D590" s="5" t="s">
        <v>3830</v>
      </c>
    </row>
    <row r="591" ht="20.25" spans="1:4">
      <c r="A591" s="5" t="s">
        <v>1829</v>
      </c>
      <c r="B591" s="5" t="s">
        <v>4080</v>
      </c>
      <c r="C591" s="5">
        <v>1</v>
      </c>
      <c r="D591" s="5" t="s">
        <v>3830</v>
      </c>
    </row>
    <row r="592" ht="20.25" spans="1:4">
      <c r="A592" s="5" t="s">
        <v>1829</v>
      </c>
      <c r="B592" s="5" t="s">
        <v>4081</v>
      </c>
      <c r="C592" s="5">
        <v>1</v>
      </c>
      <c r="D592" s="5" t="s">
        <v>3830</v>
      </c>
    </row>
    <row r="593" ht="20.25" spans="1:4">
      <c r="A593" s="5" t="s">
        <v>1829</v>
      </c>
      <c r="B593" s="5" t="s">
        <v>4082</v>
      </c>
      <c r="C593" s="5">
        <v>1</v>
      </c>
      <c r="D593" s="5" t="s">
        <v>3830</v>
      </c>
    </row>
    <row r="594" ht="20.25" spans="1:4">
      <c r="A594" s="5" t="s">
        <v>1829</v>
      </c>
      <c r="B594" s="5" t="s">
        <v>4083</v>
      </c>
      <c r="C594" s="5">
        <v>1</v>
      </c>
      <c r="D594" s="5" t="s">
        <v>3830</v>
      </c>
    </row>
    <row r="595" ht="20.25" spans="1:4">
      <c r="A595" s="5" t="s">
        <v>1829</v>
      </c>
      <c r="B595" s="5" t="s">
        <v>4084</v>
      </c>
      <c r="C595" s="5">
        <v>1</v>
      </c>
      <c r="D595" s="5" t="s">
        <v>3830</v>
      </c>
    </row>
    <row r="596" ht="20.25" spans="1:4">
      <c r="A596" s="5" t="s">
        <v>1829</v>
      </c>
      <c r="B596" s="5" t="s">
        <v>4085</v>
      </c>
      <c r="C596" s="5">
        <v>1</v>
      </c>
      <c r="D596" s="5" t="s">
        <v>3830</v>
      </c>
    </row>
    <row r="597" ht="20.25" spans="1:4">
      <c r="A597" s="5" t="s">
        <v>1829</v>
      </c>
      <c r="B597" s="5" t="s">
        <v>4086</v>
      </c>
      <c r="C597" s="5">
        <v>1</v>
      </c>
      <c r="D597" s="5" t="s">
        <v>3830</v>
      </c>
    </row>
    <row r="598" ht="20.25" spans="1:4">
      <c r="A598" s="5" t="s">
        <v>1829</v>
      </c>
      <c r="B598" s="5" t="s">
        <v>4087</v>
      </c>
      <c r="C598" s="5">
        <v>1</v>
      </c>
      <c r="D598" s="5" t="s">
        <v>3830</v>
      </c>
    </row>
    <row r="599" ht="20.25" spans="1:4">
      <c r="A599" s="5" t="s">
        <v>1829</v>
      </c>
      <c r="B599" s="5" t="s">
        <v>4088</v>
      </c>
      <c r="C599" s="5">
        <v>1</v>
      </c>
      <c r="D599" s="5" t="s">
        <v>3830</v>
      </c>
    </row>
    <row r="600" ht="20.25" spans="1:4">
      <c r="A600" s="5" t="s">
        <v>1829</v>
      </c>
      <c r="B600" s="5" t="s">
        <v>4089</v>
      </c>
      <c r="C600" s="5">
        <v>1</v>
      </c>
      <c r="D600" s="5" t="s">
        <v>3830</v>
      </c>
    </row>
    <row r="601" ht="20.25" spans="1:4">
      <c r="A601" s="5" t="s">
        <v>1829</v>
      </c>
      <c r="B601" s="5" t="s">
        <v>4090</v>
      </c>
      <c r="C601" s="5">
        <v>1</v>
      </c>
      <c r="D601" s="5" t="s">
        <v>3830</v>
      </c>
    </row>
    <row r="602" ht="20.25" spans="1:4">
      <c r="A602" s="5" t="s">
        <v>1829</v>
      </c>
      <c r="B602" s="5" t="s">
        <v>4091</v>
      </c>
      <c r="C602" s="5">
        <v>1</v>
      </c>
      <c r="D602" s="5" t="s">
        <v>3830</v>
      </c>
    </row>
    <row r="603" ht="20.25" spans="1:4">
      <c r="A603" s="5" t="s">
        <v>1829</v>
      </c>
      <c r="B603" s="5" t="s">
        <v>4092</v>
      </c>
      <c r="C603" s="5">
        <v>1</v>
      </c>
      <c r="D603" s="5" t="s">
        <v>3830</v>
      </c>
    </row>
    <row r="604" ht="20.25" spans="1:4">
      <c r="A604" s="5" t="s">
        <v>1829</v>
      </c>
      <c r="B604" s="5" t="s">
        <v>4093</v>
      </c>
      <c r="C604" s="5">
        <v>1</v>
      </c>
      <c r="D604" s="5" t="s">
        <v>3830</v>
      </c>
    </row>
    <row r="605" ht="20.25" spans="1:4">
      <c r="A605" s="5" t="s">
        <v>1829</v>
      </c>
      <c r="B605" s="5" t="s">
        <v>4094</v>
      </c>
      <c r="C605" s="5">
        <v>1</v>
      </c>
      <c r="D605" s="5" t="s">
        <v>3830</v>
      </c>
    </row>
    <row r="606" ht="20.25" spans="1:4">
      <c r="A606" s="5" t="s">
        <v>1829</v>
      </c>
      <c r="B606" s="5" t="s">
        <v>4095</v>
      </c>
      <c r="C606" s="5">
        <v>1</v>
      </c>
      <c r="D606" s="5" t="s">
        <v>3830</v>
      </c>
    </row>
    <row r="607" ht="20.25" spans="1:4">
      <c r="A607" s="5" t="s">
        <v>1829</v>
      </c>
      <c r="B607" s="5" t="s">
        <v>4096</v>
      </c>
      <c r="C607" s="5">
        <v>1</v>
      </c>
      <c r="D607" s="5" t="s">
        <v>3830</v>
      </c>
    </row>
    <row r="608" ht="20.25" spans="1:4">
      <c r="A608" s="5" t="s">
        <v>1829</v>
      </c>
      <c r="B608" s="5" t="s">
        <v>4097</v>
      </c>
      <c r="C608" s="5">
        <v>1</v>
      </c>
      <c r="D608" s="5" t="s">
        <v>3830</v>
      </c>
    </row>
    <row r="609" ht="20.25" spans="1:4">
      <c r="A609" s="5" t="s">
        <v>1829</v>
      </c>
      <c r="B609" s="5" t="s">
        <v>4098</v>
      </c>
      <c r="C609" s="5">
        <v>1</v>
      </c>
      <c r="D609" s="5" t="s">
        <v>3830</v>
      </c>
    </row>
    <row r="610" ht="20.25" spans="1:4">
      <c r="A610" s="5" t="s">
        <v>1829</v>
      </c>
      <c r="B610" s="5" t="s">
        <v>4099</v>
      </c>
      <c r="C610" s="5">
        <v>1</v>
      </c>
      <c r="D610" s="5" t="s">
        <v>3830</v>
      </c>
    </row>
    <row r="611" ht="20.25" spans="1:4">
      <c r="A611" s="5" t="s">
        <v>1829</v>
      </c>
      <c r="B611" s="5" t="s">
        <v>4100</v>
      </c>
      <c r="C611" s="5">
        <v>1</v>
      </c>
      <c r="D611" s="5" t="s">
        <v>3830</v>
      </c>
    </row>
    <row r="612" ht="20.25" spans="1:4">
      <c r="A612" s="5" t="s">
        <v>1829</v>
      </c>
      <c r="B612" s="5" t="s">
        <v>4101</v>
      </c>
      <c r="C612" s="5">
        <v>1</v>
      </c>
      <c r="D612" s="5" t="s">
        <v>3830</v>
      </c>
    </row>
    <row r="613" ht="20.25" spans="1:4">
      <c r="A613" s="5" t="s">
        <v>1829</v>
      </c>
      <c r="B613" s="5" t="s">
        <v>4102</v>
      </c>
      <c r="C613" s="5">
        <v>1</v>
      </c>
      <c r="D613" s="5" t="s">
        <v>3830</v>
      </c>
    </row>
    <row r="614" ht="20.25" spans="1:4">
      <c r="A614" s="5" t="s">
        <v>1829</v>
      </c>
      <c r="B614" s="5" t="s">
        <v>4103</v>
      </c>
      <c r="C614" s="5">
        <v>1</v>
      </c>
      <c r="D614" s="5" t="s">
        <v>3830</v>
      </c>
    </row>
    <row r="615" ht="20.25" spans="1:4">
      <c r="A615" s="5" t="s">
        <v>1829</v>
      </c>
      <c r="B615" s="5" t="s">
        <v>4104</v>
      </c>
      <c r="C615" s="5">
        <v>1</v>
      </c>
      <c r="D615" s="5" t="s">
        <v>3830</v>
      </c>
    </row>
    <row r="616" ht="20.25" spans="1:4">
      <c r="A616" s="5" t="s">
        <v>1829</v>
      </c>
      <c r="B616" s="5" t="s">
        <v>4105</v>
      </c>
      <c r="C616" s="5">
        <v>1</v>
      </c>
      <c r="D616" s="5" t="s">
        <v>3830</v>
      </c>
    </row>
    <row r="617" ht="20.25" spans="1:4">
      <c r="A617" s="5" t="s">
        <v>1829</v>
      </c>
      <c r="B617" s="5" t="s">
        <v>4106</v>
      </c>
      <c r="C617" s="5">
        <v>1</v>
      </c>
      <c r="D617" s="5" t="s">
        <v>3830</v>
      </c>
    </row>
    <row r="618" ht="20.25" spans="1:4">
      <c r="A618" s="5" t="s">
        <v>1829</v>
      </c>
      <c r="B618" s="5" t="s">
        <v>4107</v>
      </c>
      <c r="C618" s="5">
        <v>1</v>
      </c>
      <c r="D618" s="5" t="s">
        <v>3830</v>
      </c>
    </row>
    <row r="619" ht="20.25" spans="1:4">
      <c r="A619" s="5" t="s">
        <v>1829</v>
      </c>
      <c r="B619" s="5" t="s">
        <v>4108</v>
      </c>
      <c r="C619" s="5">
        <v>1</v>
      </c>
      <c r="D619" s="5" t="s">
        <v>3830</v>
      </c>
    </row>
    <row r="620" ht="20.25" spans="1:4">
      <c r="A620" s="5" t="s">
        <v>1829</v>
      </c>
      <c r="B620" s="5" t="s">
        <v>4109</v>
      </c>
      <c r="C620" s="5">
        <v>1</v>
      </c>
      <c r="D620" s="5" t="s">
        <v>3830</v>
      </c>
    </row>
    <row r="621" ht="20.25" spans="1:4">
      <c r="A621" s="5" t="s">
        <v>1829</v>
      </c>
      <c r="B621" s="5" t="s">
        <v>4110</v>
      </c>
      <c r="C621" s="5">
        <v>1</v>
      </c>
      <c r="D621" s="5" t="s">
        <v>3830</v>
      </c>
    </row>
    <row r="622" ht="20.25" spans="1:4">
      <c r="A622" s="5" t="s">
        <v>1829</v>
      </c>
      <c r="B622" s="5" t="s">
        <v>4111</v>
      </c>
      <c r="C622" s="5">
        <v>1</v>
      </c>
      <c r="D622" s="5" t="s">
        <v>3830</v>
      </c>
    </row>
    <row r="623" ht="20.25" spans="1:4">
      <c r="A623" s="5" t="s">
        <v>1829</v>
      </c>
      <c r="B623" s="5" t="s">
        <v>4112</v>
      </c>
      <c r="C623" s="5">
        <v>1</v>
      </c>
      <c r="D623" s="5" t="s">
        <v>3830</v>
      </c>
    </row>
    <row r="624" ht="20.25" spans="1:4">
      <c r="A624" s="5" t="s">
        <v>1829</v>
      </c>
      <c r="B624" s="5" t="s">
        <v>4113</v>
      </c>
      <c r="C624" s="5">
        <v>1</v>
      </c>
      <c r="D624" s="5" t="s">
        <v>3830</v>
      </c>
    </row>
    <row r="625" ht="20.25" spans="1:4">
      <c r="A625" s="5" t="s">
        <v>1829</v>
      </c>
      <c r="B625" s="5" t="s">
        <v>4114</v>
      </c>
      <c r="C625" s="5">
        <v>1</v>
      </c>
      <c r="D625" s="5" t="s">
        <v>3830</v>
      </c>
    </row>
    <row r="626" ht="20.25" spans="1:4">
      <c r="A626" s="5" t="s">
        <v>1829</v>
      </c>
      <c r="B626" s="5" t="s">
        <v>4115</v>
      </c>
      <c r="C626" s="5">
        <v>1</v>
      </c>
      <c r="D626" s="5" t="s">
        <v>3830</v>
      </c>
    </row>
    <row r="627" ht="20.25" spans="1:4">
      <c r="A627" s="5" t="s">
        <v>1829</v>
      </c>
      <c r="B627" s="5" t="s">
        <v>4116</v>
      </c>
      <c r="C627" s="5">
        <v>1</v>
      </c>
      <c r="D627" s="5" t="s">
        <v>3830</v>
      </c>
    </row>
    <row r="628" ht="20.25" spans="1:4">
      <c r="A628" s="5" t="s">
        <v>1829</v>
      </c>
      <c r="B628" s="5" t="s">
        <v>4117</v>
      </c>
      <c r="C628" s="5">
        <v>1</v>
      </c>
      <c r="D628" s="5" t="s">
        <v>3830</v>
      </c>
    </row>
    <row r="629" ht="20.25" spans="1:4">
      <c r="A629" s="5" t="s">
        <v>1829</v>
      </c>
      <c r="B629" s="5" t="s">
        <v>4118</v>
      </c>
      <c r="C629" s="5">
        <v>1</v>
      </c>
      <c r="D629" s="5" t="s">
        <v>3830</v>
      </c>
    </row>
    <row r="630" ht="20.25" spans="1:4">
      <c r="A630" s="5" t="s">
        <v>1829</v>
      </c>
      <c r="B630" s="5" t="s">
        <v>4119</v>
      </c>
      <c r="C630" s="5">
        <v>1</v>
      </c>
      <c r="D630" s="5" t="s">
        <v>3830</v>
      </c>
    </row>
    <row r="631" ht="20.25" spans="1:4">
      <c r="A631" s="5" t="s">
        <v>1829</v>
      </c>
      <c r="B631" s="5" t="s">
        <v>4120</v>
      </c>
      <c r="C631" s="5">
        <v>1</v>
      </c>
      <c r="D631" s="5" t="s">
        <v>3830</v>
      </c>
    </row>
    <row r="632" ht="20.25" spans="1:4">
      <c r="A632" s="5" t="s">
        <v>1829</v>
      </c>
      <c r="B632" s="5" t="s">
        <v>4121</v>
      </c>
      <c r="C632" s="5">
        <v>1</v>
      </c>
      <c r="D632" s="5" t="s">
        <v>3830</v>
      </c>
    </row>
    <row r="633" ht="20.25" spans="1:4">
      <c r="A633" s="5" t="s">
        <v>1829</v>
      </c>
      <c r="B633" s="5" t="s">
        <v>4122</v>
      </c>
      <c r="C633" s="5">
        <v>1</v>
      </c>
      <c r="D633" s="5" t="s">
        <v>3830</v>
      </c>
    </row>
    <row r="634" ht="20.25" spans="1:4">
      <c r="A634" s="5" t="s">
        <v>1829</v>
      </c>
      <c r="B634" s="5" t="s">
        <v>4123</v>
      </c>
      <c r="C634" s="5">
        <v>1</v>
      </c>
      <c r="D634" s="5" t="s">
        <v>3830</v>
      </c>
    </row>
    <row r="635" ht="20.25" spans="1:4">
      <c r="A635" s="5" t="s">
        <v>1829</v>
      </c>
      <c r="B635" s="5" t="s">
        <v>4124</v>
      </c>
      <c r="C635" s="5">
        <v>1</v>
      </c>
      <c r="D635" s="5" t="s">
        <v>3830</v>
      </c>
    </row>
    <row r="636" ht="20.25" spans="1:4">
      <c r="A636" s="5" t="s">
        <v>1829</v>
      </c>
      <c r="B636" s="5" t="s">
        <v>4125</v>
      </c>
      <c r="C636" s="5">
        <v>1</v>
      </c>
      <c r="D636" s="5" t="s">
        <v>3830</v>
      </c>
    </row>
    <row r="637" ht="20.25" spans="1:4">
      <c r="A637" s="5" t="s">
        <v>1829</v>
      </c>
      <c r="B637" s="5" t="s">
        <v>4126</v>
      </c>
      <c r="C637" s="5">
        <v>1</v>
      </c>
      <c r="D637" s="5" t="s">
        <v>3830</v>
      </c>
    </row>
    <row r="638" ht="20.25" spans="1:4">
      <c r="A638" s="5" t="s">
        <v>1829</v>
      </c>
      <c r="B638" s="5" t="s">
        <v>4127</v>
      </c>
      <c r="C638" s="5">
        <v>1</v>
      </c>
      <c r="D638" s="5" t="s">
        <v>3830</v>
      </c>
    </row>
    <row r="639" ht="20.25" spans="1:4">
      <c r="A639" s="5" t="s">
        <v>1829</v>
      </c>
      <c r="B639" s="5" t="s">
        <v>4128</v>
      </c>
      <c r="C639" s="5">
        <v>1</v>
      </c>
      <c r="D639" s="5" t="s">
        <v>3830</v>
      </c>
    </row>
    <row r="640" ht="20.25" spans="1:4">
      <c r="A640" s="5" t="s">
        <v>1829</v>
      </c>
      <c r="B640" s="5" t="s">
        <v>4129</v>
      </c>
      <c r="C640" s="5">
        <v>1</v>
      </c>
      <c r="D640" s="5" t="s">
        <v>3830</v>
      </c>
    </row>
    <row r="641" ht="20.25" spans="1:4">
      <c r="A641" s="5" t="s">
        <v>1829</v>
      </c>
      <c r="B641" s="5" t="s">
        <v>4130</v>
      </c>
      <c r="C641" s="5">
        <v>1</v>
      </c>
      <c r="D641" s="5" t="s">
        <v>3830</v>
      </c>
    </row>
    <row r="642" ht="20.25" spans="1:4">
      <c r="A642" s="5" t="s">
        <v>1829</v>
      </c>
      <c r="B642" s="5" t="s">
        <v>4131</v>
      </c>
      <c r="C642" s="5">
        <v>1</v>
      </c>
      <c r="D642" s="5" t="s">
        <v>3830</v>
      </c>
    </row>
    <row r="643" ht="20.25" spans="1:4">
      <c r="A643" s="5" t="s">
        <v>1829</v>
      </c>
      <c r="B643" s="5" t="s">
        <v>4132</v>
      </c>
      <c r="C643" s="5">
        <v>1</v>
      </c>
      <c r="D643" s="5" t="s">
        <v>3830</v>
      </c>
    </row>
    <row r="644" ht="20.25" spans="1:4">
      <c r="A644" s="5" t="s">
        <v>1829</v>
      </c>
      <c r="B644" s="5" t="s">
        <v>4133</v>
      </c>
      <c r="C644" s="5">
        <v>1</v>
      </c>
      <c r="D644" s="5" t="s">
        <v>3830</v>
      </c>
    </row>
    <row r="645" ht="20.25" spans="1:4">
      <c r="A645" s="5" t="s">
        <v>1829</v>
      </c>
      <c r="B645" s="5" t="s">
        <v>4134</v>
      </c>
      <c r="C645" s="5">
        <v>1</v>
      </c>
      <c r="D645" s="5" t="s">
        <v>3830</v>
      </c>
    </row>
    <row r="646" ht="20.25" spans="1:4">
      <c r="A646" s="5" t="s">
        <v>1829</v>
      </c>
      <c r="B646" s="5" t="s">
        <v>4135</v>
      </c>
      <c r="C646" s="5">
        <v>1</v>
      </c>
      <c r="D646" s="5" t="s">
        <v>3830</v>
      </c>
    </row>
    <row r="647" ht="20.25" spans="1:4">
      <c r="A647" s="5" t="s">
        <v>1829</v>
      </c>
      <c r="B647" s="5" t="s">
        <v>4136</v>
      </c>
      <c r="C647" s="5">
        <v>1</v>
      </c>
      <c r="D647" s="5" t="s">
        <v>3830</v>
      </c>
    </row>
    <row r="648" ht="20.25" spans="1:4">
      <c r="A648" s="5" t="s">
        <v>1829</v>
      </c>
      <c r="B648" s="5" t="s">
        <v>4137</v>
      </c>
      <c r="C648" s="5">
        <v>1</v>
      </c>
      <c r="D648" s="5" t="s">
        <v>3830</v>
      </c>
    </row>
    <row r="649" ht="20.25" spans="1:4">
      <c r="A649" s="5" t="s">
        <v>1829</v>
      </c>
      <c r="B649" s="5" t="s">
        <v>4138</v>
      </c>
      <c r="C649" s="5">
        <v>1</v>
      </c>
      <c r="D649" s="5" t="s">
        <v>3830</v>
      </c>
    </row>
    <row r="650" ht="20.25" spans="1:4">
      <c r="A650" s="5" t="s">
        <v>1829</v>
      </c>
      <c r="B650" s="5" t="s">
        <v>4139</v>
      </c>
      <c r="C650" s="5">
        <v>1</v>
      </c>
      <c r="D650" s="5" t="s">
        <v>3830</v>
      </c>
    </row>
    <row r="651" ht="20.25" spans="1:4">
      <c r="A651" s="5" t="s">
        <v>1829</v>
      </c>
      <c r="B651" s="5" t="s">
        <v>4140</v>
      </c>
      <c r="C651" s="5">
        <v>1</v>
      </c>
      <c r="D651" s="5" t="s">
        <v>3830</v>
      </c>
    </row>
    <row r="652" ht="20.25" spans="1:4">
      <c r="A652" s="5" t="s">
        <v>1829</v>
      </c>
      <c r="B652" s="5" t="s">
        <v>4141</v>
      </c>
      <c r="C652" s="5">
        <v>1</v>
      </c>
      <c r="D652" s="5" t="s">
        <v>3830</v>
      </c>
    </row>
    <row r="653" ht="20.25" spans="1:4">
      <c r="A653" s="5" t="s">
        <v>1829</v>
      </c>
      <c r="B653" s="5" t="s">
        <v>4142</v>
      </c>
      <c r="C653" s="5">
        <v>1</v>
      </c>
      <c r="D653" s="5" t="s">
        <v>3830</v>
      </c>
    </row>
    <row r="654" ht="20.25" spans="1:4">
      <c r="A654" s="5" t="s">
        <v>1829</v>
      </c>
      <c r="B654" s="5" t="s">
        <v>4143</v>
      </c>
      <c r="C654" s="5">
        <v>1</v>
      </c>
      <c r="D654" s="5" t="s">
        <v>3830</v>
      </c>
    </row>
    <row r="655" ht="20.25" spans="1:4">
      <c r="A655" s="5" t="s">
        <v>1829</v>
      </c>
      <c r="B655" s="5" t="s">
        <v>4144</v>
      </c>
      <c r="C655" s="5">
        <v>1</v>
      </c>
      <c r="D655" s="5" t="s">
        <v>3830</v>
      </c>
    </row>
    <row r="656" ht="20.25" spans="1:4">
      <c r="A656" s="5" t="s">
        <v>1829</v>
      </c>
      <c r="B656" s="5" t="s">
        <v>4145</v>
      </c>
      <c r="C656" s="5">
        <v>1</v>
      </c>
      <c r="D656" s="5" t="s">
        <v>3830</v>
      </c>
    </row>
    <row r="657" ht="20.25" spans="1:4">
      <c r="A657" s="5" t="s">
        <v>1829</v>
      </c>
      <c r="B657" s="5" t="s">
        <v>4146</v>
      </c>
      <c r="C657" s="5">
        <v>1</v>
      </c>
      <c r="D657" s="5" t="s">
        <v>3830</v>
      </c>
    </row>
    <row r="658" ht="20.25" spans="1:4">
      <c r="A658" s="5" t="s">
        <v>1829</v>
      </c>
      <c r="B658" s="5" t="s">
        <v>4147</v>
      </c>
      <c r="C658" s="5">
        <v>1</v>
      </c>
      <c r="D658" s="5" t="s">
        <v>3830</v>
      </c>
    </row>
    <row r="659" ht="20.25" spans="1:4">
      <c r="A659" s="5" t="s">
        <v>1829</v>
      </c>
      <c r="B659" s="5" t="s">
        <v>4148</v>
      </c>
      <c r="C659" s="5">
        <v>1</v>
      </c>
      <c r="D659" s="5" t="s">
        <v>3830</v>
      </c>
    </row>
    <row r="660" ht="20.25" spans="1:4">
      <c r="A660" s="5" t="s">
        <v>1829</v>
      </c>
      <c r="B660" s="5" t="s">
        <v>4149</v>
      </c>
      <c r="C660" s="5">
        <v>1</v>
      </c>
      <c r="D660" s="5" t="s">
        <v>3830</v>
      </c>
    </row>
    <row r="661" ht="20.25" spans="1:4">
      <c r="A661" s="5" t="s">
        <v>1829</v>
      </c>
      <c r="B661" s="5" t="s">
        <v>4150</v>
      </c>
      <c r="C661" s="5">
        <v>1</v>
      </c>
      <c r="D661" s="5" t="s">
        <v>3830</v>
      </c>
    </row>
    <row r="662" ht="20.25" spans="1:4">
      <c r="A662" s="5" t="s">
        <v>1829</v>
      </c>
      <c r="B662" s="5" t="s">
        <v>4151</v>
      </c>
      <c r="C662" s="5">
        <v>1</v>
      </c>
      <c r="D662" s="5" t="s">
        <v>3830</v>
      </c>
    </row>
    <row r="663" ht="20.25" spans="1:4">
      <c r="A663" s="5" t="s">
        <v>1829</v>
      </c>
      <c r="B663" s="5" t="s">
        <v>4152</v>
      </c>
      <c r="C663" s="5">
        <v>1</v>
      </c>
      <c r="D663" s="5" t="s">
        <v>3830</v>
      </c>
    </row>
    <row r="664" ht="20.25" spans="1:4">
      <c r="A664" s="5" t="s">
        <v>1829</v>
      </c>
      <c r="B664" s="5" t="s">
        <v>4153</v>
      </c>
      <c r="C664" s="5">
        <v>1</v>
      </c>
      <c r="D664" s="5" t="s">
        <v>3830</v>
      </c>
    </row>
    <row r="665" ht="20.25" spans="1:4">
      <c r="A665" s="5" t="s">
        <v>1829</v>
      </c>
      <c r="B665" s="5" t="s">
        <v>4154</v>
      </c>
      <c r="C665" s="5">
        <v>1</v>
      </c>
      <c r="D665" s="5" t="s">
        <v>3830</v>
      </c>
    </row>
    <row r="666" ht="20.25" spans="1:4">
      <c r="A666" s="5" t="s">
        <v>1829</v>
      </c>
      <c r="B666" s="5" t="s">
        <v>4155</v>
      </c>
      <c r="C666" s="5">
        <v>1</v>
      </c>
      <c r="D666" s="5" t="s">
        <v>3830</v>
      </c>
    </row>
    <row r="667" ht="20.25" spans="1:4">
      <c r="A667" s="5" t="s">
        <v>1829</v>
      </c>
      <c r="B667" s="5" t="s">
        <v>4156</v>
      </c>
      <c r="C667" s="5">
        <v>1</v>
      </c>
      <c r="D667" s="5" t="s">
        <v>3830</v>
      </c>
    </row>
    <row r="668" ht="20.25" spans="1:4">
      <c r="A668" s="5" t="s">
        <v>1829</v>
      </c>
      <c r="B668" s="5" t="s">
        <v>4157</v>
      </c>
      <c r="C668" s="5">
        <v>1</v>
      </c>
      <c r="D668" s="5" t="s">
        <v>3830</v>
      </c>
    </row>
    <row r="669" ht="20.25" spans="1:4">
      <c r="A669" s="5" t="s">
        <v>1829</v>
      </c>
      <c r="B669" s="5" t="s">
        <v>4158</v>
      </c>
      <c r="C669" s="5">
        <v>1</v>
      </c>
      <c r="D669" s="5" t="s">
        <v>3830</v>
      </c>
    </row>
    <row r="670" ht="20.25" spans="1:4">
      <c r="A670" s="5" t="s">
        <v>1829</v>
      </c>
      <c r="B670" s="5" t="s">
        <v>4159</v>
      </c>
      <c r="C670" s="5">
        <v>1</v>
      </c>
      <c r="D670" s="5" t="s">
        <v>3830</v>
      </c>
    </row>
    <row r="671" ht="20.25" spans="1:4">
      <c r="A671" s="5" t="s">
        <v>1829</v>
      </c>
      <c r="B671" s="5" t="s">
        <v>4160</v>
      </c>
      <c r="C671" s="5">
        <v>1</v>
      </c>
      <c r="D671" s="5" t="s">
        <v>3830</v>
      </c>
    </row>
    <row r="672" ht="20.25" spans="1:4">
      <c r="A672" s="5" t="s">
        <v>1829</v>
      </c>
      <c r="B672" s="5">
        <v>10964</v>
      </c>
      <c r="C672" s="5">
        <v>1</v>
      </c>
      <c r="D672" s="5" t="s">
        <v>3830</v>
      </c>
    </row>
    <row r="673" ht="20.25" spans="1:4">
      <c r="A673" s="5" t="s">
        <v>1829</v>
      </c>
      <c r="B673" s="5">
        <v>10976</v>
      </c>
      <c r="C673" s="5">
        <v>1</v>
      </c>
      <c r="D673" s="5" t="s">
        <v>3830</v>
      </c>
    </row>
    <row r="674" ht="20.25" spans="1:4">
      <c r="A674" s="5" t="s">
        <v>1829</v>
      </c>
      <c r="B674" s="5">
        <v>10952</v>
      </c>
      <c r="C674" s="5">
        <v>1</v>
      </c>
      <c r="D674" s="5" t="s">
        <v>3830</v>
      </c>
    </row>
    <row r="675" ht="20.25" spans="1:4">
      <c r="A675" s="5" t="s">
        <v>1829</v>
      </c>
      <c r="B675" s="5">
        <v>10977</v>
      </c>
      <c r="C675" s="5">
        <v>1</v>
      </c>
      <c r="D675" s="5" t="s">
        <v>3830</v>
      </c>
    </row>
    <row r="676" ht="20.25" spans="1:4">
      <c r="A676" s="5" t="s">
        <v>1829</v>
      </c>
      <c r="B676" s="5">
        <v>10954</v>
      </c>
      <c r="C676" s="5">
        <v>1</v>
      </c>
      <c r="D676" s="5" t="s">
        <v>3830</v>
      </c>
    </row>
    <row r="677" ht="20.25" spans="1:4">
      <c r="A677" s="5" t="s">
        <v>1829</v>
      </c>
      <c r="B677" s="5">
        <v>10965</v>
      </c>
      <c r="C677" s="5">
        <v>1</v>
      </c>
      <c r="D677" s="5" t="s">
        <v>3830</v>
      </c>
    </row>
    <row r="678" ht="20.25" spans="1:4">
      <c r="A678" s="5" t="s">
        <v>1829</v>
      </c>
      <c r="B678" s="5">
        <v>10994</v>
      </c>
      <c r="C678" s="5">
        <v>1</v>
      </c>
      <c r="D678" s="5" t="s">
        <v>3830</v>
      </c>
    </row>
    <row r="679" ht="20.25" spans="1:4">
      <c r="A679" s="5" t="s">
        <v>1829</v>
      </c>
      <c r="B679" s="5">
        <v>10923</v>
      </c>
      <c r="C679" s="5">
        <v>1</v>
      </c>
      <c r="D679" s="5" t="s">
        <v>3830</v>
      </c>
    </row>
    <row r="680" ht="20.25" spans="1:4">
      <c r="A680" s="5" t="s">
        <v>1829</v>
      </c>
      <c r="B680" s="5">
        <v>10927</v>
      </c>
      <c r="C680" s="5">
        <v>1</v>
      </c>
      <c r="D680" s="5" t="s">
        <v>3830</v>
      </c>
    </row>
    <row r="681" ht="20.25" spans="1:4">
      <c r="A681" s="5" t="s">
        <v>1829</v>
      </c>
      <c r="B681" s="5">
        <v>10956</v>
      </c>
      <c r="C681" s="5">
        <v>1</v>
      </c>
      <c r="D681" s="5" t="s">
        <v>3830</v>
      </c>
    </row>
    <row r="682" ht="20.25" spans="1:4">
      <c r="A682" s="5" t="s">
        <v>1829</v>
      </c>
      <c r="B682" s="5">
        <v>10984</v>
      </c>
      <c r="C682" s="5">
        <v>1</v>
      </c>
      <c r="D682" s="5" t="s">
        <v>3830</v>
      </c>
    </row>
    <row r="683" ht="20.25" spans="1:4">
      <c r="A683" s="5" t="s">
        <v>1829</v>
      </c>
      <c r="B683" s="5">
        <v>10993</v>
      </c>
      <c r="C683" s="5">
        <v>1</v>
      </c>
      <c r="D683" s="5" t="s">
        <v>3830</v>
      </c>
    </row>
    <row r="684" ht="20.25" spans="1:4">
      <c r="A684" s="5" t="s">
        <v>1829</v>
      </c>
      <c r="B684" s="5">
        <v>10913</v>
      </c>
      <c r="C684" s="5">
        <v>1</v>
      </c>
      <c r="D684" s="5" t="s">
        <v>3830</v>
      </c>
    </row>
    <row r="685" ht="20.25" spans="1:4">
      <c r="A685" s="5" t="s">
        <v>1829</v>
      </c>
      <c r="B685" s="5">
        <v>10960</v>
      </c>
      <c r="C685" s="5">
        <v>1</v>
      </c>
      <c r="D685" s="5" t="s">
        <v>3830</v>
      </c>
    </row>
    <row r="686" ht="20.25" spans="1:4">
      <c r="A686" s="5" t="s">
        <v>1829</v>
      </c>
      <c r="B686" s="5">
        <v>10962</v>
      </c>
      <c r="C686" s="5">
        <v>1</v>
      </c>
      <c r="D686" s="5" t="s">
        <v>3830</v>
      </c>
    </row>
    <row r="687" ht="20.25" spans="1:4">
      <c r="A687" s="5" t="s">
        <v>1829</v>
      </c>
      <c r="B687" s="5">
        <v>10983</v>
      </c>
      <c r="C687" s="5">
        <v>1</v>
      </c>
      <c r="D687" s="5" t="s">
        <v>3830</v>
      </c>
    </row>
    <row r="688" ht="20.25" spans="1:4">
      <c r="A688" s="5" t="s">
        <v>1829</v>
      </c>
      <c r="B688" s="5">
        <v>10920</v>
      </c>
      <c r="C688" s="5">
        <v>1</v>
      </c>
      <c r="D688" s="5" t="s">
        <v>3830</v>
      </c>
    </row>
    <row r="689" ht="20.25" spans="1:4">
      <c r="A689" s="5" t="s">
        <v>1829</v>
      </c>
      <c r="B689" s="5">
        <v>10968</v>
      </c>
      <c r="C689" s="5">
        <v>1</v>
      </c>
      <c r="D689" s="5" t="s">
        <v>3830</v>
      </c>
    </row>
    <row r="690" ht="20.25" spans="1:4">
      <c r="A690" s="5" t="s">
        <v>1829</v>
      </c>
      <c r="B690" s="5">
        <v>10989</v>
      </c>
      <c r="C690" s="5">
        <v>1</v>
      </c>
      <c r="D690" s="5" t="s">
        <v>3830</v>
      </c>
    </row>
    <row r="691" ht="20.25" spans="1:4">
      <c r="A691" s="5" t="s">
        <v>1829</v>
      </c>
      <c r="B691" s="5">
        <v>10980</v>
      </c>
      <c r="C691" s="5">
        <v>1</v>
      </c>
      <c r="D691" s="5" t="s">
        <v>3830</v>
      </c>
    </row>
    <row r="692" ht="20.25" spans="1:4">
      <c r="A692" s="5" t="s">
        <v>1829</v>
      </c>
      <c r="B692" s="5">
        <v>10970</v>
      </c>
      <c r="C692" s="5">
        <v>1</v>
      </c>
      <c r="D692" s="5" t="s">
        <v>3830</v>
      </c>
    </row>
    <row r="693" ht="20.25" spans="1:4">
      <c r="A693" s="5" t="s">
        <v>1829</v>
      </c>
      <c r="B693" s="5">
        <v>10901</v>
      </c>
      <c r="C693" s="5">
        <v>1</v>
      </c>
      <c r="D693" s="5" t="s">
        <v>3830</v>
      </c>
    </row>
    <row r="694" ht="20.25" spans="1:4">
      <c r="A694" s="5" t="s">
        <v>1829</v>
      </c>
      <c r="B694" s="5" t="s">
        <v>4161</v>
      </c>
      <c r="C694" s="5">
        <v>1</v>
      </c>
      <c r="D694" s="5" t="s">
        <v>3830</v>
      </c>
    </row>
    <row r="695" ht="20.25" spans="1:4">
      <c r="A695" s="5" t="s">
        <v>1829</v>
      </c>
      <c r="B695" s="5" t="s">
        <v>4162</v>
      </c>
      <c r="C695" s="5">
        <v>1</v>
      </c>
      <c r="D695" s="5" t="s">
        <v>3830</v>
      </c>
    </row>
    <row r="696" ht="20.25" spans="1:4">
      <c r="A696" s="5" t="s">
        <v>1829</v>
      </c>
      <c r="B696" s="5" t="s">
        <v>4163</v>
      </c>
      <c r="C696" s="5">
        <v>1</v>
      </c>
      <c r="D696" s="5" t="s">
        <v>3830</v>
      </c>
    </row>
    <row r="697" ht="20.25" spans="1:4">
      <c r="A697" s="5" t="s">
        <v>1829</v>
      </c>
      <c r="B697" s="5" t="s">
        <v>4164</v>
      </c>
      <c r="C697" s="5">
        <v>1</v>
      </c>
      <c r="D697" s="5" t="s">
        <v>3830</v>
      </c>
    </row>
    <row r="698" ht="20.25" spans="1:4">
      <c r="A698" s="5" t="s">
        <v>1829</v>
      </c>
      <c r="B698" s="5" t="s">
        <v>4165</v>
      </c>
      <c r="C698" s="5">
        <v>1</v>
      </c>
      <c r="D698" s="5" t="s">
        <v>3830</v>
      </c>
    </row>
    <row r="699" ht="20.25" spans="1:4">
      <c r="A699" s="5" t="s">
        <v>1829</v>
      </c>
      <c r="B699" s="5" t="s">
        <v>4166</v>
      </c>
      <c r="C699" s="5">
        <v>1</v>
      </c>
      <c r="D699" s="5" t="s">
        <v>3830</v>
      </c>
    </row>
    <row r="700" ht="20.25" spans="1:4">
      <c r="A700" s="5" t="s">
        <v>1829</v>
      </c>
      <c r="B700" s="5" t="s">
        <v>4167</v>
      </c>
      <c r="C700" s="5">
        <v>1</v>
      </c>
      <c r="D700" s="5" t="s">
        <v>3830</v>
      </c>
    </row>
    <row r="701" ht="20.25" spans="1:4">
      <c r="A701" s="5" t="s">
        <v>1829</v>
      </c>
      <c r="B701" s="5" t="s">
        <v>4168</v>
      </c>
      <c r="C701" s="5">
        <v>1</v>
      </c>
      <c r="D701" s="5" t="s">
        <v>3830</v>
      </c>
    </row>
    <row r="702" ht="20.25" spans="1:4">
      <c r="A702" s="5" t="s">
        <v>1829</v>
      </c>
      <c r="B702" s="5" t="s">
        <v>4169</v>
      </c>
      <c r="C702" s="5">
        <v>1</v>
      </c>
      <c r="D702" s="5" t="s">
        <v>3830</v>
      </c>
    </row>
    <row r="703" ht="20.25" spans="1:4">
      <c r="A703" s="5" t="s">
        <v>1829</v>
      </c>
      <c r="B703" s="5" t="s">
        <v>4170</v>
      </c>
      <c r="C703" s="5">
        <v>1</v>
      </c>
      <c r="D703" s="5" t="s">
        <v>3830</v>
      </c>
    </row>
    <row r="704" ht="20.25" spans="1:4">
      <c r="A704" s="5" t="s">
        <v>1829</v>
      </c>
      <c r="B704" s="5" t="s">
        <v>4171</v>
      </c>
      <c r="C704" s="5">
        <v>1</v>
      </c>
      <c r="D704" s="5" t="s">
        <v>3830</v>
      </c>
    </row>
    <row r="705" ht="20.25" spans="1:4">
      <c r="A705" s="5" t="s">
        <v>1829</v>
      </c>
      <c r="B705" s="5" t="s">
        <v>4172</v>
      </c>
      <c r="C705" s="5">
        <v>1</v>
      </c>
      <c r="D705" s="5" t="s">
        <v>3830</v>
      </c>
    </row>
    <row r="706" ht="20.25" spans="1:4">
      <c r="A706" s="5" t="s">
        <v>1829</v>
      </c>
      <c r="B706" s="5" t="s">
        <v>4173</v>
      </c>
      <c r="C706" s="5">
        <v>1</v>
      </c>
      <c r="D706" s="5" t="s">
        <v>3830</v>
      </c>
    </row>
    <row r="707" ht="20.25" spans="1:4">
      <c r="A707" s="5" t="s">
        <v>1829</v>
      </c>
      <c r="B707" s="5" t="s">
        <v>4174</v>
      </c>
      <c r="C707" s="5">
        <v>1</v>
      </c>
      <c r="D707" s="5" t="s">
        <v>3830</v>
      </c>
    </row>
    <row r="708" ht="20.25" spans="1:4">
      <c r="A708" s="5" t="s">
        <v>1829</v>
      </c>
      <c r="B708" s="5" t="s">
        <v>4175</v>
      </c>
      <c r="C708" s="5">
        <v>1</v>
      </c>
      <c r="D708" s="5" t="s">
        <v>3830</v>
      </c>
    </row>
    <row r="709" ht="20.25" spans="1:4">
      <c r="A709" s="5" t="s">
        <v>1829</v>
      </c>
      <c r="B709" s="5">
        <v>10982</v>
      </c>
      <c r="C709" s="5">
        <v>1</v>
      </c>
      <c r="D709" s="5" t="s">
        <v>3830</v>
      </c>
    </row>
    <row r="710" ht="20.25" spans="1:4">
      <c r="A710" s="5" t="s">
        <v>1829</v>
      </c>
      <c r="B710" s="5" t="s">
        <v>4176</v>
      </c>
      <c r="C710" s="5">
        <v>1</v>
      </c>
      <c r="D710" s="5" t="s">
        <v>3830</v>
      </c>
    </row>
    <row r="711" ht="20.25" spans="1:4">
      <c r="A711" s="5" t="s">
        <v>1829</v>
      </c>
      <c r="B711" s="5" t="s">
        <v>4177</v>
      </c>
      <c r="C711" s="5">
        <v>1</v>
      </c>
      <c r="D711" s="5" t="s">
        <v>3830</v>
      </c>
    </row>
    <row r="712" ht="20.25" spans="1:4">
      <c r="A712" s="5" t="s">
        <v>1829</v>
      </c>
      <c r="B712" s="5" t="s">
        <v>4178</v>
      </c>
      <c r="C712" s="5">
        <v>1</v>
      </c>
      <c r="D712" s="5" t="s">
        <v>3830</v>
      </c>
    </row>
    <row r="713" ht="20.25" spans="1:4">
      <c r="A713" s="5" t="s">
        <v>1829</v>
      </c>
      <c r="B713" s="5" t="s">
        <v>4179</v>
      </c>
      <c r="C713" s="5">
        <v>1</v>
      </c>
      <c r="D713" s="5" t="s">
        <v>3830</v>
      </c>
    </row>
    <row r="714" ht="20.25" spans="1:4">
      <c r="A714" s="5" t="s">
        <v>1829</v>
      </c>
      <c r="B714" s="5" t="s">
        <v>4180</v>
      </c>
      <c r="C714" s="5">
        <v>1</v>
      </c>
      <c r="D714" s="5" t="s">
        <v>3830</v>
      </c>
    </row>
    <row r="715" ht="20.25" spans="1:4">
      <c r="A715" s="5" t="s">
        <v>1829</v>
      </c>
      <c r="B715" s="5" t="s">
        <v>4181</v>
      </c>
      <c r="C715" s="5">
        <v>1</v>
      </c>
      <c r="D715" s="5" t="s">
        <v>3830</v>
      </c>
    </row>
    <row r="716" ht="20.25" spans="1:4">
      <c r="A716" s="5" t="s">
        <v>1829</v>
      </c>
      <c r="B716" s="5" t="s">
        <v>4182</v>
      </c>
      <c r="C716" s="5">
        <v>1</v>
      </c>
      <c r="D716" s="5" t="s">
        <v>3830</v>
      </c>
    </row>
    <row r="717" ht="20.25" spans="1:4">
      <c r="A717" s="5" t="s">
        <v>1829</v>
      </c>
      <c r="B717" s="5" t="s">
        <v>4183</v>
      </c>
      <c r="C717" s="5">
        <v>1</v>
      </c>
      <c r="D717" s="5" t="s">
        <v>3830</v>
      </c>
    </row>
    <row r="718" ht="20.25" spans="1:4">
      <c r="A718" s="5" t="s">
        <v>1829</v>
      </c>
      <c r="B718" s="5" t="s">
        <v>4184</v>
      </c>
      <c r="C718" s="5">
        <v>1</v>
      </c>
      <c r="D718" s="5" t="s">
        <v>3830</v>
      </c>
    </row>
    <row r="719" ht="20.25" spans="1:4">
      <c r="A719" s="5" t="s">
        <v>1829</v>
      </c>
      <c r="B719" s="5" t="s">
        <v>4185</v>
      </c>
      <c r="C719" s="5">
        <v>1</v>
      </c>
      <c r="D719" s="5" t="s">
        <v>3830</v>
      </c>
    </row>
    <row r="720" ht="20.25" spans="1:4">
      <c r="A720" s="5" t="s">
        <v>1829</v>
      </c>
      <c r="B720" s="5">
        <v>10472</v>
      </c>
      <c r="C720" s="5">
        <v>1</v>
      </c>
      <c r="D720" s="5" t="s">
        <v>3830</v>
      </c>
    </row>
    <row r="721" ht="20.25" spans="1:4">
      <c r="A721" s="5" t="s">
        <v>1829</v>
      </c>
      <c r="B721" s="5" t="s">
        <v>4186</v>
      </c>
      <c r="C721" s="5">
        <v>1</v>
      </c>
      <c r="D721" s="5" t="s">
        <v>3830</v>
      </c>
    </row>
    <row r="722" ht="20.25" spans="1:4">
      <c r="A722" s="5" t="s">
        <v>1829</v>
      </c>
      <c r="B722" s="5" t="s">
        <v>4187</v>
      </c>
      <c r="C722" s="5">
        <v>1</v>
      </c>
      <c r="D722" s="5" t="s">
        <v>3830</v>
      </c>
    </row>
    <row r="723" ht="20.25" spans="1:4">
      <c r="A723" s="5" t="s">
        <v>1829</v>
      </c>
      <c r="B723" s="5" t="s">
        <v>4188</v>
      </c>
      <c r="C723" s="5">
        <v>1</v>
      </c>
      <c r="D723" s="5" t="s">
        <v>3830</v>
      </c>
    </row>
    <row r="724" ht="20.25" spans="1:4">
      <c r="A724" s="5" t="s">
        <v>1829</v>
      </c>
      <c r="B724" s="5" t="s">
        <v>4189</v>
      </c>
      <c r="C724" s="5">
        <v>1</v>
      </c>
      <c r="D724" s="5" t="s">
        <v>3830</v>
      </c>
    </row>
    <row r="725" ht="20.25" spans="1:4">
      <c r="A725" s="5" t="s">
        <v>1829</v>
      </c>
      <c r="B725" s="5" t="s">
        <v>4190</v>
      </c>
      <c r="C725" s="5">
        <v>1</v>
      </c>
      <c r="D725" s="5" t="s">
        <v>3830</v>
      </c>
    </row>
    <row r="726" ht="20.25" spans="1:4">
      <c r="A726" s="5" t="s">
        <v>1829</v>
      </c>
      <c r="B726" s="5" t="s">
        <v>4191</v>
      </c>
      <c r="C726" s="5">
        <v>1</v>
      </c>
      <c r="D726" s="5" t="s">
        <v>3830</v>
      </c>
    </row>
    <row r="727" ht="20.25" spans="1:4">
      <c r="A727" s="5" t="s">
        <v>1829</v>
      </c>
      <c r="B727" s="5" t="s">
        <v>4192</v>
      </c>
      <c r="C727" s="5">
        <v>1</v>
      </c>
      <c r="D727" s="5" t="s">
        <v>3830</v>
      </c>
    </row>
    <row r="728" ht="20.25" spans="1:4">
      <c r="A728" s="5" t="s">
        <v>1829</v>
      </c>
      <c r="B728" s="5" t="s">
        <v>4193</v>
      </c>
      <c r="C728" s="5">
        <v>1</v>
      </c>
      <c r="D728" s="5" t="s">
        <v>3830</v>
      </c>
    </row>
    <row r="729" ht="20.25" spans="1:4">
      <c r="A729" s="5" t="s">
        <v>1829</v>
      </c>
      <c r="B729" s="5" t="s">
        <v>4194</v>
      </c>
      <c r="C729" s="5">
        <v>1</v>
      </c>
      <c r="D729" s="5" t="s">
        <v>3830</v>
      </c>
    </row>
    <row r="730" ht="20.25" spans="1:4">
      <c r="A730" s="5" t="s">
        <v>1829</v>
      </c>
      <c r="B730" s="5" t="s">
        <v>4195</v>
      </c>
      <c r="C730" s="5">
        <v>1</v>
      </c>
      <c r="D730" s="5" t="s">
        <v>3830</v>
      </c>
    </row>
    <row r="731" ht="20.25" spans="1:4">
      <c r="A731" s="5" t="s">
        <v>1829</v>
      </c>
      <c r="B731" s="5" t="s">
        <v>4196</v>
      </c>
      <c r="C731" s="5">
        <v>1</v>
      </c>
      <c r="D731" s="5" t="s">
        <v>3830</v>
      </c>
    </row>
    <row r="732" ht="20.25" spans="1:4">
      <c r="A732" s="5" t="s">
        <v>1829</v>
      </c>
      <c r="B732" s="5" t="s">
        <v>4197</v>
      </c>
      <c r="C732" s="5">
        <v>1</v>
      </c>
      <c r="D732" s="5" t="s">
        <v>3830</v>
      </c>
    </row>
    <row r="733" ht="20.25" spans="1:4">
      <c r="A733" s="5" t="s">
        <v>1829</v>
      </c>
      <c r="B733" s="5" t="s">
        <v>4198</v>
      </c>
      <c r="C733" s="5">
        <v>1</v>
      </c>
      <c r="D733" s="5" t="s">
        <v>3830</v>
      </c>
    </row>
    <row r="734" ht="20.25" spans="1:4">
      <c r="A734" s="5" t="s">
        <v>1829</v>
      </c>
      <c r="B734" s="5" t="s">
        <v>4199</v>
      </c>
      <c r="C734" s="5">
        <v>1</v>
      </c>
      <c r="D734" s="5" t="s">
        <v>3830</v>
      </c>
    </row>
    <row r="735" ht="20.25" spans="1:4">
      <c r="A735" s="5" t="s">
        <v>1829</v>
      </c>
      <c r="B735" s="5" t="s">
        <v>4200</v>
      </c>
      <c r="C735" s="5">
        <v>1</v>
      </c>
      <c r="D735" s="5" t="s">
        <v>3830</v>
      </c>
    </row>
    <row r="736" ht="20.25" spans="1:4">
      <c r="A736" s="5" t="s">
        <v>1829</v>
      </c>
      <c r="B736" s="5" t="s">
        <v>4201</v>
      </c>
      <c r="C736" s="5">
        <v>1</v>
      </c>
      <c r="D736" s="5" t="s">
        <v>3830</v>
      </c>
    </row>
    <row r="737" ht="20.25" spans="1:4">
      <c r="A737" s="5" t="s">
        <v>1829</v>
      </c>
      <c r="B737" s="5" t="s">
        <v>4202</v>
      </c>
      <c r="C737" s="5">
        <v>1</v>
      </c>
      <c r="D737" s="5" t="s">
        <v>3830</v>
      </c>
    </row>
    <row r="738" ht="20.25" spans="1:4">
      <c r="A738" s="5" t="s">
        <v>1829</v>
      </c>
      <c r="B738" s="5" t="s">
        <v>4203</v>
      </c>
      <c r="C738" s="5">
        <v>1</v>
      </c>
      <c r="D738" s="5" t="s">
        <v>3830</v>
      </c>
    </row>
    <row r="739" ht="20.25" spans="1:4">
      <c r="A739" s="5" t="s">
        <v>1829</v>
      </c>
      <c r="B739" s="5" t="s">
        <v>4204</v>
      </c>
      <c r="C739" s="5">
        <v>1</v>
      </c>
      <c r="D739" s="5" t="s">
        <v>3830</v>
      </c>
    </row>
    <row r="740" ht="20.25" spans="1:4">
      <c r="A740" s="5" t="s">
        <v>1829</v>
      </c>
      <c r="B740" s="5" t="s">
        <v>4205</v>
      </c>
      <c r="C740" s="5">
        <v>1</v>
      </c>
      <c r="D740" s="5" t="s">
        <v>3830</v>
      </c>
    </row>
    <row r="741" ht="20.25" spans="1:4">
      <c r="A741" s="5" t="s">
        <v>1829</v>
      </c>
      <c r="B741" s="5" t="s">
        <v>4206</v>
      </c>
      <c r="C741" s="5">
        <v>1</v>
      </c>
      <c r="D741" s="5" t="s">
        <v>3830</v>
      </c>
    </row>
    <row r="742" ht="20.25" spans="1:4">
      <c r="A742" s="5" t="s">
        <v>1829</v>
      </c>
      <c r="B742" s="5" t="s">
        <v>4207</v>
      </c>
      <c r="C742" s="5">
        <v>1</v>
      </c>
      <c r="D742" s="5" t="s">
        <v>3830</v>
      </c>
    </row>
    <row r="743" ht="20.25" spans="1:4">
      <c r="A743" s="5" t="s">
        <v>1829</v>
      </c>
      <c r="B743" s="5" t="s">
        <v>4208</v>
      </c>
      <c r="C743" s="5">
        <v>1</v>
      </c>
      <c r="D743" s="5" t="s">
        <v>3830</v>
      </c>
    </row>
    <row r="744" ht="20.25" spans="1:4">
      <c r="A744" s="5" t="s">
        <v>1829</v>
      </c>
      <c r="B744" s="5" t="s">
        <v>4209</v>
      </c>
      <c r="C744" s="5">
        <v>1</v>
      </c>
      <c r="D744" s="5" t="s">
        <v>3830</v>
      </c>
    </row>
    <row r="745" ht="20.25" spans="1:4">
      <c r="A745" s="5" t="s">
        <v>1829</v>
      </c>
      <c r="B745" s="5" t="s">
        <v>4210</v>
      </c>
      <c r="C745" s="5">
        <v>1</v>
      </c>
      <c r="D745" s="5" t="s">
        <v>3830</v>
      </c>
    </row>
    <row r="746" ht="20.25" spans="1:4">
      <c r="A746" s="5" t="s">
        <v>1829</v>
      </c>
      <c r="B746" s="5" t="s">
        <v>4211</v>
      </c>
      <c r="C746" s="5">
        <v>1</v>
      </c>
      <c r="D746" s="5" t="s">
        <v>3830</v>
      </c>
    </row>
    <row r="747" ht="20.25" spans="1:4">
      <c r="A747" s="5" t="s">
        <v>1829</v>
      </c>
      <c r="B747" s="5" t="s">
        <v>4212</v>
      </c>
      <c r="C747" s="5">
        <v>1</v>
      </c>
      <c r="D747" s="5" t="s">
        <v>3830</v>
      </c>
    </row>
    <row r="748" ht="20.25" spans="1:4">
      <c r="A748" s="5" t="s">
        <v>1829</v>
      </c>
      <c r="B748" s="5" t="s">
        <v>4213</v>
      </c>
      <c r="C748" s="5">
        <v>1</v>
      </c>
      <c r="D748" s="5" t="s">
        <v>3830</v>
      </c>
    </row>
    <row r="749" ht="20.25" spans="1:4">
      <c r="A749" s="5" t="s">
        <v>1829</v>
      </c>
      <c r="B749" s="5" t="s">
        <v>4214</v>
      </c>
      <c r="C749" s="5">
        <v>1</v>
      </c>
      <c r="D749" s="5" t="s">
        <v>3830</v>
      </c>
    </row>
    <row r="750" ht="20.25" spans="1:4">
      <c r="A750" s="5" t="s">
        <v>1829</v>
      </c>
      <c r="B750" s="5" t="s">
        <v>4215</v>
      </c>
      <c r="C750" s="5">
        <v>1</v>
      </c>
      <c r="D750" s="5" t="s">
        <v>3830</v>
      </c>
    </row>
    <row r="751" ht="20.25" spans="1:4">
      <c r="A751" s="5" t="s">
        <v>1829</v>
      </c>
      <c r="B751" s="5" t="s">
        <v>4216</v>
      </c>
      <c r="C751" s="5">
        <v>1</v>
      </c>
      <c r="D751" s="5" t="s">
        <v>3830</v>
      </c>
    </row>
    <row r="752" ht="20.25" spans="1:4">
      <c r="A752" s="5" t="s">
        <v>1829</v>
      </c>
      <c r="B752" s="5" t="s">
        <v>4217</v>
      </c>
      <c r="C752" s="5">
        <v>1</v>
      </c>
      <c r="D752" s="5" t="s">
        <v>3830</v>
      </c>
    </row>
    <row r="753" ht="20.25" spans="1:4">
      <c r="A753" s="5" t="s">
        <v>1829</v>
      </c>
      <c r="B753" s="5" t="s">
        <v>4218</v>
      </c>
      <c r="C753" s="5">
        <v>1</v>
      </c>
      <c r="D753" s="5" t="s">
        <v>3830</v>
      </c>
    </row>
    <row r="754" ht="20.25" spans="1:4">
      <c r="A754" s="5" t="s">
        <v>1829</v>
      </c>
      <c r="B754" s="5" t="s">
        <v>4219</v>
      </c>
      <c r="C754" s="5">
        <v>1</v>
      </c>
      <c r="D754" s="5" t="s">
        <v>3830</v>
      </c>
    </row>
    <row r="755" ht="20.25" spans="1:4">
      <c r="A755" s="5" t="s">
        <v>1829</v>
      </c>
      <c r="B755" s="5" t="s">
        <v>4220</v>
      </c>
      <c r="C755" s="5">
        <v>1</v>
      </c>
      <c r="D755" s="5" t="s">
        <v>3830</v>
      </c>
    </row>
    <row r="756" ht="20.25" spans="1:4">
      <c r="A756" s="5" t="s">
        <v>1829</v>
      </c>
      <c r="B756" s="5" t="s">
        <v>4221</v>
      </c>
      <c r="C756" s="5">
        <v>1</v>
      </c>
      <c r="D756" s="5" t="s">
        <v>3830</v>
      </c>
    </row>
    <row r="757" ht="20.25" spans="1:4">
      <c r="A757" s="5" t="s">
        <v>1829</v>
      </c>
      <c r="B757" s="5" t="s">
        <v>4222</v>
      </c>
      <c r="C757" s="5">
        <v>1</v>
      </c>
      <c r="D757" s="5" t="s">
        <v>3830</v>
      </c>
    </row>
    <row r="758" ht="20.25" spans="1:4">
      <c r="A758" s="5" t="s">
        <v>1829</v>
      </c>
      <c r="B758" s="5" t="s">
        <v>4223</v>
      </c>
      <c r="C758" s="5">
        <v>1</v>
      </c>
      <c r="D758" s="5" t="s">
        <v>3830</v>
      </c>
    </row>
    <row r="759" ht="20.25" spans="1:4">
      <c r="A759" s="5" t="s">
        <v>1829</v>
      </c>
      <c r="B759" s="5" t="s">
        <v>4224</v>
      </c>
      <c r="C759" s="5">
        <v>1</v>
      </c>
      <c r="D759" s="5" t="s">
        <v>3830</v>
      </c>
    </row>
    <row r="760" ht="20.25" spans="1:4">
      <c r="A760" s="5" t="s">
        <v>1829</v>
      </c>
      <c r="B760" s="5" t="s">
        <v>4225</v>
      </c>
      <c r="C760" s="5">
        <v>1</v>
      </c>
      <c r="D760" s="5" t="s">
        <v>3830</v>
      </c>
    </row>
    <row r="761" ht="20.25" spans="1:4">
      <c r="A761" s="5" t="s">
        <v>1829</v>
      </c>
      <c r="B761" s="5" t="s">
        <v>4226</v>
      </c>
      <c r="C761" s="5">
        <v>1</v>
      </c>
      <c r="D761" s="5" t="s">
        <v>3830</v>
      </c>
    </row>
    <row r="762" ht="20.25" spans="1:4">
      <c r="A762" s="5" t="s">
        <v>1829</v>
      </c>
      <c r="B762" s="5" t="s">
        <v>4227</v>
      </c>
      <c r="C762" s="5">
        <v>1</v>
      </c>
      <c r="D762" s="5" t="s">
        <v>3830</v>
      </c>
    </row>
    <row r="763" ht="20.25" spans="1:4">
      <c r="A763" s="5" t="s">
        <v>1829</v>
      </c>
      <c r="B763" s="5" t="s">
        <v>4228</v>
      </c>
      <c r="C763" s="5">
        <v>1</v>
      </c>
      <c r="D763" s="5" t="s">
        <v>3830</v>
      </c>
    </row>
    <row r="764" ht="20.25" spans="1:4">
      <c r="A764" s="5" t="s">
        <v>1829</v>
      </c>
      <c r="B764" s="5" t="s">
        <v>4229</v>
      </c>
      <c r="C764" s="5">
        <v>1</v>
      </c>
      <c r="D764" s="5" t="s">
        <v>3830</v>
      </c>
    </row>
    <row r="765" ht="20.25" spans="1:4">
      <c r="A765" s="5" t="s">
        <v>1829</v>
      </c>
      <c r="B765" s="5" t="s">
        <v>4230</v>
      </c>
      <c r="C765" s="5">
        <v>1</v>
      </c>
      <c r="D765" s="5" t="s">
        <v>3830</v>
      </c>
    </row>
    <row r="766" ht="20.25" spans="1:4">
      <c r="A766" s="5" t="s">
        <v>1829</v>
      </c>
      <c r="B766" s="5" t="s">
        <v>4231</v>
      </c>
      <c r="C766" s="5">
        <v>1</v>
      </c>
      <c r="D766" s="5" t="s">
        <v>3830</v>
      </c>
    </row>
    <row r="767" ht="20.25" spans="1:4">
      <c r="A767" s="5" t="s">
        <v>1829</v>
      </c>
      <c r="B767" s="5" t="s">
        <v>4232</v>
      </c>
      <c r="C767" s="5">
        <v>1</v>
      </c>
      <c r="D767" s="5" t="s">
        <v>3830</v>
      </c>
    </row>
    <row r="768" ht="20.25" spans="1:4">
      <c r="A768" s="5" t="s">
        <v>1829</v>
      </c>
      <c r="B768" s="5" t="s">
        <v>4233</v>
      </c>
      <c r="C768" s="5">
        <v>1</v>
      </c>
      <c r="D768" s="5" t="s">
        <v>3830</v>
      </c>
    </row>
    <row r="769" ht="20.25" spans="1:4">
      <c r="A769" s="5" t="s">
        <v>1829</v>
      </c>
      <c r="B769" s="5" t="s">
        <v>4234</v>
      </c>
      <c r="C769" s="5">
        <v>1</v>
      </c>
      <c r="D769" s="5" t="s">
        <v>3830</v>
      </c>
    </row>
    <row r="770" ht="20.25" spans="1:4">
      <c r="A770" s="5" t="s">
        <v>1829</v>
      </c>
      <c r="B770" s="5" t="s">
        <v>4235</v>
      </c>
      <c r="C770" s="5">
        <v>1</v>
      </c>
      <c r="D770" s="5" t="s">
        <v>3830</v>
      </c>
    </row>
    <row r="771" ht="20.25" spans="1:4">
      <c r="A771" s="5" t="s">
        <v>1829</v>
      </c>
      <c r="B771" s="5" t="s">
        <v>4236</v>
      </c>
      <c r="C771" s="5">
        <v>1</v>
      </c>
      <c r="D771" s="5" t="s">
        <v>3830</v>
      </c>
    </row>
    <row r="772" ht="20.25" spans="1:4">
      <c r="A772" s="5" t="s">
        <v>1829</v>
      </c>
      <c r="B772" s="5" t="s">
        <v>4237</v>
      </c>
      <c r="C772" s="5">
        <v>1</v>
      </c>
      <c r="D772" s="5" t="s">
        <v>3830</v>
      </c>
    </row>
    <row r="773" ht="20.25" spans="1:4">
      <c r="A773" s="5" t="s">
        <v>1829</v>
      </c>
      <c r="B773" s="5" t="s">
        <v>4238</v>
      </c>
      <c r="C773" s="5">
        <v>1</v>
      </c>
      <c r="D773" s="5" t="s">
        <v>3830</v>
      </c>
    </row>
    <row r="774" ht="20.25" spans="1:4">
      <c r="A774" s="5" t="s">
        <v>1829</v>
      </c>
      <c r="B774" s="5" t="s">
        <v>4239</v>
      </c>
      <c r="C774" s="5">
        <v>1</v>
      </c>
      <c r="D774" s="5" t="s">
        <v>3830</v>
      </c>
    </row>
    <row r="775" ht="20.25" spans="1:4">
      <c r="A775" s="5" t="s">
        <v>1829</v>
      </c>
      <c r="B775" s="5" t="s">
        <v>4240</v>
      </c>
      <c r="C775" s="5">
        <v>1</v>
      </c>
      <c r="D775" s="5" t="s">
        <v>3830</v>
      </c>
    </row>
    <row r="776" ht="20.25" spans="1:4">
      <c r="A776" s="5" t="s">
        <v>1829</v>
      </c>
      <c r="B776" s="5" t="s">
        <v>4241</v>
      </c>
      <c r="C776" s="5">
        <v>1</v>
      </c>
      <c r="D776" s="5" t="s">
        <v>3830</v>
      </c>
    </row>
    <row r="777" ht="20.25" spans="1:4">
      <c r="A777" s="5" t="s">
        <v>1829</v>
      </c>
      <c r="B777" s="5" t="s">
        <v>4242</v>
      </c>
      <c r="C777" s="5">
        <v>1</v>
      </c>
      <c r="D777" s="5" t="s">
        <v>3830</v>
      </c>
    </row>
    <row r="778" ht="20.25" spans="1:4">
      <c r="A778" s="5" t="s">
        <v>1829</v>
      </c>
      <c r="B778" s="5" t="s">
        <v>4243</v>
      </c>
      <c r="C778" s="5">
        <v>1</v>
      </c>
      <c r="D778" s="5" t="s">
        <v>3830</v>
      </c>
    </row>
    <row r="779" ht="20.25" spans="1:4">
      <c r="A779" s="5" t="s">
        <v>1829</v>
      </c>
      <c r="B779" s="5" t="s">
        <v>4244</v>
      </c>
      <c r="C779" s="5">
        <v>1</v>
      </c>
      <c r="D779" s="5" t="s">
        <v>3830</v>
      </c>
    </row>
    <row r="780" ht="20.25" spans="1:4">
      <c r="A780" s="5" t="s">
        <v>1829</v>
      </c>
      <c r="B780" s="5" t="s">
        <v>4245</v>
      </c>
      <c r="C780" s="5">
        <v>1</v>
      </c>
      <c r="D780" s="5" t="s">
        <v>3830</v>
      </c>
    </row>
    <row r="781" ht="20.25" spans="1:4">
      <c r="A781" s="5" t="s">
        <v>1829</v>
      </c>
      <c r="B781" s="5" t="s">
        <v>4246</v>
      </c>
      <c r="C781" s="5">
        <v>1</v>
      </c>
      <c r="D781" s="5" t="s">
        <v>3830</v>
      </c>
    </row>
    <row r="782" ht="20.25" spans="1:4">
      <c r="A782" s="5" t="s">
        <v>1829</v>
      </c>
      <c r="B782" s="5" t="s">
        <v>4247</v>
      </c>
      <c r="C782" s="5">
        <v>1</v>
      </c>
      <c r="D782" s="5" t="s">
        <v>3830</v>
      </c>
    </row>
    <row r="783" ht="20.25" spans="1:4">
      <c r="A783" s="5" t="s">
        <v>1829</v>
      </c>
      <c r="B783" s="5" t="s">
        <v>4248</v>
      </c>
      <c r="C783" s="5">
        <v>2</v>
      </c>
      <c r="D783" s="5" t="s">
        <v>3830</v>
      </c>
    </row>
    <row r="784" ht="20.25" spans="1:4">
      <c r="A784" s="5" t="s">
        <v>1829</v>
      </c>
      <c r="B784" s="5" t="s">
        <v>4249</v>
      </c>
      <c r="C784" s="5">
        <v>2</v>
      </c>
      <c r="D784" s="5" t="s">
        <v>3830</v>
      </c>
    </row>
    <row r="785" ht="20.25" spans="1:4">
      <c r="A785" s="5" t="s">
        <v>1829</v>
      </c>
      <c r="B785" s="5" t="s">
        <v>4250</v>
      </c>
      <c r="C785" s="5">
        <v>2</v>
      </c>
      <c r="D785" s="5" t="s">
        <v>3830</v>
      </c>
    </row>
    <row r="786" ht="20.25" spans="1:4">
      <c r="A786" s="5" t="s">
        <v>1829</v>
      </c>
      <c r="B786" s="5" t="s">
        <v>4251</v>
      </c>
      <c r="C786" s="5">
        <v>2</v>
      </c>
      <c r="D786" s="5" t="s">
        <v>3830</v>
      </c>
    </row>
    <row r="787" ht="20.25" spans="1:4">
      <c r="A787" s="5" t="s">
        <v>1829</v>
      </c>
      <c r="B787" s="5" t="s">
        <v>4252</v>
      </c>
      <c r="C787" s="5">
        <v>2</v>
      </c>
      <c r="D787" s="5" t="s">
        <v>3830</v>
      </c>
    </row>
    <row r="788" ht="20.25" spans="1:4">
      <c r="A788" s="5" t="s">
        <v>1829</v>
      </c>
      <c r="B788" s="5" t="s">
        <v>4253</v>
      </c>
      <c r="C788" s="5">
        <v>2</v>
      </c>
      <c r="D788" s="5" t="s">
        <v>3830</v>
      </c>
    </row>
    <row r="789" ht="20.25" spans="1:4">
      <c r="A789" s="5" t="s">
        <v>1829</v>
      </c>
      <c r="B789" s="5" t="s">
        <v>4254</v>
      </c>
      <c r="C789" s="5">
        <v>2</v>
      </c>
      <c r="D789" s="5" t="s">
        <v>3830</v>
      </c>
    </row>
    <row r="790" ht="20.25" spans="1:4">
      <c r="A790" s="5" t="s">
        <v>1829</v>
      </c>
      <c r="B790" s="5" t="s">
        <v>4255</v>
      </c>
      <c r="C790" s="5">
        <v>2</v>
      </c>
      <c r="D790" s="5" t="s">
        <v>3830</v>
      </c>
    </row>
    <row r="791" ht="20.25" spans="1:4">
      <c r="A791" s="5" t="s">
        <v>1829</v>
      </c>
      <c r="B791" s="5" t="s">
        <v>4256</v>
      </c>
      <c r="C791" s="5">
        <v>2</v>
      </c>
      <c r="D791" s="5" t="s">
        <v>3830</v>
      </c>
    </row>
    <row r="792" ht="20.25" spans="1:4">
      <c r="A792" s="5" t="s">
        <v>1829</v>
      </c>
      <c r="B792" s="5" t="s">
        <v>4257</v>
      </c>
      <c r="C792" s="5">
        <v>2</v>
      </c>
      <c r="D792" s="5" t="s">
        <v>3830</v>
      </c>
    </row>
    <row r="793" ht="20.25" spans="1:4">
      <c r="A793" s="5" t="s">
        <v>1829</v>
      </c>
      <c r="B793" s="5" t="s">
        <v>4258</v>
      </c>
      <c r="C793" s="5">
        <v>2</v>
      </c>
      <c r="D793" s="5" t="s">
        <v>3830</v>
      </c>
    </row>
    <row r="794" ht="20.25" spans="1:4">
      <c r="A794" s="5" t="s">
        <v>1829</v>
      </c>
      <c r="B794" s="5" t="s">
        <v>4259</v>
      </c>
      <c r="C794" s="5">
        <v>2</v>
      </c>
      <c r="D794" s="5" t="s">
        <v>3830</v>
      </c>
    </row>
    <row r="795" ht="20.25" spans="1:4">
      <c r="A795" s="5" t="s">
        <v>1829</v>
      </c>
      <c r="B795" s="5" t="s">
        <v>4260</v>
      </c>
      <c r="C795" s="5">
        <v>2</v>
      </c>
      <c r="D795" s="5" t="s">
        <v>3830</v>
      </c>
    </row>
    <row r="796" ht="20.25" spans="1:4">
      <c r="A796" s="5" t="s">
        <v>1829</v>
      </c>
      <c r="B796" s="5" t="s">
        <v>4261</v>
      </c>
      <c r="C796" s="5">
        <v>2</v>
      </c>
      <c r="D796" s="5" t="s">
        <v>3830</v>
      </c>
    </row>
    <row r="797" ht="20.25" spans="1:4">
      <c r="A797" s="5" t="s">
        <v>1829</v>
      </c>
      <c r="B797" s="5" t="s">
        <v>4262</v>
      </c>
      <c r="C797" s="5">
        <v>2</v>
      </c>
      <c r="D797" s="5" t="s">
        <v>3830</v>
      </c>
    </row>
    <row r="798" ht="20.25" spans="1:4">
      <c r="A798" s="5" t="s">
        <v>1829</v>
      </c>
      <c r="B798" s="5" t="s">
        <v>4263</v>
      </c>
      <c r="C798" s="5">
        <v>2</v>
      </c>
      <c r="D798" s="5" t="s">
        <v>3830</v>
      </c>
    </row>
    <row r="799" ht="20.25" spans="1:4">
      <c r="A799" s="5" t="s">
        <v>1829</v>
      </c>
      <c r="B799" s="5" t="s">
        <v>4264</v>
      </c>
      <c r="C799" s="5">
        <v>2</v>
      </c>
      <c r="D799" s="5" t="s">
        <v>3830</v>
      </c>
    </row>
    <row r="800" ht="20.25" spans="1:4">
      <c r="A800" s="5" t="s">
        <v>1829</v>
      </c>
      <c r="B800" s="5" t="s">
        <v>4265</v>
      </c>
      <c r="C800" s="5">
        <v>2</v>
      </c>
      <c r="D800" s="5" t="s">
        <v>3830</v>
      </c>
    </row>
    <row r="801" ht="20.25" spans="1:4">
      <c r="A801" s="5" t="s">
        <v>1829</v>
      </c>
      <c r="B801" s="5" t="s">
        <v>4266</v>
      </c>
      <c r="C801" s="5">
        <v>2</v>
      </c>
      <c r="D801" s="5" t="s">
        <v>3830</v>
      </c>
    </row>
    <row r="802" ht="20.25" spans="1:4">
      <c r="A802" s="5" t="s">
        <v>1829</v>
      </c>
      <c r="B802" s="5" t="s">
        <v>4267</v>
      </c>
      <c r="C802" s="5">
        <v>2</v>
      </c>
      <c r="D802" s="5" t="s">
        <v>3830</v>
      </c>
    </row>
    <row r="803" ht="20.25" spans="1:4">
      <c r="A803" s="5" t="s">
        <v>1829</v>
      </c>
      <c r="B803" s="5" t="s">
        <v>4268</v>
      </c>
      <c r="C803" s="5">
        <v>2</v>
      </c>
      <c r="D803" s="5" t="s">
        <v>3830</v>
      </c>
    </row>
    <row r="804" ht="20.25" spans="1:4">
      <c r="A804" s="5" t="s">
        <v>1829</v>
      </c>
      <c r="B804" s="5" t="s">
        <v>4269</v>
      </c>
      <c r="C804" s="5">
        <v>2</v>
      </c>
      <c r="D804" s="5" t="s">
        <v>3830</v>
      </c>
    </row>
    <row r="805" ht="20.25" spans="1:4">
      <c r="A805" s="5" t="s">
        <v>1829</v>
      </c>
      <c r="B805" s="5" t="s">
        <v>4270</v>
      </c>
      <c r="C805" s="5">
        <v>2</v>
      </c>
      <c r="D805" s="5" t="s">
        <v>3830</v>
      </c>
    </row>
    <row r="806" ht="20.25" spans="1:4">
      <c r="A806" s="5" t="s">
        <v>1829</v>
      </c>
      <c r="B806" s="5" t="s">
        <v>4271</v>
      </c>
      <c r="C806" s="5">
        <v>2</v>
      </c>
      <c r="D806" s="5" t="s">
        <v>3830</v>
      </c>
    </row>
    <row r="807" ht="20.25" spans="1:4">
      <c r="A807" s="5" t="s">
        <v>1829</v>
      </c>
      <c r="B807" s="5" t="s">
        <v>4272</v>
      </c>
      <c r="C807" s="5">
        <v>2</v>
      </c>
      <c r="D807" s="5" t="s">
        <v>3830</v>
      </c>
    </row>
    <row r="808" ht="20.25" spans="1:4">
      <c r="A808" s="5" t="s">
        <v>1829</v>
      </c>
      <c r="B808" s="5" t="s">
        <v>4273</v>
      </c>
      <c r="C808" s="5">
        <v>2</v>
      </c>
      <c r="D808" s="5" t="s">
        <v>3830</v>
      </c>
    </row>
    <row r="809" ht="20.25" spans="1:4">
      <c r="A809" s="5" t="s">
        <v>1829</v>
      </c>
      <c r="B809" s="5" t="s">
        <v>4274</v>
      </c>
      <c r="C809" s="5">
        <v>2</v>
      </c>
      <c r="D809" s="5" t="s">
        <v>3830</v>
      </c>
    </row>
    <row r="810" ht="20.25" spans="1:4">
      <c r="A810" s="5" t="s">
        <v>1829</v>
      </c>
      <c r="B810" s="5" t="s">
        <v>4275</v>
      </c>
      <c r="C810" s="5">
        <v>2</v>
      </c>
      <c r="D810" s="5" t="s">
        <v>3830</v>
      </c>
    </row>
    <row r="811" ht="20.25" spans="1:4">
      <c r="A811" s="5" t="s">
        <v>1829</v>
      </c>
      <c r="B811" s="5" t="s">
        <v>4276</v>
      </c>
      <c r="C811" s="5">
        <v>2</v>
      </c>
      <c r="D811" s="5" t="s">
        <v>3830</v>
      </c>
    </row>
    <row r="812" ht="20.25" spans="1:4">
      <c r="A812" s="5" t="s">
        <v>1829</v>
      </c>
      <c r="B812" s="5" t="s">
        <v>4277</v>
      </c>
      <c r="C812" s="5">
        <v>2</v>
      </c>
      <c r="D812" s="5" t="s">
        <v>3830</v>
      </c>
    </row>
    <row r="813" ht="20.25" spans="1:4">
      <c r="A813" s="5" t="s">
        <v>1829</v>
      </c>
      <c r="B813" s="5" t="s">
        <v>4278</v>
      </c>
      <c r="C813" s="5">
        <v>2</v>
      </c>
      <c r="D813" s="5" t="s">
        <v>3830</v>
      </c>
    </row>
    <row r="814" ht="20.25" spans="1:4">
      <c r="A814" s="5" t="s">
        <v>1829</v>
      </c>
      <c r="B814" s="5" t="s">
        <v>4279</v>
      </c>
      <c r="C814" s="5">
        <v>2</v>
      </c>
      <c r="D814" s="5" t="s">
        <v>3830</v>
      </c>
    </row>
    <row r="815" ht="20.25" spans="1:4">
      <c r="A815" s="5" t="s">
        <v>1829</v>
      </c>
      <c r="B815" s="5" t="s">
        <v>4280</v>
      </c>
      <c r="C815" s="5">
        <v>2</v>
      </c>
      <c r="D815" s="5" t="s">
        <v>3830</v>
      </c>
    </row>
    <row r="816" ht="20.25" spans="1:4">
      <c r="A816" s="5" t="s">
        <v>1829</v>
      </c>
      <c r="B816" s="5" t="s">
        <v>4281</v>
      </c>
      <c r="C816" s="5">
        <v>2</v>
      </c>
      <c r="D816" s="5" t="s">
        <v>3830</v>
      </c>
    </row>
    <row r="817" ht="20.25" spans="1:4">
      <c r="A817" s="5" t="s">
        <v>1829</v>
      </c>
      <c r="B817" s="5" t="s">
        <v>4282</v>
      </c>
      <c r="C817" s="5">
        <v>2</v>
      </c>
      <c r="D817" s="5" t="s">
        <v>3830</v>
      </c>
    </row>
    <row r="818" ht="20.25" spans="1:4">
      <c r="A818" s="5" t="s">
        <v>1829</v>
      </c>
      <c r="B818" s="5" t="s">
        <v>4283</v>
      </c>
      <c r="C818" s="5">
        <v>2</v>
      </c>
      <c r="D818" s="5" t="s">
        <v>3830</v>
      </c>
    </row>
    <row r="819" ht="20.25" spans="1:4">
      <c r="A819" s="5" t="s">
        <v>1829</v>
      </c>
      <c r="B819" s="5" t="s">
        <v>4284</v>
      </c>
      <c r="C819" s="5">
        <v>2</v>
      </c>
      <c r="D819" s="5" t="s">
        <v>3830</v>
      </c>
    </row>
    <row r="820" ht="20.25" spans="1:4">
      <c r="A820" s="5" t="s">
        <v>1829</v>
      </c>
      <c r="B820" s="5" t="s">
        <v>4285</v>
      </c>
      <c r="C820" s="5">
        <v>2</v>
      </c>
      <c r="D820" s="5" t="s">
        <v>3830</v>
      </c>
    </row>
    <row r="821" ht="20.25" spans="1:4">
      <c r="A821" s="5" t="s">
        <v>1829</v>
      </c>
      <c r="B821" s="5" t="s">
        <v>4286</v>
      </c>
      <c r="C821" s="5">
        <v>2</v>
      </c>
      <c r="D821" s="5" t="s">
        <v>3830</v>
      </c>
    </row>
    <row r="822" ht="20.25" spans="1:4">
      <c r="A822" s="5" t="s">
        <v>1829</v>
      </c>
      <c r="B822" s="5" t="s">
        <v>4287</v>
      </c>
      <c r="C822" s="5">
        <v>2</v>
      </c>
      <c r="D822" s="5" t="s">
        <v>3830</v>
      </c>
    </row>
    <row r="823" ht="20.25" spans="1:4">
      <c r="A823" s="5" t="s">
        <v>1829</v>
      </c>
      <c r="B823" s="5" t="s">
        <v>4288</v>
      </c>
      <c r="C823" s="5">
        <v>2</v>
      </c>
      <c r="D823" s="5" t="s">
        <v>3830</v>
      </c>
    </row>
    <row r="824" ht="20.25" spans="1:4">
      <c r="A824" s="5" t="s">
        <v>1829</v>
      </c>
      <c r="B824" s="5" t="s">
        <v>4289</v>
      </c>
      <c r="C824" s="5">
        <v>2</v>
      </c>
      <c r="D824" s="5" t="s">
        <v>3830</v>
      </c>
    </row>
    <row r="825" ht="20.25" spans="1:4">
      <c r="A825" s="5" t="s">
        <v>1829</v>
      </c>
      <c r="B825" s="5" t="s">
        <v>4290</v>
      </c>
      <c r="C825" s="5">
        <v>2</v>
      </c>
      <c r="D825" s="5" t="s">
        <v>3830</v>
      </c>
    </row>
    <row r="826" ht="20.25" spans="1:4">
      <c r="A826" s="5" t="s">
        <v>1829</v>
      </c>
      <c r="B826" s="5" t="s">
        <v>4291</v>
      </c>
      <c r="C826" s="5">
        <v>2</v>
      </c>
      <c r="D826" s="5" t="s">
        <v>3830</v>
      </c>
    </row>
    <row r="827" ht="20.25" spans="1:4">
      <c r="A827" s="5" t="s">
        <v>1829</v>
      </c>
      <c r="B827" s="5" t="s">
        <v>4292</v>
      </c>
      <c r="C827" s="5">
        <v>2</v>
      </c>
      <c r="D827" s="5" t="s">
        <v>3830</v>
      </c>
    </row>
    <row r="828" ht="20.25" spans="1:4">
      <c r="A828" s="5" t="s">
        <v>1829</v>
      </c>
      <c r="B828" s="5" t="s">
        <v>4293</v>
      </c>
      <c r="C828" s="5">
        <v>2</v>
      </c>
      <c r="D828" s="5" t="s">
        <v>3830</v>
      </c>
    </row>
    <row r="829" ht="20.25" spans="1:4">
      <c r="A829" s="5" t="s">
        <v>1829</v>
      </c>
      <c r="B829" s="5" t="s">
        <v>4294</v>
      </c>
      <c r="C829" s="5">
        <v>2</v>
      </c>
      <c r="D829" s="5" t="s">
        <v>3830</v>
      </c>
    </row>
    <row r="830" ht="20.25" spans="1:4">
      <c r="A830" s="5" t="s">
        <v>1829</v>
      </c>
      <c r="B830" s="5" t="s">
        <v>4295</v>
      </c>
      <c r="C830" s="5">
        <v>2</v>
      </c>
      <c r="D830" s="5" t="s">
        <v>3830</v>
      </c>
    </row>
    <row r="831" ht="20.25" spans="1:4">
      <c r="A831" s="5" t="s">
        <v>1829</v>
      </c>
      <c r="B831" s="5" t="s">
        <v>4296</v>
      </c>
      <c r="C831" s="5">
        <v>2</v>
      </c>
      <c r="D831" s="5" t="s">
        <v>3830</v>
      </c>
    </row>
    <row r="832" ht="20.25" spans="1:4">
      <c r="A832" s="5" t="s">
        <v>1829</v>
      </c>
      <c r="B832" s="5" t="s">
        <v>4297</v>
      </c>
      <c r="C832" s="5">
        <v>2</v>
      </c>
      <c r="D832" s="5" t="s">
        <v>3830</v>
      </c>
    </row>
    <row r="833" ht="20.25" spans="1:4">
      <c r="A833" s="5" t="s">
        <v>1829</v>
      </c>
      <c r="B833" s="5" t="s">
        <v>4298</v>
      </c>
      <c r="C833" s="5">
        <v>2</v>
      </c>
      <c r="D833" s="5" t="s">
        <v>3830</v>
      </c>
    </row>
    <row r="834" ht="20.25" spans="1:4">
      <c r="A834" s="5" t="s">
        <v>1829</v>
      </c>
      <c r="B834" s="5" t="s">
        <v>4299</v>
      </c>
      <c r="C834" s="5">
        <v>2</v>
      </c>
      <c r="D834" s="5" t="s">
        <v>3830</v>
      </c>
    </row>
    <row r="835" ht="20.25" spans="1:4">
      <c r="A835" s="5" t="s">
        <v>1829</v>
      </c>
      <c r="B835" s="5" t="s">
        <v>4300</v>
      </c>
      <c r="C835" s="5">
        <v>2</v>
      </c>
      <c r="D835" s="5" t="s">
        <v>3830</v>
      </c>
    </row>
    <row r="836" ht="20.25" spans="1:4">
      <c r="A836" s="5" t="s">
        <v>1829</v>
      </c>
      <c r="B836" s="5" t="s">
        <v>4301</v>
      </c>
      <c r="C836" s="5">
        <v>2</v>
      </c>
      <c r="D836" s="5" t="s">
        <v>3830</v>
      </c>
    </row>
    <row r="837" ht="20.25" spans="1:4">
      <c r="A837" s="5" t="s">
        <v>1829</v>
      </c>
      <c r="B837" s="5" t="s">
        <v>4302</v>
      </c>
      <c r="C837" s="5">
        <v>2</v>
      </c>
      <c r="D837" s="5" t="s">
        <v>3830</v>
      </c>
    </row>
    <row r="838" ht="20.25" spans="1:4">
      <c r="A838" s="5" t="s">
        <v>1829</v>
      </c>
      <c r="B838" s="5" t="s">
        <v>4303</v>
      </c>
      <c r="C838" s="5">
        <v>2</v>
      </c>
      <c r="D838" s="5" t="s">
        <v>3830</v>
      </c>
    </row>
    <row r="839" ht="20.25" spans="1:4">
      <c r="A839" s="5" t="s">
        <v>1829</v>
      </c>
      <c r="B839" s="5" t="s">
        <v>4304</v>
      </c>
      <c r="C839" s="5">
        <v>2</v>
      </c>
      <c r="D839" s="5" t="s">
        <v>3830</v>
      </c>
    </row>
    <row r="840" ht="20.25" spans="1:4">
      <c r="A840" s="5" t="s">
        <v>1829</v>
      </c>
      <c r="B840" s="5" t="s">
        <v>4305</v>
      </c>
      <c r="C840" s="5">
        <v>2</v>
      </c>
      <c r="D840" s="5" t="s">
        <v>3830</v>
      </c>
    </row>
    <row r="841" ht="20.25" spans="1:4">
      <c r="A841" s="5" t="s">
        <v>1829</v>
      </c>
      <c r="B841" s="5" t="s">
        <v>4306</v>
      </c>
      <c r="C841" s="5">
        <v>2</v>
      </c>
      <c r="D841" s="5" t="s">
        <v>3830</v>
      </c>
    </row>
    <row r="842" ht="20.25" spans="1:4">
      <c r="A842" s="5" t="s">
        <v>1829</v>
      </c>
      <c r="B842" s="5" t="s">
        <v>4307</v>
      </c>
      <c r="C842" s="5">
        <v>2</v>
      </c>
      <c r="D842" s="5" t="s">
        <v>3830</v>
      </c>
    </row>
    <row r="843" ht="20.25" spans="1:4">
      <c r="A843" s="5" t="s">
        <v>1829</v>
      </c>
      <c r="B843" s="5" t="s">
        <v>4308</v>
      </c>
      <c r="C843" s="5">
        <v>2</v>
      </c>
      <c r="D843" s="5" t="s">
        <v>3830</v>
      </c>
    </row>
    <row r="844" ht="20.25" spans="1:4">
      <c r="A844" s="5" t="s">
        <v>1829</v>
      </c>
      <c r="B844" s="5" t="s">
        <v>4309</v>
      </c>
      <c r="C844" s="5">
        <v>2</v>
      </c>
      <c r="D844" s="5" t="s">
        <v>3830</v>
      </c>
    </row>
    <row r="845" ht="20.25" spans="1:4">
      <c r="A845" s="5" t="s">
        <v>1829</v>
      </c>
      <c r="B845" s="5" t="s">
        <v>4310</v>
      </c>
      <c r="C845" s="5">
        <v>2</v>
      </c>
      <c r="D845" s="5" t="s">
        <v>3830</v>
      </c>
    </row>
    <row r="846" ht="20.25" spans="1:4">
      <c r="A846" s="5" t="s">
        <v>1829</v>
      </c>
      <c r="B846" s="5" t="s">
        <v>4311</v>
      </c>
      <c r="C846" s="5">
        <v>2</v>
      </c>
      <c r="D846" s="5" t="s">
        <v>3830</v>
      </c>
    </row>
    <row r="847" ht="20.25" spans="1:4">
      <c r="A847" s="5" t="s">
        <v>1829</v>
      </c>
      <c r="B847" s="5" t="s">
        <v>4312</v>
      </c>
      <c r="C847" s="5">
        <v>2</v>
      </c>
      <c r="D847" s="5" t="s">
        <v>3830</v>
      </c>
    </row>
    <row r="848" ht="20.25" spans="1:4">
      <c r="A848" s="5" t="s">
        <v>1829</v>
      </c>
      <c r="B848" s="5" t="s">
        <v>4313</v>
      </c>
      <c r="C848" s="5">
        <v>2</v>
      </c>
      <c r="D848" s="5" t="s">
        <v>3830</v>
      </c>
    </row>
    <row r="849" ht="20.25" spans="1:4">
      <c r="A849" s="5" t="s">
        <v>1829</v>
      </c>
      <c r="B849" s="5" t="s">
        <v>4314</v>
      </c>
      <c r="C849" s="5">
        <v>2</v>
      </c>
      <c r="D849" s="5" t="s">
        <v>3830</v>
      </c>
    </row>
    <row r="850" ht="20.25" spans="1:4">
      <c r="A850" s="5" t="s">
        <v>1829</v>
      </c>
      <c r="B850" s="5" t="s">
        <v>4315</v>
      </c>
      <c r="C850" s="5">
        <v>2</v>
      </c>
      <c r="D850" s="5" t="s">
        <v>3830</v>
      </c>
    </row>
    <row r="851" ht="20.25" spans="1:4">
      <c r="A851" s="5" t="s">
        <v>1829</v>
      </c>
      <c r="B851" s="5" t="s">
        <v>4316</v>
      </c>
      <c r="C851" s="5">
        <v>2</v>
      </c>
      <c r="D851" s="5" t="s">
        <v>3830</v>
      </c>
    </row>
    <row r="852" ht="20.25" spans="1:4">
      <c r="A852" s="5" t="s">
        <v>1829</v>
      </c>
      <c r="B852" s="5" t="s">
        <v>4317</v>
      </c>
      <c r="C852" s="5">
        <v>2</v>
      </c>
      <c r="D852" s="5" t="s">
        <v>3830</v>
      </c>
    </row>
    <row r="853" ht="20.25" spans="1:4">
      <c r="A853" s="5" t="s">
        <v>1829</v>
      </c>
      <c r="B853" s="5" t="s">
        <v>4318</v>
      </c>
      <c r="C853" s="5">
        <v>2</v>
      </c>
      <c r="D853" s="5" t="s">
        <v>3830</v>
      </c>
    </row>
    <row r="854" ht="20.25" spans="1:4">
      <c r="A854" s="5" t="s">
        <v>1829</v>
      </c>
      <c r="B854" s="5" t="s">
        <v>4319</v>
      </c>
      <c r="C854" s="5">
        <v>2</v>
      </c>
      <c r="D854" s="5" t="s">
        <v>3830</v>
      </c>
    </row>
    <row r="855" ht="20.25" spans="1:4">
      <c r="A855" s="5" t="s">
        <v>1829</v>
      </c>
      <c r="B855" s="5" t="s">
        <v>4320</v>
      </c>
      <c r="C855" s="5">
        <v>2</v>
      </c>
      <c r="D855" s="5" t="s">
        <v>3830</v>
      </c>
    </row>
    <row r="856" ht="20.25" spans="1:4">
      <c r="A856" s="5" t="s">
        <v>1829</v>
      </c>
      <c r="B856" s="5" t="s">
        <v>4321</v>
      </c>
      <c r="C856" s="5">
        <v>2</v>
      </c>
      <c r="D856" s="5" t="s">
        <v>3830</v>
      </c>
    </row>
    <row r="857" ht="20.25" spans="1:4">
      <c r="A857" s="5" t="s">
        <v>1829</v>
      </c>
      <c r="B857" s="5" t="s">
        <v>4322</v>
      </c>
      <c r="C857" s="5">
        <v>2</v>
      </c>
      <c r="D857" s="5" t="s">
        <v>3830</v>
      </c>
    </row>
    <row r="858" ht="20.25" spans="1:4">
      <c r="A858" s="5" t="s">
        <v>1829</v>
      </c>
      <c r="B858" s="5" t="s">
        <v>4323</v>
      </c>
      <c r="C858" s="5">
        <v>2</v>
      </c>
      <c r="D858" s="5" t="s">
        <v>3830</v>
      </c>
    </row>
    <row r="859" ht="20.25" spans="1:4">
      <c r="A859" s="5" t="s">
        <v>1829</v>
      </c>
      <c r="B859" s="5" t="s">
        <v>4324</v>
      </c>
      <c r="C859" s="5">
        <v>2</v>
      </c>
      <c r="D859" s="5" t="s">
        <v>3830</v>
      </c>
    </row>
    <row r="860" ht="20.25" spans="1:4">
      <c r="A860" s="5" t="s">
        <v>1829</v>
      </c>
      <c r="B860" s="5" t="s">
        <v>4325</v>
      </c>
      <c r="C860" s="5">
        <v>2</v>
      </c>
      <c r="D860" s="5" t="s">
        <v>3830</v>
      </c>
    </row>
    <row r="861" ht="20.25" spans="1:4">
      <c r="A861" s="5" t="s">
        <v>1829</v>
      </c>
      <c r="B861" s="5" t="s">
        <v>4326</v>
      </c>
      <c r="C861" s="5">
        <v>2</v>
      </c>
      <c r="D861" s="5" t="s">
        <v>3830</v>
      </c>
    </row>
    <row r="862" ht="20.25" spans="1:4">
      <c r="A862" s="5" t="s">
        <v>1829</v>
      </c>
      <c r="B862" s="5" t="s">
        <v>4327</v>
      </c>
      <c r="C862" s="5">
        <v>2</v>
      </c>
      <c r="D862" s="5" t="s">
        <v>3830</v>
      </c>
    </row>
    <row r="863" ht="20.25" spans="1:4">
      <c r="A863" s="5" t="s">
        <v>1829</v>
      </c>
      <c r="B863" s="5" t="s">
        <v>4328</v>
      </c>
      <c r="C863" s="5">
        <v>2</v>
      </c>
      <c r="D863" s="5" t="s">
        <v>3830</v>
      </c>
    </row>
    <row r="864" ht="20.25" spans="1:4">
      <c r="A864" s="5" t="s">
        <v>1829</v>
      </c>
      <c r="B864" s="5" t="s">
        <v>4329</v>
      </c>
      <c r="C864" s="5">
        <v>2</v>
      </c>
      <c r="D864" s="5" t="s">
        <v>3830</v>
      </c>
    </row>
    <row r="865" ht="20.25" spans="1:4">
      <c r="A865" s="5" t="s">
        <v>1829</v>
      </c>
      <c r="B865" s="5" t="s">
        <v>4330</v>
      </c>
      <c r="C865" s="5">
        <v>2</v>
      </c>
      <c r="D865" s="5" t="s">
        <v>3830</v>
      </c>
    </row>
    <row r="866" ht="20.25" spans="1:4">
      <c r="A866" s="5" t="s">
        <v>1829</v>
      </c>
      <c r="B866" s="5" t="s">
        <v>4331</v>
      </c>
      <c r="C866" s="5">
        <v>2</v>
      </c>
      <c r="D866" s="5" t="s">
        <v>3830</v>
      </c>
    </row>
    <row r="867" ht="20.25" spans="1:4">
      <c r="A867" s="5" t="s">
        <v>1829</v>
      </c>
      <c r="B867" s="5" t="s">
        <v>4332</v>
      </c>
      <c r="C867" s="5">
        <v>2</v>
      </c>
      <c r="D867" s="5" t="s">
        <v>3830</v>
      </c>
    </row>
    <row r="868" ht="20.25" spans="1:4">
      <c r="A868" s="5" t="s">
        <v>1829</v>
      </c>
      <c r="B868" s="5" t="s">
        <v>4333</v>
      </c>
      <c r="C868" s="5">
        <v>2</v>
      </c>
      <c r="D868" s="5" t="s">
        <v>3830</v>
      </c>
    </row>
    <row r="869" ht="20.25" spans="1:4">
      <c r="A869" s="5" t="s">
        <v>1829</v>
      </c>
      <c r="B869" s="5" t="s">
        <v>4334</v>
      </c>
      <c r="C869" s="5">
        <v>2</v>
      </c>
      <c r="D869" s="5" t="s">
        <v>3830</v>
      </c>
    </row>
    <row r="870" ht="20.25" spans="1:4">
      <c r="A870" s="5" t="s">
        <v>1829</v>
      </c>
      <c r="B870" s="5" t="s">
        <v>4335</v>
      </c>
      <c r="C870" s="5">
        <v>2</v>
      </c>
      <c r="D870" s="5" t="s">
        <v>3830</v>
      </c>
    </row>
    <row r="871" ht="20.25" spans="1:4">
      <c r="A871" s="5" t="s">
        <v>1829</v>
      </c>
      <c r="B871" s="5" t="s">
        <v>4336</v>
      </c>
      <c r="C871" s="5">
        <v>2</v>
      </c>
      <c r="D871" s="5" t="s">
        <v>3830</v>
      </c>
    </row>
    <row r="872" ht="20.25" spans="1:4">
      <c r="A872" s="5" t="s">
        <v>1829</v>
      </c>
      <c r="B872" s="5" t="s">
        <v>4337</v>
      </c>
      <c r="C872" s="5">
        <v>2</v>
      </c>
      <c r="D872" s="5" t="s">
        <v>3830</v>
      </c>
    </row>
    <row r="873" ht="20.25" spans="1:4">
      <c r="A873" s="5" t="s">
        <v>1829</v>
      </c>
      <c r="B873" s="5" t="s">
        <v>4338</v>
      </c>
      <c r="C873" s="5">
        <v>2</v>
      </c>
      <c r="D873" s="5" t="s">
        <v>3830</v>
      </c>
    </row>
    <row r="874" ht="20.25" spans="1:4">
      <c r="A874" s="5" t="s">
        <v>1829</v>
      </c>
      <c r="B874" s="5" t="s">
        <v>4339</v>
      </c>
      <c r="C874" s="5">
        <v>2</v>
      </c>
      <c r="D874" s="5" t="s">
        <v>3830</v>
      </c>
    </row>
    <row r="875" ht="20.25" spans="1:4">
      <c r="A875" s="5" t="s">
        <v>1829</v>
      </c>
      <c r="B875" s="5" t="s">
        <v>4340</v>
      </c>
      <c r="C875" s="5">
        <v>2</v>
      </c>
      <c r="D875" s="5" t="s">
        <v>3830</v>
      </c>
    </row>
    <row r="876" ht="20.25" spans="1:4">
      <c r="A876" s="5" t="s">
        <v>1829</v>
      </c>
      <c r="B876" s="5" t="s">
        <v>4341</v>
      </c>
      <c r="C876" s="5">
        <v>2</v>
      </c>
      <c r="D876" s="5" t="s">
        <v>3830</v>
      </c>
    </row>
    <row r="877" ht="20.25" spans="1:4">
      <c r="A877" s="5" t="s">
        <v>1829</v>
      </c>
      <c r="B877" s="5" t="s">
        <v>4342</v>
      </c>
      <c r="C877" s="5">
        <v>2</v>
      </c>
      <c r="D877" s="5" t="s">
        <v>3830</v>
      </c>
    </row>
    <row r="878" ht="20.25" spans="1:4">
      <c r="A878" s="5" t="s">
        <v>1829</v>
      </c>
      <c r="B878" s="5" t="s">
        <v>4343</v>
      </c>
      <c r="C878" s="5">
        <v>2</v>
      </c>
      <c r="D878" s="5" t="s">
        <v>3830</v>
      </c>
    </row>
    <row r="879" ht="20.25" spans="1:4">
      <c r="A879" s="5" t="s">
        <v>1829</v>
      </c>
      <c r="B879" s="5" t="s">
        <v>4344</v>
      </c>
      <c r="C879" s="5">
        <v>2</v>
      </c>
      <c r="D879" s="5" t="s">
        <v>3830</v>
      </c>
    </row>
    <row r="880" ht="20.25" spans="1:4">
      <c r="A880" s="5" t="s">
        <v>1829</v>
      </c>
      <c r="B880" s="5" t="s">
        <v>4345</v>
      </c>
      <c r="C880" s="5">
        <v>2</v>
      </c>
      <c r="D880" s="5" t="s">
        <v>3830</v>
      </c>
    </row>
    <row r="881" ht="20.25" spans="1:4">
      <c r="A881" s="5" t="s">
        <v>1829</v>
      </c>
      <c r="B881" s="5" t="s">
        <v>4346</v>
      </c>
      <c r="C881" s="5">
        <v>2</v>
      </c>
      <c r="D881" s="5" t="s">
        <v>3830</v>
      </c>
    </row>
    <row r="882" ht="20.25" spans="1:4">
      <c r="A882" s="5" t="s">
        <v>1829</v>
      </c>
      <c r="B882" s="5" t="s">
        <v>4347</v>
      </c>
      <c r="C882" s="5">
        <v>2</v>
      </c>
      <c r="D882" s="5" t="s">
        <v>3830</v>
      </c>
    </row>
    <row r="883" ht="20.25" spans="1:4">
      <c r="A883" s="5" t="s">
        <v>1829</v>
      </c>
      <c r="B883" s="5" t="s">
        <v>4348</v>
      </c>
      <c r="C883" s="5">
        <v>2</v>
      </c>
      <c r="D883" s="5" t="s">
        <v>3830</v>
      </c>
    </row>
    <row r="884" ht="20.25" spans="1:4">
      <c r="A884" s="5" t="s">
        <v>1829</v>
      </c>
      <c r="B884" s="5" t="s">
        <v>4349</v>
      </c>
      <c r="C884" s="5">
        <v>2</v>
      </c>
      <c r="D884" s="5" t="s">
        <v>3830</v>
      </c>
    </row>
    <row r="885" ht="20.25" spans="1:4">
      <c r="A885" s="5" t="s">
        <v>1829</v>
      </c>
      <c r="B885" s="5" t="s">
        <v>4350</v>
      </c>
      <c r="C885" s="5">
        <v>2</v>
      </c>
      <c r="D885" s="5" t="s">
        <v>3830</v>
      </c>
    </row>
    <row r="886" ht="20.25" spans="1:4">
      <c r="A886" s="5" t="s">
        <v>1829</v>
      </c>
      <c r="B886" s="5" t="s">
        <v>4351</v>
      </c>
      <c r="C886" s="5">
        <v>2</v>
      </c>
      <c r="D886" s="5" t="s">
        <v>3830</v>
      </c>
    </row>
    <row r="887" ht="20.25" spans="1:4">
      <c r="A887" s="5" t="s">
        <v>1829</v>
      </c>
      <c r="B887" s="5" t="s">
        <v>4352</v>
      </c>
      <c r="C887" s="5">
        <v>2</v>
      </c>
      <c r="D887" s="5" t="s">
        <v>3830</v>
      </c>
    </row>
    <row r="888" ht="20.25" spans="1:4">
      <c r="A888" s="5" t="s">
        <v>1829</v>
      </c>
      <c r="B888" s="5" t="s">
        <v>4353</v>
      </c>
      <c r="C888" s="5">
        <v>2</v>
      </c>
      <c r="D888" s="5" t="s">
        <v>3830</v>
      </c>
    </row>
    <row r="889" ht="20.25" spans="1:4">
      <c r="A889" s="5" t="s">
        <v>1829</v>
      </c>
      <c r="B889" s="5" t="s">
        <v>4354</v>
      </c>
      <c r="C889" s="5">
        <v>2</v>
      </c>
      <c r="D889" s="5" t="s">
        <v>3830</v>
      </c>
    </row>
    <row r="890" ht="20.25" spans="1:4">
      <c r="A890" s="5" t="s">
        <v>1829</v>
      </c>
      <c r="B890" s="5" t="s">
        <v>4355</v>
      </c>
      <c r="C890" s="5">
        <v>2</v>
      </c>
      <c r="D890" s="5" t="s">
        <v>3830</v>
      </c>
    </row>
    <row r="891" ht="20.25" spans="1:4">
      <c r="A891" s="5" t="s">
        <v>1829</v>
      </c>
      <c r="B891" s="5" t="s">
        <v>4356</v>
      </c>
      <c r="C891" s="5">
        <v>2</v>
      </c>
      <c r="D891" s="5" t="s">
        <v>3830</v>
      </c>
    </row>
    <row r="892" ht="20.25" spans="1:4">
      <c r="A892" s="5" t="s">
        <v>1829</v>
      </c>
      <c r="B892" s="5" t="s">
        <v>4357</v>
      </c>
      <c r="C892" s="5">
        <v>2</v>
      </c>
      <c r="D892" s="5" t="s">
        <v>3830</v>
      </c>
    </row>
    <row r="893" ht="20.25" spans="1:4">
      <c r="A893" s="5" t="s">
        <v>1829</v>
      </c>
      <c r="B893" s="5" t="s">
        <v>4358</v>
      </c>
      <c r="C893" s="5">
        <v>2</v>
      </c>
      <c r="D893" s="5" t="s">
        <v>3830</v>
      </c>
    </row>
    <row r="894" ht="20.25" spans="1:4">
      <c r="A894" s="5" t="s">
        <v>1829</v>
      </c>
      <c r="B894" s="5" t="s">
        <v>4359</v>
      </c>
      <c r="C894" s="5">
        <v>2</v>
      </c>
      <c r="D894" s="5" t="s">
        <v>3830</v>
      </c>
    </row>
    <row r="895" ht="20.25" spans="1:4">
      <c r="A895" s="5" t="s">
        <v>1829</v>
      </c>
      <c r="B895" s="5" t="s">
        <v>4360</v>
      </c>
      <c r="C895" s="5">
        <v>2</v>
      </c>
      <c r="D895" s="5" t="s">
        <v>3830</v>
      </c>
    </row>
    <row r="896" ht="20.25" spans="1:4">
      <c r="A896" s="5" t="s">
        <v>1829</v>
      </c>
      <c r="B896" s="5" t="s">
        <v>4361</v>
      </c>
      <c r="C896" s="5">
        <v>2</v>
      </c>
      <c r="D896" s="5" t="s">
        <v>3830</v>
      </c>
    </row>
    <row r="897" ht="20.25" spans="1:4">
      <c r="A897" s="5" t="s">
        <v>1829</v>
      </c>
      <c r="B897" s="5" t="s">
        <v>4362</v>
      </c>
      <c r="C897" s="5">
        <v>2</v>
      </c>
      <c r="D897" s="5" t="s">
        <v>3830</v>
      </c>
    </row>
    <row r="898" ht="20.25" spans="1:4">
      <c r="A898" s="5" t="s">
        <v>1829</v>
      </c>
      <c r="B898" s="5" t="s">
        <v>4363</v>
      </c>
      <c r="C898" s="5">
        <v>2</v>
      </c>
      <c r="D898" s="5" t="s">
        <v>3830</v>
      </c>
    </row>
    <row r="899" ht="20.25" spans="1:4">
      <c r="A899" s="5" t="s">
        <v>1829</v>
      </c>
      <c r="B899" s="5" t="s">
        <v>4364</v>
      </c>
      <c r="C899" s="5">
        <v>2</v>
      </c>
      <c r="D899" s="5" t="s">
        <v>3830</v>
      </c>
    </row>
    <row r="900" ht="20.25" spans="1:4">
      <c r="A900" s="5" t="s">
        <v>1829</v>
      </c>
      <c r="B900" s="5" t="s">
        <v>4365</v>
      </c>
      <c r="C900" s="5">
        <v>2</v>
      </c>
      <c r="D900" s="5" t="s">
        <v>3830</v>
      </c>
    </row>
    <row r="901" ht="20.25" spans="1:4">
      <c r="A901" s="5" t="s">
        <v>1829</v>
      </c>
      <c r="B901" s="5" t="s">
        <v>4366</v>
      </c>
      <c r="C901" s="5">
        <v>2</v>
      </c>
      <c r="D901" s="5" t="s">
        <v>3830</v>
      </c>
    </row>
    <row r="902" ht="20.25" spans="1:4">
      <c r="A902" s="5" t="s">
        <v>1829</v>
      </c>
      <c r="B902" s="5" t="s">
        <v>4367</v>
      </c>
      <c r="C902" s="5">
        <v>2</v>
      </c>
      <c r="D902" s="5" t="s">
        <v>3830</v>
      </c>
    </row>
    <row r="903" ht="20.25" spans="1:4">
      <c r="A903" s="5" t="s">
        <v>1829</v>
      </c>
      <c r="B903" s="5" t="s">
        <v>4368</v>
      </c>
      <c r="C903" s="5">
        <v>2</v>
      </c>
      <c r="D903" s="5" t="s">
        <v>3830</v>
      </c>
    </row>
    <row r="904" ht="20.25" spans="1:4">
      <c r="A904" s="5" t="s">
        <v>1829</v>
      </c>
      <c r="B904" s="5" t="s">
        <v>4369</v>
      </c>
      <c r="C904" s="5">
        <v>2</v>
      </c>
      <c r="D904" s="5" t="s">
        <v>3830</v>
      </c>
    </row>
    <row r="905" ht="20.25" spans="1:4">
      <c r="A905" s="5" t="s">
        <v>1829</v>
      </c>
      <c r="B905" s="5" t="s">
        <v>4370</v>
      </c>
      <c r="C905" s="5">
        <v>2</v>
      </c>
      <c r="D905" s="5" t="s">
        <v>3830</v>
      </c>
    </row>
    <row r="906" ht="20.25" spans="1:4">
      <c r="A906" s="5" t="s">
        <v>1829</v>
      </c>
      <c r="B906" s="5" t="s">
        <v>4371</v>
      </c>
      <c r="C906" s="5">
        <v>2</v>
      </c>
      <c r="D906" s="5" t="s">
        <v>3830</v>
      </c>
    </row>
    <row r="907" ht="20.25" spans="1:4">
      <c r="A907" s="5" t="s">
        <v>1829</v>
      </c>
      <c r="B907" s="5" t="s">
        <v>4372</v>
      </c>
      <c r="C907" s="5">
        <v>2</v>
      </c>
      <c r="D907" s="5" t="s">
        <v>3830</v>
      </c>
    </row>
    <row r="908" ht="20.25" spans="1:4">
      <c r="A908" s="5" t="s">
        <v>1829</v>
      </c>
      <c r="B908" s="5" t="s">
        <v>4373</v>
      </c>
      <c r="C908" s="5">
        <v>2</v>
      </c>
      <c r="D908" s="5" t="s">
        <v>3830</v>
      </c>
    </row>
    <row r="909" ht="20.25" spans="1:4">
      <c r="A909" s="5" t="s">
        <v>1829</v>
      </c>
      <c r="B909" s="5" t="s">
        <v>4374</v>
      </c>
      <c r="C909" s="5">
        <v>2</v>
      </c>
      <c r="D909" s="5" t="s">
        <v>3830</v>
      </c>
    </row>
    <row r="910" ht="20.25" spans="1:4">
      <c r="A910" s="5" t="s">
        <v>1829</v>
      </c>
      <c r="B910" s="5" t="s">
        <v>4375</v>
      </c>
      <c r="C910" s="5">
        <v>2</v>
      </c>
      <c r="D910" s="5" t="s">
        <v>3830</v>
      </c>
    </row>
    <row r="911" ht="20.25" spans="1:4">
      <c r="A911" s="5" t="s">
        <v>1829</v>
      </c>
      <c r="B911" s="5" t="s">
        <v>4376</v>
      </c>
      <c r="C911" s="5">
        <v>2</v>
      </c>
      <c r="D911" s="5" t="s">
        <v>3830</v>
      </c>
    </row>
    <row r="912" ht="20.25" spans="1:4">
      <c r="A912" s="5" t="s">
        <v>1829</v>
      </c>
      <c r="B912" s="5" t="s">
        <v>4377</v>
      </c>
      <c r="C912" s="5">
        <v>2</v>
      </c>
      <c r="D912" s="5" t="s">
        <v>3830</v>
      </c>
    </row>
    <row r="913" ht="20.25" spans="1:4">
      <c r="A913" s="5" t="s">
        <v>1829</v>
      </c>
      <c r="B913" s="5" t="s">
        <v>4378</v>
      </c>
      <c r="C913" s="5">
        <v>2</v>
      </c>
      <c r="D913" s="5" t="s">
        <v>3830</v>
      </c>
    </row>
    <row r="914" ht="20.25" spans="1:4">
      <c r="A914" s="5" t="s">
        <v>1829</v>
      </c>
      <c r="B914" s="5" t="s">
        <v>4379</v>
      </c>
      <c r="C914" s="5">
        <v>2</v>
      </c>
      <c r="D914" s="5" t="s">
        <v>3830</v>
      </c>
    </row>
    <row r="915" ht="20.25" spans="1:4">
      <c r="A915" s="5" t="s">
        <v>1829</v>
      </c>
      <c r="B915" s="5" t="s">
        <v>4380</v>
      </c>
      <c r="C915" s="5">
        <v>2</v>
      </c>
      <c r="D915" s="5" t="s">
        <v>3830</v>
      </c>
    </row>
    <row r="916" ht="20.25" spans="1:4">
      <c r="A916" s="5" t="s">
        <v>1829</v>
      </c>
      <c r="B916" s="5" t="s">
        <v>4381</v>
      </c>
      <c r="C916" s="5">
        <v>2</v>
      </c>
      <c r="D916" s="5" t="s">
        <v>3830</v>
      </c>
    </row>
    <row r="917" ht="20.25" spans="1:4">
      <c r="A917" s="5" t="s">
        <v>1829</v>
      </c>
      <c r="B917" s="5" t="s">
        <v>4382</v>
      </c>
      <c r="C917" s="5">
        <v>2</v>
      </c>
      <c r="D917" s="5" t="s">
        <v>3830</v>
      </c>
    </row>
    <row r="918" ht="20.25" spans="1:4">
      <c r="A918" s="5" t="s">
        <v>1829</v>
      </c>
      <c r="B918" s="5" t="s">
        <v>4383</v>
      </c>
      <c r="C918" s="5">
        <v>2</v>
      </c>
      <c r="D918" s="5" t="s">
        <v>3830</v>
      </c>
    </row>
    <row r="919" ht="20.25" spans="1:4">
      <c r="A919" s="5" t="s">
        <v>1829</v>
      </c>
      <c r="B919" s="5" t="s">
        <v>4384</v>
      </c>
      <c r="C919" s="5">
        <v>2</v>
      </c>
      <c r="D919" s="5" t="s">
        <v>3830</v>
      </c>
    </row>
    <row r="920" ht="20.25" spans="1:4">
      <c r="A920" s="5" t="s">
        <v>1829</v>
      </c>
      <c r="B920" s="5" t="s">
        <v>4385</v>
      </c>
      <c r="C920" s="5">
        <v>2</v>
      </c>
      <c r="D920" s="5" t="s">
        <v>3830</v>
      </c>
    </row>
    <row r="921" ht="20.25" spans="1:4">
      <c r="A921" s="5" t="s">
        <v>1829</v>
      </c>
      <c r="B921" s="5" t="s">
        <v>4386</v>
      </c>
      <c r="C921" s="5">
        <v>2</v>
      </c>
      <c r="D921" s="5" t="s">
        <v>3830</v>
      </c>
    </row>
    <row r="922" ht="20.25" spans="1:4">
      <c r="A922" s="5" t="s">
        <v>1829</v>
      </c>
      <c r="B922" s="5" t="s">
        <v>4387</v>
      </c>
      <c r="C922" s="5">
        <v>2</v>
      </c>
      <c r="D922" s="5" t="s">
        <v>3830</v>
      </c>
    </row>
    <row r="923" ht="20.25" spans="1:4">
      <c r="A923" s="5" t="s">
        <v>1829</v>
      </c>
      <c r="B923" s="5" t="s">
        <v>4388</v>
      </c>
      <c r="C923" s="5">
        <v>2</v>
      </c>
      <c r="D923" s="5" t="s">
        <v>3830</v>
      </c>
    </row>
    <row r="924" ht="20.25" spans="1:4">
      <c r="A924" s="5" t="s">
        <v>1829</v>
      </c>
      <c r="B924" s="5" t="s">
        <v>4389</v>
      </c>
      <c r="C924" s="5">
        <v>2</v>
      </c>
      <c r="D924" s="5" t="s">
        <v>3830</v>
      </c>
    </row>
    <row r="925" ht="20.25" spans="1:4">
      <c r="A925" s="5" t="s">
        <v>1829</v>
      </c>
      <c r="B925" s="5" t="s">
        <v>4390</v>
      </c>
      <c r="C925" s="5">
        <v>2</v>
      </c>
      <c r="D925" s="5" t="s">
        <v>3830</v>
      </c>
    </row>
    <row r="926" ht="20.25" spans="1:4">
      <c r="A926" s="5" t="s">
        <v>1829</v>
      </c>
      <c r="B926" s="5" t="s">
        <v>4391</v>
      </c>
      <c r="C926" s="5">
        <v>2</v>
      </c>
      <c r="D926" s="5" t="s">
        <v>3830</v>
      </c>
    </row>
    <row r="927" ht="20.25" spans="1:4">
      <c r="A927" s="5" t="s">
        <v>1829</v>
      </c>
      <c r="B927" s="5" t="s">
        <v>4392</v>
      </c>
      <c r="C927" s="5">
        <v>2</v>
      </c>
      <c r="D927" s="5" t="s">
        <v>3830</v>
      </c>
    </row>
    <row r="928" ht="20.25" spans="1:4">
      <c r="A928" s="5" t="s">
        <v>1829</v>
      </c>
      <c r="B928" s="5" t="s">
        <v>4393</v>
      </c>
      <c r="C928" s="5">
        <v>2</v>
      </c>
      <c r="D928" s="5" t="s">
        <v>3830</v>
      </c>
    </row>
    <row r="929" ht="20.25" spans="1:4">
      <c r="A929" s="5" t="s">
        <v>1829</v>
      </c>
      <c r="B929" s="5" t="s">
        <v>4394</v>
      </c>
      <c r="C929" s="5">
        <v>2</v>
      </c>
      <c r="D929" s="5" t="s">
        <v>3830</v>
      </c>
    </row>
    <row r="930" ht="20.25" spans="1:4">
      <c r="A930" s="5" t="s">
        <v>1829</v>
      </c>
      <c r="B930" s="5" t="s">
        <v>4395</v>
      </c>
      <c r="C930" s="5">
        <v>2</v>
      </c>
      <c r="D930" s="5" t="s">
        <v>3830</v>
      </c>
    </row>
    <row r="931" ht="20.25" spans="1:4">
      <c r="A931" s="5" t="s">
        <v>1829</v>
      </c>
      <c r="B931" s="5" t="s">
        <v>4396</v>
      </c>
      <c r="C931" s="5">
        <v>2</v>
      </c>
      <c r="D931" s="5" t="s">
        <v>3830</v>
      </c>
    </row>
    <row r="932" ht="20.25" spans="1:4">
      <c r="A932" s="5" t="s">
        <v>1829</v>
      </c>
      <c r="B932" s="5" t="s">
        <v>4397</v>
      </c>
      <c r="C932" s="5">
        <v>2</v>
      </c>
      <c r="D932" s="5" t="s">
        <v>3830</v>
      </c>
    </row>
    <row r="933" ht="20.25" spans="1:4">
      <c r="A933" s="5" t="s">
        <v>1829</v>
      </c>
      <c r="B933" s="5" t="s">
        <v>4398</v>
      </c>
      <c r="C933" s="5">
        <v>2</v>
      </c>
      <c r="D933" s="5" t="s">
        <v>3830</v>
      </c>
    </row>
    <row r="934" ht="20.25" spans="1:4">
      <c r="A934" s="5" t="s">
        <v>1829</v>
      </c>
      <c r="B934" s="5" t="s">
        <v>4399</v>
      </c>
      <c r="C934" s="5">
        <v>2</v>
      </c>
      <c r="D934" s="5" t="s">
        <v>3830</v>
      </c>
    </row>
    <row r="935" ht="20.25" spans="1:4">
      <c r="A935" s="5" t="s">
        <v>1829</v>
      </c>
      <c r="B935" s="5" t="s">
        <v>4400</v>
      </c>
      <c r="C935" s="5">
        <v>2</v>
      </c>
      <c r="D935" s="5" t="s">
        <v>3830</v>
      </c>
    </row>
    <row r="936" ht="20.25" spans="1:4">
      <c r="A936" s="5" t="s">
        <v>1829</v>
      </c>
      <c r="B936" s="5" t="s">
        <v>4401</v>
      </c>
      <c r="C936" s="5">
        <v>2</v>
      </c>
      <c r="D936" s="5" t="s">
        <v>3830</v>
      </c>
    </row>
    <row r="937" ht="20.25" spans="1:4">
      <c r="A937" s="5" t="s">
        <v>1829</v>
      </c>
      <c r="B937" s="5" t="s">
        <v>4402</v>
      </c>
      <c r="C937" s="5">
        <v>2</v>
      </c>
      <c r="D937" s="5" t="s">
        <v>3830</v>
      </c>
    </row>
    <row r="938" ht="20.25" spans="1:4">
      <c r="A938" s="5" t="s">
        <v>1829</v>
      </c>
      <c r="B938" s="5" t="s">
        <v>4403</v>
      </c>
      <c r="C938" s="5">
        <v>2</v>
      </c>
      <c r="D938" s="5" t="s">
        <v>3830</v>
      </c>
    </row>
    <row r="939" ht="20.25" spans="1:4">
      <c r="A939" s="5" t="s">
        <v>1829</v>
      </c>
      <c r="B939" s="5" t="s">
        <v>4404</v>
      </c>
      <c r="C939" s="5">
        <v>2</v>
      </c>
      <c r="D939" s="5" t="s">
        <v>3830</v>
      </c>
    </row>
    <row r="940" ht="20.25" spans="1:4">
      <c r="A940" s="5" t="s">
        <v>1829</v>
      </c>
      <c r="B940" s="5" t="s">
        <v>4405</v>
      </c>
      <c r="C940" s="5">
        <v>2</v>
      </c>
      <c r="D940" s="5" t="s">
        <v>3830</v>
      </c>
    </row>
    <row r="941" ht="20.25" spans="1:4">
      <c r="A941" s="5" t="s">
        <v>1829</v>
      </c>
      <c r="B941" s="5" t="s">
        <v>4406</v>
      </c>
      <c r="C941" s="5">
        <v>2</v>
      </c>
      <c r="D941" s="5" t="s">
        <v>3830</v>
      </c>
    </row>
    <row r="942" ht="20.25" spans="1:4">
      <c r="A942" s="5" t="s">
        <v>1829</v>
      </c>
      <c r="B942" s="5" t="s">
        <v>4407</v>
      </c>
      <c r="C942" s="5">
        <v>2</v>
      </c>
      <c r="D942" s="5" t="s">
        <v>3830</v>
      </c>
    </row>
    <row r="943" ht="20.25" spans="1:4">
      <c r="A943" s="5" t="s">
        <v>1829</v>
      </c>
      <c r="B943" s="5" t="s">
        <v>4408</v>
      </c>
      <c r="C943" s="5">
        <v>2</v>
      </c>
      <c r="D943" s="5" t="s">
        <v>3830</v>
      </c>
    </row>
    <row r="944" ht="20.25" spans="1:4">
      <c r="A944" s="5" t="s">
        <v>1829</v>
      </c>
      <c r="B944" s="5" t="s">
        <v>4409</v>
      </c>
      <c r="C944" s="5">
        <v>2</v>
      </c>
      <c r="D944" s="5" t="s">
        <v>3830</v>
      </c>
    </row>
    <row r="945" ht="20.25" spans="1:4">
      <c r="A945" s="5" t="s">
        <v>1829</v>
      </c>
      <c r="B945" s="5" t="s">
        <v>4410</v>
      </c>
      <c r="C945" s="5">
        <v>2</v>
      </c>
      <c r="D945" s="5" t="s">
        <v>3830</v>
      </c>
    </row>
    <row r="946" ht="20.25" spans="1:4">
      <c r="A946" s="5" t="s">
        <v>1829</v>
      </c>
      <c r="B946" s="5" t="s">
        <v>4411</v>
      </c>
      <c r="C946" s="5">
        <v>2</v>
      </c>
      <c r="D946" s="5" t="s">
        <v>3830</v>
      </c>
    </row>
    <row r="947" ht="20.25" spans="1:4">
      <c r="A947" s="5" t="s">
        <v>1829</v>
      </c>
      <c r="B947" s="5" t="s">
        <v>4412</v>
      </c>
      <c r="C947" s="5">
        <v>2</v>
      </c>
      <c r="D947" s="5" t="s">
        <v>3830</v>
      </c>
    </row>
    <row r="948" ht="20.25" spans="1:4">
      <c r="A948" s="5" t="s">
        <v>1829</v>
      </c>
      <c r="B948" s="5" t="s">
        <v>4413</v>
      </c>
      <c r="C948" s="5">
        <v>2</v>
      </c>
      <c r="D948" s="5" t="s">
        <v>3830</v>
      </c>
    </row>
    <row r="949" ht="20.25" spans="1:4">
      <c r="A949" s="5" t="s">
        <v>1829</v>
      </c>
      <c r="B949" s="5" t="s">
        <v>4414</v>
      </c>
      <c r="C949" s="5">
        <v>2</v>
      </c>
      <c r="D949" s="5" t="s">
        <v>3830</v>
      </c>
    </row>
    <row r="950" ht="20.25" spans="1:4">
      <c r="A950" s="5" t="s">
        <v>1829</v>
      </c>
      <c r="B950" s="5" t="s">
        <v>4415</v>
      </c>
      <c r="C950" s="5">
        <v>2</v>
      </c>
      <c r="D950" s="5" t="s">
        <v>3830</v>
      </c>
    </row>
    <row r="951" ht="20.25" spans="1:4">
      <c r="A951" s="5" t="s">
        <v>1829</v>
      </c>
      <c r="B951" s="5" t="s">
        <v>4416</v>
      </c>
      <c r="C951" s="5">
        <v>2</v>
      </c>
      <c r="D951" s="5" t="s">
        <v>3830</v>
      </c>
    </row>
    <row r="952" ht="20.25" spans="1:4">
      <c r="A952" s="5" t="s">
        <v>1829</v>
      </c>
      <c r="B952" s="5" t="s">
        <v>4417</v>
      </c>
      <c r="C952" s="5">
        <v>2</v>
      </c>
      <c r="D952" s="5" t="s">
        <v>3830</v>
      </c>
    </row>
    <row r="953" ht="20.25" spans="1:4">
      <c r="A953" s="5" t="s">
        <v>1829</v>
      </c>
      <c r="B953" s="5" t="s">
        <v>4418</v>
      </c>
      <c r="C953" s="5">
        <v>2</v>
      </c>
      <c r="D953" s="5" t="s">
        <v>3830</v>
      </c>
    </row>
    <row r="954" ht="20.25" spans="1:4">
      <c r="A954" s="5" t="s">
        <v>1829</v>
      </c>
      <c r="B954" s="5" t="s">
        <v>4419</v>
      </c>
      <c r="C954" s="5">
        <v>2</v>
      </c>
      <c r="D954" s="5" t="s">
        <v>3830</v>
      </c>
    </row>
    <row r="955" ht="20.25" spans="1:4">
      <c r="A955" s="5" t="s">
        <v>1829</v>
      </c>
      <c r="B955" s="5" t="s">
        <v>4420</v>
      </c>
      <c r="C955" s="5">
        <v>2</v>
      </c>
      <c r="D955" s="5" t="s">
        <v>3830</v>
      </c>
    </row>
    <row r="956" ht="20.25" spans="1:4">
      <c r="A956" s="5" t="s">
        <v>1829</v>
      </c>
      <c r="B956" s="5" t="s">
        <v>4421</v>
      </c>
      <c r="C956" s="5">
        <v>2</v>
      </c>
      <c r="D956" s="5" t="s">
        <v>3830</v>
      </c>
    </row>
    <row r="957" ht="20.25" spans="1:4">
      <c r="A957" s="5" t="s">
        <v>1829</v>
      </c>
      <c r="B957" s="5" t="s">
        <v>4422</v>
      </c>
      <c r="C957" s="5">
        <v>2</v>
      </c>
      <c r="D957" s="5" t="s">
        <v>3830</v>
      </c>
    </row>
    <row r="958" ht="20.25" spans="1:4">
      <c r="A958" s="5" t="s">
        <v>1829</v>
      </c>
      <c r="B958" s="5" t="s">
        <v>4423</v>
      </c>
      <c r="C958" s="5">
        <v>2</v>
      </c>
      <c r="D958" s="5" t="s">
        <v>3830</v>
      </c>
    </row>
    <row r="959" ht="20.25" spans="1:4">
      <c r="A959" s="5" t="s">
        <v>1829</v>
      </c>
      <c r="B959" s="5" t="s">
        <v>4424</v>
      </c>
      <c r="C959" s="5">
        <v>2</v>
      </c>
      <c r="D959" s="5" t="s">
        <v>3830</v>
      </c>
    </row>
    <row r="960" ht="20.25" spans="1:4">
      <c r="A960" s="5" t="s">
        <v>1829</v>
      </c>
      <c r="B960" s="5" t="s">
        <v>4425</v>
      </c>
      <c r="C960" s="5">
        <v>2</v>
      </c>
      <c r="D960" s="5" t="s">
        <v>3830</v>
      </c>
    </row>
    <row r="961" ht="20.25" spans="1:4">
      <c r="A961" s="5" t="s">
        <v>1829</v>
      </c>
      <c r="B961" s="5" t="s">
        <v>4426</v>
      </c>
      <c r="C961" s="5">
        <v>2</v>
      </c>
      <c r="D961" s="5" t="s">
        <v>3830</v>
      </c>
    </row>
    <row r="962" ht="20.25" spans="1:4">
      <c r="A962" s="5" t="s">
        <v>1829</v>
      </c>
      <c r="B962" s="5" t="s">
        <v>4427</v>
      </c>
      <c r="C962" s="5">
        <v>2</v>
      </c>
      <c r="D962" s="5" t="s">
        <v>3830</v>
      </c>
    </row>
    <row r="963" ht="20.25" spans="1:4">
      <c r="A963" s="5" t="s">
        <v>1829</v>
      </c>
      <c r="B963" s="5" t="s">
        <v>4428</v>
      </c>
      <c r="C963" s="5">
        <v>2</v>
      </c>
      <c r="D963" s="5" t="s">
        <v>3830</v>
      </c>
    </row>
    <row r="964" ht="20.25" spans="1:4">
      <c r="A964" s="5" t="s">
        <v>1829</v>
      </c>
      <c r="B964" s="5" t="s">
        <v>4429</v>
      </c>
      <c r="C964" s="5">
        <v>2</v>
      </c>
      <c r="D964" s="5" t="s">
        <v>3830</v>
      </c>
    </row>
    <row r="965" ht="20.25" spans="1:4">
      <c r="A965" s="5" t="s">
        <v>1829</v>
      </c>
      <c r="B965" s="5" t="s">
        <v>4430</v>
      </c>
      <c r="C965" s="5">
        <v>2</v>
      </c>
      <c r="D965" s="5" t="s">
        <v>3830</v>
      </c>
    </row>
    <row r="966" ht="20.25" spans="1:4">
      <c r="A966" s="5" t="s">
        <v>1829</v>
      </c>
      <c r="B966" s="5" t="s">
        <v>4431</v>
      </c>
      <c r="C966" s="5">
        <v>2</v>
      </c>
      <c r="D966" s="5" t="s">
        <v>3830</v>
      </c>
    </row>
    <row r="967" ht="20.25" spans="1:4">
      <c r="A967" s="5" t="s">
        <v>1829</v>
      </c>
      <c r="B967" s="5" t="s">
        <v>4432</v>
      </c>
      <c r="C967" s="5">
        <v>2</v>
      </c>
      <c r="D967" s="5" t="s">
        <v>3830</v>
      </c>
    </row>
    <row r="968" ht="20.25" spans="1:4">
      <c r="A968" s="5" t="s">
        <v>1829</v>
      </c>
      <c r="B968" s="5" t="s">
        <v>4433</v>
      </c>
      <c r="C968" s="5">
        <v>2</v>
      </c>
      <c r="D968" s="5" t="s">
        <v>3830</v>
      </c>
    </row>
    <row r="969" ht="20.25" spans="1:4">
      <c r="A969" s="5" t="s">
        <v>1829</v>
      </c>
      <c r="B969" s="5" t="s">
        <v>4434</v>
      </c>
      <c r="C969" s="5">
        <v>2</v>
      </c>
      <c r="D969" s="5" t="s">
        <v>3830</v>
      </c>
    </row>
    <row r="970" ht="20.25" spans="1:4">
      <c r="A970" s="5" t="s">
        <v>1829</v>
      </c>
      <c r="B970" s="5" t="s">
        <v>4435</v>
      </c>
      <c r="C970" s="5">
        <v>2</v>
      </c>
      <c r="D970" s="5" t="s">
        <v>3830</v>
      </c>
    </row>
    <row r="971" ht="20.25" spans="1:4">
      <c r="A971" s="5" t="s">
        <v>1829</v>
      </c>
      <c r="B971" s="5" t="s">
        <v>4436</v>
      </c>
      <c r="C971" s="5">
        <v>2</v>
      </c>
      <c r="D971" s="5" t="s">
        <v>3830</v>
      </c>
    </row>
    <row r="972" ht="20.25" spans="1:4">
      <c r="A972" s="5" t="s">
        <v>1829</v>
      </c>
      <c r="B972" s="5" t="s">
        <v>4437</v>
      </c>
      <c r="C972" s="5">
        <v>2</v>
      </c>
      <c r="D972" s="5" t="s">
        <v>3830</v>
      </c>
    </row>
    <row r="973" ht="20.25" spans="1:4">
      <c r="A973" s="5" t="s">
        <v>1829</v>
      </c>
      <c r="B973" s="5" t="s">
        <v>4438</v>
      </c>
      <c r="C973" s="5">
        <v>2</v>
      </c>
      <c r="D973" s="5" t="s">
        <v>3830</v>
      </c>
    </row>
    <row r="974" ht="20.25" spans="1:4">
      <c r="A974" s="5" t="s">
        <v>1829</v>
      </c>
      <c r="B974" s="5" t="s">
        <v>4439</v>
      </c>
      <c r="C974" s="5">
        <v>2</v>
      </c>
      <c r="D974" s="5" t="s">
        <v>3830</v>
      </c>
    </row>
    <row r="975" ht="20.25" spans="1:4">
      <c r="A975" s="5" t="s">
        <v>1829</v>
      </c>
      <c r="B975" s="5" t="s">
        <v>4440</v>
      </c>
      <c r="C975" s="5">
        <v>2</v>
      </c>
      <c r="D975" s="5" t="s">
        <v>3830</v>
      </c>
    </row>
    <row r="976" ht="20.25" spans="1:4">
      <c r="A976" s="5" t="s">
        <v>1829</v>
      </c>
      <c r="B976" s="5" t="s">
        <v>4441</v>
      </c>
      <c r="C976" s="5">
        <v>2</v>
      </c>
      <c r="D976" s="5" t="s">
        <v>3830</v>
      </c>
    </row>
    <row r="977" ht="20.25" spans="1:4">
      <c r="A977" s="5" t="s">
        <v>1829</v>
      </c>
      <c r="B977" s="5" t="s">
        <v>4442</v>
      </c>
      <c r="C977" s="5">
        <v>2</v>
      </c>
      <c r="D977" s="5" t="s">
        <v>3830</v>
      </c>
    </row>
    <row r="978" ht="20.25" spans="1:4">
      <c r="A978" s="5" t="s">
        <v>1829</v>
      </c>
      <c r="B978" s="5" t="s">
        <v>4443</v>
      </c>
      <c r="C978" s="5">
        <v>2</v>
      </c>
      <c r="D978" s="5" t="s">
        <v>3830</v>
      </c>
    </row>
    <row r="979" ht="20.25" spans="1:4">
      <c r="A979" s="5" t="s">
        <v>1829</v>
      </c>
      <c r="B979" s="5" t="s">
        <v>4444</v>
      </c>
      <c r="C979" s="5">
        <v>2</v>
      </c>
      <c r="D979" s="5" t="s">
        <v>3830</v>
      </c>
    </row>
    <row r="980" ht="20.25" spans="1:4">
      <c r="A980" s="5" t="s">
        <v>1829</v>
      </c>
      <c r="B980" s="5" t="s">
        <v>4445</v>
      </c>
      <c r="C980" s="5">
        <v>2</v>
      </c>
      <c r="D980" s="5" t="s">
        <v>3830</v>
      </c>
    </row>
    <row r="981" ht="20.25" spans="1:4">
      <c r="A981" s="5" t="s">
        <v>1829</v>
      </c>
      <c r="B981" s="5" t="s">
        <v>4446</v>
      </c>
      <c r="C981" s="5">
        <v>2</v>
      </c>
      <c r="D981" s="5" t="s">
        <v>3830</v>
      </c>
    </row>
    <row r="982" ht="20.25" spans="1:4">
      <c r="A982" s="5" t="s">
        <v>1829</v>
      </c>
      <c r="B982" s="5" t="s">
        <v>4447</v>
      </c>
      <c r="C982" s="5">
        <v>2</v>
      </c>
      <c r="D982" s="5" t="s">
        <v>3830</v>
      </c>
    </row>
    <row r="983" ht="20.25" spans="1:4">
      <c r="A983" s="5" t="s">
        <v>1829</v>
      </c>
      <c r="B983" s="5" t="s">
        <v>4448</v>
      </c>
      <c r="C983" s="5">
        <v>2</v>
      </c>
      <c r="D983" s="5" t="s">
        <v>3830</v>
      </c>
    </row>
    <row r="984" ht="20.25" spans="1:4">
      <c r="A984" s="5" t="s">
        <v>1829</v>
      </c>
      <c r="B984" s="5" t="s">
        <v>4449</v>
      </c>
      <c r="C984" s="5">
        <v>2</v>
      </c>
      <c r="D984" s="5" t="s">
        <v>3830</v>
      </c>
    </row>
    <row r="985" ht="20.25" spans="1:4">
      <c r="A985" s="5" t="s">
        <v>1829</v>
      </c>
      <c r="B985" s="5" t="s">
        <v>4450</v>
      </c>
      <c r="C985" s="5">
        <v>2</v>
      </c>
      <c r="D985" s="5" t="s">
        <v>3830</v>
      </c>
    </row>
    <row r="986" ht="20.25" spans="1:4">
      <c r="A986" s="5" t="s">
        <v>1829</v>
      </c>
      <c r="B986" s="5" t="s">
        <v>4451</v>
      </c>
      <c r="C986" s="5">
        <v>2</v>
      </c>
      <c r="D986" s="5" t="s">
        <v>3830</v>
      </c>
    </row>
    <row r="987" ht="20.25" spans="1:4">
      <c r="A987" s="5" t="s">
        <v>1829</v>
      </c>
      <c r="B987" s="5" t="s">
        <v>4452</v>
      </c>
      <c r="C987" s="5">
        <v>2</v>
      </c>
      <c r="D987" s="5" t="s">
        <v>3830</v>
      </c>
    </row>
    <row r="988" ht="20.25" spans="1:4">
      <c r="A988" s="5" t="s">
        <v>1829</v>
      </c>
      <c r="B988" s="5" t="s">
        <v>4453</v>
      </c>
      <c r="C988" s="5">
        <v>2</v>
      </c>
      <c r="D988" s="5" t="s">
        <v>3830</v>
      </c>
    </row>
    <row r="989" ht="20.25" spans="1:4">
      <c r="A989" s="5" t="s">
        <v>1829</v>
      </c>
      <c r="B989" s="5" t="s">
        <v>4454</v>
      </c>
      <c r="C989" s="5">
        <v>2</v>
      </c>
      <c r="D989" s="5" t="s">
        <v>3830</v>
      </c>
    </row>
    <row r="990" ht="20.25" spans="1:4">
      <c r="A990" s="5" t="s">
        <v>1829</v>
      </c>
      <c r="B990" s="5" t="s">
        <v>4455</v>
      </c>
      <c r="C990" s="5">
        <v>2</v>
      </c>
      <c r="D990" s="5" t="s">
        <v>3830</v>
      </c>
    </row>
    <row r="991" ht="20.25" spans="1:4">
      <c r="A991" s="5" t="s">
        <v>1829</v>
      </c>
      <c r="B991" s="5" t="s">
        <v>4456</v>
      </c>
      <c r="C991" s="5">
        <v>2</v>
      </c>
      <c r="D991" s="5" t="s">
        <v>3830</v>
      </c>
    </row>
    <row r="992" ht="20.25" spans="1:4">
      <c r="A992" s="5" t="s">
        <v>1829</v>
      </c>
      <c r="B992" s="5" t="s">
        <v>4457</v>
      </c>
      <c r="C992" s="5">
        <v>2</v>
      </c>
      <c r="D992" s="5" t="s">
        <v>3830</v>
      </c>
    </row>
    <row r="993" ht="20.25" spans="1:4">
      <c r="A993" s="5" t="s">
        <v>1829</v>
      </c>
      <c r="B993" s="5" t="s">
        <v>4458</v>
      </c>
      <c r="C993" s="5">
        <v>2</v>
      </c>
      <c r="D993" s="5" t="s">
        <v>3830</v>
      </c>
    </row>
    <row r="994" ht="20.25" spans="1:4">
      <c r="A994" s="5" t="s">
        <v>1829</v>
      </c>
      <c r="B994" s="5" t="s">
        <v>4459</v>
      </c>
      <c r="C994" s="5">
        <v>2</v>
      </c>
      <c r="D994" s="5" t="s">
        <v>3830</v>
      </c>
    </row>
    <row r="995" ht="20.25" spans="1:4">
      <c r="A995" s="5" t="s">
        <v>1829</v>
      </c>
      <c r="B995" s="5" t="s">
        <v>4460</v>
      </c>
      <c r="C995" s="5">
        <v>2</v>
      </c>
      <c r="D995" s="5" t="s">
        <v>3830</v>
      </c>
    </row>
    <row r="996" ht="20.25" spans="1:4">
      <c r="A996" s="5" t="s">
        <v>1829</v>
      </c>
      <c r="B996" s="5" t="s">
        <v>4461</v>
      </c>
      <c r="C996" s="5">
        <v>2</v>
      </c>
      <c r="D996" s="5" t="s">
        <v>3830</v>
      </c>
    </row>
    <row r="997" ht="20.25" spans="1:4">
      <c r="A997" s="5" t="s">
        <v>1829</v>
      </c>
      <c r="B997" s="5" t="s">
        <v>4462</v>
      </c>
      <c r="C997" s="5">
        <v>2</v>
      </c>
      <c r="D997" s="5" t="s">
        <v>3830</v>
      </c>
    </row>
    <row r="998" ht="20.25" spans="1:4">
      <c r="A998" s="5" t="s">
        <v>1829</v>
      </c>
      <c r="B998" s="5" t="s">
        <v>4463</v>
      </c>
      <c r="C998" s="5">
        <v>2</v>
      </c>
      <c r="D998" s="5" t="s">
        <v>3830</v>
      </c>
    </row>
    <row r="999" ht="20.25" spans="1:4">
      <c r="A999" s="5" t="s">
        <v>1829</v>
      </c>
      <c r="B999" s="5" t="s">
        <v>4464</v>
      </c>
      <c r="C999" s="5">
        <v>2</v>
      </c>
      <c r="D999" s="5" t="s">
        <v>3830</v>
      </c>
    </row>
    <row r="1000" ht="20.25" spans="1:4">
      <c r="A1000" s="5" t="s">
        <v>1829</v>
      </c>
      <c r="B1000" s="5" t="s">
        <v>4465</v>
      </c>
      <c r="C1000" s="5">
        <v>2</v>
      </c>
      <c r="D1000" s="5" t="s">
        <v>3830</v>
      </c>
    </row>
    <row r="1001" ht="20.25" spans="1:4">
      <c r="A1001" s="5" t="s">
        <v>1829</v>
      </c>
      <c r="B1001" s="5" t="s">
        <v>4466</v>
      </c>
      <c r="C1001" s="5">
        <v>2</v>
      </c>
      <c r="D1001" s="5" t="s">
        <v>3830</v>
      </c>
    </row>
    <row r="1002" ht="20.25" spans="1:4">
      <c r="A1002" s="5" t="s">
        <v>1829</v>
      </c>
      <c r="B1002" s="5" t="s">
        <v>4467</v>
      </c>
      <c r="C1002" s="5">
        <v>2</v>
      </c>
      <c r="D1002" s="5" t="s">
        <v>3830</v>
      </c>
    </row>
    <row r="1003" ht="20.25" spans="1:4">
      <c r="A1003" s="5" t="s">
        <v>1829</v>
      </c>
      <c r="B1003" s="5" t="s">
        <v>4468</v>
      </c>
      <c r="C1003" s="5">
        <v>2</v>
      </c>
      <c r="D1003" s="5" t="s">
        <v>3830</v>
      </c>
    </row>
    <row r="1004" ht="20.25" spans="1:4">
      <c r="A1004" s="5" t="s">
        <v>1829</v>
      </c>
      <c r="B1004" s="5" t="s">
        <v>4469</v>
      </c>
      <c r="C1004" s="5">
        <v>2</v>
      </c>
      <c r="D1004" s="5" t="s">
        <v>3830</v>
      </c>
    </row>
    <row r="1005" ht="20.25" spans="1:4">
      <c r="A1005" s="5" t="s">
        <v>1829</v>
      </c>
      <c r="B1005" s="5" t="s">
        <v>4470</v>
      </c>
      <c r="C1005" s="5">
        <v>2</v>
      </c>
      <c r="D1005" s="5" t="s">
        <v>3830</v>
      </c>
    </row>
    <row r="1006" ht="20.25" spans="1:4">
      <c r="A1006" s="5" t="s">
        <v>1829</v>
      </c>
      <c r="B1006" s="5" t="s">
        <v>4471</v>
      </c>
      <c r="C1006" s="5">
        <v>2</v>
      </c>
      <c r="D1006" s="5" t="s">
        <v>3830</v>
      </c>
    </row>
    <row r="1007" ht="20.25" spans="1:4">
      <c r="A1007" s="5" t="s">
        <v>1829</v>
      </c>
      <c r="B1007" s="5" t="s">
        <v>4472</v>
      </c>
      <c r="C1007" s="5">
        <v>2</v>
      </c>
      <c r="D1007" s="5" t="s">
        <v>3830</v>
      </c>
    </row>
    <row r="1008" ht="20.25" spans="1:4">
      <c r="A1008" s="5" t="s">
        <v>1829</v>
      </c>
      <c r="B1008" s="5">
        <v>11901</v>
      </c>
      <c r="C1008" s="5">
        <v>2</v>
      </c>
      <c r="D1008" s="5" t="s">
        <v>3830</v>
      </c>
    </row>
    <row r="1009" ht="20.25" spans="1:4">
      <c r="A1009" s="5" t="s">
        <v>1829</v>
      </c>
      <c r="B1009" s="5">
        <v>18045</v>
      </c>
      <c r="C1009" s="5">
        <v>2</v>
      </c>
      <c r="D1009" s="5" t="s">
        <v>3830</v>
      </c>
    </row>
    <row r="1010" ht="20.25" spans="1:4">
      <c r="A1010" s="5" t="s">
        <v>1829</v>
      </c>
      <c r="B1010" s="5">
        <v>18042</v>
      </c>
      <c r="C1010" s="5">
        <v>2</v>
      </c>
      <c r="D1010" s="5" t="s">
        <v>3830</v>
      </c>
    </row>
    <row r="1011" ht="20.25" spans="1:4">
      <c r="A1011" s="5" t="s">
        <v>1829</v>
      </c>
      <c r="B1011" s="5">
        <v>21085</v>
      </c>
      <c r="C1011" s="5">
        <v>2</v>
      </c>
      <c r="D1011" s="5" t="s">
        <v>3830</v>
      </c>
    </row>
    <row r="1012" ht="20.25" spans="1:4">
      <c r="A1012" s="5" t="s">
        <v>1829</v>
      </c>
      <c r="B1012" s="5">
        <v>21015</v>
      </c>
      <c r="C1012" s="5">
        <v>2</v>
      </c>
      <c r="D1012" s="5" t="s">
        <v>3830</v>
      </c>
    </row>
    <row r="1013" ht="20.25" spans="1:4">
      <c r="A1013" s="5" t="s">
        <v>1829</v>
      </c>
      <c r="B1013" s="5">
        <v>19610</v>
      </c>
      <c r="C1013" s="5">
        <v>2</v>
      </c>
      <c r="D1013" s="5" t="s">
        <v>3830</v>
      </c>
    </row>
    <row r="1014" ht="20.25" spans="1:4">
      <c r="A1014" s="5" t="s">
        <v>1829</v>
      </c>
      <c r="B1014" s="5">
        <v>19608</v>
      </c>
      <c r="C1014" s="5">
        <v>2</v>
      </c>
      <c r="D1014" s="5" t="s">
        <v>3830</v>
      </c>
    </row>
    <row r="1015" ht="20.25" spans="1:4">
      <c r="A1015" s="5" t="s">
        <v>1829</v>
      </c>
      <c r="B1015" s="5">
        <v>19607</v>
      </c>
      <c r="C1015" s="5">
        <v>2</v>
      </c>
      <c r="D1015" s="5" t="s">
        <v>3830</v>
      </c>
    </row>
    <row r="1016" ht="20.25" spans="1:4">
      <c r="A1016" s="5" t="s">
        <v>1829</v>
      </c>
      <c r="B1016" s="5">
        <v>19606</v>
      </c>
      <c r="C1016" s="5">
        <v>2</v>
      </c>
      <c r="D1016" s="5" t="s">
        <v>3830</v>
      </c>
    </row>
    <row r="1017" ht="20.25" spans="1:4">
      <c r="A1017" s="5" t="s">
        <v>1829</v>
      </c>
      <c r="B1017" s="5">
        <v>19605</v>
      </c>
      <c r="C1017" s="5">
        <v>2</v>
      </c>
      <c r="D1017" s="5" t="s">
        <v>3830</v>
      </c>
    </row>
    <row r="1018" ht="20.25" spans="1:4">
      <c r="A1018" s="5" t="s">
        <v>1829</v>
      </c>
      <c r="B1018" s="5">
        <v>19604</v>
      </c>
      <c r="C1018" s="5">
        <v>2</v>
      </c>
      <c r="D1018" s="5" t="s">
        <v>3830</v>
      </c>
    </row>
    <row r="1019" ht="20.25" spans="1:4">
      <c r="A1019" s="5" t="s">
        <v>1829</v>
      </c>
      <c r="B1019" s="5">
        <v>19602</v>
      </c>
      <c r="C1019" s="5">
        <v>2</v>
      </c>
      <c r="D1019" s="5" t="s">
        <v>3830</v>
      </c>
    </row>
    <row r="1020" ht="20.25" spans="1:4">
      <c r="A1020" s="5" t="s">
        <v>1829</v>
      </c>
      <c r="B1020" s="5">
        <v>19601</v>
      </c>
      <c r="C1020" s="5">
        <v>2</v>
      </c>
      <c r="D1020" s="5" t="s">
        <v>3830</v>
      </c>
    </row>
    <row r="1021" ht="20.25" spans="1:4">
      <c r="A1021" s="5" t="s">
        <v>1829</v>
      </c>
      <c r="B1021" s="5">
        <v>17603</v>
      </c>
      <c r="C1021" s="5">
        <v>2</v>
      </c>
      <c r="D1021" s="5" t="s">
        <v>3830</v>
      </c>
    </row>
    <row r="1022" ht="20.25" spans="1:4">
      <c r="A1022" s="5" t="s">
        <v>1829</v>
      </c>
      <c r="B1022" s="5">
        <v>17602</v>
      </c>
      <c r="C1022" s="5">
        <v>2</v>
      </c>
      <c r="D1022" s="5" t="s">
        <v>3830</v>
      </c>
    </row>
    <row r="1023" ht="20.25" spans="1:4">
      <c r="A1023" s="5" t="s">
        <v>1829</v>
      </c>
      <c r="B1023" s="5">
        <v>17601</v>
      </c>
      <c r="C1023" s="5">
        <v>2</v>
      </c>
      <c r="D1023" s="5" t="s">
        <v>3830</v>
      </c>
    </row>
    <row r="1024" ht="20.25" spans="1:4">
      <c r="A1024" s="5" t="s">
        <v>1829</v>
      </c>
      <c r="B1024" s="5">
        <v>17543</v>
      </c>
      <c r="C1024" s="5">
        <v>2</v>
      </c>
      <c r="D1024" s="5" t="s">
        <v>3830</v>
      </c>
    </row>
    <row r="1025" ht="20.25" spans="1:4">
      <c r="A1025" s="5" t="s">
        <v>1829</v>
      </c>
      <c r="B1025" s="5">
        <v>17522</v>
      </c>
      <c r="C1025" s="5">
        <v>2</v>
      </c>
      <c r="D1025" s="5" t="s">
        <v>3830</v>
      </c>
    </row>
    <row r="1026" ht="20.25" spans="1:4">
      <c r="A1026" s="5" t="s">
        <v>1829</v>
      </c>
      <c r="B1026" s="5">
        <v>17502</v>
      </c>
      <c r="C1026" s="5">
        <v>2</v>
      </c>
      <c r="D1026" s="5" t="s">
        <v>3830</v>
      </c>
    </row>
    <row r="1027" ht="20.25" spans="1:4">
      <c r="A1027" s="5" t="s">
        <v>1829</v>
      </c>
      <c r="B1027" s="5">
        <v>17547</v>
      </c>
      <c r="C1027" s="5">
        <v>2</v>
      </c>
      <c r="D1027" s="5" t="s">
        <v>3830</v>
      </c>
    </row>
    <row r="1028" ht="20.25" spans="1:4">
      <c r="A1028" s="5" t="s">
        <v>1829</v>
      </c>
      <c r="B1028" s="5">
        <v>17545</v>
      </c>
      <c r="C1028" s="5">
        <v>2</v>
      </c>
      <c r="D1028" s="5" t="s">
        <v>3830</v>
      </c>
    </row>
    <row r="1029" ht="20.25" spans="1:4">
      <c r="A1029" s="5" t="s">
        <v>1829</v>
      </c>
      <c r="B1029" s="5">
        <v>17552</v>
      </c>
      <c r="C1029" s="5">
        <v>2</v>
      </c>
      <c r="D1029" s="5" t="s">
        <v>3830</v>
      </c>
    </row>
    <row r="1030" ht="20.25" spans="1:4">
      <c r="A1030" s="5" t="s">
        <v>1829</v>
      </c>
      <c r="B1030" s="5">
        <v>17548</v>
      </c>
      <c r="C1030" s="5">
        <v>2</v>
      </c>
      <c r="D1030" s="5" t="s">
        <v>3830</v>
      </c>
    </row>
    <row r="1031" ht="20.25" spans="1:4">
      <c r="A1031" s="5" t="s">
        <v>1829</v>
      </c>
      <c r="B1031" s="5">
        <v>17520</v>
      </c>
      <c r="C1031" s="5">
        <v>2</v>
      </c>
      <c r="D1031" s="5" t="s">
        <v>3830</v>
      </c>
    </row>
    <row r="1032" ht="20.25" spans="1:4">
      <c r="A1032" s="5" t="s">
        <v>1829</v>
      </c>
      <c r="B1032" s="5">
        <v>17538</v>
      </c>
      <c r="C1032" s="5">
        <v>2</v>
      </c>
      <c r="D1032" s="5" t="s">
        <v>3830</v>
      </c>
    </row>
    <row r="1033" ht="20.25" spans="1:4">
      <c r="A1033" s="5" t="s">
        <v>1829</v>
      </c>
      <c r="B1033" s="5">
        <v>17512</v>
      </c>
      <c r="C1033" s="5">
        <v>2</v>
      </c>
      <c r="D1033" s="5" t="s">
        <v>3830</v>
      </c>
    </row>
    <row r="1034" ht="20.25" spans="1:4">
      <c r="A1034" s="5" t="s">
        <v>1829</v>
      </c>
      <c r="B1034" s="5">
        <v>17544</v>
      </c>
      <c r="C1034" s="5">
        <v>2</v>
      </c>
      <c r="D1034" s="5" t="s">
        <v>3830</v>
      </c>
    </row>
    <row r="1035" ht="20.25" spans="1:4">
      <c r="A1035" s="5" t="s">
        <v>1829</v>
      </c>
      <c r="B1035" s="5">
        <v>17582</v>
      </c>
      <c r="C1035" s="5">
        <v>2</v>
      </c>
      <c r="D1035" s="5" t="s">
        <v>3830</v>
      </c>
    </row>
    <row r="1036" ht="20.25" spans="1:4">
      <c r="A1036" s="5" t="s">
        <v>1829</v>
      </c>
      <c r="B1036" s="5">
        <v>17551</v>
      </c>
      <c r="C1036" s="5">
        <v>2</v>
      </c>
      <c r="D1036" s="5" t="s">
        <v>3830</v>
      </c>
    </row>
    <row r="1037" ht="20.25" spans="1:4">
      <c r="A1037" s="5" t="s">
        <v>1829</v>
      </c>
      <c r="B1037" s="5">
        <v>19567</v>
      </c>
      <c r="C1037" s="5">
        <v>2</v>
      </c>
      <c r="D1037" s="5" t="s">
        <v>3830</v>
      </c>
    </row>
    <row r="1038" ht="20.25" spans="1:4">
      <c r="A1038" s="5" t="s">
        <v>1829</v>
      </c>
      <c r="B1038" s="5">
        <v>19551</v>
      </c>
      <c r="C1038" s="5">
        <v>2</v>
      </c>
      <c r="D1038" s="5" t="s">
        <v>3830</v>
      </c>
    </row>
    <row r="1039" ht="20.25" spans="1:4">
      <c r="A1039" s="5" t="s">
        <v>1829</v>
      </c>
      <c r="B1039" s="5">
        <v>19565</v>
      </c>
      <c r="C1039" s="5">
        <v>2</v>
      </c>
      <c r="D1039" s="5" t="s">
        <v>3830</v>
      </c>
    </row>
    <row r="1040" ht="20.25" spans="1:4">
      <c r="A1040" s="5" t="s">
        <v>1829</v>
      </c>
      <c r="B1040" s="5">
        <v>17569</v>
      </c>
      <c r="C1040" s="5">
        <v>2</v>
      </c>
      <c r="D1040" s="5" t="s">
        <v>3830</v>
      </c>
    </row>
    <row r="1041" ht="20.25" spans="1:4">
      <c r="A1041" s="5" t="s">
        <v>1829</v>
      </c>
      <c r="B1041" s="5">
        <v>17517</v>
      </c>
      <c r="C1041" s="5">
        <v>2</v>
      </c>
      <c r="D1041" s="5" t="s">
        <v>3830</v>
      </c>
    </row>
    <row r="1042" ht="20.25" spans="1:4">
      <c r="A1042" s="5" t="s">
        <v>1829</v>
      </c>
      <c r="B1042" s="5">
        <v>17554</v>
      </c>
      <c r="C1042" s="5">
        <v>2</v>
      </c>
      <c r="D1042" s="5" t="s">
        <v>3830</v>
      </c>
    </row>
    <row r="1043" ht="20.25" spans="1:4">
      <c r="A1043" s="5" t="s">
        <v>1829</v>
      </c>
      <c r="B1043" s="5">
        <v>19609</v>
      </c>
      <c r="C1043" s="5">
        <v>2</v>
      </c>
      <c r="D1043" s="5" t="s">
        <v>3830</v>
      </c>
    </row>
    <row r="1044" ht="20.25" spans="1:4">
      <c r="A1044" s="5" t="s">
        <v>1829</v>
      </c>
      <c r="B1044" s="5">
        <v>19611</v>
      </c>
      <c r="C1044" s="5">
        <v>2</v>
      </c>
      <c r="D1044" s="5" t="s">
        <v>3830</v>
      </c>
    </row>
    <row r="1045" ht="20.25" spans="1:4">
      <c r="A1045" s="5" t="s">
        <v>1829</v>
      </c>
      <c r="B1045" s="5">
        <v>17578</v>
      </c>
      <c r="C1045" s="5">
        <v>2</v>
      </c>
      <c r="D1045" s="5" t="s">
        <v>3830</v>
      </c>
    </row>
    <row r="1046" ht="20.25" spans="1:4">
      <c r="A1046" s="5" t="s">
        <v>1829</v>
      </c>
      <c r="B1046" s="5">
        <v>17501</v>
      </c>
      <c r="C1046" s="5">
        <v>2</v>
      </c>
      <c r="D1046" s="5" t="s">
        <v>3830</v>
      </c>
    </row>
    <row r="1047" ht="20.25" spans="1:4">
      <c r="A1047" s="5" t="s">
        <v>1829</v>
      </c>
      <c r="B1047" s="6" t="s">
        <v>4473</v>
      </c>
      <c r="C1047" s="5">
        <v>2</v>
      </c>
      <c r="D1047" s="5" t="s">
        <v>3830</v>
      </c>
    </row>
    <row r="1048" ht="20.25" spans="1:4">
      <c r="A1048" s="5" t="s">
        <v>1829</v>
      </c>
      <c r="B1048" s="6" t="s">
        <v>4474</v>
      </c>
      <c r="C1048" s="5">
        <v>2</v>
      </c>
      <c r="D1048" s="5" t="s">
        <v>3830</v>
      </c>
    </row>
    <row r="1049" ht="20.25" spans="1:4">
      <c r="A1049" s="5" t="s">
        <v>1829</v>
      </c>
      <c r="B1049" s="6" t="s">
        <v>4475</v>
      </c>
      <c r="C1049" s="5">
        <v>2</v>
      </c>
      <c r="D1049" s="5" t="s">
        <v>3830</v>
      </c>
    </row>
    <row r="1050" ht="20.25" spans="1:4">
      <c r="A1050" s="5" t="s">
        <v>1829</v>
      </c>
      <c r="B1050" s="6" t="s">
        <v>4476</v>
      </c>
      <c r="C1050" s="5">
        <v>2</v>
      </c>
      <c r="D1050" s="5" t="s">
        <v>3830</v>
      </c>
    </row>
    <row r="1051" ht="20.25" spans="1:4">
      <c r="A1051" s="5" t="s">
        <v>1829</v>
      </c>
      <c r="B1051" s="6" t="s">
        <v>4477</v>
      </c>
      <c r="C1051" s="5">
        <v>2</v>
      </c>
      <c r="D1051" s="5" t="s">
        <v>3830</v>
      </c>
    </row>
    <row r="1052" ht="20.25" spans="1:4">
      <c r="A1052" s="5" t="s">
        <v>1829</v>
      </c>
      <c r="B1052" s="6" t="s">
        <v>4478</v>
      </c>
      <c r="C1052" s="5">
        <v>2</v>
      </c>
      <c r="D1052" s="5" t="s">
        <v>3830</v>
      </c>
    </row>
    <row r="1053" ht="20.25" spans="1:4">
      <c r="A1053" s="5" t="s">
        <v>1829</v>
      </c>
      <c r="B1053" s="6" t="s">
        <v>4479</v>
      </c>
      <c r="C1053" s="5">
        <v>2</v>
      </c>
      <c r="D1053" s="5" t="s">
        <v>3830</v>
      </c>
    </row>
    <row r="1054" ht="20.25" spans="1:4">
      <c r="A1054" s="5" t="s">
        <v>1829</v>
      </c>
      <c r="B1054" s="6" t="s">
        <v>4480</v>
      </c>
      <c r="C1054" s="5">
        <v>2</v>
      </c>
      <c r="D1054" s="5" t="s">
        <v>3830</v>
      </c>
    </row>
    <row r="1055" ht="20.25" spans="1:4">
      <c r="A1055" s="5" t="s">
        <v>1829</v>
      </c>
      <c r="B1055" s="6" t="s">
        <v>4481</v>
      </c>
      <c r="C1055" s="5">
        <v>2</v>
      </c>
      <c r="D1055" s="5" t="s">
        <v>3830</v>
      </c>
    </row>
    <row r="1056" ht="20.25" spans="1:4">
      <c r="A1056" s="5" t="s">
        <v>1829</v>
      </c>
      <c r="B1056" s="6" t="s">
        <v>4482</v>
      </c>
      <c r="C1056" s="5">
        <v>2</v>
      </c>
      <c r="D1056" s="5" t="s">
        <v>3830</v>
      </c>
    </row>
    <row r="1057" ht="20.25" spans="1:4">
      <c r="A1057" s="5" t="s">
        <v>1829</v>
      </c>
      <c r="B1057" s="6" t="s">
        <v>4483</v>
      </c>
      <c r="C1057" s="5">
        <v>2</v>
      </c>
      <c r="D1057" s="5" t="s">
        <v>3830</v>
      </c>
    </row>
    <row r="1058" ht="20.25" spans="1:4">
      <c r="A1058" s="5" t="s">
        <v>1829</v>
      </c>
      <c r="B1058" s="6" t="s">
        <v>4484</v>
      </c>
      <c r="C1058" s="5">
        <v>2</v>
      </c>
      <c r="D1058" s="5" t="s">
        <v>3830</v>
      </c>
    </row>
    <row r="1059" ht="20.25" spans="1:4">
      <c r="A1059" s="5" t="s">
        <v>1829</v>
      </c>
      <c r="B1059" s="6" t="s">
        <v>4485</v>
      </c>
      <c r="C1059" s="5">
        <v>2</v>
      </c>
      <c r="D1059" s="5" t="s">
        <v>3830</v>
      </c>
    </row>
    <row r="1060" ht="20.25" spans="1:4">
      <c r="A1060" s="5" t="s">
        <v>1829</v>
      </c>
      <c r="B1060" s="6" t="s">
        <v>4486</v>
      </c>
      <c r="C1060" s="5">
        <v>2</v>
      </c>
      <c r="D1060" s="5" t="s">
        <v>3830</v>
      </c>
    </row>
    <row r="1061" ht="20.25" spans="1:4">
      <c r="A1061" s="5" t="s">
        <v>1829</v>
      </c>
      <c r="B1061" s="6" t="s">
        <v>4487</v>
      </c>
      <c r="C1061" s="5">
        <v>2</v>
      </c>
      <c r="D1061" s="5" t="s">
        <v>3830</v>
      </c>
    </row>
    <row r="1062" ht="20.25" spans="1:4">
      <c r="A1062" s="5" t="s">
        <v>1829</v>
      </c>
      <c r="B1062" s="6" t="s">
        <v>4488</v>
      </c>
      <c r="C1062" s="5">
        <v>2</v>
      </c>
      <c r="D1062" s="5" t="s">
        <v>3830</v>
      </c>
    </row>
    <row r="1063" ht="20.25" spans="1:4">
      <c r="A1063" s="5" t="s">
        <v>1829</v>
      </c>
      <c r="B1063" s="6" t="s">
        <v>4489</v>
      </c>
      <c r="C1063" s="5">
        <v>2</v>
      </c>
      <c r="D1063" s="5" t="s">
        <v>3830</v>
      </c>
    </row>
    <row r="1064" ht="20.25" spans="1:4">
      <c r="A1064" s="5" t="s">
        <v>1829</v>
      </c>
      <c r="B1064" s="6" t="s">
        <v>4490</v>
      </c>
      <c r="C1064" s="5">
        <v>2</v>
      </c>
      <c r="D1064" s="5" t="s">
        <v>3830</v>
      </c>
    </row>
    <row r="1065" ht="20.25" spans="1:4">
      <c r="A1065" s="5" t="s">
        <v>1829</v>
      </c>
      <c r="B1065" s="5">
        <v>90274</v>
      </c>
      <c r="C1065" s="5">
        <v>1</v>
      </c>
      <c r="D1065" s="5" t="s">
        <v>3830</v>
      </c>
    </row>
    <row r="1066" ht="20.25" spans="1:4">
      <c r="A1066" s="5" t="s">
        <v>1829</v>
      </c>
      <c r="B1066" s="5">
        <v>90275</v>
      </c>
      <c r="C1066" s="5">
        <v>1</v>
      </c>
      <c r="D1066" s="5" t="s">
        <v>3830</v>
      </c>
    </row>
    <row r="1067" ht="20.25" spans="1:4">
      <c r="A1067" s="5" t="s">
        <v>1829</v>
      </c>
      <c r="B1067" s="5">
        <v>90277</v>
      </c>
      <c r="C1067" s="5">
        <v>1</v>
      </c>
      <c r="D1067" s="5" t="s">
        <v>3830</v>
      </c>
    </row>
    <row r="1068" ht="20.25" spans="1:4">
      <c r="A1068" s="5" t="s">
        <v>1829</v>
      </c>
      <c r="B1068" s="5">
        <v>90731</v>
      </c>
      <c r="C1068" s="5">
        <v>1</v>
      </c>
      <c r="D1068" s="5" t="s">
        <v>3830</v>
      </c>
    </row>
    <row r="1069" ht="20.25" spans="1:4">
      <c r="A1069" s="5" t="s">
        <v>1829</v>
      </c>
      <c r="B1069" s="5">
        <v>90732</v>
      </c>
      <c r="C1069" s="5">
        <v>1</v>
      </c>
      <c r="D1069" s="5" t="s">
        <v>3830</v>
      </c>
    </row>
    <row r="1070" ht="20.25" spans="1:4">
      <c r="A1070" s="5" t="s">
        <v>1829</v>
      </c>
      <c r="B1070" s="5">
        <v>90733</v>
      </c>
      <c r="C1070" s="5">
        <v>1</v>
      </c>
      <c r="D1070" s="5" t="s">
        <v>3830</v>
      </c>
    </row>
    <row r="1071" ht="20.25" spans="1:4">
      <c r="A1071" s="5" t="s">
        <v>1829</v>
      </c>
      <c r="B1071" s="5">
        <v>90734</v>
      </c>
      <c r="C1071" s="5">
        <v>1</v>
      </c>
      <c r="D1071" s="5" t="s">
        <v>3830</v>
      </c>
    </row>
    <row r="1072" ht="20.25" spans="1:4">
      <c r="A1072" s="5" t="s">
        <v>1829</v>
      </c>
      <c r="B1072" s="5">
        <v>90245</v>
      </c>
      <c r="C1072" s="5">
        <v>1</v>
      </c>
      <c r="D1072" s="5" t="s">
        <v>3830</v>
      </c>
    </row>
    <row r="1073" ht="20.25" spans="1:4">
      <c r="A1073" s="5" t="s">
        <v>1829</v>
      </c>
      <c r="B1073" s="5">
        <v>90254</v>
      </c>
      <c r="C1073" s="5">
        <v>1</v>
      </c>
      <c r="D1073" s="5" t="s">
        <v>3830</v>
      </c>
    </row>
    <row r="1074" ht="20.25" spans="1:4">
      <c r="A1074" s="5" t="s">
        <v>1829</v>
      </c>
      <c r="B1074" s="5">
        <v>90266</v>
      </c>
      <c r="C1074" s="5">
        <v>1</v>
      </c>
      <c r="D1074" s="5" t="s">
        <v>3830</v>
      </c>
    </row>
    <row r="1075" ht="20.25" spans="1:4">
      <c r="A1075" s="5" t="s">
        <v>1829</v>
      </c>
      <c r="B1075" s="5">
        <v>90267</v>
      </c>
      <c r="C1075" s="5">
        <v>1</v>
      </c>
      <c r="D1075" s="5" t="s">
        <v>3830</v>
      </c>
    </row>
    <row r="1076" ht="20.25" spans="1:4">
      <c r="A1076" s="5" t="s">
        <v>1829</v>
      </c>
      <c r="B1076" s="5">
        <v>90278</v>
      </c>
      <c r="C1076" s="5">
        <v>1</v>
      </c>
      <c r="D1076" s="5" t="s">
        <v>3830</v>
      </c>
    </row>
    <row r="1077" ht="20.25" spans="1:4">
      <c r="A1077" s="5" t="s">
        <v>1829</v>
      </c>
      <c r="B1077" s="5">
        <v>90503</v>
      </c>
      <c r="C1077" s="5">
        <v>1</v>
      </c>
      <c r="D1077" s="5" t="s">
        <v>3830</v>
      </c>
    </row>
    <row r="1078" ht="20.25" spans="1:4">
      <c r="A1078" s="5" t="s">
        <v>1829</v>
      </c>
      <c r="B1078" s="5">
        <v>90505</v>
      </c>
      <c r="C1078" s="5">
        <v>1</v>
      </c>
      <c r="D1078" s="5" t="s">
        <v>3830</v>
      </c>
    </row>
    <row r="1079" ht="20.25" spans="1:4">
      <c r="A1079" s="5" t="s">
        <v>1829</v>
      </c>
      <c r="B1079" s="5">
        <v>90507</v>
      </c>
      <c r="C1079" s="5">
        <v>1</v>
      </c>
      <c r="D1079" s="5" t="s">
        <v>3830</v>
      </c>
    </row>
    <row r="1080" ht="20.25" spans="1:4">
      <c r="A1080" s="5" t="s">
        <v>1829</v>
      </c>
      <c r="B1080" s="5">
        <v>90508</v>
      </c>
      <c r="C1080" s="5">
        <v>1</v>
      </c>
      <c r="D1080" s="5" t="s">
        <v>3830</v>
      </c>
    </row>
    <row r="1081" ht="20.25" spans="1:4">
      <c r="A1081" s="5" t="s">
        <v>1829</v>
      </c>
      <c r="B1081" s="5">
        <v>90509</v>
      </c>
      <c r="C1081" s="5">
        <v>1</v>
      </c>
      <c r="D1081" s="5" t="s">
        <v>3830</v>
      </c>
    </row>
    <row r="1082" ht="20.25" spans="1:4">
      <c r="A1082" s="5" t="s">
        <v>1829</v>
      </c>
      <c r="B1082" s="5">
        <v>90510</v>
      </c>
      <c r="C1082" s="5">
        <v>1</v>
      </c>
      <c r="D1082" s="5" t="s">
        <v>3830</v>
      </c>
    </row>
    <row r="1083" ht="20.25" spans="1:4">
      <c r="A1083" s="5" t="s">
        <v>1829</v>
      </c>
      <c r="B1083" s="5">
        <v>90016</v>
      </c>
      <c r="C1083" s="5">
        <v>1</v>
      </c>
      <c r="D1083" s="5" t="s">
        <v>3830</v>
      </c>
    </row>
    <row r="1084" ht="20.25" spans="1:4">
      <c r="A1084" s="5" t="s">
        <v>1829</v>
      </c>
      <c r="B1084" s="5">
        <v>90045</v>
      </c>
      <c r="C1084" s="5">
        <v>1</v>
      </c>
      <c r="D1084" s="5" t="s">
        <v>3830</v>
      </c>
    </row>
    <row r="1085" ht="20.25" spans="1:4">
      <c r="A1085" s="5" t="s">
        <v>1829</v>
      </c>
      <c r="B1085" s="5">
        <v>90056</v>
      </c>
      <c r="C1085" s="5">
        <v>1</v>
      </c>
      <c r="D1085" s="5" t="s">
        <v>3830</v>
      </c>
    </row>
    <row r="1086" ht="20.25" spans="1:4">
      <c r="A1086" s="5" t="s">
        <v>1829</v>
      </c>
      <c r="B1086" s="5">
        <v>90094</v>
      </c>
      <c r="C1086" s="5">
        <v>1</v>
      </c>
      <c r="D1086" s="5" t="s">
        <v>3830</v>
      </c>
    </row>
    <row r="1087" ht="20.25" spans="1:4">
      <c r="A1087" s="5" t="s">
        <v>1829</v>
      </c>
      <c r="B1087" s="5">
        <v>90230</v>
      </c>
      <c r="C1087" s="5">
        <v>1</v>
      </c>
      <c r="D1087" s="5" t="s">
        <v>3830</v>
      </c>
    </row>
    <row r="1088" ht="20.25" spans="1:4">
      <c r="A1088" s="5" t="s">
        <v>1829</v>
      </c>
      <c r="B1088" s="5">
        <v>90232</v>
      </c>
      <c r="C1088" s="5">
        <v>1</v>
      </c>
      <c r="D1088" s="5" t="s">
        <v>3830</v>
      </c>
    </row>
    <row r="1089" ht="20.25" spans="1:4">
      <c r="A1089" s="5" t="s">
        <v>1829</v>
      </c>
      <c r="B1089" s="5">
        <v>90034</v>
      </c>
      <c r="C1089" s="5">
        <v>1</v>
      </c>
      <c r="D1089" s="5" t="s">
        <v>3830</v>
      </c>
    </row>
    <row r="1090" ht="20.25" spans="1:4">
      <c r="A1090" s="5" t="s">
        <v>1829</v>
      </c>
      <c r="B1090" s="5">
        <v>90009</v>
      </c>
      <c r="C1090" s="5">
        <v>1</v>
      </c>
      <c r="D1090" s="5" t="s">
        <v>3830</v>
      </c>
    </row>
    <row r="1091" ht="20.25" spans="1:4">
      <c r="A1091" s="5" t="s">
        <v>1829</v>
      </c>
      <c r="B1091" s="5">
        <v>90080</v>
      </c>
      <c r="C1091" s="5">
        <v>1</v>
      </c>
      <c r="D1091" s="5" t="s">
        <v>3830</v>
      </c>
    </row>
    <row r="1092" ht="20.25" spans="1:4">
      <c r="A1092" s="5" t="s">
        <v>1829</v>
      </c>
      <c r="B1092" s="5">
        <v>90083</v>
      </c>
      <c r="C1092" s="5">
        <v>1</v>
      </c>
      <c r="D1092" s="5" t="s">
        <v>3830</v>
      </c>
    </row>
    <row r="1093" ht="20.25" spans="1:4">
      <c r="A1093" s="5" t="s">
        <v>1829</v>
      </c>
      <c r="B1093" s="5">
        <v>90296</v>
      </c>
      <c r="C1093" s="5">
        <v>1</v>
      </c>
      <c r="D1093" s="5" t="s">
        <v>3830</v>
      </c>
    </row>
    <row r="1094" ht="20.25" spans="1:4">
      <c r="A1094" s="5" t="s">
        <v>1829</v>
      </c>
      <c r="B1094" s="5">
        <v>90501</v>
      </c>
      <c r="C1094" s="5">
        <v>1</v>
      </c>
      <c r="D1094" s="5" t="s">
        <v>3830</v>
      </c>
    </row>
    <row r="1095" ht="20.25" spans="1:4">
      <c r="A1095" s="5" t="s">
        <v>1829</v>
      </c>
      <c r="B1095" s="5">
        <v>90502</v>
      </c>
      <c r="C1095" s="5">
        <v>1</v>
      </c>
      <c r="D1095" s="5" t="s">
        <v>3830</v>
      </c>
    </row>
    <row r="1096" ht="20.25" spans="1:4">
      <c r="A1096" s="5" t="s">
        <v>1829</v>
      </c>
      <c r="B1096" s="5">
        <v>90710</v>
      </c>
      <c r="C1096" s="5">
        <v>1</v>
      </c>
      <c r="D1096" s="5" t="s">
        <v>3830</v>
      </c>
    </row>
    <row r="1097" ht="20.25" spans="1:4">
      <c r="A1097" s="5" t="s">
        <v>1829</v>
      </c>
      <c r="B1097" s="5">
        <v>90717</v>
      </c>
      <c r="C1097" s="5">
        <v>1</v>
      </c>
      <c r="D1097" s="5" t="s">
        <v>3830</v>
      </c>
    </row>
    <row r="1098" ht="20.25" spans="1:4">
      <c r="A1098" s="5" t="s">
        <v>1829</v>
      </c>
      <c r="B1098" s="5">
        <v>90744</v>
      </c>
      <c r="C1098" s="5">
        <v>1</v>
      </c>
      <c r="D1098" s="5" t="s">
        <v>3830</v>
      </c>
    </row>
    <row r="1099" ht="20.25" spans="1:4">
      <c r="A1099" s="5" t="s">
        <v>1829</v>
      </c>
      <c r="B1099" s="5">
        <v>90745</v>
      </c>
      <c r="C1099" s="5">
        <v>1</v>
      </c>
      <c r="D1099" s="5" t="s">
        <v>3830</v>
      </c>
    </row>
    <row r="1100" ht="20.25" spans="1:4">
      <c r="A1100" s="5" t="s">
        <v>1829</v>
      </c>
      <c r="B1100" s="5">
        <v>90748</v>
      </c>
      <c r="C1100" s="5">
        <v>1</v>
      </c>
      <c r="D1100" s="5" t="s">
        <v>3830</v>
      </c>
    </row>
    <row r="1101" ht="20.25" spans="1:4">
      <c r="A1101" s="5" t="s">
        <v>1829</v>
      </c>
      <c r="B1101" s="5">
        <v>90749</v>
      </c>
      <c r="C1101" s="5">
        <v>1</v>
      </c>
      <c r="D1101" s="5" t="s">
        <v>3830</v>
      </c>
    </row>
    <row r="1102" ht="20.25" spans="1:4">
      <c r="A1102" s="5" t="s">
        <v>1829</v>
      </c>
      <c r="B1102" s="5">
        <v>90043</v>
      </c>
      <c r="C1102" s="5">
        <v>1</v>
      </c>
      <c r="D1102" s="5" t="s">
        <v>3830</v>
      </c>
    </row>
    <row r="1103" ht="20.25" spans="1:4">
      <c r="A1103" s="5" t="s">
        <v>1829</v>
      </c>
      <c r="B1103" s="5">
        <v>90301</v>
      </c>
      <c r="C1103" s="5">
        <v>1</v>
      </c>
      <c r="D1103" s="5" t="s">
        <v>3830</v>
      </c>
    </row>
    <row r="1104" ht="20.25" spans="1:4">
      <c r="A1104" s="5" t="s">
        <v>1829</v>
      </c>
      <c r="B1104" s="5">
        <v>90302</v>
      </c>
      <c r="C1104" s="5">
        <v>1</v>
      </c>
      <c r="D1104" s="5" t="s">
        <v>3830</v>
      </c>
    </row>
    <row r="1105" ht="20.25" spans="1:4">
      <c r="A1105" s="5" t="s">
        <v>1829</v>
      </c>
      <c r="B1105" s="5">
        <v>90303</v>
      </c>
      <c r="C1105" s="5">
        <v>1</v>
      </c>
      <c r="D1105" s="5" t="s">
        <v>3830</v>
      </c>
    </row>
    <row r="1106" ht="20.25" spans="1:4">
      <c r="A1106" s="5" t="s">
        <v>1829</v>
      </c>
      <c r="B1106" s="5">
        <v>90304</v>
      </c>
      <c r="C1106" s="5">
        <v>1</v>
      </c>
      <c r="D1106" s="5" t="s">
        <v>3830</v>
      </c>
    </row>
    <row r="1107" ht="20.25" spans="1:4">
      <c r="A1107" s="5" t="s">
        <v>1829</v>
      </c>
      <c r="B1107" s="5">
        <v>90305</v>
      </c>
      <c r="C1107" s="5">
        <v>1</v>
      </c>
      <c r="D1107" s="5" t="s">
        <v>3830</v>
      </c>
    </row>
    <row r="1108" ht="20.25" spans="1:4">
      <c r="A1108" s="5" t="s">
        <v>1829</v>
      </c>
      <c r="B1108" s="5">
        <v>90306</v>
      </c>
      <c r="C1108" s="5">
        <v>1</v>
      </c>
      <c r="D1108" s="5" t="s">
        <v>3830</v>
      </c>
    </row>
    <row r="1109" ht="20.25" spans="1:4">
      <c r="A1109" s="5" t="s">
        <v>1829</v>
      </c>
      <c r="B1109" s="5">
        <v>90307</v>
      </c>
      <c r="C1109" s="5">
        <v>1</v>
      </c>
      <c r="D1109" s="5" t="s">
        <v>3830</v>
      </c>
    </row>
    <row r="1110" ht="20.25" spans="1:4">
      <c r="A1110" s="5" t="s">
        <v>1829</v>
      </c>
      <c r="B1110" s="5">
        <v>90308</v>
      </c>
      <c r="C1110" s="5">
        <v>1</v>
      </c>
      <c r="D1110" s="5" t="s">
        <v>3830</v>
      </c>
    </row>
    <row r="1111" ht="20.25" spans="1:4">
      <c r="A1111" s="5" t="s">
        <v>1829</v>
      </c>
      <c r="B1111" s="5">
        <v>90309</v>
      </c>
      <c r="C1111" s="5">
        <v>1</v>
      </c>
      <c r="D1111" s="5" t="s">
        <v>3830</v>
      </c>
    </row>
    <row r="1112" ht="20.25" spans="1:4">
      <c r="A1112" s="5" t="s">
        <v>1829</v>
      </c>
      <c r="B1112" s="5">
        <v>90310</v>
      </c>
      <c r="C1112" s="5">
        <v>1</v>
      </c>
      <c r="D1112" s="5" t="s">
        <v>3830</v>
      </c>
    </row>
    <row r="1113" ht="20.25" spans="1:4">
      <c r="A1113" s="5" t="s">
        <v>1829</v>
      </c>
      <c r="B1113" s="5">
        <v>90311</v>
      </c>
      <c r="C1113" s="5">
        <v>1</v>
      </c>
      <c r="D1113" s="5" t="s">
        <v>3830</v>
      </c>
    </row>
    <row r="1114" ht="20.25" spans="1:4">
      <c r="A1114" s="5" t="s">
        <v>1829</v>
      </c>
      <c r="B1114" s="5">
        <v>90312</v>
      </c>
      <c r="C1114" s="5">
        <v>1</v>
      </c>
      <c r="D1114" s="5" t="s">
        <v>3830</v>
      </c>
    </row>
    <row r="1115" ht="20.25" spans="1:4">
      <c r="A1115" s="5" t="s">
        <v>1829</v>
      </c>
      <c r="B1115" s="5">
        <v>90008</v>
      </c>
      <c r="C1115" s="5">
        <v>1</v>
      </c>
      <c r="D1115" s="5" t="s">
        <v>3830</v>
      </c>
    </row>
    <row r="1116" ht="20.25" spans="1:4">
      <c r="A1116" s="5" t="s">
        <v>1829</v>
      </c>
      <c r="B1116" s="5">
        <v>90231</v>
      </c>
      <c r="C1116" s="5">
        <v>1</v>
      </c>
      <c r="D1116" s="5" t="s">
        <v>3830</v>
      </c>
    </row>
    <row r="1117" ht="20.25" spans="1:4">
      <c r="A1117" s="5" t="s">
        <v>1829</v>
      </c>
      <c r="B1117" s="5">
        <v>90506</v>
      </c>
      <c r="C1117" s="5">
        <v>1</v>
      </c>
      <c r="D1117" s="5" t="s">
        <v>3830</v>
      </c>
    </row>
    <row r="1118" ht="20.25" spans="1:4">
      <c r="A1118" s="5" t="s">
        <v>1829</v>
      </c>
      <c r="B1118" s="5">
        <v>90247</v>
      </c>
      <c r="C1118" s="5">
        <v>1</v>
      </c>
      <c r="D1118" s="5" t="s">
        <v>3830</v>
      </c>
    </row>
    <row r="1119" ht="20.25" spans="1:4">
      <c r="A1119" s="5" t="s">
        <v>1829</v>
      </c>
      <c r="B1119" s="5">
        <v>90248</v>
      </c>
      <c r="C1119" s="5">
        <v>1</v>
      </c>
      <c r="D1119" s="5" t="s">
        <v>3830</v>
      </c>
    </row>
    <row r="1120" ht="20.25" spans="1:4">
      <c r="A1120" s="5" t="s">
        <v>1829</v>
      </c>
      <c r="B1120" s="5">
        <v>90249</v>
      </c>
      <c r="C1120" s="5">
        <v>1</v>
      </c>
      <c r="D1120" s="5" t="s">
        <v>3830</v>
      </c>
    </row>
    <row r="1121" ht="20.25" spans="1:4">
      <c r="A1121" s="5" t="s">
        <v>1829</v>
      </c>
      <c r="B1121" s="5">
        <v>90220</v>
      </c>
      <c r="C1121" s="5">
        <v>1</v>
      </c>
      <c r="D1121" s="5" t="s">
        <v>3830</v>
      </c>
    </row>
    <row r="1122" ht="20.25" spans="1:4">
      <c r="A1122" s="5" t="s">
        <v>1829</v>
      </c>
      <c r="B1122" s="5">
        <v>90221</v>
      </c>
      <c r="C1122" s="5">
        <v>1</v>
      </c>
      <c r="D1122" s="5" t="s">
        <v>3830</v>
      </c>
    </row>
    <row r="1123" ht="20.25" spans="1:4">
      <c r="A1123" s="5" t="s">
        <v>1829</v>
      </c>
      <c r="B1123" s="5">
        <v>90223</v>
      </c>
      <c r="C1123" s="5">
        <v>1</v>
      </c>
      <c r="D1123" s="5" t="s">
        <v>3830</v>
      </c>
    </row>
    <row r="1124" ht="20.25" spans="1:4">
      <c r="A1124" s="5" t="s">
        <v>1829</v>
      </c>
      <c r="B1124" s="5">
        <v>90224</v>
      </c>
      <c r="C1124" s="5">
        <v>1</v>
      </c>
      <c r="D1124" s="5" t="s">
        <v>3830</v>
      </c>
    </row>
    <row r="1125" ht="20.25" spans="1:4">
      <c r="A1125" s="5" t="s">
        <v>1829</v>
      </c>
      <c r="B1125" s="5">
        <v>90746</v>
      </c>
      <c r="C1125" s="5">
        <v>1</v>
      </c>
      <c r="D1125" s="5" t="s">
        <v>3830</v>
      </c>
    </row>
    <row r="1126" ht="20.25" spans="1:4">
      <c r="A1126" s="5" t="s">
        <v>1829</v>
      </c>
      <c r="B1126" s="5">
        <v>90747</v>
      </c>
      <c r="C1126" s="5">
        <v>1</v>
      </c>
      <c r="D1126" s="5" t="s">
        <v>3830</v>
      </c>
    </row>
    <row r="1127" ht="20.25" spans="1:4">
      <c r="A1127" s="5" t="s">
        <v>1829</v>
      </c>
      <c r="B1127" s="5">
        <v>90801</v>
      </c>
      <c r="C1127" s="5">
        <v>1</v>
      </c>
      <c r="D1127" s="5" t="s">
        <v>3830</v>
      </c>
    </row>
    <row r="1128" ht="20.25" spans="1:4">
      <c r="A1128" s="5" t="s">
        <v>1829</v>
      </c>
      <c r="B1128" s="5">
        <v>90802</v>
      </c>
      <c r="C1128" s="5">
        <v>1</v>
      </c>
      <c r="D1128" s="5" t="s">
        <v>3830</v>
      </c>
    </row>
    <row r="1129" ht="20.25" spans="1:4">
      <c r="A1129" s="5" t="s">
        <v>1829</v>
      </c>
      <c r="B1129" s="5">
        <v>90809</v>
      </c>
      <c r="C1129" s="5">
        <v>1</v>
      </c>
      <c r="D1129" s="5" t="s">
        <v>3830</v>
      </c>
    </row>
    <row r="1130" ht="20.25" spans="1:4">
      <c r="A1130" s="5" t="s">
        <v>1829</v>
      </c>
      <c r="B1130" s="5">
        <v>90810</v>
      </c>
      <c r="C1130" s="5">
        <v>1</v>
      </c>
      <c r="D1130" s="5" t="s">
        <v>3830</v>
      </c>
    </row>
    <row r="1131" ht="20.25" spans="1:4">
      <c r="A1131" s="5" t="s">
        <v>1829</v>
      </c>
      <c r="B1131" s="5">
        <v>90813</v>
      </c>
      <c r="C1131" s="5">
        <v>1</v>
      </c>
      <c r="D1131" s="5" t="s">
        <v>3830</v>
      </c>
    </row>
    <row r="1132" ht="20.25" spans="1:4">
      <c r="A1132" s="5" t="s">
        <v>1829</v>
      </c>
      <c r="B1132" s="5">
        <v>90831</v>
      </c>
      <c r="C1132" s="5">
        <v>1</v>
      </c>
      <c r="D1132" s="5" t="s">
        <v>3830</v>
      </c>
    </row>
    <row r="1133" ht="20.25" spans="1:4">
      <c r="A1133" s="5" t="s">
        <v>1829</v>
      </c>
      <c r="B1133" s="5">
        <v>90832</v>
      </c>
      <c r="C1133" s="5">
        <v>1</v>
      </c>
      <c r="D1133" s="5" t="s">
        <v>3830</v>
      </c>
    </row>
    <row r="1134" ht="20.25" spans="1:4">
      <c r="A1134" s="5" t="s">
        <v>1829</v>
      </c>
      <c r="B1134" s="5">
        <v>90833</v>
      </c>
      <c r="C1134" s="5">
        <v>1</v>
      </c>
      <c r="D1134" s="5" t="s">
        <v>3830</v>
      </c>
    </row>
    <row r="1135" ht="20.25" spans="1:4">
      <c r="A1135" s="5" t="s">
        <v>1829</v>
      </c>
      <c r="B1135" s="5">
        <v>90842</v>
      </c>
      <c r="C1135" s="5">
        <v>1</v>
      </c>
      <c r="D1135" s="5" t="s">
        <v>3830</v>
      </c>
    </row>
    <row r="1136" ht="20.25" spans="1:4">
      <c r="A1136" s="5" t="s">
        <v>1829</v>
      </c>
      <c r="B1136" s="5">
        <v>90844</v>
      </c>
      <c r="C1136" s="5">
        <v>1</v>
      </c>
      <c r="D1136" s="5" t="s">
        <v>3830</v>
      </c>
    </row>
    <row r="1137" ht="20.25" spans="1:4">
      <c r="A1137" s="5" t="s">
        <v>1829</v>
      </c>
      <c r="B1137" s="5">
        <v>90846</v>
      </c>
      <c r="C1137" s="5">
        <v>1</v>
      </c>
      <c r="D1137" s="5" t="s">
        <v>3830</v>
      </c>
    </row>
    <row r="1138" ht="20.25" spans="1:4">
      <c r="A1138" s="5" t="s">
        <v>1829</v>
      </c>
      <c r="B1138" s="5">
        <v>90847</v>
      </c>
      <c r="C1138" s="5">
        <v>1</v>
      </c>
      <c r="D1138" s="5" t="s">
        <v>3830</v>
      </c>
    </row>
    <row r="1139" ht="20.25" spans="1:4">
      <c r="A1139" s="5" t="s">
        <v>1829</v>
      </c>
      <c r="B1139" s="5">
        <v>90848</v>
      </c>
      <c r="C1139" s="5">
        <v>1</v>
      </c>
      <c r="D1139" s="5" t="s">
        <v>3830</v>
      </c>
    </row>
    <row r="1140" ht="20.25" spans="1:4">
      <c r="A1140" s="5" t="s">
        <v>1829</v>
      </c>
      <c r="B1140" s="5">
        <v>90853</v>
      </c>
      <c r="C1140" s="5">
        <v>1</v>
      </c>
      <c r="D1140" s="5" t="s">
        <v>3830</v>
      </c>
    </row>
    <row r="1141" ht="20.25" spans="1:4">
      <c r="A1141" s="5" t="s">
        <v>1829</v>
      </c>
      <c r="B1141" s="5">
        <v>90895</v>
      </c>
      <c r="C1141" s="5">
        <v>1</v>
      </c>
      <c r="D1141" s="5" t="s">
        <v>3830</v>
      </c>
    </row>
    <row r="1142" ht="20.25" spans="1:4">
      <c r="A1142" s="5" t="s">
        <v>1829</v>
      </c>
      <c r="B1142" s="5">
        <v>90803</v>
      </c>
      <c r="C1142" s="5">
        <v>1</v>
      </c>
      <c r="D1142" s="5" t="s">
        <v>3830</v>
      </c>
    </row>
    <row r="1143" ht="20.25" spans="1:4">
      <c r="A1143" s="5" t="s">
        <v>1829</v>
      </c>
      <c r="B1143" s="5">
        <v>90804</v>
      </c>
      <c r="C1143" s="5">
        <v>1</v>
      </c>
      <c r="D1143" s="5" t="s">
        <v>3830</v>
      </c>
    </row>
    <row r="1144" ht="20.25" spans="1:4">
      <c r="A1144" s="5" t="s">
        <v>1829</v>
      </c>
      <c r="B1144" s="5">
        <v>90814</v>
      </c>
      <c r="C1144" s="5">
        <v>1</v>
      </c>
      <c r="D1144" s="5" t="s">
        <v>3830</v>
      </c>
    </row>
    <row r="1145" ht="20.25" spans="1:4">
      <c r="A1145" s="5" t="s">
        <v>1829</v>
      </c>
      <c r="B1145" s="5">
        <v>90002</v>
      </c>
      <c r="C1145" s="5">
        <v>1</v>
      </c>
      <c r="D1145" s="5" t="s">
        <v>3830</v>
      </c>
    </row>
    <row r="1146" ht="20.25" spans="1:4">
      <c r="A1146" s="5" t="s">
        <v>1829</v>
      </c>
      <c r="B1146" s="5">
        <v>90059</v>
      </c>
      <c r="C1146" s="5">
        <v>1</v>
      </c>
      <c r="D1146" s="5" t="s">
        <v>3830</v>
      </c>
    </row>
    <row r="1147" ht="20.25" spans="1:4">
      <c r="A1147" s="5" t="s">
        <v>1829</v>
      </c>
      <c r="B1147" s="5">
        <v>90061</v>
      </c>
      <c r="C1147" s="5">
        <v>1</v>
      </c>
      <c r="D1147" s="5" t="s">
        <v>3830</v>
      </c>
    </row>
    <row r="1148" ht="20.25" spans="1:4">
      <c r="A1148" s="5" t="s">
        <v>1829</v>
      </c>
      <c r="B1148" s="5">
        <v>90222</v>
      </c>
      <c r="C1148" s="5">
        <v>1</v>
      </c>
      <c r="D1148" s="5" t="s">
        <v>3830</v>
      </c>
    </row>
    <row r="1149" ht="20.25" spans="1:4">
      <c r="A1149" s="5" t="s">
        <v>1829</v>
      </c>
      <c r="B1149" s="5">
        <v>90051</v>
      </c>
      <c r="C1149" s="5">
        <v>1</v>
      </c>
      <c r="D1149" s="5" t="s">
        <v>3830</v>
      </c>
    </row>
    <row r="1150" ht="20.25" spans="1:4">
      <c r="A1150" s="5" t="s">
        <v>1829</v>
      </c>
      <c r="B1150" s="5">
        <v>90052</v>
      </c>
      <c r="C1150" s="5">
        <v>1</v>
      </c>
      <c r="D1150" s="5" t="s">
        <v>3830</v>
      </c>
    </row>
    <row r="1151" ht="20.25" spans="1:4">
      <c r="A1151" s="5" t="s">
        <v>1829</v>
      </c>
      <c r="B1151" s="5">
        <v>90082</v>
      </c>
      <c r="C1151" s="5">
        <v>1</v>
      </c>
      <c r="D1151" s="5" t="s">
        <v>3830</v>
      </c>
    </row>
    <row r="1152" ht="20.25" spans="1:4">
      <c r="A1152" s="5" t="s">
        <v>1829</v>
      </c>
      <c r="B1152" s="5">
        <v>90806</v>
      </c>
      <c r="C1152" s="5">
        <v>1</v>
      </c>
      <c r="D1152" s="5" t="s">
        <v>3830</v>
      </c>
    </row>
    <row r="1153" ht="20.25" spans="1:4">
      <c r="A1153" s="5" t="s">
        <v>1829</v>
      </c>
      <c r="B1153" s="5">
        <v>90707</v>
      </c>
      <c r="C1153" s="5">
        <v>1</v>
      </c>
      <c r="D1153" s="5" t="s">
        <v>3830</v>
      </c>
    </row>
    <row r="1154" ht="20.25" spans="1:4">
      <c r="A1154" s="5" t="s">
        <v>1829</v>
      </c>
      <c r="B1154" s="5">
        <v>90711</v>
      </c>
      <c r="C1154" s="5">
        <v>1</v>
      </c>
      <c r="D1154" s="5" t="s">
        <v>3830</v>
      </c>
    </row>
    <row r="1155" ht="20.25" spans="1:4">
      <c r="A1155" s="5" t="s">
        <v>1829</v>
      </c>
      <c r="B1155" s="5">
        <v>90714</v>
      </c>
      <c r="C1155" s="5">
        <v>1</v>
      </c>
      <c r="D1155" s="5" t="s">
        <v>3830</v>
      </c>
    </row>
    <row r="1156" ht="20.25" spans="1:4">
      <c r="A1156" s="5" t="s">
        <v>1829</v>
      </c>
      <c r="B1156" s="5">
        <v>90723</v>
      </c>
      <c r="C1156" s="5">
        <v>1</v>
      </c>
      <c r="D1156" s="5" t="s">
        <v>3830</v>
      </c>
    </row>
    <row r="1157" ht="20.25" spans="1:4">
      <c r="A1157" s="5" t="s">
        <v>1829</v>
      </c>
      <c r="B1157" s="5">
        <v>90805</v>
      </c>
      <c r="C1157" s="5">
        <v>1</v>
      </c>
      <c r="D1157" s="5" t="s">
        <v>3830</v>
      </c>
    </row>
    <row r="1158" ht="20.25" spans="1:4">
      <c r="A1158" s="5" t="s">
        <v>1829</v>
      </c>
      <c r="B1158" s="5">
        <v>90807</v>
      </c>
      <c r="C1158" s="5">
        <v>1</v>
      </c>
      <c r="D1158" s="5" t="s">
        <v>3830</v>
      </c>
    </row>
    <row r="1159" ht="20.25" spans="1:4">
      <c r="A1159" s="5" t="s">
        <v>1829</v>
      </c>
      <c r="B1159" s="5">
        <v>90755</v>
      </c>
      <c r="C1159" s="5">
        <v>1</v>
      </c>
      <c r="D1159" s="5" t="s">
        <v>3830</v>
      </c>
    </row>
    <row r="1160" ht="20.25" spans="1:4">
      <c r="A1160" s="5" t="s">
        <v>1829</v>
      </c>
      <c r="B1160" s="5">
        <v>90822</v>
      </c>
      <c r="C1160" s="5">
        <v>1</v>
      </c>
      <c r="D1160" s="5" t="s">
        <v>3830</v>
      </c>
    </row>
    <row r="1161" ht="20.25" spans="1:4">
      <c r="A1161" s="5" t="s">
        <v>1829</v>
      </c>
      <c r="B1161" s="5">
        <v>90840</v>
      </c>
      <c r="C1161" s="5">
        <v>1</v>
      </c>
      <c r="D1161" s="5" t="s">
        <v>3830</v>
      </c>
    </row>
    <row r="1162" ht="20.25" spans="1:4">
      <c r="A1162" s="5" t="s">
        <v>1829</v>
      </c>
      <c r="B1162" s="5">
        <v>90091</v>
      </c>
      <c r="C1162" s="5">
        <v>1</v>
      </c>
      <c r="D1162" s="5" t="s">
        <v>3830</v>
      </c>
    </row>
    <row r="1163" ht="20.25" spans="1:4">
      <c r="A1163" s="5" t="s">
        <v>1829</v>
      </c>
      <c r="B1163" s="5">
        <v>90096</v>
      </c>
      <c r="C1163" s="5">
        <v>1</v>
      </c>
      <c r="D1163" s="5" t="s">
        <v>3830</v>
      </c>
    </row>
    <row r="1164" ht="20.25" spans="1:4">
      <c r="A1164" s="5" t="s">
        <v>1829</v>
      </c>
      <c r="B1164" s="5">
        <v>90201</v>
      </c>
      <c r="C1164" s="5">
        <v>1</v>
      </c>
      <c r="D1164" s="5" t="s">
        <v>3830</v>
      </c>
    </row>
    <row r="1165" ht="20.25" spans="1:4">
      <c r="A1165" s="5" t="s">
        <v>1829</v>
      </c>
      <c r="B1165" s="5">
        <v>90202</v>
      </c>
      <c r="C1165" s="5">
        <v>1</v>
      </c>
      <c r="D1165" s="5" t="s">
        <v>3830</v>
      </c>
    </row>
    <row r="1166" ht="20.25" spans="1:4">
      <c r="A1166" s="5" t="s">
        <v>1829</v>
      </c>
      <c r="B1166" s="5">
        <v>90270</v>
      </c>
      <c r="C1166" s="5">
        <v>1</v>
      </c>
      <c r="D1166" s="5" t="s">
        <v>3830</v>
      </c>
    </row>
    <row r="1167" ht="20.25" spans="1:4">
      <c r="A1167" s="5" t="s">
        <v>1829</v>
      </c>
      <c r="B1167" s="5">
        <v>90239</v>
      </c>
      <c r="C1167" s="5">
        <v>1</v>
      </c>
      <c r="D1167" s="5" t="s">
        <v>3830</v>
      </c>
    </row>
    <row r="1168" ht="20.25" spans="1:4">
      <c r="A1168" s="5" t="s">
        <v>1829</v>
      </c>
      <c r="B1168" s="5">
        <v>90262</v>
      </c>
      <c r="C1168" s="5">
        <v>1</v>
      </c>
      <c r="D1168" s="5" t="s">
        <v>3830</v>
      </c>
    </row>
    <row r="1169" ht="20.25" spans="1:4">
      <c r="A1169" s="5" t="s">
        <v>1829</v>
      </c>
      <c r="B1169" s="5">
        <v>90280</v>
      </c>
      <c r="C1169" s="5">
        <v>1</v>
      </c>
      <c r="D1169" s="5" t="s">
        <v>3830</v>
      </c>
    </row>
    <row r="1170" ht="20.25" spans="1:4">
      <c r="A1170" s="5" t="s">
        <v>1829</v>
      </c>
      <c r="B1170" s="5">
        <v>90072</v>
      </c>
      <c r="C1170" s="5">
        <v>1</v>
      </c>
      <c r="D1170" s="5" t="s">
        <v>3830</v>
      </c>
    </row>
    <row r="1171" ht="20.25" spans="1:4">
      <c r="A1171" s="5" t="s">
        <v>1829</v>
      </c>
      <c r="B1171" s="5">
        <v>90078</v>
      </c>
      <c r="C1171" s="5">
        <v>1</v>
      </c>
      <c r="D1171" s="5" t="s">
        <v>3830</v>
      </c>
    </row>
    <row r="1172" ht="20.25" spans="1:4">
      <c r="A1172" s="5" t="s">
        <v>1829</v>
      </c>
      <c r="B1172" s="5">
        <v>90093</v>
      </c>
      <c r="C1172" s="5">
        <v>1</v>
      </c>
      <c r="D1172" s="5" t="s">
        <v>3830</v>
      </c>
    </row>
    <row r="1173" ht="20.25" spans="1:4">
      <c r="A1173" s="5" t="s">
        <v>1829</v>
      </c>
      <c r="B1173" s="5">
        <v>90025</v>
      </c>
      <c r="C1173" s="5">
        <v>1</v>
      </c>
      <c r="D1173" s="5" t="s">
        <v>3830</v>
      </c>
    </row>
    <row r="1174" ht="20.25" spans="1:4">
      <c r="A1174" s="5" t="s">
        <v>1829</v>
      </c>
      <c r="B1174" s="5">
        <v>90064</v>
      </c>
      <c r="C1174" s="5">
        <v>1</v>
      </c>
      <c r="D1174" s="5" t="s">
        <v>3830</v>
      </c>
    </row>
    <row r="1175" ht="20.25" spans="1:4">
      <c r="A1175" s="5" t="s">
        <v>1829</v>
      </c>
      <c r="B1175" s="5">
        <v>90024</v>
      </c>
      <c r="C1175" s="5">
        <v>1</v>
      </c>
      <c r="D1175" s="5" t="s">
        <v>3830</v>
      </c>
    </row>
    <row r="1176" ht="20.25" spans="1:4">
      <c r="A1176" s="5" t="s">
        <v>1829</v>
      </c>
      <c r="B1176" s="5">
        <v>90095</v>
      </c>
      <c r="C1176" s="5">
        <v>1</v>
      </c>
      <c r="D1176" s="5" t="s">
        <v>3830</v>
      </c>
    </row>
    <row r="1177" ht="20.25" spans="1:4">
      <c r="A1177" s="5" t="s">
        <v>1829</v>
      </c>
      <c r="B1177" s="5">
        <v>90073</v>
      </c>
      <c r="C1177" s="5">
        <v>1</v>
      </c>
      <c r="D1177" s="5" t="s">
        <v>3830</v>
      </c>
    </row>
    <row r="1178" ht="20.25" spans="1:4">
      <c r="A1178" s="5" t="s">
        <v>1829</v>
      </c>
      <c r="B1178" s="5">
        <v>90212</v>
      </c>
      <c r="C1178" s="5">
        <v>1</v>
      </c>
      <c r="D1178" s="5" t="s">
        <v>3830</v>
      </c>
    </row>
    <row r="1179" ht="20.25" spans="1:4">
      <c r="A1179" s="5" t="s">
        <v>1829</v>
      </c>
      <c r="B1179" s="5">
        <v>90209</v>
      </c>
      <c r="C1179" s="5">
        <v>1</v>
      </c>
      <c r="D1179" s="5" t="s">
        <v>3830</v>
      </c>
    </row>
    <row r="1180" ht="20.25" spans="1:4">
      <c r="A1180" s="5" t="s">
        <v>1829</v>
      </c>
      <c r="B1180" s="5">
        <v>90213</v>
      </c>
      <c r="C1180" s="5">
        <v>1</v>
      </c>
      <c r="D1180" s="5" t="s">
        <v>3830</v>
      </c>
    </row>
    <row r="1181" ht="20.25" spans="1:4">
      <c r="A1181" s="5" t="s">
        <v>1829</v>
      </c>
      <c r="B1181" s="5">
        <v>90035</v>
      </c>
      <c r="C1181" s="5">
        <v>1</v>
      </c>
      <c r="D1181" s="5" t="s">
        <v>3830</v>
      </c>
    </row>
    <row r="1182" ht="20.25" spans="1:4">
      <c r="A1182" s="5" t="s">
        <v>1829</v>
      </c>
      <c r="B1182" s="5">
        <v>90067</v>
      </c>
      <c r="C1182" s="5">
        <v>1</v>
      </c>
      <c r="D1182" s="5" t="s">
        <v>3830</v>
      </c>
    </row>
    <row r="1183" ht="20.25" spans="1:4">
      <c r="A1183" s="5" t="s">
        <v>1829</v>
      </c>
      <c r="B1183" s="5">
        <v>90044</v>
      </c>
      <c r="C1183" s="5">
        <v>1</v>
      </c>
      <c r="D1183" s="5" t="s">
        <v>3830</v>
      </c>
    </row>
    <row r="1184" ht="20.25" spans="1:4">
      <c r="A1184" s="5" t="s">
        <v>1829</v>
      </c>
      <c r="B1184" s="5">
        <v>90047</v>
      </c>
      <c r="C1184" s="5">
        <v>1</v>
      </c>
      <c r="D1184" s="5" t="s">
        <v>3830</v>
      </c>
    </row>
    <row r="1185" ht="20.25" spans="1:4">
      <c r="A1185" s="5" t="s">
        <v>1829</v>
      </c>
      <c r="B1185" s="5">
        <v>90037</v>
      </c>
      <c r="C1185" s="5">
        <v>1</v>
      </c>
      <c r="D1185" s="5" t="s">
        <v>3830</v>
      </c>
    </row>
    <row r="1186" ht="20.25" spans="1:4">
      <c r="A1186" s="5" t="s">
        <v>1829</v>
      </c>
      <c r="B1186" s="5">
        <v>90007</v>
      </c>
      <c r="C1186" s="5">
        <v>1</v>
      </c>
      <c r="D1186" s="5" t="s">
        <v>3830</v>
      </c>
    </row>
    <row r="1187" ht="20.25" spans="1:4">
      <c r="A1187" s="5" t="s">
        <v>1829</v>
      </c>
      <c r="B1187" s="5">
        <v>90062</v>
      </c>
      <c r="C1187" s="5">
        <v>1</v>
      </c>
      <c r="D1187" s="5" t="s">
        <v>3830</v>
      </c>
    </row>
    <row r="1188" ht="20.25" spans="1:4">
      <c r="A1188" s="5" t="s">
        <v>1829</v>
      </c>
      <c r="B1188" s="5">
        <v>90018</v>
      </c>
      <c r="C1188" s="5">
        <v>1</v>
      </c>
      <c r="D1188" s="5" t="s">
        <v>3830</v>
      </c>
    </row>
    <row r="1189" ht="20.25" spans="1:4">
      <c r="A1189" s="5" t="s">
        <v>1829</v>
      </c>
      <c r="B1189" s="5">
        <v>90406</v>
      </c>
      <c r="C1189" s="5">
        <v>1</v>
      </c>
      <c r="D1189" s="5" t="s">
        <v>3830</v>
      </c>
    </row>
    <row r="1190" ht="20.25" spans="1:4">
      <c r="A1190" s="5" t="s">
        <v>1829</v>
      </c>
      <c r="B1190" s="5">
        <v>90407</v>
      </c>
      <c r="C1190" s="5">
        <v>1</v>
      </c>
      <c r="D1190" s="5" t="s">
        <v>3830</v>
      </c>
    </row>
    <row r="1191" ht="20.25" spans="1:4">
      <c r="A1191" s="5" t="s">
        <v>1829</v>
      </c>
      <c r="B1191" s="5">
        <v>90408</v>
      </c>
      <c r="C1191" s="5">
        <v>1</v>
      </c>
      <c r="D1191" s="5" t="s">
        <v>3830</v>
      </c>
    </row>
    <row r="1192" ht="20.25" spans="1:4">
      <c r="A1192" s="5" t="s">
        <v>1829</v>
      </c>
      <c r="B1192" s="5">
        <v>90409</v>
      </c>
      <c r="C1192" s="5">
        <v>1</v>
      </c>
      <c r="D1192" s="5" t="s">
        <v>3830</v>
      </c>
    </row>
    <row r="1193" ht="20.25" spans="1:4">
      <c r="A1193" s="5" t="s">
        <v>1829</v>
      </c>
      <c r="B1193" s="5">
        <v>90410</v>
      </c>
      <c r="C1193" s="5">
        <v>1</v>
      </c>
      <c r="D1193" s="5" t="s">
        <v>3830</v>
      </c>
    </row>
    <row r="1194" ht="20.25" spans="1:4">
      <c r="A1194" s="5" t="s">
        <v>1829</v>
      </c>
      <c r="B1194" s="5">
        <v>90411</v>
      </c>
      <c r="C1194" s="5">
        <v>1</v>
      </c>
      <c r="D1194" s="5" t="s">
        <v>3830</v>
      </c>
    </row>
    <row r="1195" ht="20.25" spans="1:4">
      <c r="A1195" s="5" t="s">
        <v>1829</v>
      </c>
      <c r="B1195" s="5">
        <v>90403</v>
      </c>
      <c r="C1195" s="5">
        <v>1</v>
      </c>
      <c r="D1195" s="5" t="s">
        <v>3830</v>
      </c>
    </row>
    <row r="1196" ht="20.25" spans="1:4">
      <c r="A1196" s="5" t="s">
        <v>1829</v>
      </c>
      <c r="B1196" s="5">
        <v>90404</v>
      </c>
      <c r="C1196" s="5">
        <v>1</v>
      </c>
      <c r="D1196" s="5" t="s">
        <v>3830</v>
      </c>
    </row>
    <row r="1197" ht="20.25" spans="1:4">
      <c r="A1197" s="5" t="s">
        <v>1829</v>
      </c>
      <c r="B1197" s="5">
        <v>90405</v>
      </c>
      <c r="C1197" s="5">
        <v>1</v>
      </c>
      <c r="D1197" s="5" t="s">
        <v>3830</v>
      </c>
    </row>
    <row r="1198" ht="20.25" spans="1:4">
      <c r="A1198" s="5" t="s">
        <v>1829</v>
      </c>
      <c r="B1198" s="5">
        <v>90291</v>
      </c>
      <c r="C1198" s="5">
        <v>1</v>
      </c>
      <c r="D1198" s="5" t="s">
        <v>3830</v>
      </c>
    </row>
    <row r="1199" ht="20.25" spans="1:4">
      <c r="A1199" s="5" t="s">
        <v>1829</v>
      </c>
      <c r="B1199" s="5">
        <v>90294</v>
      </c>
      <c r="C1199" s="5">
        <v>1</v>
      </c>
      <c r="D1199" s="5" t="s">
        <v>3830</v>
      </c>
    </row>
    <row r="1200" ht="20.25" spans="1:4">
      <c r="A1200" s="5" t="s">
        <v>1829</v>
      </c>
      <c r="B1200" s="5">
        <v>90066</v>
      </c>
      <c r="C1200" s="5">
        <v>1</v>
      </c>
      <c r="D1200" s="5" t="s">
        <v>3830</v>
      </c>
    </row>
    <row r="1201" ht="20.25" spans="1:4">
      <c r="A1201" s="5" t="s">
        <v>1829</v>
      </c>
      <c r="B1201" s="5">
        <v>90250</v>
      </c>
      <c r="C1201" s="5">
        <v>1</v>
      </c>
      <c r="D1201" s="5" t="s">
        <v>3830</v>
      </c>
    </row>
    <row r="1202" ht="20.25" spans="1:4">
      <c r="A1202" s="5" t="s">
        <v>1829</v>
      </c>
      <c r="B1202" s="5">
        <v>90251</v>
      </c>
      <c r="C1202" s="5">
        <v>1</v>
      </c>
      <c r="D1202" s="5" t="s">
        <v>3830</v>
      </c>
    </row>
    <row r="1203" ht="20.25" spans="1:4">
      <c r="A1203" s="5" t="s">
        <v>1829</v>
      </c>
      <c r="B1203" s="5">
        <v>90260</v>
      </c>
      <c r="C1203" s="5">
        <v>1</v>
      </c>
      <c r="D1203" s="5" t="s">
        <v>3830</v>
      </c>
    </row>
    <row r="1204" ht="20.25" spans="1:4">
      <c r="A1204" s="5" t="s">
        <v>1829</v>
      </c>
      <c r="B1204" s="5">
        <v>90261</v>
      </c>
      <c r="C1204" s="5">
        <v>1</v>
      </c>
      <c r="D1204" s="5" t="s">
        <v>3830</v>
      </c>
    </row>
    <row r="1205" ht="20.25" spans="1:4">
      <c r="A1205" s="5" t="s">
        <v>1829</v>
      </c>
      <c r="B1205" s="5">
        <v>90504</v>
      </c>
      <c r="C1205" s="5">
        <v>1</v>
      </c>
      <c r="D1205" s="5" t="s">
        <v>3830</v>
      </c>
    </row>
    <row r="1206" ht="20.25" spans="1:4">
      <c r="A1206" s="5" t="s">
        <v>1829</v>
      </c>
      <c r="B1206" s="5">
        <v>90211</v>
      </c>
      <c r="C1206" s="5">
        <v>1</v>
      </c>
      <c r="D1206" s="5" t="s">
        <v>3830</v>
      </c>
    </row>
    <row r="1207" ht="20.25" spans="1:4">
      <c r="A1207" s="5" t="s">
        <v>1829</v>
      </c>
      <c r="B1207" s="5">
        <v>90048</v>
      </c>
      <c r="C1207" s="5">
        <v>1</v>
      </c>
      <c r="D1207" s="5" t="s">
        <v>3830</v>
      </c>
    </row>
    <row r="1208" ht="20.25" spans="1:4">
      <c r="A1208" s="5" t="s">
        <v>1829</v>
      </c>
      <c r="B1208" s="5">
        <v>90036</v>
      </c>
      <c r="C1208" s="5">
        <v>1</v>
      </c>
      <c r="D1208" s="5" t="s">
        <v>3830</v>
      </c>
    </row>
    <row r="1209" ht="20.25" spans="1:4">
      <c r="A1209" s="5" t="s">
        <v>1829</v>
      </c>
      <c r="B1209" s="5">
        <v>90038</v>
      </c>
      <c r="C1209" s="5">
        <v>1</v>
      </c>
      <c r="D1209" s="5" t="s">
        <v>3830</v>
      </c>
    </row>
    <row r="1210" ht="20.25" spans="1:4">
      <c r="A1210" s="5" t="s">
        <v>1829</v>
      </c>
      <c r="B1210" s="5">
        <v>90029</v>
      </c>
      <c r="C1210" s="5">
        <v>1</v>
      </c>
      <c r="D1210" s="5" t="s">
        <v>3830</v>
      </c>
    </row>
    <row r="1211" ht="20.25" spans="1:4">
      <c r="A1211" s="5" t="s">
        <v>1829</v>
      </c>
      <c r="B1211" s="5">
        <v>90069</v>
      </c>
      <c r="C1211" s="5">
        <v>1</v>
      </c>
      <c r="D1211" s="5" t="s">
        <v>3830</v>
      </c>
    </row>
    <row r="1212" ht="20.25" spans="1:4">
      <c r="A1212" s="5" t="s">
        <v>1829</v>
      </c>
      <c r="B1212" s="5">
        <v>90028</v>
      </c>
      <c r="C1212" s="5">
        <v>1</v>
      </c>
      <c r="D1212" s="5" t="s">
        <v>3830</v>
      </c>
    </row>
    <row r="1213" ht="20.25" spans="1:4">
      <c r="A1213" s="5" t="s">
        <v>1829</v>
      </c>
      <c r="B1213" s="5">
        <v>90712</v>
      </c>
      <c r="C1213" s="5">
        <v>1</v>
      </c>
      <c r="D1213" s="5" t="s">
        <v>3830</v>
      </c>
    </row>
    <row r="1214" ht="20.25" spans="1:4">
      <c r="A1214" s="5" t="s">
        <v>1829</v>
      </c>
      <c r="B1214" s="5">
        <v>90713</v>
      </c>
      <c r="C1214" s="5">
        <v>1</v>
      </c>
      <c r="D1214" s="5" t="s">
        <v>3830</v>
      </c>
    </row>
    <row r="1215" ht="20.25" spans="1:4">
      <c r="A1215" s="5" t="s">
        <v>1829</v>
      </c>
      <c r="B1215" s="5">
        <v>90808</v>
      </c>
      <c r="C1215" s="5">
        <v>1</v>
      </c>
      <c r="D1215" s="5" t="s">
        <v>3830</v>
      </c>
    </row>
    <row r="1216" ht="20.25" spans="1:4">
      <c r="A1216" s="5" t="s">
        <v>1829</v>
      </c>
      <c r="B1216" s="5">
        <v>90815</v>
      </c>
      <c r="C1216" s="5">
        <v>1</v>
      </c>
      <c r="D1216" s="5" t="s">
        <v>3830</v>
      </c>
    </row>
    <row r="1217" ht="20.25" spans="1:4">
      <c r="A1217" s="5" t="s">
        <v>1829</v>
      </c>
      <c r="B1217" s="5">
        <v>90706</v>
      </c>
      <c r="C1217" s="5">
        <v>1</v>
      </c>
      <c r="D1217" s="5" t="s">
        <v>3830</v>
      </c>
    </row>
    <row r="1218" ht="20.25" spans="1:4">
      <c r="A1218" s="5" t="s">
        <v>1829</v>
      </c>
      <c r="B1218" s="5">
        <v>90240</v>
      </c>
      <c r="C1218" s="5">
        <v>1</v>
      </c>
      <c r="D1218" s="5" t="s">
        <v>3830</v>
      </c>
    </row>
    <row r="1219" ht="20.25" spans="1:4">
      <c r="A1219" s="5" t="s">
        <v>1829</v>
      </c>
      <c r="B1219" s="5">
        <v>90241</v>
      </c>
      <c r="C1219" s="5">
        <v>1</v>
      </c>
      <c r="D1219" s="5" t="s">
        <v>3830</v>
      </c>
    </row>
    <row r="1220" ht="20.25" spans="1:4">
      <c r="A1220" s="5" t="s">
        <v>1829</v>
      </c>
      <c r="B1220" s="5">
        <v>90242</v>
      </c>
      <c r="C1220" s="5">
        <v>1</v>
      </c>
      <c r="D1220" s="5" t="s">
        <v>3830</v>
      </c>
    </row>
    <row r="1221" ht="20.25" spans="1:4">
      <c r="A1221" s="5" t="s">
        <v>1829</v>
      </c>
      <c r="B1221" s="5">
        <v>90255</v>
      </c>
      <c r="C1221" s="5">
        <v>1</v>
      </c>
      <c r="D1221" s="5" t="s">
        <v>3830</v>
      </c>
    </row>
    <row r="1222" ht="20.25" spans="1:4">
      <c r="A1222" s="5" t="s">
        <v>1829</v>
      </c>
      <c r="B1222" s="5">
        <v>90001</v>
      </c>
      <c r="C1222" s="5">
        <v>1</v>
      </c>
      <c r="D1222" s="5" t="s">
        <v>3830</v>
      </c>
    </row>
    <row r="1223" ht="20.25" spans="1:4">
      <c r="A1223" s="5" t="s">
        <v>1829</v>
      </c>
      <c r="B1223" s="5">
        <v>90003</v>
      </c>
      <c r="C1223" s="5">
        <v>1</v>
      </c>
      <c r="D1223" s="5" t="s">
        <v>3830</v>
      </c>
    </row>
    <row r="1224" ht="20.25" spans="1:4">
      <c r="A1224" s="5" t="s">
        <v>1829</v>
      </c>
      <c r="B1224" s="5">
        <v>90011</v>
      </c>
      <c r="C1224" s="5">
        <v>1</v>
      </c>
      <c r="D1224" s="5" t="s">
        <v>3830</v>
      </c>
    </row>
    <row r="1225" ht="20.25" spans="1:4">
      <c r="A1225" s="5" t="s">
        <v>1829</v>
      </c>
      <c r="B1225" s="5">
        <v>90058</v>
      </c>
      <c r="C1225" s="5">
        <v>1</v>
      </c>
      <c r="D1225" s="5" t="s">
        <v>3830</v>
      </c>
    </row>
    <row r="1226" ht="20.25" spans="1:4">
      <c r="A1226" s="5" t="s">
        <v>1829</v>
      </c>
      <c r="B1226" s="5">
        <v>90601</v>
      </c>
      <c r="C1226" s="5">
        <v>1</v>
      </c>
      <c r="D1226" s="5" t="s">
        <v>3830</v>
      </c>
    </row>
    <row r="1227" ht="20.25" spans="1:4">
      <c r="A1227" s="5" t="s">
        <v>1829</v>
      </c>
      <c r="B1227" s="5">
        <v>90602</v>
      </c>
      <c r="C1227" s="5">
        <v>1</v>
      </c>
      <c r="D1227" s="5" t="s">
        <v>3830</v>
      </c>
    </row>
    <row r="1228" ht="20.25" spans="1:4">
      <c r="A1228" s="5" t="s">
        <v>1829</v>
      </c>
      <c r="B1228" s="5">
        <v>90603</v>
      </c>
      <c r="C1228" s="5">
        <v>1</v>
      </c>
      <c r="D1228" s="5" t="s">
        <v>3830</v>
      </c>
    </row>
    <row r="1229" ht="20.25" spans="1:4">
      <c r="A1229" s="5" t="s">
        <v>1829</v>
      </c>
      <c r="B1229" s="5">
        <v>90604</v>
      </c>
      <c r="C1229" s="5">
        <v>1</v>
      </c>
      <c r="D1229" s="5" t="s">
        <v>3830</v>
      </c>
    </row>
    <row r="1230" ht="20.25" spans="1:4">
      <c r="A1230" s="5" t="s">
        <v>1829</v>
      </c>
      <c r="B1230" s="5">
        <v>90605</v>
      </c>
      <c r="C1230" s="5">
        <v>1</v>
      </c>
      <c r="D1230" s="5" t="s">
        <v>3830</v>
      </c>
    </row>
    <row r="1231" ht="20.25" spans="1:4">
      <c r="A1231" s="5" t="s">
        <v>1829</v>
      </c>
      <c r="B1231" s="5">
        <v>90606</v>
      </c>
      <c r="C1231" s="5">
        <v>1</v>
      </c>
      <c r="D1231" s="5" t="s">
        <v>3830</v>
      </c>
    </row>
    <row r="1232" ht="20.25" spans="1:4">
      <c r="A1232" s="5" t="s">
        <v>1829</v>
      </c>
      <c r="B1232" s="5">
        <v>90607</v>
      </c>
      <c r="C1232" s="5">
        <v>1</v>
      </c>
      <c r="D1232" s="5" t="s">
        <v>3830</v>
      </c>
    </row>
    <row r="1233" ht="20.25" spans="1:4">
      <c r="A1233" s="5" t="s">
        <v>1829</v>
      </c>
      <c r="B1233" s="5">
        <v>90608</v>
      </c>
      <c r="C1233" s="5">
        <v>1</v>
      </c>
      <c r="D1233" s="5" t="s">
        <v>3830</v>
      </c>
    </row>
    <row r="1234" ht="20.25" spans="1:4">
      <c r="A1234" s="5" t="s">
        <v>1829</v>
      </c>
      <c r="B1234" s="5">
        <v>90609</v>
      </c>
      <c r="C1234" s="5">
        <v>1</v>
      </c>
      <c r="D1234" s="5" t="s">
        <v>3830</v>
      </c>
    </row>
    <row r="1235" ht="20.25" spans="1:4">
      <c r="A1235" s="5" t="s">
        <v>1829</v>
      </c>
      <c r="B1235" s="5">
        <v>90610</v>
      </c>
      <c r="C1235" s="5">
        <v>1</v>
      </c>
      <c r="D1235" s="5" t="s">
        <v>3830</v>
      </c>
    </row>
    <row r="1236" ht="20.25" spans="1:4">
      <c r="A1236" s="5" t="s">
        <v>1829</v>
      </c>
      <c r="B1236" s="5">
        <v>90637</v>
      </c>
      <c r="C1236" s="5">
        <v>1</v>
      </c>
      <c r="D1236" s="5" t="s">
        <v>3830</v>
      </c>
    </row>
    <row r="1237" ht="20.25" spans="1:4">
      <c r="A1237" s="5" t="s">
        <v>1829</v>
      </c>
      <c r="B1237" s="5">
        <v>90639</v>
      </c>
      <c r="C1237" s="5">
        <v>1</v>
      </c>
      <c r="D1237" s="5" t="s">
        <v>3830</v>
      </c>
    </row>
    <row r="1238" ht="20.25" spans="1:4">
      <c r="A1238" s="5" t="s">
        <v>1829</v>
      </c>
      <c r="B1238" s="5">
        <v>90670</v>
      </c>
      <c r="C1238" s="5">
        <v>1</v>
      </c>
      <c r="D1238" s="5" t="s">
        <v>3830</v>
      </c>
    </row>
    <row r="1239" ht="20.25" spans="1:4">
      <c r="A1239" s="5" t="s">
        <v>1829</v>
      </c>
      <c r="B1239" s="5">
        <v>90671</v>
      </c>
      <c r="C1239" s="5">
        <v>1</v>
      </c>
      <c r="D1239" s="5" t="s">
        <v>3830</v>
      </c>
    </row>
    <row r="1240" ht="20.25" spans="1:4">
      <c r="A1240" s="5" t="s">
        <v>1829</v>
      </c>
      <c r="B1240" s="5">
        <v>90638</v>
      </c>
      <c r="C1240" s="5">
        <v>1</v>
      </c>
      <c r="D1240" s="5" t="s">
        <v>3830</v>
      </c>
    </row>
    <row r="1241" ht="20.25" spans="1:4">
      <c r="A1241" s="5" t="s">
        <v>1829</v>
      </c>
      <c r="B1241" s="5">
        <v>90623</v>
      </c>
      <c r="C1241" s="5">
        <v>1</v>
      </c>
      <c r="D1241" s="5" t="s">
        <v>3830</v>
      </c>
    </row>
    <row r="1242" ht="20.25" spans="1:4">
      <c r="A1242" s="5" t="s">
        <v>1829</v>
      </c>
      <c r="B1242" s="5">
        <v>90650</v>
      </c>
      <c r="C1242" s="5">
        <v>1</v>
      </c>
      <c r="D1242" s="5" t="s">
        <v>3830</v>
      </c>
    </row>
    <row r="1243" ht="20.25" spans="1:4">
      <c r="A1243" s="5" t="s">
        <v>1829</v>
      </c>
      <c r="B1243" s="5">
        <v>90651</v>
      </c>
      <c r="C1243" s="5">
        <v>1</v>
      </c>
      <c r="D1243" s="5" t="s">
        <v>3830</v>
      </c>
    </row>
    <row r="1244" ht="20.25" spans="1:4">
      <c r="A1244" s="5" t="s">
        <v>1829</v>
      </c>
      <c r="B1244" s="5">
        <v>90652</v>
      </c>
      <c r="C1244" s="5">
        <v>1</v>
      </c>
      <c r="D1244" s="5" t="s">
        <v>3830</v>
      </c>
    </row>
    <row r="1245" ht="20.25" spans="1:4">
      <c r="A1245" s="5" t="s">
        <v>1829</v>
      </c>
      <c r="B1245" s="5">
        <v>90701</v>
      </c>
      <c r="C1245" s="5">
        <v>1</v>
      </c>
      <c r="D1245" s="5" t="s">
        <v>3830</v>
      </c>
    </row>
    <row r="1246" ht="20.25" spans="1:4">
      <c r="A1246" s="5" t="s">
        <v>1829</v>
      </c>
      <c r="B1246" s="5">
        <v>90702</v>
      </c>
      <c r="C1246" s="5">
        <v>1</v>
      </c>
      <c r="D1246" s="5" t="s">
        <v>3830</v>
      </c>
    </row>
    <row r="1247" ht="20.25" spans="1:4">
      <c r="A1247" s="5" t="s">
        <v>1829</v>
      </c>
      <c r="B1247" s="5">
        <v>90703</v>
      </c>
      <c r="C1247" s="5">
        <v>1</v>
      </c>
      <c r="D1247" s="5" t="s">
        <v>3830</v>
      </c>
    </row>
    <row r="1248" ht="20.25" spans="1:4">
      <c r="A1248" s="5" t="s">
        <v>1829</v>
      </c>
      <c r="B1248" s="5">
        <v>90630</v>
      </c>
      <c r="C1248" s="5">
        <v>1</v>
      </c>
      <c r="D1248" s="5" t="s">
        <v>3830</v>
      </c>
    </row>
    <row r="1249" ht="20.25" spans="1:4">
      <c r="A1249" s="5" t="s">
        <v>1829</v>
      </c>
      <c r="B1249" s="5">
        <v>90715</v>
      </c>
      <c r="C1249" s="5">
        <v>1</v>
      </c>
      <c r="D1249" s="5" t="s">
        <v>3830</v>
      </c>
    </row>
    <row r="1250" ht="20.25" spans="1:4">
      <c r="A1250" s="5" t="s">
        <v>1829</v>
      </c>
      <c r="B1250" s="5">
        <v>90716</v>
      </c>
      <c r="C1250" s="5">
        <v>1</v>
      </c>
      <c r="D1250" s="5" t="s">
        <v>3830</v>
      </c>
    </row>
    <row r="1251" ht="20.25" spans="1:4">
      <c r="A1251" s="5" t="s">
        <v>1829</v>
      </c>
      <c r="B1251" s="5">
        <v>90720</v>
      </c>
      <c r="C1251" s="5">
        <v>1</v>
      </c>
      <c r="D1251" s="5" t="s">
        <v>3830</v>
      </c>
    </row>
    <row r="1252" ht="20.25" spans="1:4">
      <c r="A1252" s="5" t="s">
        <v>1829</v>
      </c>
      <c r="B1252" s="5">
        <v>90721</v>
      </c>
      <c r="C1252" s="5">
        <v>1</v>
      </c>
      <c r="D1252" s="5" t="s">
        <v>3830</v>
      </c>
    </row>
    <row r="1253" ht="20.25" spans="1:4">
      <c r="A1253" s="5" t="s">
        <v>1829</v>
      </c>
      <c r="B1253" s="5">
        <v>92845</v>
      </c>
      <c r="C1253" s="5">
        <v>1</v>
      </c>
      <c r="D1253" s="5" t="s">
        <v>3830</v>
      </c>
    </row>
    <row r="1254" ht="20.25" spans="1:4">
      <c r="A1254" s="5" t="s">
        <v>1829</v>
      </c>
      <c r="B1254" s="5">
        <v>92846</v>
      </c>
      <c r="C1254" s="5">
        <v>1</v>
      </c>
      <c r="D1254" s="5" t="s">
        <v>3830</v>
      </c>
    </row>
    <row r="1255" ht="20.25" spans="1:4">
      <c r="A1255" s="5" t="s">
        <v>1829</v>
      </c>
      <c r="B1255" s="5">
        <v>90632</v>
      </c>
      <c r="C1255" s="5">
        <v>1</v>
      </c>
      <c r="D1255" s="5" t="s">
        <v>3830</v>
      </c>
    </row>
    <row r="1256" ht="20.25" spans="1:4">
      <c r="A1256" s="5" t="s">
        <v>1829</v>
      </c>
      <c r="B1256" s="5">
        <v>90633</v>
      </c>
      <c r="C1256" s="5">
        <v>1</v>
      </c>
      <c r="D1256" s="5" t="s">
        <v>3830</v>
      </c>
    </row>
    <row r="1257" ht="20.25" spans="1:4">
      <c r="A1257" s="5" t="s">
        <v>1829</v>
      </c>
      <c r="B1257" s="5">
        <v>92821</v>
      </c>
      <c r="C1257" s="5">
        <v>1</v>
      </c>
      <c r="D1257" s="5" t="s">
        <v>3830</v>
      </c>
    </row>
    <row r="1258" ht="20.25" spans="1:4">
      <c r="A1258" s="5" t="s">
        <v>1829</v>
      </c>
      <c r="B1258" s="5">
        <v>92822</v>
      </c>
      <c r="C1258" s="5">
        <v>1</v>
      </c>
      <c r="D1258" s="5" t="s">
        <v>3830</v>
      </c>
    </row>
    <row r="1259" ht="20.25" spans="1:4">
      <c r="A1259" s="5" t="s">
        <v>1829</v>
      </c>
      <c r="B1259" s="5">
        <v>92823</v>
      </c>
      <c r="C1259" s="5">
        <v>1</v>
      </c>
      <c r="D1259" s="5" t="s">
        <v>3830</v>
      </c>
    </row>
    <row r="1260" ht="20.25" spans="1:4">
      <c r="A1260" s="5" t="s">
        <v>1829</v>
      </c>
      <c r="B1260" s="5">
        <v>92807</v>
      </c>
      <c r="C1260" s="5">
        <v>1</v>
      </c>
      <c r="D1260" s="5" t="s">
        <v>3830</v>
      </c>
    </row>
    <row r="1261" ht="20.25" spans="1:4">
      <c r="A1261" s="5" t="s">
        <v>1829</v>
      </c>
      <c r="B1261" s="5">
        <v>92870</v>
      </c>
      <c r="C1261" s="5">
        <v>1</v>
      </c>
      <c r="D1261" s="5" t="s">
        <v>3830</v>
      </c>
    </row>
    <row r="1262" ht="20.25" spans="1:4">
      <c r="A1262" s="5" t="s">
        <v>1829</v>
      </c>
      <c r="B1262" s="5">
        <v>92886</v>
      </c>
      <c r="C1262" s="5">
        <v>1</v>
      </c>
      <c r="D1262" s="5" t="s">
        <v>3830</v>
      </c>
    </row>
    <row r="1263" ht="20.25" spans="1:4">
      <c r="A1263" s="5" t="s">
        <v>1829</v>
      </c>
      <c r="B1263" s="5">
        <v>92831</v>
      </c>
      <c r="C1263" s="5">
        <v>1</v>
      </c>
      <c r="D1263" s="5" t="s">
        <v>3830</v>
      </c>
    </row>
    <row r="1264" ht="20.25" spans="1:4">
      <c r="A1264" s="5" t="s">
        <v>1829</v>
      </c>
      <c r="B1264" s="5">
        <v>92834</v>
      </c>
      <c r="C1264" s="5">
        <v>1</v>
      </c>
      <c r="D1264" s="5" t="s">
        <v>3830</v>
      </c>
    </row>
    <row r="1265" ht="20.25" spans="1:4">
      <c r="A1265" s="5" t="s">
        <v>1829</v>
      </c>
      <c r="B1265" s="5">
        <v>92835</v>
      </c>
      <c r="C1265" s="5">
        <v>1</v>
      </c>
      <c r="D1265" s="5" t="s">
        <v>3830</v>
      </c>
    </row>
    <row r="1266" ht="20.25" spans="1:4">
      <c r="A1266" s="5" t="s">
        <v>1829</v>
      </c>
      <c r="B1266" s="5">
        <v>92836</v>
      </c>
      <c r="C1266" s="5">
        <v>1</v>
      </c>
      <c r="D1266" s="5" t="s">
        <v>3830</v>
      </c>
    </row>
    <row r="1267" ht="20.25" spans="1:4">
      <c r="A1267" s="5" t="s">
        <v>1829</v>
      </c>
      <c r="B1267" s="5">
        <v>92837</v>
      </c>
      <c r="C1267" s="5">
        <v>1</v>
      </c>
      <c r="D1267" s="5" t="s">
        <v>3830</v>
      </c>
    </row>
    <row r="1268" ht="20.25" spans="1:4">
      <c r="A1268" s="5" t="s">
        <v>1829</v>
      </c>
      <c r="B1268" s="5">
        <v>92838</v>
      </c>
      <c r="C1268" s="5">
        <v>1</v>
      </c>
      <c r="D1268" s="5" t="s">
        <v>3830</v>
      </c>
    </row>
    <row r="1269" ht="20.25" spans="1:4">
      <c r="A1269" s="5" t="s">
        <v>1829</v>
      </c>
      <c r="B1269" s="5">
        <v>92808</v>
      </c>
      <c r="C1269" s="5">
        <v>1</v>
      </c>
      <c r="D1269" s="5" t="s">
        <v>3830</v>
      </c>
    </row>
    <row r="1270" ht="20.25" spans="1:4">
      <c r="A1270" s="5" t="s">
        <v>1829</v>
      </c>
      <c r="B1270" s="5">
        <v>92811</v>
      </c>
      <c r="C1270" s="5">
        <v>1</v>
      </c>
      <c r="D1270" s="5" t="s">
        <v>3830</v>
      </c>
    </row>
    <row r="1271" ht="20.25" spans="1:4">
      <c r="A1271" s="5" t="s">
        <v>1829</v>
      </c>
      <c r="B1271" s="5">
        <v>92817</v>
      </c>
      <c r="C1271" s="5">
        <v>1</v>
      </c>
      <c r="D1271" s="5" t="s">
        <v>3830</v>
      </c>
    </row>
    <row r="1272" ht="20.25" spans="1:4">
      <c r="A1272" s="5" t="s">
        <v>1829</v>
      </c>
      <c r="B1272" s="5">
        <v>92871</v>
      </c>
      <c r="C1272" s="5">
        <v>1</v>
      </c>
      <c r="D1272" s="5" t="s">
        <v>3830</v>
      </c>
    </row>
    <row r="1273" ht="20.25" spans="1:4">
      <c r="A1273" s="5" t="s">
        <v>1829</v>
      </c>
      <c r="B1273" s="5">
        <v>92885</v>
      </c>
      <c r="C1273" s="5">
        <v>1</v>
      </c>
      <c r="D1273" s="5" t="s">
        <v>3830</v>
      </c>
    </row>
    <row r="1274" ht="20.25" spans="1:4">
      <c r="A1274" s="5" t="s">
        <v>1829</v>
      </c>
      <c r="B1274" s="5">
        <v>92887</v>
      </c>
      <c r="C1274" s="5">
        <v>1</v>
      </c>
      <c r="D1274" s="5" t="s">
        <v>3830</v>
      </c>
    </row>
    <row r="1275" ht="20.25" spans="1:4">
      <c r="A1275" s="5" t="s">
        <v>1829</v>
      </c>
      <c r="B1275" s="5">
        <v>92899</v>
      </c>
      <c r="C1275" s="5">
        <v>1</v>
      </c>
      <c r="D1275" s="5" t="s">
        <v>3830</v>
      </c>
    </row>
    <row r="1276" ht="20.25" spans="1:4">
      <c r="A1276" s="5" t="s">
        <v>1829</v>
      </c>
      <c r="B1276" s="5">
        <v>92809</v>
      </c>
      <c r="C1276" s="5">
        <v>1</v>
      </c>
      <c r="D1276" s="5" t="s">
        <v>3830</v>
      </c>
    </row>
    <row r="1277" ht="20.25" spans="1:4">
      <c r="A1277" s="5" t="s">
        <v>1829</v>
      </c>
      <c r="B1277" s="5">
        <v>90631</v>
      </c>
      <c r="C1277" s="5">
        <v>1</v>
      </c>
      <c r="D1277" s="5" t="s">
        <v>3830</v>
      </c>
    </row>
    <row r="1278" ht="20.25" spans="1:4">
      <c r="A1278" s="5" t="s">
        <v>1829</v>
      </c>
      <c r="B1278" s="5">
        <v>92832</v>
      </c>
      <c r="C1278" s="5">
        <v>1</v>
      </c>
      <c r="D1278" s="5" t="s">
        <v>3830</v>
      </c>
    </row>
    <row r="1279" ht="20.25" spans="1:4">
      <c r="A1279" s="5" t="s">
        <v>1829</v>
      </c>
      <c r="B1279" s="5">
        <v>92833</v>
      </c>
      <c r="C1279" s="5">
        <v>1</v>
      </c>
      <c r="D1279" s="5" t="s">
        <v>3830</v>
      </c>
    </row>
    <row r="1280" ht="20.25" spans="1:4">
      <c r="A1280" s="5" t="s">
        <v>1829</v>
      </c>
      <c r="B1280" s="5">
        <v>90620</v>
      </c>
      <c r="C1280" s="5">
        <v>1</v>
      </c>
      <c r="D1280" s="5" t="s">
        <v>3830</v>
      </c>
    </row>
    <row r="1281" ht="20.25" spans="1:4">
      <c r="A1281" s="5" t="s">
        <v>1829</v>
      </c>
      <c r="B1281" s="5">
        <v>90621</v>
      </c>
      <c r="C1281" s="5">
        <v>1</v>
      </c>
      <c r="D1281" s="5" t="s">
        <v>3830</v>
      </c>
    </row>
    <row r="1282" ht="20.25" spans="1:4">
      <c r="A1282" s="5" t="s">
        <v>1829</v>
      </c>
      <c r="B1282" s="5">
        <v>90622</v>
      </c>
      <c r="C1282" s="5">
        <v>1</v>
      </c>
      <c r="D1282" s="5" t="s">
        <v>3830</v>
      </c>
    </row>
    <row r="1283" ht="20.25" spans="1:4">
      <c r="A1283" s="5" t="s">
        <v>1829</v>
      </c>
      <c r="B1283" s="5">
        <v>90624</v>
      </c>
      <c r="C1283" s="5">
        <v>1</v>
      </c>
      <c r="D1283" s="5" t="s">
        <v>3830</v>
      </c>
    </row>
    <row r="1284" ht="20.25" spans="1:4">
      <c r="A1284" s="5" t="s">
        <v>1829</v>
      </c>
      <c r="B1284" s="5">
        <v>92801</v>
      </c>
      <c r="C1284" s="5">
        <v>1</v>
      </c>
      <c r="D1284" s="5" t="s">
        <v>3830</v>
      </c>
    </row>
    <row r="1285" ht="20.25" spans="1:4">
      <c r="A1285" s="5" t="s">
        <v>1829</v>
      </c>
      <c r="B1285" s="5">
        <v>91706</v>
      </c>
      <c r="C1285" s="5">
        <v>1</v>
      </c>
      <c r="D1285" s="5" t="s">
        <v>3830</v>
      </c>
    </row>
    <row r="1286" ht="20.25" spans="1:4">
      <c r="A1286" s="5" t="s">
        <v>1829</v>
      </c>
      <c r="B1286" s="5">
        <v>91746</v>
      </c>
      <c r="C1286" s="5">
        <v>1</v>
      </c>
      <c r="D1286" s="5" t="s">
        <v>3830</v>
      </c>
    </row>
    <row r="1287" ht="20.25" spans="1:4">
      <c r="A1287" s="5" t="s">
        <v>1829</v>
      </c>
      <c r="B1287" s="5">
        <v>91790</v>
      </c>
      <c r="C1287" s="5">
        <v>1</v>
      </c>
      <c r="D1287" s="5" t="s">
        <v>3830</v>
      </c>
    </row>
    <row r="1288" ht="20.25" spans="1:4">
      <c r="A1288" s="5" t="s">
        <v>1829</v>
      </c>
      <c r="B1288" s="5">
        <v>91791</v>
      </c>
      <c r="C1288" s="5">
        <v>1</v>
      </c>
      <c r="D1288" s="5" t="s">
        <v>3830</v>
      </c>
    </row>
    <row r="1289" ht="20.25" spans="1:4">
      <c r="A1289" s="5" t="s">
        <v>1829</v>
      </c>
      <c r="B1289" s="5">
        <v>91793</v>
      </c>
      <c r="C1289" s="5">
        <v>1</v>
      </c>
      <c r="D1289" s="5" t="s">
        <v>3830</v>
      </c>
    </row>
    <row r="1290" ht="20.25" spans="1:4">
      <c r="A1290" s="5" t="s">
        <v>1829</v>
      </c>
      <c r="B1290" s="5">
        <v>91702</v>
      </c>
      <c r="C1290" s="5">
        <v>1</v>
      </c>
      <c r="D1290" s="5" t="s">
        <v>3830</v>
      </c>
    </row>
    <row r="1291" ht="20.25" spans="1:4">
      <c r="A1291" s="5" t="s">
        <v>1829</v>
      </c>
      <c r="B1291" s="5">
        <v>91740</v>
      </c>
      <c r="C1291" s="5">
        <v>1</v>
      </c>
      <c r="D1291" s="5" t="s">
        <v>3830</v>
      </c>
    </row>
    <row r="1292" ht="20.25" spans="1:4">
      <c r="A1292" s="5" t="s">
        <v>1829</v>
      </c>
      <c r="B1292" s="5">
        <v>91741</v>
      </c>
      <c r="C1292" s="5">
        <v>1</v>
      </c>
      <c r="D1292" s="5" t="s">
        <v>3830</v>
      </c>
    </row>
    <row r="1293" ht="20.25" spans="1:4">
      <c r="A1293" s="5" t="s">
        <v>1829</v>
      </c>
      <c r="B1293" s="5">
        <v>91722</v>
      </c>
      <c r="C1293" s="5">
        <v>1</v>
      </c>
      <c r="D1293" s="5" t="s">
        <v>3830</v>
      </c>
    </row>
    <row r="1294" ht="20.25" spans="1:4">
      <c r="A1294" s="5" t="s">
        <v>1829</v>
      </c>
      <c r="B1294" s="5">
        <v>91723</v>
      </c>
      <c r="C1294" s="5">
        <v>1</v>
      </c>
      <c r="D1294" s="5" t="s">
        <v>3830</v>
      </c>
    </row>
    <row r="1295" ht="20.25" spans="1:4">
      <c r="A1295" s="5" t="s">
        <v>1829</v>
      </c>
      <c r="B1295" s="5">
        <v>91724</v>
      </c>
      <c r="C1295" s="5">
        <v>1</v>
      </c>
      <c r="D1295" s="5" t="s">
        <v>3830</v>
      </c>
    </row>
    <row r="1296" ht="20.25" spans="1:4">
      <c r="A1296" s="5" t="s">
        <v>1829</v>
      </c>
      <c r="B1296" s="5">
        <v>91007</v>
      </c>
      <c r="C1296" s="5">
        <v>1</v>
      </c>
      <c r="D1296" s="5" t="s">
        <v>3830</v>
      </c>
    </row>
    <row r="1297" ht="20.25" spans="1:4">
      <c r="A1297" s="5" t="s">
        <v>1829</v>
      </c>
      <c r="B1297" s="5">
        <v>91731</v>
      </c>
      <c r="C1297" s="5">
        <v>1</v>
      </c>
      <c r="D1297" s="5" t="s">
        <v>3830</v>
      </c>
    </row>
    <row r="1298" ht="20.25" spans="1:4">
      <c r="A1298" s="5" t="s">
        <v>1829</v>
      </c>
      <c r="B1298" s="5">
        <v>91732</v>
      </c>
      <c r="C1298" s="5">
        <v>1</v>
      </c>
      <c r="D1298" s="5" t="s">
        <v>3830</v>
      </c>
    </row>
    <row r="1299" ht="20.25" spans="1:4">
      <c r="A1299" s="5" t="s">
        <v>1829</v>
      </c>
      <c r="B1299" s="5">
        <v>91733</v>
      </c>
      <c r="C1299" s="5">
        <v>1</v>
      </c>
      <c r="D1299" s="5" t="s">
        <v>3830</v>
      </c>
    </row>
    <row r="1300" ht="20.25" spans="1:4">
      <c r="A1300" s="5" t="s">
        <v>1829</v>
      </c>
      <c r="B1300" s="5">
        <v>91734</v>
      </c>
      <c r="C1300" s="5">
        <v>1</v>
      </c>
      <c r="D1300" s="5" t="s">
        <v>3830</v>
      </c>
    </row>
    <row r="1301" ht="20.25" spans="1:4">
      <c r="A1301" s="5" t="s">
        <v>1829</v>
      </c>
      <c r="B1301" s="5">
        <v>91735</v>
      </c>
      <c r="C1301" s="5">
        <v>1</v>
      </c>
      <c r="D1301" s="5" t="s">
        <v>3830</v>
      </c>
    </row>
    <row r="1302" ht="20.25" spans="1:4">
      <c r="A1302" s="5" t="s">
        <v>1829</v>
      </c>
      <c r="B1302" s="5">
        <v>91780</v>
      </c>
      <c r="C1302" s="5">
        <v>1</v>
      </c>
      <c r="D1302" s="5" t="s">
        <v>3830</v>
      </c>
    </row>
    <row r="1303" ht="20.25" spans="1:4">
      <c r="A1303" s="5" t="s">
        <v>1829</v>
      </c>
      <c r="B1303" s="5">
        <v>91754</v>
      </c>
      <c r="C1303" s="5">
        <v>1</v>
      </c>
      <c r="D1303" s="5" t="s">
        <v>3830</v>
      </c>
    </row>
    <row r="1304" ht="20.25" spans="1:4">
      <c r="A1304" s="5" t="s">
        <v>1829</v>
      </c>
      <c r="B1304" s="5">
        <v>91755</v>
      </c>
      <c r="C1304" s="5">
        <v>1</v>
      </c>
      <c r="D1304" s="5" t="s">
        <v>3830</v>
      </c>
    </row>
    <row r="1305" ht="20.25" spans="1:4">
      <c r="A1305" s="5" t="s">
        <v>1829</v>
      </c>
      <c r="B1305" s="5">
        <v>91756</v>
      </c>
      <c r="C1305" s="5">
        <v>1</v>
      </c>
      <c r="D1305" s="5" t="s">
        <v>3830</v>
      </c>
    </row>
    <row r="1306" ht="20.25" spans="1:4">
      <c r="A1306" s="5" t="s">
        <v>1829</v>
      </c>
      <c r="B1306" s="5">
        <v>91776</v>
      </c>
      <c r="C1306" s="5">
        <v>1</v>
      </c>
      <c r="D1306" s="5" t="s">
        <v>3830</v>
      </c>
    </row>
    <row r="1307" ht="20.25" spans="1:4">
      <c r="A1307" s="5" t="s">
        <v>1829</v>
      </c>
      <c r="B1307" s="5">
        <v>91778</v>
      </c>
      <c r="C1307" s="5">
        <v>1</v>
      </c>
      <c r="D1307" s="5" t="s">
        <v>3830</v>
      </c>
    </row>
    <row r="1308" ht="20.25" spans="1:4">
      <c r="A1308" s="5" t="s">
        <v>1829</v>
      </c>
      <c r="B1308" s="5">
        <v>91801</v>
      </c>
      <c r="C1308" s="5">
        <v>1</v>
      </c>
      <c r="D1308" s="5" t="s">
        <v>3830</v>
      </c>
    </row>
    <row r="1309" ht="20.25" spans="1:4">
      <c r="A1309" s="5" t="s">
        <v>1829</v>
      </c>
      <c r="B1309" s="5">
        <v>91802</v>
      </c>
      <c r="C1309" s="5">
        <v>1</v>
      </c>
      <c r="D1309" s="5" t="s">
        <v>3830</v>
      </c>
    </row>
    <row r="1310" ht="20.25" spans="1:4">
      <c r="A1310" s="5" t="s">
        <v>1829</v>
      </c>
      <c r="B1310" s="5">
        <v>91803</v>
      </c>
      <c r="C1310" s="5">
        <v>1</v>
      </c>
      <c r="D1310" s="5" t="s">
        <v>3830</v>
      </c>
    </row>
    <row r="1311" ht="20.25" spans="1:4">
      <c r="A1311" s="5" t="s">
        <v>1829</v>
      </c>
      <c r="B1311" s="5">
        <v>91804</v>
      </c>
      <c r="C1311" s="5">
        <v>1</v>
      </c>
      <c r="D1311" s="5" t="s">
        <v>3830</v>
      </c>
    </row>
    <row r="1312" ht="20.25" spans="1:4">
      <c r="A1312" s="5" t="s">
        <v>1829</v>
      </c>
      <c r="B1312" s="5">
        <v>91896</v>
      </c>
      <c r="C1312" s="5">
        <v>1</v>
      </c>
      <c r="D1312" s="5" t="s">
        <v>3830</v>
      </c>
    </row>
    <row r="1313" ht="20.25" spans="1:4">
      <c r="A1313" s="5" t="s">
        <v>1829</v>
      </c>
      <c r="B1313" s="5">
        <v>91770</v>
      </c>
      <c r="C1313" s="5">
        <v>1</v>
      </c>
      <c r="D1313" s="5" t="s">
        <v>3830</v>
      </c>
    </row>
    <row r="1314" ht="20.25" spans="1:4">
      <c r="A1314" s="5" t="s">
        <v>1829</v>
      </c>
      <c r="B1314" s="5">
        <v>91771</v>
      </c>
      <c r="C1314" s="5">
        <v>1</v>
      </c>
      <c r="D1314" s="5" t="s">
        <v>3830</v>
      </c>
    </row>
    <row r="1315" ht="20.25" spans="1:4">
      <c r="A1315" s="5" t="s">
        <v>1829</v>
      </c>
      <c r="B1315" s="5">
        <v>91772</v>
      </c>
      <c r="C1315" s="5">
        <v>1</v>
      </c>
      <c r="D1315" s="5" t="s">
        <v>3830</v>
      </c>
    </row>
    <row r="1316" ht="20.25" spans="1:4">
      <c r="A1316" s="5" t="s">
        <v>1829</v>
      </c>
      <c r="B1316" s="5">
        <v>91899</v>
      </c>
      <c r="C1316" s="5">
        <v>1</v>
      </c>
      <c r="D1316" s="5" t="s">
        <v>3830</v>
      </c>
    </row>
    <row r="1317" ht="20.25" spans="1:4">
      <c r="A1317" s="5" t="s">
        <v>1829</v>
      </c>
      <c r="B1317" s="5">
        <v>91744</v>
      </c>
      <c r="C1317" s="5">
        <v>1</v>
      </c>
      <c r="D1317" s="5" t="s">
        <v>3830</v>
      </c>
    </row>
    <row r="1318" ht="20.25" spans="1:4">
      <c r="A1318" s="5" t="s">
        <v>1829</v>
      </c>
      <c r="B1318" s="5">
        <v>91745</v>
      </c>
      <c r="C1318" s="5">
        <v>1</v>
      </c>
      <c r="D1318" s="5" t="s">
        <v>3830</v>
      </c>
    </row>
    <row r="1319" ht="20.25" spans="1:4">
      <c r="A1319" s="5" t="s">
        <v>1829</v>
      </c>
      <c r="B1319" s="5">
        <v>91792</v>
      </c>
      <c r="C1319" s="5">
        <v>1</v>
      </c>
      <c r="D1319" s="5" t="s">
        <v>3830</v>
      </c>
    </row>
    <row r="1320" ht="20.25" spans="1:4">
      <c r="A1320" s="5" t="s">
        <v>1829</v>
      </c>
      <c r="B1320" s="5">
        <v>91748</v>
      </c>
      <c r="C1320" s="5">
        <v>1</v>
      </c>
      <c r="D1320" s="5" t="s">
        <v>3830</v>
      </c>
    </row>
    <row r="1321" ht="20.25" spans="1:4">
      <c r="A1321" s="5" t="s">
        <v>1829</v>
      </c>
      <c r="B1321" s="5">
        <v>91765</v>
      </c>
      <c r="C1321" s="5">
        <v>1</v>
      </c>
      <c r="D1321" s="5" t="s">
        <v>3830</v>
      </c>
    </row>
    <row r="1322" ht="20.25" spans="1:4">
      <c r="A1322" s="5" t="s">
        <v>1829</v>
      </c>
      <c r="B1322" s="5">
        <v>91789</v>
      </c>
      <c r="C1322" s="5">
        <v>1</v>
      </c>
      <c r="D1322" s="5" t="s">
        <v>3830</v>
      </c>
    </row>
    <row r="1323" ht="20.25" spans="1:4">
      <c r="A1323" s="5" t="s">
        <v>1829</v>
      </c>
      <c r="B1323" s="5">
        <v>91714</v>
      </c>
      <c r="C1323" s="5">
        <v>1</v>
      </c>
      <c r="D1323" s="5" t="s">
        <v>3830</v>
      </c>
    </row>
    <row r="1324" ht="20.25" spans="1:4">
      <c r="A1324" s="5" t="s">
        <v>1829</v>
      </c>
      <c r="B1324" s="5">
        <v>91716</v>
      </c>
      <c r="C1324" s="5">
        <v>1</v>
      </c>
      <c r="D1324" s="5" t="s">
        <v>3830</v>
      </c>
    </row>
    <row r="1325" ht="20.25" spans="1:4">
      <c r="A1325" s="5" t="s">
        <v>1829</v>
      </c>
      <c r="B1325" s="5">
        <v>91747</v>
      </c>
      <c r="C1325" s="5">
        <v>1</v>
      </c>
      <c r="D1325" s="5" t="s">
        <v>3830</v>
      </c>
    </row>
    <row r="1326" ht="20.25" spans="1:4">
      <c r="A1326" s="5" t="s">
        <v>1829</v>
      </c>
      <c r="B1326" s="5">
        <v>91749</v>
      </c>
      <c r="C1326" s="5">
        <v>1</v>
      </c>
      <c r="D1326" s="5" t="s">
        <v>3830</v>
      </c>
    </row>
    <row r="1327" ht="20.25" spans="1:4">
      <c r="A1327" s="5" t="s">
        <v>1829</v>
      </c>
      <c r="B1327" s="5">
        <v>91788</v>
      </c>
      <c r="C1327" s="5">
        <v>1</v>
      </c>
      <c r="D1327" s="5" t="s">
        <v>3830</v>
      </c>
    </row>
    <row r="1328" ht="20.25" spans="1:4">
      <c r="A1328" s="5" t="s">
        <v>1829</v>
      </c>
      <c r="B1328" s="5">
        <v>91715</v>
      </c>
      <c r="C1328" s="5">
        <v>1</v>
      </c>
      <c r="D1328" s="5" t="s">
        <v>3830</v>
      </c>
    </row>
    <row r="1329" ht="20.25" spans="1:4">
      <c r="A1329" s="5" t="s">
        <v>1829</v>
      </c>
      <c r="B1329" s="5">
        <v>90022</v>
      </c>
      <c r="C1329" s="5">
        <v>1</v>
      </c>
      <c r="D1329" s="5" t="s">
        <v>3830</v>
      </c>
    </row>
    <row r="1330" ht="20.25" spans="1:4">
      <c r="A1330" s="5" t="s">
        <v>1829</v>
      </c>
      <c r="B1330" s="5">
        <v>90023</v>
      </c>
      <c r="C1330" s="5">
        <v>1</v>
      </c>
      <c r="D1330" s="5" t="s">
        <v>3830</v>
      </c>
    </row>
    <row r="1331" ht="20.25" spans="1:4">
      <c r="A1331" s="5" t="s">
        <v>1829</v>
      </c>
      <c r="B1331" s="5">
        <v>90040</v>
      </c>
      <c r="C1331" s="5">
        <v>1</v>
      </c>
      <c r="D1331" s="5" t="s">
        <v>3830</v>
      </c>
    </row>
    <row r="1332" ht="20.25" spans="1:4">
      <c r="A1332" s="5" t="s">
        <v>1829</v>
      </c>
      <c r="B1332" s="5">
        <v>90063</v>
      </c>
      <c r="C1332" s="5">
        <v>1</v>
      </c>
      <c r="D1332" s="5" t="s">
        <v>3830</v>
      </c>
    </row>
    <row r="1333" ht="20.25" spans="1:4">
      <c r="A1333" s="5" t="s">
        <v>1829</v>
      </c>
      <c r="B1333" s="5">
        <v>90640</v>
      </c>
      <c r="C1333" s="5">
        <v>1</v>
      </c>
      <c r="D1333" s="5" t="s">
        <v>3830</v>
      </c>
    </row>
    <row r="1334" ht="20.25" spans="1:4">
      <c r="A1334" s="5" t="s">
        <v>1829</v>
      </c>
      <c r="B1334" s="5">
        <v>90660</v>
      </c>
      <c r="C1334" s="5">
        <v>1</v>
      </c>
      <c r="D1334" s="5" t="s">
        <v>3830</v>
      </c>
    </row>
    <row r="1335" ht="20.25" spans="1:4">
      <c r="A1335" s="5" t="s">
        <v>1829</v>
      </c>
      <c r="B1335" s="5">
        <v>90661</v>
      </c>
      <c r="C1335" s="5">
        <v>1</v>
      </c>
      <c r="D1335" s="5" t="s">
        <v>3830</v>
      </c>
    </row>
    <row r="1336" ht="20.25" spans="1:4">
      <c r="A1336" s="5" t="s">
        <v>1829</v>
      </c>
      <c r="B1336" s="5">
        <v>90662</v>
      </c>
      <c r="C1336" s="5">
        <v>1</v>
      </c>
      <c r="D1336" s="5" t="s">
        <v>3830</v>
      </c>
    </row>
    <row r="1337" ht="20.25" spans="1:4">
      <c r="A1337" s="5" t="s">
        <v>1829</v>
      </c>
      <c r="B1337" s="5">
        <v>91184</v>
      </c>
      <c r="C1337" s="5">
        <v>1</v>
      </c>
      <c r="D1337" s="5" t="s">
        <v>3830</v>
      </c>
    </row>
    <row r="1338" ht="20.25" spans="1:4">
      <c r="A1338" s="5" t="s">
        <v>1829</v>
      </c>
      <c r="B1338" s="5">
        <v>91001</v>
      </c>
      <c r="C1338" s="5">
        <v>1</v>
      </c>
      <c r="D1338" s="5" t="s">
        <v>3830</v>
      </c>
    </row>
    <row r="1339" ht="20.25" spans="1:4">
      <c r="A1339" s="5" t="s">
        <v>1829</v>
      </c>
      <c r="B1339" s="5">
        <v>91003</v>
      </c>
      <c r="C1339" s="5">
        <v>1</v>
      </c>
      <c r="D1339" s="5" t="s">
        <v>3830</v>
      </c>
    </row>
    <row r="1340" ht="20.25" spans="1:4">
      <c r="A1340" s="5" t="s">
        <v>1829</v>
      </c>
      <c r="B1340" s="5">
        <v>91025</v>
      </c>
      <c r="C1340" s="5">
        <v>1</v>
      </c>
      <c r="D1340" s="5" t="s">
        <v>3830</v>
      </c>
    </row>
    <row r="1341" ht="20.25" spans="1:4">
      <c r="A1341" s="5" t="s">
        <v>1829</v>
      </c>
      <c r="B1341" s="5">
        <v>91030</v>
      </c>
      <c r="C1341" s="5">
        <v>1</v>
      </c>
      <c r="D1341" s="5" t="s">
        <v>3830</v>
      </c>
    </row>
    <row r="1342" ht="20.25" spans="1:4">
      <c r="A1342" s="5" t="s">
        <v>1829</v>
      </c>
      <c r="B1342" s="5">
        <v>91101</v>
      </c>
      <c r="C1342" s="5">
        <v>1</v>
      </c>
      <c r="D1342" s="5" t="s">
        <v>3830</v>
      </c>
    </row>
    <row r="1343" ht="20.25" spans="1:4">
      <c r="A1343" s="5" t="s">
        <v>1829</v>
      </c>
      <c r="B1343" s="5">
        <v>91102</v>
      </c>
      <c r="C1343" s="5">
        <v>1</v>
      </c>
      <c r="D1343" s="5" t="s">
        <v>3830</v>
      </c>
    </row>
    <row r="1344" ht="20.25" spans="1:4">
      <c r="A1344" s="5" t="s">
        <v>1829</v>
      </c>
      <c r="B1344" s="5">
        <v>91104</v>
      </c>
      <c r="C1344" s="5">
        <v>1</v>
      </c>
      <c r="D1344" s="5" t="s">
        <v>3830</v>
      </c>
    </row>
    <row r="1345" ht="20.25" spans="1:4">
      <c r="A1345" s="5" t="s">
        <v>1829</v>
      </c>
      <c r="B1345" s="5">
        <v>91106</v>
      </c>
      <c r="C1345" s="5">
        <v>1</v>
      </c>
      <c r="D1345" s="5" t="s">
        <v>3830</v>
      </c>
    </row>
    <row r="1346" ht="20.25" spans="1:4">
      <c r="A1346" s="5" t="s">
        <v>1829</v>
      </c>
      <c r="B1346" s="5">
        <v>91107</v>
      </c>
      <c r="C1346" s="5">
        <v>1</v>
      </c>
      <c r="D1346" s="5" t="s">
        <v>3830</v>
      </c>
    </row>
    <row r="1347" ht="20.25" spans="1:4">
      <c r="A1347" s="5" t="s">
        <v>1829</v>
      </c>
      <c r="B1347" s="5">
        <v>91108</v>
      </c>
      <c r="C1347" s="5">
        <v>1</v>
      </c>
      <c r="D1347" s="5" t="s">
        <v>3830</v>
      </c>
    </row>
    <row r="1348" ht="20.25" spans="1:4">
      <c r="A1348" s="5" t="s">
        <v>1829</v>
      </c>
      <c r="B1348" s="5">
        <v>91109</v>
      </c>
      <c r="C1348" s="5">
        <v>1</v>
      </c>
      <c r="D1348" s="5" t="s">
        <v>3830</v>
      </c>
    </row>
    <row r="1349" ht="20.25" spans="1:4">
      <c r="A1349" s="5" t="s">
        <v>1829</v>
      </c>
      <c r="B1349" s="5">
        <v>91110</v>
      </c>
      <c r="C1349" s="5">
        <v>1</v>
      </c>
      <c r="D1349" s="5" t="s">
        <v>3830</v>
      </c>
    </row>
    <row r="1350" ht="20.25" spans="1:4">
      <c r="A1350" s="5" t="s">
        <v>1829</v>
      </c>
      <c r="B1350" s="5">
        <v>91118</v>
      </c>
      <c r="C1350" s="5">
        <v>1</v>
      </c>
      <c r="D1350" s="5" t="s">
        <v>3830</v>
      </c>
    </row>
    <row r="1351" ht="20.25" spans="1:4">
      <c r="A1351" s="5" t="s">
        <v>1829</v>
      </c>
      <c r="B1351" s="5">
        <v>91124</v>
      </c>
      <c r="C1351" s="5">
        <v>1</v>
      </c>
      <c r="D1351" s="5" t="s">
        <v>3830</v>
      </c>
    </row>
    <row r="1352" ht="20.25" spans="1:4">
      <c r="A1352" s="5" t="s">
        <v>1829</v>
      </c>
      <c r="B1352" s="5">
        <v>91129</v>
      </c>
      <c r="C1352" s="5">
        <v>1</v>
      </c>
      <c r="D1352" s="5" t="s">
        <v>3830</v>
      </c>
    </row>
    <row r="1353" ht="20.25" spans="1:4">
      <c r="A1353" s="5" t="s">
        <v>1829</v>
      </c>
      <c r="B1353" s="5">
        <v>91199</v>
      </c>
      <c r="C1353" s="5">
        <v>1</v>
      </c>
      <c r="D1353" s="5" t="s">
        <v>3830</v>
      </c>
    </row>
    <row r="1354" ht="20.25" spans="1:4">
      <c r="A1354" s="5" t="s">
        <v>1829</v>
      </c>
      <c r="B1354" s="5">
        <v>91775</v>
      </c>
      <c r="C1354" s="5">
        <v>1</v>
      </c>
      <c r="D1354" s="5" t="s">
        <v>3830</v>
      </c>
    </row>
    <row r="1355" ht="20.25" spans="1:4">
      <c r="A1355" s="5" t="s">
        <v>1829</v>
      </c>
      <c r="B1355" s="5">
        <v>91189</v>
      </c>
      <c r="C1355" s="5">
        <v>1</v>
      </c>
      <c r="D1355" s="5" t="s">
        <v>3830</v>
      </c>
    </row>
    <row r="1356" ht="20.25" spans="1:4">
      <c r="A1356" s="5" t="s">
        <v>1829</v>
      </c>
      <c r="B1356" s="5">
        <v>91188</v>
      </c>
      <c r="C1356" s="5">
        <v>1</v>
      </c>
      <c r="D1356" s="5" t="s">
        <v>3830</v>
      </c>
    </row>
    <row r="1357" ht="20.25" spans="1:4">
      <c r="A1357" s="5" t="s">
        <v>1829</v>
      </c>
      <c r="B1357" s="5">
        <v>91185</v>
      </c>
      <c r="C1357" s="5">
        <v>1</v>
      </c>
      <c r="D1357" s="5" t="s">
        <v>3830</v>
      </c>
    </row>
    <row r="1358" ht="20.25" spans="1:4">
      <c r="A1358" s="5" t="s">
        <v>1829</v>
      </c>
      <c r="B1358" s="5">
        <v>91182</v>
      </c>
      <c r="C1358" s="5">
        <v>1</v>
      </c>
      <c r="D1358" s="5" t="s">
        <v>3830</v>
      </c>
    </row>
    <row r="1359" ht="20.25" spans="1:4">
      <c r="A1359" s="5" t="s">
        <v>1829</v>
      </c>
      <c r="B1359" s="5">
        <v>91126</v>
      </c>
      <c r="C1359" s="5">
        <v>1</v>
      </c>
      <c r="D1359" s="5" t="s">
        <v>3830</v>
      </c>
    </row>
    <row r="1360" ht="20.25" spans="1:4">
      <c r="A1360" s="5" t="s">
        <v>1829</v>
      </c>
      <c r="B1360" s="5">
        <v>91123</v>
      </c>
      <c r="C1360" s="5">
        <v>1</v>
      </c>
      <c r="D1360" s="5" t="s">
        <v>3830</v>
      </c>
    </row>
    <row r="1361" ht="20.25" spans="1:4">
      <c r="A1361" s="5" t="s">
        <v>1829</v>
      </c>
      <c r="B1361" s="5">
        <v>91121</v>
      </c>
      <c r="C1361" s="5">
        <v>1</v>
      </c>
      <c r="D1361" s="5" t="s">
        <v>3830</v>
      </c>
    </row>
    <row r="1362" ht="20.25" spans="1:4">
      <c r="A1362" s="5" t="s">
        <v>1829</v>
      </c>
      <c r="B1362" s="5">
        <v>91117</v>
      </c>
      <c r="C1362" s="5">
        <v>1</v>
      </c>
      <c r="D1362" s="5" t="s">
        <v>3830</v>
      </c>
    </row>
    <row r="1363" ht="20.25" spans="1:4">
      <c r="A1363" s="5" t="s">
        <v>1829</v>
      </c>
      <c r="B1363" s="5">
        <v>91116</v>
      </c>
      <c r="C1363" s="5">
        <v>1</v>
      </c>
      <c r="D1363" s="5" t="s">
        <v>3830</v>
      </c>
    </row>
    <row r="1364" ht="20.25" spans="1:4">
      <c r="A1364" s="5" t="s">
        <v>1829</v>
      </c>
      <c r="B1364" s="5">
        <v>91115</v>
      </c>
      <c r="C1364" s="5">
        <v>1</v>
      </c>
      <c r="D1364" s="5" t="s">
        <v>3830</v>
      </c>
    </row>
    <row r="1365" ht="20.25" spans="1:4">
      <c r="A1365" s="5" t="s">
        <v>1829</v>
      </c>
      <c r="B1365" s="5">
        <v>91114</v>
      </c>
      <c r="C1365" s="5">
        <v>1</v>
      </c>
      <c r="D1365" s="5" t="s">
        <v>3830</v>
      </c>
    </row>
    <row r="1366" ht="20.25" spans="1:4">
      <c r="A1366" s="5" t="s">
        <v>1829</v>
      </c>
      <c r="B1366" s="5">
        <v>91031</v>
      </c>
      <c r="C1366" s="5">
        <v>1</v>
      </c>
      <c r="D1366" s="5" t="s">
        <v>3830</v>
      </c>
    </row>
    <row r="1367" ht="20.25" spans="1:4">
      <c r="A1367" s="5" t="s">
        <v>1829</v>
      </c>
      <c r="B1367" s="5">
        <v>91006</v>
      </c>
      <c r="C1367" s="5">
        <v>1</v>
      </c>
      <c r="D1367" s="5" t="s">
        <v>3830</v>
      </c>
    </row>
    <row r="1368" ht="20.25" spans="1:4">
      <c r="A1368" s="5" t="s">
        <v>1829</v>
      </c>
      <c r="B1368" s="5">
        <v>91008</v>
      </c>
      <c r="C1368" s="5">
        <v>1</v>
      </c>
      <c r="D1368" s="5" t="s">
        <v>3830</v>
      </c>
    </row>
    <row r="1369" ht="20.25" spans="1:4">
      <c r="A1369" s="5" t="s">
        <v>1829</v>
      </c>
      <c r="B1369" s="5">
        <v>91009</v>
      </c>
      <c r="C1369" s="5">
        <v>1</v>
      </c>
      <c r="D1369" s="5" t="s">
        <v>3830</v>
      </c>
    </row>
    <row r="1370" ht="20.25" spans="1:4">
      <c r="A1370" s="5" t="s">
        <v>1829</v>
      </c>
      <c r="B1370" s="5">
        <v>91010</v>
      </c>
      <c r="C1370" s="5">
        <v>1</v>
      </c>
      <c r="D1370" s="5" t="s">
        <v>3830</v>
      </c>
    </row>
    <row r="1371" ht="20.25" spans="1:4">
      <c r="A1371" s="5" t="s">
        <v>1829</v>
      </c>
      <c r="B1371" s="5">
        <v>91016</v>
      </c>
      <c r="C1371" s="5">
        <v>1</v>
      </c>
      <c r="D1371" s="5" t="s">
        <v>3830</v>
      </c>
    </row>
    <row r="1372" ht="20.25" spans="1:4">
      <c r="A1372" s="5" t="s">
        <v>1829</v>
      </c>
      <c r="B1372" s="5">
        <v>91024</v>
      </c>
      <c r="C1372" s="5">
        <v>1</v>
      </c>
      <c r="D1372" s="5" t="s">
        <v>3830</v>
      </c>
    </row>
    <row r="1373" ht="20.25" spans="1:4">
      <c r="A1373" s="5" t="s">
        <v>1829</v>
      </c>
      <c r="B1373" s="5">
        <v>91017</v>
      </c>
      <c r="C1373" s="5">
        <v>1</v>
      </c>
      <c r="D1373" s="5" t="s">
        <v>3830</v>
      </c>
    </row>
    <row r="1374" ht="20.25" spans="1:4">
      <c r="A1374" s="5" t="s">
        <v>1829</v>
      </c>
      <c r="B1374" s="5">
        <v>91066</v>
      </c>
      <c r="C1374" s="5">
        <v>1</v>
      </c>
      <c r="D1374" s="5" t="s">
        <v>3830</v>
      </c>
    </row>
    <row r="1375" ht="20.25" spans="1:4">
      <c r="A1375" s="5" t="s">
        <v>1829</v>
      </c>
      <c r="B1375" s="5">
        <v>91077</v>
      </c>
      <c r="C1375" s="5">
        <v>1</v>
      </c>
      <c r="D1375" s="5" t="s">
        <v>3830</v>
      </c>
    </row>
    <row r="1376" ht="20.25" spans="1:4">
      <c r="A1376" s="5" t="s">
        <v>1829</v>
      </c>
      <c r="B1376" s="5">
        <v>90740</v>
      </c>
      <c r="C1376" s="5">
        <v>1</v>
      </c>
      <c r="D1376" s="5" t="s">
        <v>3830</v>
      </c>
    </row>
    <row r="1377" ht="20.25" spans="1:4">
      <c r="A1377" s="5" t="s">
        <v>1829</v>
      </c>
      <c r="B1377" s="5">
        <v>90742</v>
      </c>
      <c r="C1377" s="5">
        <v>1</v>
      </c>
      <c r="D1377" s="5" t="s">
        <v>3830</v>
      </c>
    </row>
    <row r="1378" ht="20.25" spans="1:4">
      <c r="A1378" s="5" t="s">
        <v>1829</v>
      </c>
      <c r="B1378" s="5">
        <v>90743</v>
      </c>
      <c r="C1378" s="5">
        <v>1</v>
      </c>
      <c r="D1378" s="5" t="s">
        <v>3830</v>
      </c>
    </row>
    <row r="1379" ht="20.25" spans="1:4">
      <c r="A1379" s="5" t="s">
        <v>1829</v>
      </c>
      <c r="B1379" s="5">
        <v>92649</v>
      </c>
      <c r="C1379" s="5">
        <v>1</v>
      </c>
      <c r="D1379" s="5" t="s">
        <v>3830</v>
      </c>
    </row>
    <row r="1380" ht="20.25" spans="1:4">
      <c r="A1380" s="5" t="s">
        <v>1829</v>
      </c>
      <c r="B1380" s="5">
        <v>92647</v>
      </c>
      <c r="C1380" s="5">
        <v>1</v>
      </c>
      <c r="D1380" s="5" t="s">
        <v>3830</v>
      </c>
    </row>
    <row r="1381" ht="20.25" spans="1:4">
      <c r="A1381" s="5" t="s">
        <v>1829</v>
      </c>
      <c r="B1381" s="5">
        <v>92655</v>
      </c>
      <c r="C1381" s="5">
        <v>1</v>
      </c>
      <c r="D1381" s="5" t="s">
        <v>3830</v>
      </c>
    </row>
    <row r="1382" ht="20.25" spans="1:4">
      <c r="A1382" s="5" t="s">
        <v>1829</v>
      </c>
      <c r="B1382" s="5">
        <v>92683</v>
      </c>
      <c r="C1382" s="5">
        <v>1</v>
      </c>
      <c r="D1382" s="5" t="s">
        <v>3830</v>
      </c>
    </row>
    <row r="1383" ht="20.25" spans="1:4">
      <c r="A1383" s="5" t="s">
        <v>1829</v>
      </c>
      <c r="B1383" s="5">
        <v>92684</v>
      </c>
      <c r="C1383" s="5">
        <v>1</v>
      </c>
      <c r="D1383" s="5" t="s">
        <v>3830</v>
      </c>
    </row>
    <row r="1384" ht="20.25" spans="1:4">
      <c r="A1384" s="5" t="s">
        <v>1829</v>
      </c>
      <c r="B1384" s="5">
        <v>92685</v>
      </c>
      <c r="C1384" s="5">
        <v>1</v>
      </c>
      <c r="D1384" s="5" t="s">
        <v>3830</v>
      </c>
    </row>
    <row r="1385" ht="20.25" spans="1:4">
      <c r="A1385" s="5" t="s">
        <v>1829</v>
      </c>
      <c r="B1385" s="5">
        <v>92844</v>
      </c>
      <c r="C1385" s="5">
        <v>1</v>
      </c>
      <c r="D1385" s="5" t="s">
        <v>3830</v>
      </c>
    </row>
    <row r="1386" ht="20.25" spans="1:4">
      <c r="A1386" s="5" t="s">
        <v>1829</v>
      </c>
      <c r="B1386" s="5">
        <v>92605</v>
      </c>
      <c r="C1386" s="5">
        <v>1</v>
      </c>
      <c r="D1386" s="5" t="s">
        <v>3830</v>
      </c>
    </row>
    <row r="1387" ht="20.25" spans="1:4">
      <c r="A1387" s="5" t="s">
        <v>1829</v>
      </c>
      <c r="B1387" s="5">
        <v>92708</v>
      </c>
      <c r="C1387" s="5">
        <v>1</v>
      </c>
      <c r="D1387" s="5" t="s">
        <v>3830</v>
      </c>
    </row>
    <row r="1388" ht="20.25" spans="1:4">
      <c r="A1388" s="5" t="s">
        <v>1829</v>
      </c>
      <c r="B1388" s="5">
        <v>92728</v>
      </c>
      <c r="C1388" s="5">
        <v>1</v>
      </c>
      <c r="D1388" s="5" t="s">
        <v>3830</v>
      </c>
    </row>
    <row r="1389" ht="20.25" spans="1:4">
      <c r="A1389" s="5" t="s">
        <v>1829</v>
      </c>
      <c r="B1389" s="5">
        <v>92615</v>
      </c>
      <c r="C1389" s="5">
        <v>1</v>
      </c>
      <c r="D1389" s="5" t="s">
        <v>3830</v>
      </c>
    </row>
    <row r="1390" ht="20.25" spans="1:4">
      <c r="A1390" s="5" t="s">
        <v>1829</v>
      </c>
      <c r="B1390" s="5">
        <v>92646</v>
      </c>
      <c r="C1390" s="5">
        <v>1</v>
      </c>
      <c r="D1390" s="5" t="s">
        <v>3830</v>
      </c>
    </row>
    <row r="1391" ht="20.25" spans="1:4">
      <c r="A1391" s="5" t="s">
        <v>1829</v>
      </c>
      <c r="B1391" s="5">
        <v>92648</v>
      </c>
      <c r="C1391" s="5">
        <v>1</v>
      </c>
      <c r="D1391" s="5" t="s">
        <v>3830</v>
      </c>
    </row>
    <row r="1392" ht="20.25" spans="1:4">
      <c r="A1392" s="5" t="s">
        <v>1829</v>
      </c>
      <c r="B1392" s="5">
        <v>92690</v>
      </c>
      <c r="C1392" s="5">
        <v>1</v>
      </c>
      <c r="D1392" s="5" t="s">
        <v>3830</v>
      </c>
    </row>
    <row r="1393" ht="20.25" spans="1:4">
      <c r="A1393" s="5" t="s">
        <v>1829</v>
      </c>
      <c r="B1393" s="5">
        <v>92691</v>
      </c>
      <c r="C1393" s="5">
        <v>1</v>
      </c>
      <c r="D1393" s="5" t="s">
        <v>3830</v>
      </c>
    </row>
    <row r="1394" ht="20.25" spans="1:4">
      <c r="A1394" s="5" t="s">
        <v>1829</v>
      </c>
      <c r="B1394" s="5">
        <v>92692</v>
      </c>
      <c r="C1394" s="5">
        <v>1</v>
      </c>
      <c r="D1394" s="5" t="s">
        <v>3830</v>
      </c>
    </row>
    <row r="1395" ht="20.25" spans="1:4">
      <c r="A1395" s="5" t="s">
        <v>1829</v>
      </c>
      <c r="B1395" s="5">
        <v>92694</v>
      </c>
      <c r="C1395" s="5">
        <v>1</v>
      </c>
      <c r="D1395" s="5" t="s">
        <v>3830</v>
      </c>
    </row>
    <row r="1396" ht="20.25" spans="1:4">
      <c r="A1396" s="5" t="s">
        <v>1829</v>
      </c>
      <c r="B1396" s="5">
        <v>92659</v>
      </c>
      <c r="C1396" s="5">
        <v>1</v>
      </c>
      <c r="D1396" s="5" t="s">
        <v>3830</v>
      </c>
    </row>
    <row r="1397" ht="20.25" spans="1:4">
      <c r="A1397" s="5" t="s">
        <v>1829</v>
      </c>
      <c r="B1397" s="5">
        <v>92628</v>
      </c>
      <c r="C1397" s="5">
        <v>1</v>
      </c>
      <c r="D1397" s="5" t="s">
        <v>3830</v>
      </c>
    </row>
    <row r="1398" ht="20.25" spans="1:4">
      <c r="A1398" s="5" t="s">
        <v>1829</v>
      </c>
      <c r="B1398" s="5">
        <v>92658</v>
      </c>
      <c r="C1398" s="5">
        <v>1</v>
      </c>
      <c r="D1398" s="5" t="s">
        <v>3830</v>
      </c>
    </row>
    <row r="1399" ht="20.25" spans="1:4">
      <c r="A1399" s="5" t="s">
        <v>1829</v>
      </c>
      <c r="B1399" s="5">
        <v>92626</v>
      </c>
      <c r="C1399" s="5">
        <v>1</v>
      </c>
      <c r="D1399" s="5" t="s">
        <v>3830</v>
      </c>
    </row>
    <row r="1400" ht="20.25" spans="1:4">
      <c r="A1400" s="5" t="s">
        <v>1829</v>
      </c>
      <c r="B1400" s="5">
        <v>92627</v>
      </c>
      <c r="C1400" s="5">
        <v>1</v>
      </c>
      <c r="D1400" s="5" t="s">
        <v>3830</v>
      </c>
    </row>
    <row r="1401" ht="20.25" spans="1:4">
      <c r="A1401" s="5" t="s">
        <v>1829</v>
      </c>
      <c r="B1401" s="5">
        <v>92663</v>
      </c>
      <c r="C1401" s="5">
        <v>1</v>
      </c>
      <c r="D1401" s="5" t="s">
        <v>3830</v>
      </c>
    </row>
    <row r="1402" ht="20.25" spans="1:4">
      <c r="A1402" s="5" t="s">
        <v>1829</v>
      </c>
      <c r="B1402" s="5">
        <v>92703</v>
      </c>
      <c r="C1402" s="5">
        <v>1</v>
      </c>
      <c r="D1402" s="5" t="s">
        <v>3830</v>
      </c>
    </row>
    <row r="1403" ht="20.25" spans="1:4">
      <c r="A1403" s="5" t="s">
        <v>1829</v>
      </c>
      <c r="B1403" s="5">
        <v>92799</v>
      </c>
      <c r="C1403" s="5">
        <v>1</v>
      </c>
      <c r="D1403" s="5" t="s">
        <v>3830</v>
      </c>
    </row>
    <row r="1404" ht="20.25" spans="1:4">
      <c r="A1404" s="5" t="s">
        <v>1829</v>
      </c>
      <c r="B1404" s="5">
        <v>92704</v>
      </c>
      <c r="C1404" s="5">
        <v>1</v>
      </c>
      <c r="D1404" s="5" t="s">
        <v>3830</v>
      </c>
    </row>
    <row r="1405" ht="20.25" spans="1:4">
      <c r="A1405" s="5" t="s">
        <v>1829</v>
      </c>
      <c r="B1405" s="5">
        <v>92707</v>
      </c>
      <c r="C1405" s="5">
        <v>1</v>
      </c>
      <c r="D1405" s="5" t="s">
        <v>3830</v>
      </c>
    </row>
    <row r="1406" ht="20.25" spans="1:4">
      <c r="A1406" s="5" t="s">
        <v>1829</v>
      </c>
      <c r="B1406" s="5">
        <v>92843</v>
      </c>
      <c r="C1406" s="5">
        <v>1</v>
      </c>
      <c r="D1406" s="5" t="s">
        <v>3830</v>
      </c>
    </row>
    <row r="1407" ht="20.25" spans="1:4">
      <c r="A1407" s="5" t="s">
        <v>1829</v>
      </c>
      <c r="B1407" s="5">
        <v>92693</v>
      </c>
      <c r="C1407" s="5">
        <v>1</v>
      </c>
      <c r="D1407" s="5" t="s">
        <v>3830</v>
      </c>
    </row>
    <row r="1408" ht="20.25" spans="1:4">
      <c r="A1408" s="5" t="s">
        <v>1829</v>
      </c>
      <c r="B1408" s="5">
        <v>92607</v>
      </c>
      <c r="C1408" s="5">
        <v>1</v>
      </c>
      <c r="D1408" s="5" t="s">
        <v>3830</v>
      </c>
    </row>
    <row r="1409" ht="20.25" spans="1:4">
      <c r="A1409" s="5" t="s">
        <v>1829</v>
      </c>
      <c r="B1409" s="5">
        <v>92624</v>
      </c>
      <c r="C1409" s="5">
        <v>1</v>
      </c>
      <c r="D1409" s="5" t="s">
        <v>3830</v>
      </c>
    </row>
    <row r="1410" ht="20.25" spans="1:4">
      <c r="A1410" s="5" t="s">
        <v>1829</v>
      </c>
      <c r="B1410" s="5">
        <v>92629</v>
      </c>
      <c r="C1410" s="5">
        <v>1</v>
      </c>
      <c r="D1410" s="5" t="s">
        <v>3830</v>
      </c>
    </row>
    <row r="1411" ht="20.25" spans="1:4">
      <c r="A1411" s="5" t="s">
        <v>1829</v>
      </c>
      <c r="B1411" s="5">
        <v>92654</v>
      </c>
      <c r="C1411" s="5">
        <v>1</v>
      </c>
      <c r="D1411" s="5" t="s">
        <v>3830</v>
      </c>
    </row>
    <row r="1412" ht="20.25" spans="1:4">
      <c r="A1412" s="5" t="s">
        <v>1829</v>
      </c>
      <c r="B1412" s="5">
        <v>92652</v>
      </c>
      <c r="C1412" s="5">
        <v>1</v>
      </c>
      <c r="D1412" s="5" t="s">
        <v>3830</v>
      </c>
    </row>
    <row r="1413" ht="20.25" spans="1:4">
      <c r="A1413" s="5" t="s">
        <v>1829</v>
      </c>
      <c r="B1413" s="5">
        <v>92651</v>
      </c>
      <c r="C1413" s="5">
        <v>1</v>
      </c>
      <c r="D1413" s="5" t="s">
        <v>3830</v>
      </c>
    </row>
    <row r="1414" ht="20.25" spans="1:4">
      <c r="A1414" s="5" t="s">
        <v>1829</v>
      </c>
      <c r="B1414" s="5">
        <v>92673</v>
      </c>
      <c r="C1414" s="5">
        <v>1</v>
      </c>
      <c r="D1414" s="5" t="s">
        <v>3830</v>
      </c>
    </row>
    <row r="1415" ht="20.25" spans="1:4">
      <c r="A1415" s="5" t="s">
        <v>1829</v>
      </c>
      <c r="B1415" s="5">
        <v>92675</v>
      </c>
      <c r="C1415" s="5">
        <v>1</v>
      </c>
      <c r="D1415" s="5" t="s">
        <v>3830</v>
      </c>
    </row>
    <row r="1416" ht="20.25" spans="1:4">
      <c r="A1416" s="5" t="s">
        <v>1829</v>
      </c>
      <c r="B1416" s="5">
        <v>92677</v>
      </c>
      <c r="C1416" s="5">
        <v>1</v>
      </c>
      <c r="D1416" s="5" t="s">
        <v>3830</v>
      </c>
    </row>
    <row r="1417" ht="20.25" spans="1:4">
      <c r="A1417" s="5" t="s">
        <v>1829</v>
      </c>
      <c r="B1417" s="5">
        <v>92701</v>
      </c>
      <c r="C1417" s="5">
        <v>1</v>
      </c>
      <c r="D1417" s="5" t="s">
        <v>3830</v>
      </c>
    </row>
    <row r="1418" ht="20.25" spans="1:4">
      <c r="A1418" s="5" t="s">
        <v>1829</v>
      </c>
      <c r="B1418" s="5">
        <v>92702</v>
      </c>
      <c r="C1418" s="5">
        <v>1</v>
      </c>
      <c r="D1418" s="5" t="s">
        <v>3830</v>
      </c>
    </row>
    <row r="1419" ht="20.25" spans="1:4">
      <c r="A1419" s="5" t="s">
        <v>1829</v>
      </c>
      <c r="B1419" s="5">
        <v>92705</v>
      </c>
      <c r="C1419" s="5">
        <v>1</v>
      </c>
      <c r="D1419" s="5" t="s">
        <v>3830</v>
      </c>
    </row>
    <row r="1420" ht="20.25" spans="1:4">
      <c r="A1420" s="5" t="s">
        <v>1829</v>
      </c>
      <c r="B1420" s="5">
        <v>92706</v>
      </c>
      <c r="C1420" s="5">
        <v>1</v>
      </c>
      <c r="D1420" s="5" t="s">
        <v>3830</v>
      </c>
    </row>
    <row r="1421" ht="20.25" spans="1:4">
      <c r="A1421" s="5" t="s">
        <v>1829</v>
      </c>
      <c r="B1421" s="5">
        <v>92711</v>
      </c>
      <c r="C1421" s="5">
        <v>1</v>
      </c>
      <c r="D1421" s="5" t="s">
        <v>3830</v>
      </c>
    </row>
    <row r="1422" ht="20.25" spans="1:4">
      <c r="A1422" s="5" t="s">
        <v>1829</v>
      </c>
      <c r="B1422" s="5">
        <v>92712</v>
      </c>
      <c r="C1422" s="5">
        <v>1</v>
      </c>
      <c r="D1422" s="5" t="s">
        <v>3830</v>
      </c>
    </row>
    <row r="1423" ht="20.25" spans="1:4">
      <c r="A1423" s="5" t="s">
        <v>1829</v>
      </c>
      <c r="B1423" s="5">
        <v>92735</v>
      </c>
      <c r="C1423" s="5">
        <v>1</v>
      </c>
      <c r="D1423" s="5" t="s">
        <v>3830</v>
      </c>
    </row>
    <row r="1424" ht="20.25" spans="1:4">
      <c r="A1424" s="5" t="s">
        <v>1829</v>
      </c>
      <c r="B1424" s="5">
        <v>92602</v>
      </c>
      <c r="C1424" s="5">
        <v>1</v>
      </c>
      <c r="D1424" s="5" t="s">
        <v>3830</v>
      </c>
    </row>
    <row r="1425" ht="20.25" spans="1:4">
      <c r="A1425" s="5" t="s">
        <v>1829</v>
      </c>
      <c r="B1425" s="5">
        <v>92780</v>
      </c>
      <c r="C1425" s="5">
        <v>1</v>
      </c>
      <c r="D1425" s="5" t="s">
        <v>3830</v>
      </c>
    </row>
    <row r="1426" ht="20.25" spans="1:4">
      <c r="A1426" s="5" t="s">
        <v>1829</v>
      </c>
      <c r="B1426" s="5">
        <v>92781</v>
      </c>
      <c r="C1426" s="5">
        <v>1</v>
      </c>
      <c r="D1426" s="5" t="s">
        <v>3830</v>
      </c>
    </row>
    <row r="1427" ht="20.25" spans="1:4">
      <c r="A1427" s="5" t="s">
        <v>1829</v>
      </c>
      <c r="B1427" s="5">
        <v>92782</v>
      </c>
      <c r="C1427" s="5">
        <v>1</v>
      </c>
      <c r="D1427" s="5" t="s">
        <v>3830</v>
      </c>
    </row>
    <row r="1428" ht="20.25" spans="1:4">
      <c r="A1428" s="5" t="s">
        <v>1829</v>
      </c>
      <c r="B1428" s="5">
        <v>92609</v>
      </c>
      <c r="C1428" s="5">
        <v>1</v>
      </c>
      <c r="D1428" s="5" t="s">
        <v>3830</v>
      </c>
    </row>
    <row r="1429" ht="20.25" spans="1:4">
      <c r="A1429" s="5" t="s">
        <v>1829</v>
      </c>
      <c r="B1429" s="5">
        <v>92610</v>
      </c>
      <c r="C1429" s="5">
        <v>1</v>
      </c>
      <c r="D1429" s="5" t="s">
        <v>3830</v>
      </c>
    </row>
    <row r="1430" ht="20.25" spans="1:4">
      <c r="A1430" s="5" t="s">
        <v>1829</v>
      </c>
      <c r="B1430" s="5">
        <v>92630</v>
      </c>
      <c r="C1430" s="5">
        <v>1</v>
      </c>
      <c r="D1430" s="5" t="s">
        <v>3830</v>
      </c>
    </row>
    <row r="1431" ht="20.25" spans="1:4">
      <c r="A1431" s="5" t="s">
        <v>1829</v>
      </c>
      <c r="B1431" s="5">
        <v>92637</v>
      </c>
      <c r="C1431" s="5">
        <v>1</v>
      </c>
      <c r="D1431" s="5" t="s">
        <v>3830</v>
      </c>
    </row>
    <row r="1432" ht="20.25" spans="1:4">
      <c r="A1432" s="5" t="s">
        <v>1829</v>
      </c>
      <c r="B1432" s="5">
        <v>92653</v>
      </c>
      <c r="C1432" s="5">
        <v>1</v>
      </c>
      <c r="D1432" s="5" t="s">
        <v>3830</v>
      </c>
    </row>
    <row r="1433" ht="20.25" spans="1:4">
      <c r="A1433" s="5" t="s">
        <v>1829</v>
      </c>
      <c r="B1433" s="5">
        <v>92656</v>
      </c>
      <c r="C1433" s="5">
        <v>1</v>
      </c>
      <c r="D1433" s="5" t="s">
        <v>3830</v>
      </c>
    </row>
    <row r="1434" ht="20.25" spans="1:4">
      <c r="A1434" s="5" t="s">
        <v>1829</v>
      </c>
      <c r="B1434" s="5">
        <v>92698</v>
      </c>
      <c r="C1434" s="5">
        <v>1</v>
      </c>
      <c r="D1434" s="5" t="s">
        <v>3830</v>
      </c>
    </row>
    <row r="1435" ht="20.25" spans="1:4">
      <c r="A1435" s="5" t="s">
        <v>1829</v>
      </c>
      <c r="B1435" s="5">
        <v>92603</v>
      </c>
      <c r="C1435" s="5">
        <v>1</v>
      </c>
      <c r="D1435" s="5" t="s">
        <v>3830</v>
      </c>
    </row>
    <row r="1436" ht="20.25" spans="1:4">
      <c r="A1436" s="5" t="s">
        <v>1829</v>
      </c>
      <c r="B1436" s="5">
        <v>92604</v>
      </c>
      <c r="C1436" s="5">
        <v>1</v>
      </c>
      <c r="D1436" s="5" t="s">
        <v>3830</v>
      </c>
    </row>
    <row r="1437" ht="20.25" spans="1:4">
      <c r="A1437" s="5" t="s">
        <v>1829</v>
      </c>
      <c r="B1437" s="5">
        <v>92612</v>
      </c>
      <c r="C1437" s="5">
        <v>1</v>
      </c>
      <c r="D1437" s="5" t="s">
        <v>3830</v>
      </c>
    </row>
    <row r="1438" ht="20.25" spans="1:4">
      <c r="A1438" s="5" t="s">
        <v>1829</v>
      </c>
      <c r="B1438" s="5">
        <v>92614</v>
      </c>
      <c r="C1438" s="5">
        <v>1</v>
      </c>
      <c r="D1438" s="5" t="s">
        <v>3830</v>
      </c>
    </row>
    <row r="1439" ht="20.25" spans="1:4">
      <c r="A1439" s="5" t="s">
        <v>1829</v>
      </c>
      <c r="B1439" s="5">
        <v>92616</v>
      </c>
      <c r="C1439" s="5">
        <v>1</v>
      </c>
      <c r="D1439" s="5" t="s">
        <v>3830</v>
      </c>
    </row>
    <row r="1440" ht="20.25" spans="1:4">
      <c r="A1440" s="5" t="s">
        <v>1829</v>
      </c>
      <c r="B1440" s="5">
        <v>92619</v>
      </c>
      <c r="C1440" s="5">
        <v>1</v>
      </c>
      <c r="D1440" s="5" t="s">
        <v>3830</v>
      </c>
    </row>
    <row r="1441" ht="20.25" spans="1:4">
      <c r="A1441" s="5" t="s">
        <v>1829</v>
      </c>
      <c r="B1441" s="5">
        <v>92623</v>
      </c>
      <c r="C1441" s="5">
        <v>1</v>
      </c>
      <c r="D1441" s="5" t="s">
        <v>3830</v>
      </c>
    </row>
    <row r="1442" ht="20.25" spans="1:4">
      <c r="A1442" s="5" t="s">
        <v>1829</v>
      </c>
      <c r="B1442" s="5">
        <v>92625</v>
      </c>
      <c r="C1442" s="5">
        <v>1</v>
      </c>
      <c r="D1442" s="5" t="s">
        <v>3830</v>
      </c>
    </row>
    <row r="1443" ht="20.25" spans="1:4">
      <c r="A1443" s="5" t="s">
        <v>1829</v>
      </c>
      <c r="B1443" s="5">
        <v>92657</v>
      </c>
      <c r="C1443" s="5">
        <v>1</v>
      </c>
      <c r="D1443" s="5" t="s">
        <v>3830</v>
      </c>
    </row>
    <row r="1444" ht="20.25" spans="1:4">
      <c r="A1444" s="5" t="s">
        <v>1829</v>
      </c>
      <c r="B1444" s="5">
        <v>92660</v>
      </c>
      <c r="C1444" s="5">
        <v>1</v>
      </c>
      <c r="D1444" s="5" t="s">
        <v>3830</v>
      </c>
    </row>
    <row r="1445" ht="20.25" spans="1:4">
      <c r="A1445" s="5" t="s">
        <v>1829</v>
      </c>
      <c r="B1445" s="5">
        <v>92618</v>
      </c>
      <c r="C1445" s="5">
        <v>1</v>
      </c>
      <c r="D1445" s="5" t="s">
        <v>3830</v>
      </c>
    </row>
    <row r="1446" ht="20.25" spans="1:4">
      <c r="A1446" s="5" t="s">
        <v>1829</v>
      </c>
      <c r="B1446" s="5">
        <v>92620</v>
      </c>
      <c r="C1446" s="5">
        <v>1</v>
      </c>
      <c r="D1446" s="5" t="s">
        <v>3830</v>
      </c>
    </row>
    <row r="1447" ht="20.25" spans="1:4">
      <c r="A1447" s="5" t="s">
        <v>1829</v>
      </c>
      <c r="B1447" s="5">
        <v>92650</v>
      </c>
      <c r="C1447" s="5">
        <v>1</v>
      </c>
      <c r="D1447" s="5" t="s">
        <v>3830</v>
      </c>
    </row>
    <row r="1448" ht="20.25" spans="1:4">
      <c r="A1448" s="5" t="s">
        <v>1829</v>
      </c>
      <c r="B1448" s="5">
        <v>90680</v>
      </c>
      <c r="C1448" s="5">
        <v>1</v>
      </c>
      <c r="D1448" s="5" t="s">
        <v>3830</v>
      </c>
    </row>
    <row r="1449" ht="20.25" spans="1:4">
      <c r="A1449" s="5" t="s">
        <v>1829</v>
      </c>
      <c r="B1449" s="5">
        <v>92802</v>
      </c>
      <c r="C1449" s="5">
        <v>1</v>
      </c>
      <c r="D1449" s="5" t="s">
        <v>3830</v>
      </c>
    </row>
    <row r="1450" ht="20.25" spans="1:4">
      <c r="A1450" s="5" t="s">
        <v>1829</v>
      </c>
      <c r="B1450" s="5">
        <v>92804</v>
      </c>
      <c r="C1450" s="5">
        <v>1</v>
      </c>
      <c r="D1450" s="5" t="s">
        <v>3830</v>
      </c>
    </row>
    <row r="1451" ht="20.25" spans="1:4">
      <c r="A1451" s="5" t="s">
        <v>1829</v>
      </c>
      <c r="B1451" s="5">
        <v>92812</v>
      </c>
      <c r="C1451" s="5">
        <v>1</v>
      </c>
      <c r="D1451" s="5" t="s">
        <v>3830</v>
      </c>
    </row>
    <row r="1452" ht="20.25" spans="1:4">
      <c r="A1452" s="5" t="s">
        <v>1829</v>
      </c>
      <c r="B1452" s="5">
        <v>92840</v>
      </c>
      <c r="C1452" s="5">
        <v>1</v>
      </c>
      <c r="D1452" s="5" t="s">
        <v>3830</v>
      </c>
    </row>
    <row r="1453" ht="20.25" spans="1:4">
      <c r="A1453" s="5" t="s">
        <v>1829</v>
      </c>
      <c r="B1453" s="5">
        <v>92841</v>
      </c>
      <c r="C1453" s="5">
        <v>1</v>
      </c>
      <c r="D1453" s="5" t="s">
        <v>3830</v>
      </c>
    </row>
    <row r="1454" ht="20.25" spans="1:4">
      <c r="A1454" s="5" t="s">
        <v>1829</v>
      </c>
      <c r="B1454" s="5">
        <v>92842</v>
      </c>
      <c r="C1454" s="5">
        <v>1</v>
      </c>
      <c r="D1454" s="5" t="s">
        <v>3830</v>
      </c>
    </row>
    <row r="1455" ht="20.25" spans="1:4">
      <c r="A1455" s="5" t="s">
        <v>1829</v>
      </c>
      <c r="B1455" s="5">
        <v>92814</v>
      </c>
      <c r="C1455" s="5">
        <v>1</v>
      </c>
      <c r="D1455" s="5" t="s">
        <v>3830</v>
      </c>
    </row>
    <row r="1456" ht="20.25" spans="1:4">
      <c r="A1456" s="5" t="s">
        <v>1829</v>
      </c>
      <c r="B1456" s="5">
        <v>92865</v>
      </c>
      <c r="C1456" s="5">
        <v>1</v>
      </c>
      <c r="D1456" s="5" t="s">
        <v>3830</v>
      </c>
    </row>
    <row r="1457" ht="20.25" spans="1:4">
      <c r="A1457" s="5" t="s">
        <v>1829</v>
      </c>
      <c r="B1457" s="5">
        <v>92803</v>
      </c>
      <c r="C1457" s="5">
        <v>1</v>
      </c>
      <c r="D1457" s="5" t="s">
        <v>3830</v>
      </c>
    </row>
    <row r="1458" ht="20.25" spans="1:4">
      <c r="A1458" s="5" t="s">
        <v>1829</v>
      </c>
      <c r="B1458" s="5">
        <v>92805</v>
      </c>
      <c r="C1458" s="5">
        <v>1</v>
      </c>
      <c r="D1458" s="5" t="s">
        <v>3830</v>
      </c>
    </row>
    <row r="1459" ht="20.25" spans="1:4">
      <c r="A1459" s="5" t="s">
        <v>1829</v>
      </c>
      <c r="B1459" s="5">
        <v>92806</v>
      </c>
      <c r="C1459" s="5">
        <v>1</v>
      </c>
      <c r="D1459" s="5" t="s">
        <v>3830</v>
      </c>
    </row>
    <row r="1460" ht="20.25" spans="1:4">
      <c r="A1460" s="5" t="s">
        <v>1829</v>
      </c>
      <c r="B1460" s="5">
        <v>92815</v>
      </c>
      <c r="C1460" s="5">
        <v>1</v>
      </c>
      <c r="D1460" s="5" t="s">
        <v>3830</v>
      </c>
    </row>
    <row r="1461" ht="20.25" spans="1:4">
      <c r="A1461" s="5" t="s">
        <v>1829</v>
      </c>
      <c r="B1461" s="5">
        <v>92816</v>
      </c>
      <c r="C1461" s="5">
        <v>1</v>
      </c>
      <c r="D1461" s="5" t="s">
        <v>3830</v>
      </c>
    </row>
    <row r="1462" ht="20.25" spans="1:4">
      <c r="A1462" s="5" t="s">
        <v>1829</v>
      </c>
      <c r="B1462" s="5">
        <v>92825</v>
      </c>
      <c r="C1462" s="5">
        <v>1</v>
      </c>
      <c r="D1462" s="5" t="s">
        <v>3830</v>
      </c>
    </row>
    <row r="1463" ht="20.25" spans="1:4">
      <c r="A1463" s="5" t="s">
        <v>1829</v>
      </c>
      <c r="B1463" s="5">
        <v>92850</v>
      </c>
      <c r="C1463" s="5">
        <v>1</v>
      </c>
      <c r="D1463" s="5" t="s">
        <v>3830</v>
      </c>
    </row>
    <row r="1464" ht="20.25" spans="1:4">
      <c r="A1464" s="5" t="s">
        <v>1829</v>
      </c>
      <c r="B1464" s="5">
        <v>92857</v>
      </c>
      <c r="C1464" s="5">
        <v>1</v>
      </c>
      <c r="D1464" s="5" t="s">
        <v>3830</v>
      </c>
    </row>
    <row r="1465" ht="20.25" spans="1:4">
      <c r="A1465" s="5" t="s">
        <v>1829</v>
      </c>
      <c r="B1465" s="5">
        <v>92856</v>
      </c>
      <c r="C1465" s="5">
        <v>1</v>
      </c>
      <c r="D1465" s="5" t="s">
        <v>3830</v>
      </c>
    </row>
    <row r="1466" ht="20.25" spans="1:4">
      <c r="A1466" s="5" t="s">
        <v>1829</v>
      </c>
      <c r="B1466" s="5">
        <v>92861</v>
      </c>
      <c r="C1466" s="5">
        <v>1</v>
      </c>
      <c r="D1466" s="5" t="s">
        <v>3830</v>
      </c>
    </row>
    <row r="1467" ht="20.25" spans="1:4">
      <c r="A1467" s="5" t="s">
        <v>1829</v>
      </c>
      <c r="B1467" s="5">
        <v>92866</v>
      </c>
      <c r="C1467" s="5">
        <v>1</v>
      </c>
      <c r="D1467" s="5" t="s">
        <v>3830</v>
      </c>
    </row>
    <row r="1468" ht="20.25" spans="1:4">
      <c r="A1468" s="5" t="s">
        <v>1829</v>
      </c>
      <c r="B1468" s="5">
        <v>92859</v>
      </c>
      <c r="C1468" s="5">
        <v>1</v>
      </c>
      <c r="D1468" s="5" t="s">
        <v>3830</v>
      </c>
    </row>
    <row r="1469" ht="20.25" spans="1:4">
      <c r="A1469" s="5" t="s">
        <v>1829</v>
      </c>
      <c r="B1469" s="5">
        <v>92864</v>
      </c>
      <c r="C1469" s="5">
        <v>1</v>
      </c>
      <c r="D1469" s="5" t="s">
        <v>3830</v>
      </c>
    </row>
    <row r="1470" ht="20.25" spans="1:4">
      <c r="A1470" s="5" t="s">
        <v>1829</v>
      </c>
      <c r="B1470" s="5">
        <v>92863</v>
      </c>
      <c r="C1470" s="5">
        <v>1</v>
      </c>
      <c r="D1470" s="5" t="s">
        <v>3830</v>
      </c>
    </row>
    <row r="1471" ht="20.25" spans="1:4">
      <c r="A1471" s="5" t="s">
        <v>1829</v>
      </c>
      <c r="B1471" s="5">
        <v>92867</v>
      </c>
      <c r="C1471" s="5">
        <v>1</v>
      </c>
      <c r="D1471" s="5" t="s">
        <v>3830</v>
      </c>
    </row>
    <row r="1472" ht="20.25" spans="1:4">
      <c r="A1472" s="5" t="s">
        <v>1829</v>
      </c>
      <c r="B1472" s="5">
        <v>92868</v>
      </c>
      <c r="C1472" s="5">
        <v>1</v>
      </c>
      <c r="D1472" s="5" t="s">
        <v>3830</v>
      </c>
    </row>
    <row r="1473" ht="20.25" spans="1:4">
      <c r="A1473" s="5" t="s">
        <v>1829</v>
      </c>
      <c r="B1473" s="5">
        <v>92869</v>
      </c>
      <c r="C1473" s="5">
        <v>1</v>
      </c>
      <c r="D1473" s="5" t="s">
        <v>3830</v>
      </c>
    </row>
    <row r="1474" ht="20.25" spans="1:4">
      <c r="A1474" s="5" t="s">
        <v>1829</v>
      </c>
      <c r="B1474" s="5">
        <v>91207</v>
      </c>
      <c r="C1474" s="5">
        <v>1</v>
      </c>
      <c r="D1474" s="5" t="s">
        <v>3830</v>
      </c>
    </row>
    <row r="1475" ht="20.25" spans="1:4">
      <c r="A1475" s="5" t="s">
        <v>1829</v>
      </c>
      <c r="B1475" s="5">
        <v>90031</v>
      </c>
      <c r="C1475" s="5">
        <v>1</v>
      </c>
      <c r="D1475" s="5" t="s">
        <v>3830</v>
      </c>
    </row>
    <row r="1476" ht="20.25" spans="1:4">
      <c r="A1476" s="5" t="s">
        <v>1829</v>
      </c>
      <c r="B1476" s="5">
        <v>90032</v>
      </c>
      <c r="C1476" s="5">
        <v>1</v>
      </c>
      <c r="D1476" s="5" t="s">
        <v>3830</v>
      </c>
    </row>
    <row r="1477" ht="20.25" spans="1:4">
      <c r="A1477" s="5" t="s">
        <v>1829</v>
      </c>
      <c r="B1477" s="5">
        <v>90041</v>
      </c>
      <c r="C1477" s="5">
        <v>1</v>
      </c>
      <c r="D1477" s="5" t="s">
        <v>3830</v>
      </c>
    </row>
    <row r="1478" ht="20.25" spans="1:4">
      <c r="A1478" s="5" t="s">
        <v>1829</v>
      </c>
      <c r="B1478" s="5">
        <v>90042</v>
      </c>
      <c r="C1478" s="5">
        <v>1</v>
      </c>
      <c r="D1478" s="5" t="s">
        <v>3830</v>
      </c>
    </row>
    <row r="1479" ht="20.25" spans="1:4">
      <c r="A1479" s="5" t="s">
        <v>1829</v>
      </c>
      <c r="B1479" s="5">
        <v>90065</v>
      </c>
      <c r="C1479" s="5">
        <v>1</v>
      </c>
      <c r="D1479" s="5" t="s">
        <v>3830</v>
      </c>
    </row>
    <row r="1480" ht="20.25" spans="1:4">
      <c r="A1480" s="5" t="s">
        <v>1829</v>
      </c>
      <c r="B1480" s="5">
        <v>90039</v>
      </c>
      <c r="C1480" s="5">
        <v>1</v>
      </c>
      <c r="D1480" s="5" t="s">
        <v>3830</v>
      </c>
    </row>
    <row r="1481" ht="20.25" spans="1:4">
      <c r="A1481" s="5" t="s">
        <v>1829</v>
      </c>
      <c r="B1481" s="5">
        <v>91203</v>
      </c>
      <c r="C1481" s="5">
        <v>1</v>
      </c>
      <c r="D1481" s="5" t="s">
        <v>3830</v>
      </c>
    </row>
    <row r="1482" ht="20.25" spans="1:4">
      <c r="A1482" s="5" t="s">
        <v>1829</v>
      </c>
      <c r="B1482" s="5">
        <v>91204</v>
      </c>
      <c r="C1482" s="5">
        <v>1</v>
      </c>
      <c r="D1482" s="5" t="s">
        <v>3830</v>
      </c>
    </row>
    <row r="1483" ht="20.25" spans="1:4">
      <c r="A1483" s="5" t="s">
        <v>1829</v>
      </c>
      <c r="B1483" s="5">
        <v>91205</v>
      </c>
      <c r="C1483" s="5">
        <v>1</v>
      </c>
      <c r="D1483" s="5" t="s">
        <v>3830</v>
      </c>
    </row>
    <row r="1484" ht="20.25" spans="1:4">
      <c r="A1484" s="5" t="s">
        <v>1829</v>
      </c>
      <c r="B1484" s="5">
        <v>91209</v>
      </c>
      <c r="C1484" s="5">
        <v>1</v>
      </c>
      <c r="D1484" s="5" t="s">
        <v>3830</v>
      </c>
    </row>
    <row r="1485" ht="20.25" spans="1:4">
      <c r="A1485" s="5" t="s">
        <v>1829</v>
      </c>
      <c r="B1485" s="5">
        <v>91210</v>
      </c>
      <c r="C1485" s="5">
        <v>1</v>
      </c>
      <c r="D1485" s="5" t="s">
        <v>3830</v>
      </c>
    </row>
    <row r="1486" ht="20.25" spans="1:4">
      <c r="A1486" s="5" t="s">
        <v>1829</v>
      </c>
      <c r="B1486" s="5">
        <v>91221</v>
      </c>
      <c r="C1486" s="5">
        <v>1</v>
      </c>
      <c r="D1486" s="5" t="s">
        <v>3830</v>
      </c>
    </row>
    <row r="1487" ht="20.25" spans="1:4">
      <c r="A1487" s="5" t="s">
        <v>1829</v>
      </c>
      <c r="B1487" s="5">
        <v>91222</v>
      </c>
      <c r="C1487" s="5">
        <v>1</v>
      </c>
      <c r="D1487" s="5" t="s">
        <v>3830</v>
      </c>
    </row>
    <row r="1488" ht="20.25" spans="1:4">
      <c r="A1488" s="5" t="s">
        <v>1829</v>
      </c>
      <c r="B1488" s="5">
        <v>91225</v>
      </c>
      <c r="C1488" s="5">
        <v>1</v>
      </c>
      <c r="D1488" s="5" t="s">
        <v>3830</v>
      </c>
    </row>
    <row r="1489" ht="20.25" spans="1:4">
      <c r="A1489" s="5" t="s">
        <v>1829</v>
      </c>
      <c r="B1489" s="5">
        <v>91226</v>
      </c>
      <c r="C1489" s="5">
        <v>1</v>
      </c>
      <c r="D1489" s="5" t="s">
        <v>3830</v>
      </c>
    </row>
    <row r="1490" ht="20.25" spans="1:4">
      <c r="A1490" s="5" t="s">
        <v>1829</v>
      </c>
      <c r="B1490" s="5">
        <v>91206</v>
      </c>
      <c r="C1490" s="5">
        <v>1</v>
      </c>
      <c r="D1490" s="5" t="s">
        <v>3830</v>
      </c>
    </row>
    <row r="1491" ht="20.25" spans="1:4">
      <c r="A1491" s="5" t="s">
        <v>1829</v>
      </c>
      <c r="B1491" s="5">
        <v>91201</v>
      </c>
      <c r="C1491" s="5">
        <v>1</v>
      </c>
      <c r="D1491" s="5" t="s">
        <v>3830</v>
      </c>
    </row>
    <row r="1492" ht="20.25" spans="1:4">
      <c r="A1492" s="5" t="s">
        <v>1829</v>
      </c>
      <c r="B1492" s="5">
        <v>91393</v>
      </c>
      <c r="C1492" s="5">
        <v>1</v>
      </c>
      <c r="D1492" s="5" t="s">
        <v>3830</v>
      </c>
    </row>
    <row r="1493" ht="20.25" spans="1:4">
      <c r="A1493" s="5" t="s">
        <v>1829</v>
      </c>
      <c r="B1493" s="5">
        <v>91202</v>
      </c>
      <c r="C1493" s="5">
        <v>1</v>
      </c>
      <c r="D1493" s="5" t="s">
        <v>3830</v>
      </c>
    </row>
    <row r="1494" ht="20.25" spans="1:4">
      <c r="A1494" s="5" t="s">
        <v>1829</v>
      </c>
      <c r="B1494" s="5">
        <v>91224</v>
      </c>
      <c r="C1494" s="5">
        <v>1</v>
      </c>
      <c r="D1494" s="5" t="s">
        <v>3830</v>
      </c>
    </row>
    <row r="1495" ht="20.25" spans="1:4">
      <c r="A1495" s="5" t="s">
        <v>1829</v>
      </c>
      <c r="B1495" s="5">
        <v>90050</v>
      </c>
      <c r="C1495" s="5">
        <v>1</v>
      </c>
      <c r="D1495" s="5" t="s">
        <v>3830</v>
      </c>
    </row>
    <row r="1496" ht="20.25" spans="1:4">
      <c r="A1496" s="5" t="s">
        <v>1829</v>
      </c>
      <c r="B1496" s="5">
        <v>91352</v>
      </c>
      <c r="C1496" s="5">
        <v>1</v>
      </c>
      <c r="D1496" s="5" t="s">
        <v>3830</v>
      </c>
    </row>
    <row r="1497" ht="20.25" spans="1:4">
      <c r="A1497" s="5" t="s">
        <v>1829</v>
      </c>
      <c r="B1497" s="5">
        <v>91501</v>
      </c>
      <c r="C1497" s="5">
        <v>1</v>
      </c>
      <c r="D1497" s="5" t="s">
        <v>3830</v>
      </c>
    </row>
    <row r="1498" ht="20.25" spans="1:4">
      <c r="A1498" s="5" t="s">
        <v>1829</v>
      </c>
      <c r="B1498" s="5">
        <v>91607</v>
      </c>
      <c r="C1498" s="5">
        <v>1</v>
      </c>
      <c r="D1498" s="5" t="s">
        <v>3830</v>
      </c>
    </row>
    <row r="1499" ht="20.25" spans="1:4">
      <c r="A1499" s="5" t="s">
        <v>1829</v>
      </c>
      <c r="B1499" s="5">
        <v>91605</v>
      </c>
      <c r="C1499" s="5">
        <v>1</v>
      </c>
      <c r="D1499" s="5" t="s">
        <v>3830</v>
      </c>
    </row>
    <row r="1500" ht="20.25" spans="1:4">
      <c r="A1500" s="5" t="s">
        <v>1829</v>
      </c>
      <c r="B1500" s="5">
        <v>91606</v>
      </c>
      <c r="C1500" s="5">
        <v>1</v>
      </c>
      <c r="D1500" s="5" t="s">
        <v>3830</v>
      </c>
    </row>
    <row r="1501" ht="20.25" spans="1:4">
      <c r="A1501" s="5" t="s">
        <v>1829</v>
      </c>
      <c r="B1501" s="5">
        <v>91603</v>
      </c>
      <c r="C1501" s="5">
        <v>1</v>
      </c>
      <c r="D1501" s="5" t="s">
        <v>3830</v>
      </c>
    </row>
    <row r="1502" ht="20.25" spans="1:4">
      <c r="A1502" s="5" t="s">
        <v>1829</v>
      </c>
      <c r="B1502" s="5">
        <v>91609</v>
      </c>
      <c r="C1502" s="5">
        <v>1</v>
      </c>
      <c r="D1502" s="5" t="s">
        <v>3830</v>
      </c>
    </row>
    <row r="1503" ht="20.25" spans="1:4">
      <c r="A1503" s="5" t="s">
        <v>1829</v>
      </c>
      <c r="B1503" s="5">
        <v>91610</v>
      </c>
      <c r="C1503" s="5">
        <v>1</v>
      </c>
      <c r="D1503" s="5" t="s">
        <v>3830</v>
      </c>
    </row>
    <row r="1504" ht="20.25" spans="1:4">
      <c r="A1504" s="5" t="s">
        <v>1829</v>
      </c>
      <c r="B1504" s="5">
        <v>91611</v>
      </c>
      <c r="C1504" s="5">
        <v>1</v>
      </c>
      <c r="D1504" s="5" t="s">
        <v>3830</v>
      </c>
    </row>
    <row r="1505" ht="20.25" spans="1:4">
      <c r="A1505" s="5" t="s">
        <v>1829</v>
      </c>
      <c r="B1505" s="5">
        <v>91612</v>
      </c>
      <c r="C1505" s="5">
        <v>1</v>
      </c>
      <c r="D1505" s="5" t="s">
        <v>3830</v>
      </c>
    </row>
    <row r="1506" ht="20.25" spans="1:4">
      <c r="A1506" s="5" t="s">
        <v>1829</v>
      </c>
      <c r="B1506" s="5">
        <v>91615</v>
      </c>
      <c r="C1506" s="5">
        <v>1</v>
      </c>
      <c r="D1506" s="5" t="s">
        <v>3830</v>
      </c>
    </row>
    <row r="1507" ht="20.25" spans="1:4">
      <c r="A1507" s="5" t="s">
        <v>1829</v>
      </c>
      <c r="B1507" s="5">
        <v>91616</v>
      </c>
      <c r="C1507" s="5">
        <v>1</v>
      </c>
      <c r="D1507" s="5" t="s">
        <v>3830</v>
      </c>
    </row>
    <row r="1508" ht="20.25" spans="1:4">
      <c r="A1508" s="5" t="s">
        <v>1829</v>
      </c>
      <c r="B1508" s="5">
        <v>91617</v>
      </c>
      <c r="C1508" s="5">
        <v>1</v>
      </c>
      <c r="D1508" s="5" t="s">
        <v>3830</v>
      </c>
    </row>
    <row r="1509" ht="20.25" spans="1:4">
      <c r="A1509" s="5" t="s">
        <v>1829</v>
      </c>
      <c r="B1509" s="5">
        <v>91601</v>
      </c>
      <c r="C1509" s="5">
        <v>1</v>
      </c>
      <c r="D1509" s="5" t="s">
        <v>3830</v>
      </c>
    </row>
    <row r="1510" ht="20.25" spans="1:4">
      <c r="A1510" s="5" t="s">
        <v>1829</v>
      </c>
      <c r="B1510" s="5">
        <v>91353</v>
      </c>
      <c r="C1510" s="5">
        <v>1</v>
      </c>
      <c r="D1510" s="5" t="s">
        <v>3830</v>
      </c>
    </row>
    <row r="1511" ht="20.25" spans="1:4">
      <c r="A1511" s="5" t="s">
        <v>1829</v>
      </c>
      <c r="B1511" s="5">
        <v>91602</v>
      </c>
      <c r="C1511" s="5">
        <v>1</v>
      </c>
      <c r="D1511" s="5" t="s">
        <v>3830</v>
      </c>
    </row>
    <row r="1512" ht="20.25" spans="1:4">
      <c r="A1512" s="5" t="s">
        <v>1829</v>
      </c>
      <c r="B1512" s="5">
        <v>91504</v>
      </c>
      <c r="C1512" s="5">
        <v>1</v>
      </c>
      <c r="D1512" s="5" t="s">
        <v>3830</v>
      </c>
    </row>
    <row r="1513" ht="20.25" spans="1:4">
      <c r="A1513" s="5" t="s">
        <v>1829</v>
      </c>
      <c r="B1513" s="5">
        <v>91506</v>
      </c>
      <c r="C1513" s="5">
        <v>1</v>
      </c>
      <c r="D1513" s="5" t="s">
        <v>3830</v>
      </c>
    </row>
    <row r="1514" ht="20.25" spans="1:4">
      <c r="A1514" s="5" t="s">
        <v>1829</v>
      </c>
      <c r="B1514" s="5">
        <v>91502</v>
      </c>
      <c r="C1514" s="5">
        <v>1</v>
      </c>
      <c r="D1514" s="5" t="s">
        <v>3830</v>
      </c>
    </row>
    <row r="1515" ht="20.25" spans="1:4">
      <c r="A1515" s="5" t="s">
        <v>1829</v>
      </c>
      <c r="B1515" s="5">
        <v>91503</v>
      </c>
      <c r="C1515" s="5">
        <v>1</v>
      </c>
      <c r="D1515" s="5" t="s">
        <v>3830</v>
      </c>
    </row>
    <row r="1516" ht="20.25" spans="1:4">
      <c r="A1516" s="5" t="s">
        <v>1829</v>
      </c>
      <c r="B1516" s="5">
        <v>91507</v>
      </c>
      <c r="C1516" s="5">
        <v>1</v>
      </c>
      <c r="D1516" s="5" t="s">
        <v>3830</v>
      </c>
    </row>
    <row r="1517" ht="20.25" spans="1:4">
      <c r="A1517" s="5" t="s">
        <v>1829</v>
      </c>
      <c r="B1517" s="5">
        <v>91508</v>
      </c>
      <c r="C1517" s="5">
        <v>1</v>
      </c>
      <c r="D1517" s="5" t="s">
        <v>3830</v>
      </c>
    </row>
    <row r="1518" ht="20.25" spans="1:4">
      <c r="A1518" s="5" t="s">
        <v>1829</v>
      </c>
      <c r="B1518" s="5">
        <v>91510</v>
      </c>
      <c r="C1518" s="5">
        <v>1</v>
      </c>
      <c r="D1518" s="5" t="s">
        <v>3830</v>
      </c>
    </row>
    <row r="1519" ht="20.25" spans="1:4">
      <c r="A1519" s="5" t="s">
        <v>1829</v>
      </c>
      <c r="B1519" s="5">
        <v>91526</v>
      </c>
      <c r="C1519" s="5">
        <v>1</v>
      </c>
      <c r="D1519" s="5" t="s">
        <v>3830</v>
      </c>
    </row>
    <row r="1520" ht="20.25" spans="1:4">
      <c r="A1520" s="5" t="s">
        <v>1829</v>
      </c>
      <c r="B1520" s="5">
        <v>91523</v>
      </c>
      <c r="C1520" s="5">
        <v>1</v>
      </c>
      <c r="D1520" s="5" t="s">
        <v>3830</v>
      </c>
    </row>
    <row r="1521" ht="20.25" spans="1:4">
      <c r="A1521" s="5" t="s">
        <v>1829</v>
      </c>
      <c r="B1521" s="5">
        <v>91521</v>
      </c>
      <c r="C1521" s="5">
        <v>1</v>
      </c>
      <c r="D1521" s="5" t="s">
        <v>3830</v>
      </c>
    </row>
    <row r="1522" ht="20.25" spans="1:4">
      <c r="A1522" s="5" t="s">
        <v>1829</v>
      </c>
      <c r="B1522" s="5">
        <v>91505</v>
      </c>
      <c r="C1522" s="5">
        <v>1</v>
      </c>
      <c r="D1522" s="5" t="s">
        <v>3830</v>
      </c>
    </row>
    <row r="1523" ht="20.25" spans="1:4">
      <c r="A1523" s="5" t="s">
        <v>1829</v>
      </c>
      <c r="B1523" s="5">
        <v>91411</v>
      </c>
      <c r="C1523" s="5">
        <v>1</v>
      </c>
      <c r="D1523" s="5" t="s">
        <v>3830</v>
      </c>
    </row>
    <row r="1524" ht="20.25" spans="1:4">
      <c r="A1524" s="5" t="s">
        <v>1829</v>
      </c>
      <c r="B1524" s="5">
        <v>91412</v>
      </c>
      <c r="C1524" s="5">
        <v>1</v>
      </c>
      <c r="D1524" s="5" t="s">
        <v>3830</v>
      </c>
    </row>
    <row r="1525" ht="20.25" spans="1:4">
      <c r="A1525" s="5" t="s">
        <v>1829</v>
      </c>
      <c r="B1525" s="5">
        <v>91405</v>
      </c>
      <c r="C1525" s="5">
        <v>1</v>
      </c>
      <c r="D1525" s="5" t="s">
        <v>3830</v>
      </c>
    </row>
    <row r="1526" ht="20.25" spans="1:4">
      <c r="A1526" s="5" t="s">
        <v>1829</v>
      </c>
      <c r="B1526" s="5">
        <v>91401</v>
      </c>
      <c r="C1526" s="5">
        <v>1</v>
      </c>
      <c r="D1526" s="5" t="s">
        <v>3830</v>
      </c>
    </row>
    <row r="1527" ht="20.25" spans="1:4">
      <c r="A1527" s="5" t="s">
        <v>1829</v>
      </c>
      <c r="B1527" s="5">
        <v>91346</v>
      </c>
      <c r="C1527" s="5">
        <v>1</v>
      </c>
      <c r="D1527" s="5" t="s">
        <v>3830</v>
      </c>
    </row>
    <row r="1528" ht="20.25" spans="1:4">
      <c r="A1528" s="5" t="s">
        <v>1829</v>
      </c>
      <c r="B1528" s="5">
        <v>91395</v>
      </c>
      <c r="C1528" s="5">
        <v>1</v>
      </c>
      <c r="D1528" s="5" t="s">
        <v>3830</v>
      </c>
    </row>
    <row r="1529" ht="20.25" spans="1:4">
      <c r="A1529" s="5" t="s">
        <v>1829</v>
      </c>
      <c r="B1529" s="5">
        <v>91402</v>
      </c>
      <c r="C1529" s="5">
        <v>1</v>
      </c>
      <c r="D1529" s="5" t="s">
        <v>3830</v>
      </c>
    </row>
    <row r="1530" ht="20.25" spans="1:4">
      <c r="A1530" s="5" t="s">
        <v>1829</v>
      </c>
      <c r="B1530" s="5">
        <v>91333</v>
      </c>
      <c r="C1530" s="5">
        <v>1</v>
      </c>
      <c r="D1530" s="5" t="s">
        <v>3830</v>
      </c>
    </row>
    <row r="1531" ht="20.25" spans="1:4">
      <c r="A1531" s="5" t="s">
        <v>1829</v>
      </c>
      <c r="B1531" s="5">
        <v>91614</v>
      </c>
      <c r="C1531" s="5">
        <v>1</v>
      </c>
      <c r="D1531" s="5" t="s">
        <v>3830</v>
      </c>
    </row>
    <row r="1532" ht="20.25" spans="1:4">
      <c r="A1532" s="5" t="s">
        <v>1829</v>
      </c>
      <c r="B1532" s="5">
        <v>91403</v>
      </c>
      <c r="C1532" s="5">
        <v>1</v>
      </c>
      <c r="D1532" s="5" t="s">
        <v>3830</v>
      </c>
    </row>
    <row r="1533" ht="20.25" spans="1:4">
      <c r="A1533" s="5" t="s">
        <v>1829</v>
      </c>
      <c r="B1533" s="5">
        <v>91413</v>
      </c>
      <c r="C1533" s="5">
        <v>1</v>
      </c>
      <c r="D1533" s="5" t="s">
        <v>3830</v>
      </c>
    </row>
    <row r="1534" ht="20.25" spans="1:4">
      <c r="A1534" s="5" t="s">
        <v>1829</v>
      </c>
      <c r="B1534" s="5">
        <v>91423</v>
      </c>
      <c r="C1534" s="5">
        <v>1</v>
      </c>
      <c r="D1534" s="5" t="s">
        <v>3830</v>
      </c>
    </row>
    <row r="1535" ht="20.25" spans="1:4">
      <c r="A1535" s="5" t="s">
        <v>1829</v>
      </c>
      <c r="B1535" s="5">
        <v>91406</v>
      </c>
      <c r="C1535" s="5">
        <v>1</v>
      </c>
      <c r="D1535" s="5" t="s">
        <v>3830</v>
      </c>
    </row>
    <row r="1536" ht="20.25" spans="1:4">
      <c r="A1536" s="5" t="s">
        <v>1829</v>
      </c>
      <c r="B1536" s="5">
        <v>91409</v>
      </c>
      <c r="C1536" s="5">
        <v>1</v>
      </c>
      <c r="D1536" s="5" t="s">
        <v>3830</v>
      </c>
    </row>
    <row r="1537" ht="20.25" spans="1:4">
      <c r="A1537" s="5" t="s">
        <v>1829</v>
      </c>
      <c r="B1537" s="5">
        <v>91416</v>
      </c>
      <c r="C1537" s="5">
        <v>1</v>
      </c>
      <c r="D1537" s="5" t="s">
        <v>3830</v>
      </c>
    </row>
    <row r="1538" ht="20.25" spans="1:4">
      <c r="A1538" s="5" t="s">
        <v>1829</v>
      </c>
      <c r="B1538" s="5">
        <v>91426</v>
      </c>
      <c r="C1538" s="5">
        <v>1</v>
      </c>
      <c r="D1538" s="5" t="s">
        <v>3830</v>
      </c>
    </row>
    <row r="1539" ht="20.25" spans="1:4">
      <c r="A1539" s="5" t="s">
        <v>1829</v>
      </c>
      <c r="B1539" s="5">
        <v>91316</v>
      </c>
      <c r="C1539" s="5">
        <v>1</v>
      </c>
      <c r="D1539" s="5" t="s">
        <v>3830</v>
      </c>
    </row>
    <row r="1540" ht="20.25" spans="1:4">
      <c r="A1540" s="5" t="s">
        <v>1829</v>
      </c>
      <c r="B1540" s="5">
        <v>91436</v>
      </c>
      <c r="C1540" s="5">
        <v>1</v>
      </c>
      <c r="D1540" s="5" t="s">
        <v>3830</v>
      </c>
    </row>
    <row r="1541" ht="20.25" spans="1:4">
      <c r="A1541" s="5" t="s">
        <v>1829</v>
      </c>
      <c r="B1541" s="5">
        <v>91357</v>
      </c>
      <c r="C1541" s="5">
        <v>1</v>
      </c>
      <c r="D1541" s="5" t="s">
        <v>3830</v>
      </c>
    </row>
    <row r="1542" ht="20.25" spans="1:4">
      <c r="A1542" s="5" t="s">
        <v>1829</v>
      </c>
      <c r="B1542" s="5">
        <v>91356</v>
      </c>
      <c r="C1542" s="5">
        <v>1</v>
      </c>
      <c r="D1542" s="5" t="s">
        <v>3830</v>
      </c>
    </row>
    <row r="1543" ht="20.25" spans="1:4">
      <c r="A1543" s="5" t="s">
        <v>1829</v>
      </c>
      <c r="B1543" s="5">
        <v>91335</v>
      </c>
      <c r="C1543" s="5">
        <v>1</v>
      </c>
      <c r="D1543" s="5" t="s">
        <v>3830</v>
      </c>
    </row>
    <row r="1544" ht="20.25" spans="1:4">
      <c r="A1544" s="5" t="s">
        <v>1829</v>
      </c>
      <c r="B1544" s="5">
        <v>91337</v>
      </c>
      <c r="C1544" s="5">
        <v>1</v>
      </c>
      <c r="D1544" s="5" t="s">
        <v>3830</v>
      </c>
    </row>
    <row r="1545" ht="20.25" spans="1:4">
      <c r="A1545" s="5" t="s">
        <v>1829</v>
      </c>
      <c r="B1545" s="5">
        <v>91394</v>
      </c>
      <c r="C1545" s="5">
        <v>1</v>
      </c>
      <c r="D1545" s="5" t="s">
        <v>3830</v>
      </c>
    </row>
    <row r="1546" ht="20.25" spans="1:4">
      <c r="A1546" s="5" t="s">
        <v>1829</v>
      </c>
      <c r="B1546" s="5">
        <v>91364</v>
      </c>
      <c r="C1546" s="5">
        <v>1</v>
      </c>
      <c r="D1546" s="5" t="s">
        <v>3830</v>
      </c>
    </row>
    <row r="1547" ht="20.25" spans="1:4">
      <c r="A1547" s="5" t="s">
        <v>1829</v>
      </c>
      <c r="B1547" s="5">
        <v>91372</v>
      </c>
      <c r="C1547" s="5">
        <v>1</v>
      </c>
      <c r="D1547" s="5" t="s">
        <v>3830</v>
      </c>
    </row>
    <row r="1548" ht="20.25" spans="1:4">
      <c r="A1548" s="5" t="s">
        <v>1829</v>
      </c>
      <c r="B1548" s="5">
        <v>91367</v>
      </c>
      <c r="C1548" s="5">
        <v>1</v>
      </c>
      <c r="D1548" s="5" t="s">
        <v>3830</v>
      </c>
    </row>
    <row r="1549" ht="20.25" spans="1:4">
      <c r="A1549" s="5" t="s">
        <v>1829</v>
      </c>
      <c r="B1549" s="5">
        <v>91365</v>
      </c>
      <c r="C1549" s="5">
        <v>1</v>
      </c>
      <c r="D1549" s="5" t="s">
        <v>3830</v>
      </c>
    </row>
    <row r="1550" ht="20.25" spans="1:4">
      <c r="A1550" s="5" t="s">
        <v>1829</v>
      </c>
      <c r="B1550" s="5">
        <v>91371</v>
      </c>
      <c r="C1550" s="5">
        <v>1</v>
      </c>
      <c r="D1550" s="5" t="s">
        <v>3830</v>
      </c>
    </row>
    <row r="1551" ht="20.25" spans="1:4">
      <c r="A1551" s="5" t="s">
        <v>1829</v>
      </c>
      <c r="B1551" s="5">
        <v>91041</v>
      </c>
      <c r="C1551" s="5">
        <v>1</v>
      </c>
      <c r="D1551" s="5" t="s">
        <v>3830</v>
      </c>
    </row>
    <row r="1552" ht="20.25" spans="1:4">
      <c r="A1552" s="5" t="s">
        <v>1829</v>
      </c>
      <c r="B1552" s="5">
        <v>91043</v>
      </c>
      <c r="C1552" s="5">
        <v>1</v>
      </c>
      <c r="D1552" s="5" t="s">
        <v>3830</v>
      </c>
    </row>
    <row r="1553" ht="20.25" spans="1:4">
      <c r="A1553" s="5" t="s">
        <v>1829</v>
      </c>
      <c r="B1553" s="5">
        <v>91208</v>
      </c>
      <c r="C1553" s="5">
        <v>1</v>
      </c>
      <c r="D1553" s="5" t="s">
        <v>3830</v>
      </c>
    </row>
    <row r="1554" ht="20.25" spans="1:4">
      <c r="A1554" s="5" t="s">
        <v>1829</v>
      </c>
      <c r="B1554" s="5">
        <v>91214</v>
      </c>
      <c r="C1554" s="5">
        <v>1</v>
      </c>
      <c r="D1554" s="5" t="s">
        <v>3830</v>
      </c>
    </row>
    <row r="1555" ht="20.25" spans="1:4">
      <c r="A1555" s="5" t="s">
        <v>1829</v>
      </c>
      <c r="B1555" s="5">
        <v>91046</v>
      </c>
      <c r="C1555" s="5">
        <v>1</v>
      </c>
      <c r="D1555" s="5" t="s">
        <v>3830</v>
      </c>
    </row>
    <row r="1556" ht="20.25" spans="1:4">
      <c r="A1556" s="5" t="s">
        <v>1829</v>
      </c>
      <c r="B1556" s="5">
        <v>91020</v>
      </c>
      <c r="C1556" s="5">
        <v>1</v>
      </c>
      <c r="D1556" s="5" t="s">
        <v>3830</v>
      </c>
    </row>
    <row r="1557" ht="20.25" spans="1:4">
      <c r="A1557" s="5" t="s">
        <v>1829</v>
      </c>
      <c r="B1557" s="5">
        <v>91021</v>
      </c>
      <c r="C1557" s="5">
        <v>1</v>
      </c>
      <c r="D1557" s="5" t="s">
        <v>3830</v>
      </c>
    </row>
    <row r="1558" ht="20.25" spans="1:4">
      <c r="A1558" s="5" t="s">
        <v>1829</v>
      </c>
      <c r="B1558" s="5">
        <v>91012</v>
      </c>
      <c r="C1558" s="5">
        <v>1</v>
      </c>
      <c r="D1558" s="5" t="s">
        <v>3830</v>
      </c>
    </row>
    <row r="1559" ht="20.25" spans="1:4">
      <c r="A1559" s="5" t="s">
        <v>1829</v>
      </c>
      <c r="B1559" s="5">
        <v>91042</v>
      </c>
      <c r="C1559" s="5">
        <v>1</v>
      </c>
      <c r="D1559" s="5" t="s">
        <v>3830</v>
      </c>
    </row>
    <row r="1560" ht="20.25" spans="1:4">
      <c r="A1560" s="5" t="s">
        <v>1829</v>
      </c>
      <c r="B1560" s="5">
        <v>91040</v>
      </c>
      <c r="C1560" s="5">
        <v>1</v>
      </c>
      <c r="D1560" s="5" t="s">
        <v>3830</v>
      </c>
    </row>
    <row r="1561" ht="20.25" spans="1:4">
      <c r="A1561" s="5" t="s">
        <v>1829</v>
      </c>
      <c r="B1561" s="5">
        <v>91011</v>
      </c>
      <c r="C1561" s="5">
        <v>1</v>
      </c>
      <c r="D1561" s="5" t="s">
        <v>3830</v>
      </c>
    </row>
    <row r="1562" ht="20.25" spans="1:4">
      <c r="A1562" s="5" t="s">
        <v>1829</v>
      </c>
      <c r="B1562" s="5">
        <v>91404</v>
      </c>
      <c r="C1562" s="5">
        <v>1</v>
      </c>
      <c r="D1562" s="5" t="s">
        <v>3830</v>
      </c>
    </row>
    <row r="1563" ht="20.25" spans="1:4">
      <c r="A1563" s="5" t="s">
        <v>1829</v>
      </c>
      <c r="B1563" s="5">
        <v>91407</v>
      </c>
      <c r="C1563" s="5">
        <v>1</v>
      </c>
      <c r="D1563" s="5" t="s">
        <v>3830</v>
      </c>
    </row>
    <row r="1564" ht="20.25" spans="1:4">
      <c r="A1564" s="5" t="s">
        <v>1829</v>
      </c>
      <c r="B1564" s="5">
        <v>91408</v>
      </c>
      <c r="C1564" s="5">
        <v>1</v>
      </c>
      <c r="D1564" s="5" t="s">
        <v>3830</v>
      </c>
    </row>
    <row r="1565" ht="20.25" spans="1:4">
      <c r="A1565" s="5" t="s">
        <v>1829</v>
      </c>
      <c r="B1565" s="5">
        <v>91410</v>
      </c>
      <c r="C1565" s="5">
        <v>1</v>
      </c>
      <c r="D1565" s="5" t="s">
        <v>3830</v>
      </c>
    </row>
    <row r="1566" ht="20.25" spans="1:4">
      <c r="A1566" s="5" t="s">
        <v>1829</v>
      </c>
      <c r="B1566" s="5">
        <v>91470</v>
      </c>
      <c r="C1566" s="5">
        <v>1</v>
      </c>
      <c r="D1566" s="5" t="s">
        <v>3830</v>
      </c>
    </row>
    <row r="1567" ht="20.25" spans="1:4">
      <c r="A1567" s="5" t="s">
        <v>1829</v>
      </c>
      <c r="B1567" s="5">
        <v>91482</v>
      </c>
      <c r="C1567" s="5">
        <v>1</v>
      </c>
      <c r="D1567" s="5" t="s">
        <v>3830</v>
      </c>
    </row>
    <row r="1568" ht="20.25" spans="1:4">
      <c r="A1568" s="5" t="s">
        <v>1829</v>
      </c>
      <c r="B1568" s="5">
        <v>91496</v>
      </c>
      <c r="C1568" s="5">
        <v>1</v>
      </c>
      <c r="D1568" s="5" t="s">
        <v>3830</v>
      </c>
    </row>
    <row r="1569" ht="20.25" spans="1:4">
      <c r="A1569" s="5" t="s">
        <v>1829</v>
      </c>
      <c r="B1569" s="5">
        <v>91499</v>
      </c>
      <c r="C1569" s="5">
        <v>1</v>
      </c>
      <c r="D1569" s="5" t="s">
        <v>3830</v>
      </c>
    </row>
    <row r="1570" ht="20.25" spans="1:4">
      <c r="A1570" s="5" t="s">
        <v>1829</v>
      </c>
      <c r="B1570" s="5">
        <v>91331</v>
      </c>
      <c r="C1570" s="5">
        <v>1</v>
      </c>
      <c r="D1570" s="5" t="s">
        <v>3830</v>
      </c>
    </row>
    <row r="1571" ht="20.25" spans="1:4">
      <c r="A1571" s="5" t="s">
        <v>1829</v>
      </c>
      <c r="B1571" s="5">
        <v>91345</v>
      </c>
      <c r="C1571" s="5">
        <v>1</v>
      </c>
      <c r="D1571" s="5" t="s">
        <v>3830</v>
      </c>
    </row>
    <row r="1572" ht="20.25" spans="1:4">
      <c r="A1572" s="5" t="s">
        <v>1829</v>
      </c>
      <c r="B1572" s="5">
        <v>91341</v>
      </c>
      <c r="C1572" s="5">
        <v>1</v>
      </c>
      <c r="D1572" s="5" t="s">
        <v>3830</v>
      </c>
    </row>
    <row r="1573" ht="20.25" spans="1:4">
      <c r="A1573" s="5" t="s">
        <v>1829</v>
      </c>
      <c r="B1573" s="5">
        <v>91340</v>
      </c>
      <c r="C1573" s="5">
        <v>1</v>
      </c>
      <c r="D1573" s="5" t="s">
        <v>3830</v>
      </c>
    </row>
    <row r="1574" ht="20.25" spans="1:4">
      <c r="A1574" s="5" t="s">
        <v>1829</v>
      </c>
      <c r="B1574" s="5">
        <v>91392</v>
      </c>
      <c r="C1574" s="5">
        <v>1</v>
      </c>
      <c r="D1574" s="5" t="s">
        <v>3830</v>
      </c>
    </row>
    <row r="1575" ht="20.25" spans="1:4">
      <c r="A1575" s="5" t="s">
        <v>1829</v>
      </c>
      <c r="B1575" s="5">
        <v>91495</v>
      </c>
      <c r="C1575" s="5">
        <v>1</v>
      </c>
      <c r="D1575" s="5" t="s">
        <v>3830</v>
      </c>
    </row>
    <row r="1576" ht="20.25" spans="1:4">
      <c r="A1576" s="5" t="s">
        <v>1829</v>
      </c>
      <c r="B1576" s="5">
        <v>91334</v>
      </c>
      <c r="C1576" s="5">
        <v>1</v>
      </c>
      <c r="D1576" s="5" t="s">
        <v>3830</v>
      </c>
    </row>
    <row r="1577" ht="20.25" spans="1:4">
      <c r="A1577" s="5" t="s">
        <v>1829</v>
      </c>
      <c r="B1577" s="5">
        <v>91342</v>
      </c>
      <c r="C1577" s="5">
        <v>1</v>
      </c>
      <c r="D1577" s="5" t="s">
        <v>3830</v>
      </c>
    </row>
    <row r="1578" ht="20.25" spans="1:4">
      <c r="A1578" s="5" t="s">
        <v>1829</v>
      </c>
      <c r="B1578" s="5">
        <v>91321</v>
      </c>
      <c r="C1578" s="5">
        <v>1</v>
      </c>
      <c r="D1578" s="5" t="s">
        <v>3830</v>
      </c>
    </row>
    <row r="1579" ht="20.25" spans="1:4">
      <c r="A1579" s="5" t="s">
        <v>1829</v>
      </c>
      <c r="B1579" s="5">
        <v>91322</v>
      </c>
      <c r="C1579" s="5">
        <v>1</v>
      </c>
      <c r="D1579" s="5" t="s">
        <v>3830</v>
      </c>
    </row>
    <row r="1580" ht="20.25" spans="1:4">
      <c r="A1580" s="5" t="s">
        <v>1829</v>
      </c>
      <c r="B1580" s="5">
        <v>91382</v>
      </c>
      <c r="C1580" s="5">
        <v>1</v>
      </c>
      <c r="D1580" s="5" t="s">
        <v>3830</v>
      </c>
    </row>
    <row r="1581" ht="20.25" spans="1:4">
      <c r="A1581" s="5" t="s">
        <v>1829</v>
      </c>
      <c r="B1581" s="5">
        <v>91385</v>
      </c>
      <c r="C1581" s="5">
        <v>1</v>
      </c>
      <c r="D1581" s="5" t="s">
        <v>3830</v>
      </c>
    </row>
    <row r="1582" ht="20.25" spans="1:4">
      <c r="A1582" s="5" t="s">
        <v>1829</v>
      </c>
      <c r="B1582" s="5">
        <v>91354</v>
      </c>
      <c r="C1582" s="5">
        <v>1</v>
      </c>
      <c r="D1582" s="5" t="s">
        <v>3830</v>
      </c>
    </row>
    <row r="1583" ht="20.25" spans="1:4">
      <c r="A1583" s="5" t="s">
        <v>1829</v>
      </c>
      <c r="B1583" s="5">
        <v>91355</v>
      </c>
      <c r="C1583" s="5">
        <v>1</v>
      </c>
      <c r="D1583" s="5" t="s">
        <v>3830</v>
      </c>
    </row>
    <row r="1584" ht="20.25" spans="1:4">
      <c r="A1584" s="5" t="s">
        <v>1829</v>
      </c>
      <c r="B1584" s="5">
        <v>91351</v>
      </c>
      <c r="C1584" s="5">
        <v>1</v>
      </c>
      <c r="D1584" s="5" t="s">
        <v>3830</v>
      </c>
    </row>
    <row r="1585" ht="20.25" spans="1:4">
      <c r="A1585" s="5" t="s">
        <v>1829</v>
      </c>
      <c r="B1585" s="5">
        <v>91350</v>
      </c>
      <c r="C1585" s="5">
        <v>1</v>
      </c>
      <c r="D1585" s="5" t="s">
        <v>3830</v>
      </c>
    </row>
    <row r="1586" ht="20.25" spans="1:4">
      <c r="A1586" s="5" t="s">
        <v>1829</v>
      </c>
      <c r="B1586" s="5">
        <v>91381</v>
      </c>
      <c r="C1586" s="5">
        <v>1</v>
      </c>
      <c r="D1586" s="5" t="s">
        <v>3830</v>
      </c>
    </row>
    <row r="1587" ht="20.25" spans="1:4">
      <c r="A1587" s="5" t="s">
        <v>1829</v>
      </c>
      <c r="B1587" s="5">
        <v>91386</v>
      </c>
      <c r="C1587" s="5">
        <v>1</v>
      </c>
      <c r="D1587" s="5" t="s">
        <v>3830</v>
      </c>
    </row>
    <row r="1588" ht="20.25" spans="1:4">
      <c r="A1588" s="5" t="s">
        <v>1829</v>
      </c>
      <c r="B1588" s="5">
        <v>91343</v>
      </c>
      <c r="C1588" s="5">
        <v>1</v>
      </c>
      <c r="D1588" s="5" t="s">
        <v>3830</v>
      </c>
    </row>
    <row r="1589" ht="20.25" spans="1:4">
      <c r="A1589" s="5" t="s">
        <v>1829</v>
      </c>
      <c r="B1589" s="5">
        <v>91344</v>
      </c>
      <c r="C1589" s="5">
        <v>1</v>
      </c>
      <c r="D1589" s="5" t="s">
        <v>3830</v>
      </c>
    </row>
    <row r="1590" ht="20.25" spans="1:4">
      <c r="A1590" s="5" t="s">
        <v>1829</v>
      </c>
      <c r="B1590" s="5">
        <v>91326</v>
      </c>
      <c r="C1590" s="5">
        <v>1</v>
      </c>
      <c r="D1590" s="5" t="s">
        <v>3830</v>
      </c>
    </row>
    <row r="1591" ht="20.25" spans="1:4">
      <c r="A1591" s="5" t="s">
        <v>1829</v>
      </c>
      <c r="B1591" s="5">
        <v>91324</v>
      </c>
      <c r="C1591" s="5">
        <v>1</v>
      </c>
      <c r="D1591" s="5" t="s">
        <v>3830</v>
      </c>
    </row>
    <row r="1592" ht="20.25" spans="1:4">
      <c r="A1592" s="5" t="s">
        <v>1829</v>
      </c>
      <c r="B1592" s="5">
        <v>91327</v>
      </c>
      <c r="C1592" s="5">
        <v>1</v>
      </c>
      <c r="D1592" s="5" t="s">
        <v>3830</v>
      </c>
    </row>
    <row r="1593" ht="20.25" spans="1:4">
      <c r="A1593" s="5" t="s">
        <v>1829</v>
      </c>
      <c r="B1593" s="5">
        <v>91328</v>
      </c>
      <c r="C1593" s="5">
        <v>1</v>
      </c>
      <c r="D1593" s="5" t="s">
        <v>3830</v>
      </c>
    </row>
    <row r="1594" ht="20.25" spans="1:4">
      <c r="A1594" s="5" t="s">
        <v>1829</v>
      </c>
      <c r="B1594" s="5">
        <v>91329</v>
      </c>
      <c r="C1594" s="5">
        <v>1</v>
      </c>
      <c r="D1594" s="5" t="s">
        <v>3830</v>
      </c>
    </row>
    <row r="1595" ht="20.25" spans="1:4">
      <c r="A1595" s="5" t="s">
        <v>1829</v>
      </c>
      <c r="B1595" s="5">
        <v>91330</v>
      </c>
      <c r="C1595" s="5">
        <v>1</v>
      </c>
      <c r="D1595" s="5" t="s">
        <v>3830</v>
      </c>
    </row>
    <row r="1596" ht="20.25" spans="1:4">
      <c r="A1596" s="5" t="s">
        <v>1829</v>
      </c>
      <c r="B1596" s="5">
        <v>91325</v>
      </c>
      <c r="C1596" s="5">
        <v>1</v>
      </c>
      <c r="D1596" s="5" t="s">
        <v>3830</v>
      </c>
    </row>
    <row r="1597" ht="20.25" spans="1:4">
      <c r="A1597" s="5" t="s">
        <v>1829</v>
      </c>
      <c r="B1597" s="5">
        <v>91304</v>
      </c>
      <c r="C1597" s="5">
        <v>1</v>
      </c>
      <c r="D1597" s="5" t="s">
        <v>3830</v>
      </c>
    </row>
    <row r="1598" ht="20.25" spans="1:4">
      <c r="A1598" s="5" t="s">
        <v>1829</v>
      </c>
      <c r="B1598" s="5">
        <v>91303</v>
      </c>
      <c r="C1598" s="5">
        <v>1</v>
      </c>
      <c r="D1598" s="5" t="s">
        <v>3830</v>
      </c>
    </row>
    <row r="1599" ht="20.25" spans="1:4">
      <c r="A1599" s="5" t="s">
        <v>1829</v>
      </c>
      <c r="B1599" s="5">
        <v>91313</v>
      </c>
      <c r="C1599" s="5">
        <v>1</v>
      </c>
      <c r="D1599" s="5" t="s">
        <v>3830</v>
      </c>
    </row>
    <row r="1600" ht="20.25" spans="1:4">
      <c r="A1600" s="5" t="s">
        <v>1829</v>
      </c>
      <c r="B1600" s="5">
        <v>91305</v>
      </c>
      <c r="C1600" s="5">
        <v>1</v>
      </c>
      <c r="D1600" s="5" t="s">
        <v>3830</v>
      </c>
    </row>
    <row r="1601" ht="20.25" spans="1:4">
      <c r="A1601" s="5" t="s">
        <v>1829</v>
      </c>
      <c r="B1601" s="5">
        <v>91308</v>
      </c>
      <c r="C1601" s="5">
        <v>1</v>
      </c>
      <c r="D1601" s="5" t="s">
        <v>3830</v>
      </c>
    </row>
    <row r="1602" ht="20.25" spans="1:4">
      <c r="A1602" s="5" t="s">
        <v>1829</v>
      </c>
      <c r="B1602" s="5">
        <v>91309</v>
      </c>
      <c r="C1602" s="5">
        <v>1</v>
      </c>
      <c r="D1602" s="5" t="s">
        <v>3830</v>
      </c>
    </row>
    <row r="1603" ht="20.25" spans="1:4">
      <c r="A1603" s="5" t="s">
        <v>1829</v>
      </c>
      <c r="B1603" s="5">
        <v>91306</v>
      </c>
      <c r="C1603" s="5">
        <v>1</v>
      </c>
      <c r="D1603" s="5" t="s">
        <v>3830</v>
      </c>
    </row>
    <row r="1604" ht="20.25" spans="1:4">
      <c r="A1604" s="5" t="s">
        <v>1829</v>
      </c>
      <c r="B1604" s="5">
        <v>91396</v>
      </c>
      <c r="C1604" s="5">
        <v>1</v>
      </c>
      <c r="D1604" s="5" t="s">
        <v>3830</v>
      </c>
    </row>
    <row r="1605" ht="20.25" spans="1:4">
      <c r="A1605" s="5" t="s">
        <v>1829</v>
      </c>
      <c r="B1605" s="5">
        <v>91307</v>
      </c>
      <c r="C1605" s="5">
        <v>1</v>
      </c>
      <c r="D1605" s="5" t="s">
        <v>3830</v>
      </c>
    </row>
    <row r="1606" ht="20.25" spans="1:4">
      <c r="A1606" s="5" t="s">
        <v>1829</v>
      </c>
      <c r="B1606" s="5">
        <v>91311</v>
      </c>
      <c r="C1606" s="5">
        <v>1</v>
      </c>
      <c r="D1606" s="5" t="s">
        <v>3830</v>
      </c>
    </row>
    <row r="1607" ht="20.25" spans="1:4">
      <c r="A1607" s="5" t="s">
        <v>1829</v>
      </c>
      <c r="B1607" s="5">
        <v>91319</v>
      </c>
      <c r="C1607" s="5">
        <v>1</v>
      </c>
      <c r="D1607" s="5" t="s">
        <v>3830</v>
      </c>
    </row>
    <row r="1608" ht="20.25" spans="1:4">
      <c r="A1608" s="5" t="s">
        <v>1829</v>
      </c>
      <c r="B1608" s="5">
        <v>91360</v>
      </c>
      <c r="C1608" s="5">
        <v>1</v>
      </c>
      <c r="D1608" s="5" t="s">
        <v>3830</v>
      </c>
    </row>
    <row r="1609" ht="20.25" spans="1:4">
      <c r="A1609" s="5" t="s">
        <v>1829</v>
      </c>
      <c r="B1609" s="5">
        <v>91361</v>
      </c>
      <c r="C1609" s="5">
        <v>1</v>
      </c>
      <c r="D1609" s="5" t="s">
        <v>3830</v>
      </c>
    </row>
    <row r="1610" ht="20.25" spans="1:4">
      <c r="A1610" s="5" t="s">
        <v>1829</v>
      </c>
      <c r="B1610" s="5">
        <v>91358</v>
      </c>
      <c r="C1610" s="5">
        <v>1</v>
      </c>
      <c r="D1610" s="5" t="s">
        <v>3830</v>
      </c>
    </row>
    <row r="1611" ht="20.25" spans="1:4">
      <c r="A1611" s="5" t="s">
        <v>1829</v>
      </c>
      <c r="B1611" s="5">
        <v>91359</v>
      </c>
      <c r="C1611" s="5">
        <v>1</v>
      </c>
      <c r="D1611" s="5" t="s">
        <v>3830</v>
      </c>
    </row>
    <row r="1612" ht="20.25" spans="1:4">
      <c r="A1612" s="5" t="s">
        <v>1829</v>
      </c>
      <c r="B1612" s="5">
        <v>91362</v>
      </c>
      <c r="C1612" s="5">
        <v>1</v>
      </c>
      <c r="D1612" s="5" t="s">
        <v>3830</v>
      </c>
    </row>
    <row r="1613" ht="20.25" spans="1:4">
      <c r="A1613" s="5" t="s">
        <v>1829</v>
      </c>
      <c r="B1613" s="5">
        <v>91377</v>
      </c>
      <c r="C1613" s="5">
        <v>1</v>
      </c>
      <c r="D1613" s="5" t="s">
        <v>3830</v>
      </c>
    </row>
    <row r="1614" ht="20.25" spans="1:4">
      <c r="A1614" s="5" t="s">
        <v>1829</v>
      </c>
      <c r="B1614" s="5">
        <v>91301</v>
      </c>
      <c r="C1614" s="5">
        <v>1</v>
      </c>
      <c r="D1614" s="5" t="s">
        <v>3830</v>
      </c>
    </row>
    <row r="1615" ht="20.25" spans="1:4">
      <c r="A1615" s="5" t="s">
        <v>1829</v>
      </c>
      <c r="B1615" s="5">
        <v>93099</v>
      </c>
      <c r="C1615" s="5">
        <v>1</v>
      </c>
      <c r="D1615" s="5" t="s">
        <v>3830</v>
      </c>
    </row>
    <row r="1616" ht="20.25" spans="1:4">
      <c r="A1616" s="5" t="s">
        <v>1829</v>
      </c>
      <c r="B1616" s="5">
        <v>93063</v>
      </c>
      <c r="C1616" s="5">
        <v>1</v>
      </c>
      <c r="D1616" s="5" t="s">
        <v>3830</v>
      </c>
    </row>
    <row r="1617" ht="20.25" spans="1:4">
      <c r="A1617" s="5" t="s">
        <v>1829</v>
      </c>
      <c r="B1617" s="5">
        <v>91750</v>
      </c>
      <c r="C1617" s="5">
        <v>1</v>
      </c>
      <c r="D1617" s="5" t="s">
        <v>3830</v>
      </c>
    </row>
    <row r="1618" ht="20.25" spans="1:4">
      <c r="A1618" s="5" t="s">
        <v>1829</v>
      </c>
      <c r="B1618" s="5">
        <v>91767</v>
      </c>
      <c r="C1618" s="5">
        <v>1</v>
      </c>
      <c r="D1618" s="5" t="s">
        <v>3830</v>
      </c>
    </row>
    <row r="1619" ht="20.25" spans="1:4">
      <c r="A1619" s="5" t="s">
        <v>1829</v>
      </c>
      <c r="B1619" s="5">
        <v>91768</v>
      </c>
      <c r="C1619" s="5">
        <v>1</v>
      </c>
      <c r="D1619" s="5" t="s">
        <v>3830</v>
      </c>
    </row>
    <row r="1620" ht="20.25" spans="1:4">
      <c r="A1620" s="5" t="s">
        <v>1829</v>
      </c>
      <c r="B1620" s="5">
        <v>91773</v>
      </c>
      <c r="C1620" s="5">
        <v>1</v>
      </c>
      <c r="D1620" s="5" t="s">
        <v>3830</v>
      </c>
    </row>
    <row r="1621" ht="20.25" spans="1:4">
      <c r="A1621" s="5" t="s">
        <v>1829</v>
      </c>
      <c r="B1621" s="5">
        <v>91708</v>
      </c>
      <c r="C1621" s="5">
        <v>1</v>
      </c>
      <c r="D1621" s="5" t="s">
        <v>3830</v>
      </c>
    </row>
    <row r="1622" ht="20.25" spans="1:4">
      <c r="A1622" s="5" t="s">
        <v>1829</v>
      </c>
      <c r="B1622" s="5">
        <v>91709</v>
      </c>
      <c r="C1622" s="5">
        <v>1</v>
      </c>
      <c r="D1622" s="5" t="s">
        <v>3830</v>
      </c>
    </row>
    <row r="1623" ht="20.25" spans="1:4">
      <c r="A1623" s="5" t="s">
        <v>1829</v>
      </c>
      <c r="B1623" s="5">
        <v>91710</v>
      </c>
      <c r="C1623" s="5">
        <v>1</v>
      </c>
      <c r="D1623" s="5" t="s">
        <v>3830</v>
      </c>
    </row>
    <row r="1624" ht="20.25" spans="1:4">
      <c r="A1624" s="5" t="s">
        <v>1829</v>
      </c>
      <c r="B1624" s="5">
        <v>91766</v>
      </c>
      <c r="C1624" s="5">
        <v>1</v>
      </c>
      <c r="D1624" s="5" t="s">
        <v>3830</v>
      </c>
    </row>
    <row r="1625" ht="20.25" spans="1:4">
      <c r="A1625" s="5" t="s">
        <v>1829</v>
      </c>
      <c r="B1625" s="5">
        <v>91769</v>
      </c>
      <c r="C1625" s="5">
        <v>1</v>
      </c>
      <c r="D1625" s="5" t="s">
        <v>3830</v>
      </c>
    </row>
    <row r="1626" ht="20.25" spans="1:4">
      <c r="A1626" s="5" t="s">
        <v>1829</v>
      </c>
      <c r="B1626" s="5">
        <v>91711</v>
      </c>
      <c r="C1626" s="5">
        <v>1</v>
      </c>
      <c r="D1626" s="5" t="s">
        <v>3830</v>
      </c>
    </row>
    <row r="1627" ht="20.25" spans="1:4">
      <c r="A1627" s="5" t="s">
        <v>1829</v>
      </c>
      <c r="B1627" s="5">
        <v>91730</v>
      </c>
      <c r="C1627" s="5">
        <v>1</v>
      </c>
      <c r="D1627" s="5" t="s">
        <v>3830</v>
      </c>
    </row>
    <row r="1628" ht="20.25" spans="1:4">
      <c r="A1628" s="5" t="s">
        <v>1829</v>
      </c>
      <c r="B1628" s="5">
        <v>91784</v>
      </c>
      <c r="C1628" s="5">
        <v>1</v>
      </c>
      <c r="D1628" s="5" t="s">
        <v>3830</v>
      </c>
    </row>
    <row r="1629" ht="20.25" spans="1:4">
      <c r="A1629" s="5" t="s">
        <v>1829</v>
      </c>
      <c r="B1629" s="5">
        <v>91785</v>
      </c>
      <c r="C1629" s="5">
        <v>1</v>
      </c>
      <c r="D1629" s="5" t="s">
        <v>3830</v>
      </c>
    </row>
    <row r="1630" ht="20.25" spans="1:4">
      <c r="A1630" s="5" t="s">
        <v>1829</v>
      </c>
      <c r="B1630" s="5">
        <v>91786</v>
      </c>
      <c r="C1630" s="5">
        <v>1</v>
      </c>
      <c r="D1630" s="5" t="s">
        <v>3830</v>
      </c>
    </row>
    <row r="1631" ht="20.25" spans="1:4">
      <c r="A1631" s="5" t="s">
        <v>1829</v>
      </c>
      <c r="B1631" s="5">
        <v>91729</v>
      </c>
      <c r="C1631" s="5">
        <v>1</v>
      </c>
      <c r="D1631" s="5" t="s">
        <v>3830</v>
      </c>
    </row>
    <row r="1632" ht="20.25" spans="1:4">
      <c r="A1632" s="5" t="s">
        <v>1829</v>
      </c>
      <c r="B1632" s="5">
        <v>91764</v>
      </c>
      <c r="C1632" s="5">
        <v>1</v>
      </c>
      <c r="D1632" s="5" t="s">
        <v>3830</v>
      </c>
    </row>
    <row r="1633" ht="20.25" spans="1:4">
      <c r="A1633" s="5" t="s">
        <v>1829</v>
      </c>
      <c r="B1633" s="5">
        <v>91701</v>
      </c>
      <c r="C1633" s="5">
        <v>1</v>
      </c>
      <c r="D1633" s="5" t="s">
        <v>3830</v>
      </c>
    </row>
    <row r="1634" ht="20.25" spans="1:4">
      <c r="A1634" s="5" t="s">
        <v>1829</v>
      </c>
      <c r="B1634" s="5">
        <v>91737</v>
      </c>
      <c r="C1634" s="5">
        <v>1</v>
      </c>
      <c r="D1634" s="5" t="s">
        <v>3830</v>
      </c>
    </row>
    <row r="1635" ht="20.25" spans="1:4">
      <c r="A1635" s="5" t="s">
        <v>1829</v>
      </c>
      <c r="B1635" s="5">
        <v>91739</v>
      </c>
      <c r="C1635" s="5">
        <v>1</v>
      </c>
      <c r="D1635" s="5" t="s">
        <v>3830</v>
      </c>
    </row>
    <row r="1636" ht="20.25" spans="1:4">
      <c r="A1636" s="5" t="s">
        <v>1829</v>
      </c>
      <c r="B1636" s="5">
        <v>91763</v>
      </c>
      <c r="C1636" s="5">
        <v>1</v>
      </c>
      <c r="D1636" s="5" t="s">
        <v>3830</v>
      </c>
    </row>
    <row r="1637" ht="20.25" spans="1:4">
      <c r="A1637" s="5" t="s">
        <v>1829</v>
      </c>
      <c r="B1637" s="5">
        <v>91758</v>
      </c>
      <c r="C1637" s="5">
        <v>1</v>
      </c>
      <c r="D1637" s="5" t="s">
        <v>3830</v>
      </c>
    </row>
    <row r="1638" ht="20.25" spans="1:4">
      <c r="A1638" s="5" t="s">
        <v>1829</v>
      </c>
      <c r="B1638" s="5">
        <v>91743</v>
      </c>
      <c r="C1638" s="5">
        <v>1</v>
      </c>
      <c r="D1638" s="5" t="s">
        <v>3830</v>
      </c>
    </row>
    <row r="1639" ht="20.25" spans="1:4">
      <c r="A1639" s="5" t="s">
        <v>1829</v>
      </c>
      <c r="B1639" s="5">
        <v>91761</v>
      </c>
      <c r="C1639" s="5">
        <v>1</v>
      </c>
      <c r="D1639" s="5" t="s">
        <v>3830</v>
      </c>
    </row>
    <row r="1640" ht="20.25" spans="1:4">
      <c r="A1640" s="5" t="s">
        <v>1829</v>
      </c>
      <c r="B1640" s="5">
        <v>91762</v>
      </c>
      <c r="C1640" s="5">
        <v>1</v>
      </c>
      <c r="D1640" s="5" t="s">
        <v>3830</v>
      </c>
    </row>
    <row r="1641" ht="20.25" spans="1:4">
      <c r="A1641" s="5" t="s">
        <v>1829</v>
      </c>
      <c r="B1641" s="5">
        <v>92860</v>
      </c>
      <c r="C1641" s="5">
        <v>1</v>
      </c>
      <c r="D1641" s="5" t="s">
        <v>3830</v>
      </c>
    </row>
    <row r="1642" ht="20.25" spans="1:4">
      <c r="A1642" s="5" t="s">
        <v>1829</v>
      </c>
      <c r="B1642" s="5">
        <v>92877</v>
      </c>
      <c r="C1642" s="5">
        <v>1</v>
      </c>
      <c r="D1642" s="5" t="s">
        <v>3830</v>
      </c>
    </row>
    <row r="1643" ht="20.25" spans="1:4">
      <c r="A1643" s="5" t="s">
        <v>1829</v>
      </c>
      <c r="B1643" s="5">
        <v>92878</v>
      </c>
      <c r="C1643" s="5">
        <v>1</v>
      </c>
      <c r="D1643" s="5" t="s">
        <v>3830</v>
      </c>
    </row>
    <row r="1644" ht="20.25" spans="1:4">
      <c r="A1644" s="5" t="s">
        <v>1829</v>
      </c>
      <c r="B1644" s="5">
        <v>92879</v>
      </c>
      <c r="C1644" s="5">
        <v>1</v>
      </c>
      <c r="D1644" s="5" t="s">
        <v>3830</v>
      </c>
    </row>
    <row r="1645" ht="20.25" spans="1:4">
      <c r="A1645" s="5" t="s">
        <v>1829</v>
      </c>
      <c r="B1645" s="5">
        <v>92881</v>
      </c>
      <c r="C1645" s="5">
        <v>1</v>
      </c>
      <c r="D1645" s="5" t="s">
        <v>3830</v>
      </c>
    </row>
    <row r="1646" ht="20.25" spans="1:4">
      <c r="A1646" s="5" t="s">
        <v>1829</v>
      </c>
      <c r="B1646" s="5">
        <v>92880</v>
      </c>
      <c r="C1646" s="5">
        <v>1</v>
      </c>
      <c r="D1646" s="5" t="s">
        <v>3830</v>
      </c>
    </row>
    <row r="1647" ht="20.25" spans="1:4">
      <c r="A1647" s="5" t="s">
        <v>1829</v>
      </c>
      <c r="B1647" s="5">
        <v>92882</v>
      </c>
      <c r="C1647" s="5">
        <v>1</v>
      </c>
      <c r="D1647" s="5" t="s">
        <v>3830</v>
      </c>
    </row>
    <row r="1648" ht="20.25" spans="1:4">
      <c r="A1648" s="5" t="s">
        <v>1829</v>
      </c>
      <c r="B1648" s="5">
        <v>92505</v>
      </c>
      <c r="C1648" s="5">
        <v>1</v>
      </c>
      <c r="D1648" s="5" t="s">
        <v>3830</v>
      </c>
    </row>
    <row r="1649" ht="20.25" spans="1:4">
      <c r="A1649" s="5" t="s">
        <v>1829</v>
      </c>
      <c r="B1649" s="5">
        <v>91752</v>
      </c>
      <c r="C1649" s="5">
        <v>1</v>
      </c>
      <c r="D1649" s="5" t="s">
        <v>3830</v>
      </c>
    </row>
    <row r="1650" ht="20.25" spans="1:4">
      <c r="A1650" s="5" t="s">
        <v>1829</v>
      </c>
      <c r="B1650" s="5">
        <v>92501</v>
      </c>
      <c r="C1650" s="5">
        <v>1</v>
      </c>
      <c r="D1650" s="5" t="s">
        <v>3830</v>
      </c>
    </row>
    <row r="1651" ht="20.25" spans="1:4">
      <c r="A1651" s="5" t="s">
        <v>1829</v>
      </c>
      <c r="B1651" s="5">
        <v>92502</v>
      </c>
      <c r="C1651" s="5">
        <v>1</v>
      </c>
      <c r="D1651" s="5" t="s">
        <v>3830</v>
      </c>
    </row>
    <row r="1652" ht="20.25" spans="1:4">
      <c r="A1652" s="5" t="s">
        <v>1829</v>
      </c>
      <c r="B1652" s="5">
        <v>92509</v>
      </c>
      <c r="C1652" s="5">
        <v>1</v>
      </c>
      <c r="D1652" s="5" t="s">
        <v>3830</v>
      </c>
    </row>
    <row r="1653" ht="20.25" spans="1:4">
      <c r="A1653" s="5" t="s">
        <v>1829</v>
      </c>
      <c r="B1653" s="5">
        <v>92513</v>
      </c>
      <c r="C1653" s="5">
        <v>1</v>
      </c>
      <c r="D1653" s="5" t="s">
        <v>3830</v>
      </c>
    </row>
    <row r="1654" ht="20.25" spans="1:4">
      <c r="A1654" s="5" t="s">
        <v>1829</v>
      </c>
      <c r="B1654" s="5">
        <v>92514</v>
      </c>
      <c r="C1654" s="5">
        <v>1</v>
      </c>
      <c r="D1654" s="5" t="s">
        <v>3830</v>
      </c>
    </row>
    <row r="1655" ht="20.25" spans="1:4">
      <c r="A1655" s="5" t="s">
        <v>1829</v>
      </c>
      <c r="B1655" s="5">
        <v>92516</v>
      </c>
      <c r="C1655" s="5">
        <v>1</v>
      </c>
      <c r="D1655" s="5" t="s">
        <v>3830</v>
      </c>
    </row>
    <row r="1656" ht="20.25" spans="1:4">
      <c r="A1656" s="5" t="s">
        <v>1829</v>
      </c>
      <c r="B1656" s="5">
        <v>92517</v>
      </c>
      <c r="C1656" s="5">
        <v>1</v>
      </c>
      <c r="D1656" s="5" t="s">
        <v>3830</v>
      </c>
    </row>
    <row r="1657" ht="20.25" spans="1:4">
      <c r="A1657" s="5" t="s">
        <v>1829</v>
      </c>
      <c r="B1657" s="5">
        <v>92519</v>
      </c>
      <c r="C1657" s="5">
        <v>1</v>
      </c>
      <c r="D1657" s="5" t="s">
        <v>3830</v>
      </c>
    </row>
    <row r="1658" ht="20.25" spans="1:4">
      <c r="A1658" s="5" t="s">
        <v>1829</v>
      </c>
      <c r="B1658" s="5">
        <v>92522</v>
      </c>
      <c r="C1658" s="5">
        <v>1</v>
      </c>
      <c r="D1658" s="5" t="s">
        <v>3830</v>
      </c>
    </row>
    <row r="1659" ht="20.25" spans="1:4">
      <c r="A1659" s="5" t="s">
        <v>1829</v>
      </c>
      <c r="B1659" s="5">
        <v>92427</v>
      </c>
      <c r="C1659" s="5">
        <v>1</v>
      </c>
      <c r="D1659" s="5" t="s">
        <v>3830</v>
      </c>
    </row>
    <row r="1660" ht="20.25" spans="1:4">
      <c r="A1660" s="5" t="s">
        <v>1829</v>
      </c>
      <c r="B1660" s="5">
        <v>92336</v>
      </c>
      <c r="C1660" s="5">
        <v>1</v>
      </c>
      <c r="D1660" s="5" t="s">
        <v>3830</v>
      </c>
    </row>
    <row r="1661" ht="20.25" spans="1:4">
      <c r="A1661" s="5" t="s">
        <v>1829</v>
      </c>
      <c r="B1661" s="5">
        <v>92376</v>
      </c>
      <c r="C1661" s="5">
        <v>1</v>
      </c>
      <c r="D1661" s="5" t="s">
        <v>3830</v>
      </c>
    </row>
    <row r="1662" ht="20.25" spans="1:4">
      <c r="A1662" s="5" t="s">
        <v>1829</v>
      </c>
      <c r="B1662" s="5">
        <v>92377</v>
      </c>
      <c r="C1662" s="5">
        <v>1</v>
      </c>
      <c r="D1662" s="5" t="s">
        <v>3830</v>
      </c>
    </row>
    <row r="1663" ht="20.25" spans="1:4">
      <c r="A1663" s="5" t="s">
        <v>1829</v>
      </c>
      <c r="B1663" s="5">
        <v>92401</v>
      </c>
      <c r="C1663" s="5">
        <v>1</v>
      </c>
      <c r="D1663" s="5" t="s">
        <v>3830</v>
      </c>
    </row>
    <row r="1664" ht="20.25" spans="1:4">
      <c r="A1664" s="5" t="s">
        <v>1829</v>
      </c>
      <c r="B1664" s="5">
        <v>92403</v>
      </c>
      <c r="C1664" s="5">
        <v>1</v>
      </c>
      <c r="D1664" s="5" t="s">
        <v>3830</v>
      </c>
    </row>
    <row r="1665" ht="20.25" spans="1:4">
      <c r="A1665" s="5" t="s">
        <v>1829</v>
      </c>
      <c r="B1665" s="5">
        <v>92405</v>
      </c>
      <c r="C1665" s="5">
        <v>1</v>
      </c>
      <c r="D1665" s="5" t="s">
        <v>3830</v>
      </c>
    </row>
    <row r="1666" ht="20.25" spans="1:4">
      <c r="A1666" s="5" t="s">
        <v>1829</v>
      </c>
      <c r="B1666" s="5">
        <v>92406</v>
      </c>
      <c r="C1666" s="5">
        <v>1</v>
      </c>
      <c r="D1666" s="5" t="s">
        <v>3830</v>
      </c>
    </row>
    <row r="1667" ht="20.25" spans="1:4">
      <c r="A1667" s="5" t="s">
        <v>1829</v>
      </c>
      <c r="B1667" s="5">
        <v>92411</v>
      </c>
      <c r="C1667" s="5">
        <v>1</v>
      </c>
      <c r="D1667" s="5" t="s">
        <v>3830</v>
      </c>
    </row>
    <row r="1668" ht="20.25" spans="1:4">
      <c r="A1668" s="5" t="s">
        <v>1829</v>
      </c>
      <c r="B1668" s="5">
        <v>92410</v>
      </c>
      <c r="C1668" s="5">
        <v>1</v>
      </c>
      <c r="D1668" s="5" t="s">
        <v>3830</v>
      </c>
    </row>
    <row r="1669" ht="20.25" spans="1:4">
      <c r="A1669" s="5" t="s">
        <v>1829</v>
      </c>
      <c r="B1669" s="5">
        <v>92404</v>
      </c>
      <c r="C1669" s="5">
        <v>1</v>
      </c>
      <c r="D1669" s="5" t="s">
        <v>3830</v>
      </c>
    </row>
    <row r="1670" ht="20.25" spans="1:4">
      <c r="A1670" s="5" t="s">
        <v>1829</v>
      </c>
      <c r="B1670" s="5">
        <v>92408</v>
      </c>
      <c r="C1670" s="5">
        <v>1</v>
      </c>
      <c r="D1670" s="5" t="s">
        <v>3830</v>
      </c>
    </row>
    <row r="1671" ht="20.25" spans="1:4">
      <c r="A1671" s="5" t="s">
        <v>1829</v>
      </c>
      <c r="B1671" s="5">
        <v>92413</v>
      </c>
      <c r="C1671" s="5">
        <v>1</v>
      </c>
      <c r="D1671" s="5" t="s">
        <v>3830</v>
      </c>
    </row>
    <row r="1672" ht="20.25" spans="1:4">
      <c r="A1672" s="5" t="s">
        <v>1829</v>
      </c>
      <c r="B1672" s="5">
        <v>92415</v>
      </c>
      <c r="C1672" s="5">
        <v>1</v>
      </c>
      <c r="D1672" s="5" t="s">
        <v>3830</v>
      </c>
    </row>
    <row r="1673" ht="20.25" spans="1:4">
      <c r="A1673" s="5" t="s">
        <v>1829</v>
      </c>
      <c r="B1673" s="5">
        <v>92418</v>
      </c>
      <c r="C1673" s="5">
        <v>1</v>
      </c>
      <c r="D1673" s="5" t="s">
        <v>3830</v>
      </c>
    </row>
    <row r="1674" ht="20.25" spans="1:4">
      <c r="A1674" s="5" t="s">
        <v>1829</v>
      </c>
      <c r="B1674" s="5">
        <v>92423</v>
      </c>
      <c r="C1674" s="5">
        <v>1</v>
      </c>
      <c r="D1674" s="5" t="s">
        <v>3830</v>
      </c>
    </row>
    <row r="1675" ht="20.25" spans="1:4">
      <c r="A1675" s="5" t="s">
        <v>1829</v>
      </c>
      <c r="B1675" s="5">
        <v>92369</v>
      </c>
      <c r="C1675" s="5">
        <v>1</v>
      </c>
      <c r="D1675" s="5" t="s">
        <v>3830</v>
      </c>
    </row>
    <row r="1676" ht="20.25" spans="1:4">
      <c r="A1676" s="5" t="s">
        <v>1829</v>
      </c>
      <c r="B1676" s="5">
        <v>92375</v>
      </c>
      <c r="C1676" s="5">
        <v>1</v>
      </c>
      <c r="D1676" s="5" t="s">
        <v>3830</v>
      </c>
    </row>
    <row r="1677" ht="20.25" spans="1:4">
      <c r="A1677" s="5" t="s">
        <v>1829</v>
      </c>
      <c r="B1677" s="5">
        <v>92374</v>
      </c>
      <c r="C1677" s="5">
        <v>1</v>
      </c>
      <c r="D1677" s="5" t="s">
        <v>3830</v>
      </c>
    </row>
    <row r="1678" ht="20.25" spans="1:4">
      <c r="A1678" s="5" t="s">
        <v>1829</v>
      </c>
      <c r="B1678" s="5">
        <v>92346</v>
      </c>
      <c r="C1678" s="5">
        <v>1</v>
      </c>
      <c r="D1678" s="5" t="s">
        <v>3830</v>
      </c>
    </row>
    <row r="1679" ht="20.25" spans="1:4">
      <c r="A1679" s="5" t="s">
        <v>1829</v>
      </c>
      <c r="B1679" s="5">
        <v>92350</v>
      </c>
      <c r="C1679" s="5">
        <v>1</v>
      </c>
      <c r="D1679" s="5" t="s">
        <v>3830</v>
      </c>
    </row>
    <row r="1680" ht="20.25" spans="1:4">
      <c r="A1680" s="5" t="s">
        <v>1829</v>
      </c>
      <c r="B1680" s="5">
        <v>92357</v>
      </c>
      <c r="C1680" s="5">
        <v>1</v>
      </c>
      <c r="D1680" s="5" t="s">
        <v>3830</v>
      </c>
    </row>
    <row r="1681" ht="20.25" spans="1:4">
      <c r="A1681" s="5" t="s">
        <v>1829</v>
      </c>
      <c r="B1681" s="5">
        <v>92503</v>
      </c>
      <c r="C1681" s="5">
        <v>1</v>
      </c>
      <c r="D1681" s="5" t="s">
        <v>3830</v>
      </c>
    </row>
    <row r="1682" ht="20.25" spans="1:4">
      <c r="A1682" s="5" t="s">
        <v>1829</v>
      </c>
      <c r="B1682" s="5">
        <v>92504</v>
      </c>
      <c r="C1682" s="5">
        <v>1</v>
      </c>
      <c r="D1682" s="5" t="s">
        <v>3830</v>
      </c>
    </row>
    <row r="1683" ht="20.25" spans="1:4">
      <c r="A1683" s="5" t="s">
        <v>1829</v>
      </c>
      <c r="B1683" s="5">
        <v>92506</v>
      </c>
      <c r="C1683" s="5">
        <v>1</v>
      </c>
      <c r="D1683" s="5" t="s">
        <v>3830</v>
      </c>
    </row>
    <row r="1684" ht="20.25" spans="1:4">
      <c r="A1684" s="5" t="s">
        <v>1829</v>
      </c>
      <c r="B1684" s="5">
        <v>92521</v>
      </c>
      <c r="C1684" s="5">
        <v>1</v>
      </c>
      <c r="D1684" s="5" t="s">
        <v>3830</v>
      </c>
    </row>
    <row r="1685" ht="20.25" spans="1:4">
      <c r="A1685" s="5" t="s">
        <v>1829</v>
      </c>
      <c r="B1685" s="5">
        <v>92507</v>
      </c>
      <c r="C1685" s="5">
        <v>1</v>
      </c>
      <c r="D1685" s="5" t="s">
        <v>3830</v>
      </c>
    </row>
    <row r="1686" ht="20.25" spans="1:4">
      <c r="A1686" s="5" t="s">
        <v>1829</v>
      </c>
      <c r="B1686" s="5">
        <v>92508</v>
      </c>
      <c r="C1686" s="5">
        <v>1</v>
      </c>
      <c r="D1686" s="5" t="s">
        <v>3830</v>
      </c>
    </row>
    <row r="1687" ht="20.25" spans="1:4">
      <c r="A1687" s="5" t="s">
        <v>1829</v>
      </c>
      <c r="B1687" s="5">
        <v>92570</v>
      </c>
      <c r="C1687" s="5">
        <v>1</v>
      </c>
      <c r="D1687" s="5" t="s">
        <v>3830</v>
      </c>
    </row>
    <row r="1688" ht="20.25" spans="1:4">
      <c r="A1688" s="5" t="s">
        <v>1829</v>
      </c>
      <c r="B1688" s="5">
        <v>92593</v>
      </c>
      <c r="C1688" s="5">
        <v>1</v>
      </c>
      <c r="D1688" s="5" t="s">
        <v>3830</v>
      </c>
    </row>
    <row r="1689" ht="20.25" spans="1:4">
      <c r="A1689" s="5" t="s">
        <v>1829</v>
      </c>
      <c r="B1689" s="5">
        <v>92589</v>
      </c>
      <c r="C1689" s="5">
        <v>1</v>
      </c>
      <c r="D1689" s="5" t="s">
        <v>3830</v>
      </c>
    </row>
    <row r="1690" ht="20.25" spans="1:4">
      <c r="A1690" s="5" t="s">
        <v>1829</v>
      </c>
      <c r="B1690" s="5">
        <v>92564</v>
      </c>
      <c r="C1690" s="5">
        <v>1</v>
      </c>
      <c r="D1690" s="5" t="s">
        <v>3830</v>
      </c>
    </row>
    <row r="1691" ht="20.25" spans="1:4">
      <c r="A1691" s="5" t="s">
        <v>1829</v>
      </c>
      <c r="B1691" s="5">
        <v>92591</v>
      </c>
      <c r="C1691" s="5">
        <v>1</v>
      </c>
      <c r="D1691" s="5" t="s">
        <v>3830</v>
      </c>
    </row>
    <row r="1692" ht="20.25" spans="1:4">
      <c r="A1692" s="5" t="s">
        <v>1829</v>
      </c>
      <c r="B1692" s="5">
        <v>92595</v>
      </c>
      <c r="C1692" s="5">
        <v>1</v>
      </c>
      <c r="D1692" s="5" t="s">
        <v>3830</v>
      </c>
    </row>
    <row r="1693" ht="20.25" spans="1:4">
      <c r="A1693" s="5" t="s">
        <v>1829</v>
      </c>
      <c r="B1693" s="5">
        <v>92586</v>
      </c>
      <c r="C1693" s="5">
        <v>1</v>
      </c>
      <c r="D1693" s="5" t="s">
        <v>3830</v>
      </c>
    </row>
    <row r="1694" ht="20.25" spans="1:4">
      <c r="A1694" s="5" t="s">
        <v>1829</v>
      </c>
      <c r="B1694" s="5">
        <v>92584</v>
      </c>
      <c r="C1694" s="5">
        <v>1</v>
      </c>
      <c r="D1694" s="5" t="s">
        <v>3830</v>
      </c>
    </row>
    <row r="1695" ht="20.25" spans="1:4">
      <c r="A1695" s="5" t="s">
        <v>1829</v>
      </c>
      <c r="B1695" s="5">
        <v>92563</v>
      </c>
      <c r="C1695" s="5">
        <v>1</v>
      </c>
      <c r="D1695" s="5" t="s">
        <v>3830</v>
      </c>
    </row>
    <row r="1696" ht="20.25" spans="1:4">
      <c r="A1696" s="5" t="s">
        <v>1829</v>
      </c>
      <c r="B1696" s="5">
        <v>92596</v>
      </c>
      <c r="C1696" s="5">
        <v>1</v>
      </c>
      <c r="D1696" s="5" t="s">
        <v>3830</v>
      </c>
    </row>
    <row r="1697" ht="20.25" spans="1:4">
      <c r="A1697" s="5" t="s">
        <v>1829</v>
      </c>
      <c r="B1697" s="5">
        <v>92373</v>
      </c>
      <c r="C1697" s="5">
        <v>1</v>
      </c>
      <c r="D1697" s="5" t="s">
        <v>3830</v>
      </c>
    </row>
    <row r="1698" ht="20.25" spans="1:4">
      <c r="A1698" s="5" t="s">
        <v>1829</v>
      </c>
      <c r="B1698" s="5">
        <v>92320</v>
      </c>
      <c r="C1698" s="5">
        <v>1</v>
      </c>
      <c r="D1698" s="5" t="s">
        <v>3830</v>
      </c>
    </row>
    <row r="1699" ht="20.25" spans="1:4">
      <c r="A1699" s="5" t="s">
        <v>1829</v>
      </c>
      <c r="B1699" s="5">
        <v>92399</v>
      </c>
      <c r="C1699" s="5">
        <v>1</v>
      </c>
      <c r="D1699" s="5" t="s">
        <v>3830</v>
      </c>
    </row>
    <row r="1700" ht="20.25" spans="1:4">
      <c r="A1700" s="5" t="s">
        <v>1829</v>
      </c>
      <c r="B1700" s="5">
        <v>92313</v>
      </c>
      <c r="C1700" s="5">
        <v>1</v>
      </c>
      <c r="D1700" s="5" t="s">
        <v>3830</v>
      </c>
    </row>
    <row r="1701" ht="20.25" spans="1:4">
      <c r="A1701" s="5" t="s">
        <v>1829</v>
      </c>
      <c r="B1701" s="5">
        <v>92324</v>
      </c>
      <c r="C1701" s="5">
        <v>1</v>
      </c>
      <c r="D1701" s="5" t="s">
        <v>3830</v>
      </c>
    </row>
    <row r="1702" ht="20.25" spans="1:4">
      <c r="A1702" s="5" t="s">
        <v>1829</v>
      </c>
      <c r="B1702" s="5">
        <v>92557</v>
      </c>
      <c r="C1702" s="5">
        <v>1</v>
      </c>
      <c r="D1702" s="5" t="s">
        <v>3830</v>
      </c>
    </row>
    <row r="1703" ht="20.25" spans="1:4">
      <c r="A1703" s="5" t="s">
        <v>1829</v>
      </c>
      <c r="B1703" s="5">
        <v>92354</v>
      </c>
      <c r="C1703" s="5">
        <v>1</v>
      </c>
      <c r="D1703" s="5" t="s">
        <v>3830</v>
      </c>
    </row>
    <row r="1704" ht="20.25" spans="1:4">
      <c r="A1704" s="5" t="s">
        <v>1829</v>
      </c>
      <c r="B1704" s="5">
        <v>92553</v>
      </c>
      <c r="C1704" s="5">
        <v>1</v>
      </c>
      <c r="D1704" s="5" t="s">
        <v>3830</v>
      </c>
    </row>
    <row r="1705" ht="20.25" spans="1:4">
      <c r="A1705" s="5" t="s">
        <v>1829</v>
      </c>
      <c r="B1705" s="5">
        <v>92318</v>
      </c>
      <c r="C1705" s="5">
        <v>1</v>
      </c>
      <c r="D1705" s="5" t="s">
        <v>3830</v>
      </c>
    </row>
    <row r="1706" ht="20.25" spans="1:4">
      <c r="A1706" s="5" t="s">
        <v>1829</v>
      </c>
      <c r="B1706" s="5">
        <v>92551</v>
      </c>
      <c r="C1706" s="5">
        <v>1</v>
      </c>
      <c r="D1706" s="5" t="s">
        <v>3830</v>
      </c>
    </row>
    <row r="1707" ht="20.25" spans="1:4">
      <c r="A1707" s="5" t="s">
        <v>1829</v>
      </c>
      <c r="B1707" s="5">
        <v>92223</v>
      </c>
      <c r="C1707" s="5">
        <v>1</v>
      </c>
      <c r="D1707" s="5" t="s">
        <v>3830</v>
      </c>
    </row>
    <row r="1708" ht="20.25" spans="1:4">
      <c r="A1708" s="5" t="s">
        <v>1829</v>
      </c>
      <c r="B1708" s="5">
        <v>92556</v>
      </c>
      <c r="C1708" s="5">
        <v>1</v>
      </c>
      <c r="D1708" s="5" t="s">
        <v>3830</v>
      </c>
    </row>
    <row r="1709" ht="20.25" spans="1:4">
      <c r="A1709" s="5" t="s">
        <v>1829</v>
      </c>
      <c r="B1709" s="5">
        <v>92555</v>
      </c>
      <c r="C1709" s="5">
        <v>1</v>
      </c>
      <c r="D1709" s="5" t="s">
        <v>3830</v>
      </c>
    </row>
    <row r="1710" ht="20.25" spans="1:4">
      <c r="A1710" s="5" t="s">
        <v>1829</v>
      </c>
      <c r="B1710" s="5">
        <v>92220</v>
      </c>
      <c r="C1710" s="5">
        <v>1</v>
      </c>
      <c r="D1710" s="5" t="s">
        <v>3830</v>
      </c>
    </row>
    <row r="1711" ht="20.25" spans="1:4">
      <c r="A1711" s="5" t="s">
        <v>1829</v>
      </c>
      <c r="B1711" s="5">
        <v>92230</v>
      </c>
      <c r="C1711" s="5">
        <v>1</v>
      </c>
      <c r="D1711" s="5" t="s">
        <v>3830</v>
      </c>
    </row>
    <row r="1712" ht="20.25" spans="1:4">
      <c r="A1712" s="5" t="s">
        <v>1829</v>
      </c>
      <c r="B1712" s="5">
        <v>92599</v>
      </c>
      <c r="C1712" s="5">
        <v>1</v>
      </c>
      <c r="D1712" s="5" t="s">
        <v>3830</v>
      </c>
    </row>
    <row r="1713" ht="20.25" spans="1:4">
      <c r="A1713" s="5" t="s">
        <v>1829</v>
      </c>
      <c r="B1713" s="5">
        <v>92571</v>
      </c>
      <c r="C1713" s="5">
        <v>1</v>
      </c>
      <c r="D1713" s="5" t="s">
        <v>3830</v>
      </c>
    </row>
    <row r="1714" ht="20.25" spans="1:4">
      <c r="A1714" s="5" t="s">
        <v>1829</v>
      </c>
      <c r="B1714" s="5">
        <v>92567</v>
      </c>
      <c r="C1714" s="5">
        <v>1</v>
      </c>
      <c r="D1714" s="5" t="s">
        <v>3830</v>
      </c>
    </row>
    <row r="1715" ht="20.25" spans="1:4">
      <c r="A1715" s="5" t="s">
        <v>1829</v>
      </c>
      <c r="B1715" s="5">
        <v>92548</v>
      </c>
      <c r="C1715" s="5">
        <v>1</v>
      </c>
      <c r="D1715" s="5" t="s">
        <v>3830</v>
      </c>
    </row>
    <row r="1716" ht="20.25" spans="1:4">
      <c r="A1716" s="5" t="s">
        <v>1829</v>
      </c>
      <c r="B1716" s="5">
        <v>92554</v>
      </c>
      <c r="C1716" s="5">
        <v>1</v>
      </c>
      <c r="D1716" s="5" t="s">
        <v>3830</v>
      </c>
    </row>
    <row r="1717" ht="20.25" spans="1:4">
      <c r="A1717" s="5" t="s">
        <v>1829</v>
      </c>
      <c r="B1717" s="5">
        <v>92552</v>
      </c>
      <c r="C1717" s="5">
        <v>1</v>
      </c>
      <c r="D1717" s="5" t="s">
        <v>3830</v>
      </c>
    </row>
    <row r="1718" ht="20.25" spans="1:4">
      <c r="A1718" s="5" t="s">
        <v>1829</v>
      </c>
      <c r="B1718" s="5">
        <v>92585</v>
      </c>
      <c r="C1718" s="5">
        <v>1</v>
      </c>
      <c r="D1718" s="5" t="s">
        <v>3830</v>
      </c>
    </row>
    <row r="1719" ht="20.25" spans="1:4">
      <c r="A1719" s="5" t="s">
        <v>1829</v>
      </c>
      <c r="B1719" s="5">
        <v>92545</v>
      </c>
      <c r="C1719" s="5">
        <v>1</v>
      </c>
      <c r="D1719" s="5" t="s">
        <v>3830</v>
      </c>
    </row>
    <row r="1720" ht="20.25" spans="1:4">
      <c r="A1720" s="5" t="s">
        <v>1829</v>
      </c>
      <c r="B1720" s="5">
        <v>92582</v>
      </c>
      <c r="C1720" s="5">
        <v>1</v>
      </c>
      <c r="D1720" s="5" t="s">
        <v>3830</v>
      </c>
    </row>
    <row r="1721" ht="20.25" spans="1:4">
      <c r="A1721" s="5" t="s">
        <v>1829</v>
      </c>
      <c r="B1721" s="5">
        <v>92543</v>
      </c>
      <c r="C1721" s="5">
        <v>1</v>
      </c>
      <c r="D1721" s="5" t="s">
        <v>3830</v>
      </c>
    </row>
    <row r="1722" ht="20.25" spans="1:4">
      <c r="A1722" s="5" t="s">
        <v>1829</v>
      </c>
      <c r="B1722" s="5">
        <v>92546</v>
      </c>
      <c r="C1722" s="5">
        <v>1</v>
      </c>
      <c r="D1722" s="5" t="s">
        <v>3830</v>
      </c>
    </row>
    <row r="1723" ht="20.25" spans="1:4">
      <c r="A1723" s="5" t="s">
        <v>1829</v>
      </c>
      <c r="B1723" s="5">
        <v>92581</v>
      </c>
      <c r="C1723" s="5">
        <v>1</v>
      </c>
      <c r="D1723" s="5" t="s">
        <v>3830</v>
      </c>
    </row>
    <row r="1724" ht="20.25" spans="1:4">
      <c r="A1724" s="5" t="s">
        <v>1829</v>
      </c>
      <c r="B1724" s="5">
        <v>92583</v>
      </c>
      <c r="C1724" s="5">
        <v>1</v>
      </c>
      <c r="D1724" s="5" t="s">
        <v>3830</v>
      </c>
    </row>
    <row r="1725" ht="20.25" spans="1:4">
      <c r="A1725" s="5" t="s">
        <v>1829</v>
      </c>
      <c r="B1725" s="5">
        <v>92316</v>
      </c>
      <c r="C1725" s="5">
        <v>1</v>
      </c>
      <c r="D1725" s="5" t="s">
        <v>3830</v>
      </c>
    </row>
    <row r="1726" ht="20.25" spans="1:4">
      <c r="A1726" s="5" t="s">
        <v>1829</v>
      </c>
      <c r="B1726" s="5">
        <v>92331</v>
      </c>
      <c r="C1726" s="5">
        <v>1</v>
      </c>
      <c r="D1726" s="5" t="s">
        <v>3830</v>
      </c>
    </row>
    <row r="1727" ht="20.25" spans="1:4">
      <c r="A1727" s="5" t="s">
        <v>1829</v>
      </c>
      <c r="B1727" s="5">
        <v>92334</v>
      </c>
      <c r="C1727" s="5">
        <v>1</v>
      </c>
      <c r="D1727" s="5" t="s">
        <v>3830</v>
      </c>
    </row>
    <row r="1728" ht="20.25" spans="1:4">
      <c r="A1728" s="5" t="s">
        <v>1829</v>
      </c>
      <c r="B1728" s="5">
        <v>92335</v>
      </c>
      <c r="C1728" s="5">
        <v>1</v>
      </c>
      <c r="D1728" s="5" t="s">
        <v>3830</v>
      </c>
    </row>
    <row r="1729" ht="20.25" spans="1:4">
      <c r="A1729" s="5" t="s">
        <v>1829</v>
      </c>
      <c r="B1729" s="5">
        <v>92337</v>
      </c>
      <c r="C1729" s="5">
        <v>1</v>
      </c>
      <c r="D1729" s="5" t="s">
        <v>3830</v>
      </c>
    </row>
    <row r="1730" ht="20.25" spans="1:4">
      <c r="A1730" s="5" t="s">
        <v>1829</v>
      </c>
      <c r="B1730" s="5">
        <v>92530</v>
      </c>
      <c r="C1730" s="5">
        <v>1</v>
      </c>
      <c r="D1730" s="5" t="s">
        <v>3830</v>
      </c>
    </row>
    <row r="1731" ht="20.25" spans="1:4">
      <c r="A1731" s="5" t="s">
        <v>1829</v>
      </c>
      <c r="B1731" s="5">
        <v>92531</v>
      </c>
      <c r="C1731" s="5">
        <v>1</v>
      </c>
      <c r="D1731" s="5" t="s">
        <v>3830</v>
      </c>
    </row>
    <row r="1732" ht="20.25" spans="1:4">
      <c r="A1732" s="5" t="s">
        <v>1829</v>
      </c>
      <c r="B1732" s="5">
        <v>92532</v>
      </c>
      <c r="C1732" s="5">
        <v>1</v>
      </c>
      <c r="D1732" s="5" t="s">
        <v>3830</v>
      </c>
    </row>
    <row r="1733" ht="20.25" spans="1:4">
      <c r="A1733" s="5" t="s">
        <v>1829</v>
      </c>
      <c r="B1733" s="5">
        <v>92587</v>
      </c>
      <c r="C1733" s="5">
        <v>1</v>
      </c>
      <c r="D1733" s="5" t="s">
        <v>3830</v>
      </c>
    </row>
    <row r="1734" ht="20.25" spans="1:4">
      <c r="A1734" s="5" t="s">
        <v>1829</v>
      </c>
      <c r="B1734" s="5">
        <v>92572</v>
      </c>
      <c r="C1734" s="5">
        <v>1</v>
      </c>
      <c r="D1734" s="5" t="s">
        <v>3830</v>
      </c>
    </row>
    <row r="1735" ht="20.25" spans="1:4">
      <c r="A1735" s="5" t="s">
        <v>1829</v>
      </c>
      <c r="B1735" s="5">
        <v>93062</v>
      </c>
      <c r="C1735" s="5">
        <v>1</v>
      </c>
      <c r="D1735" s="5" t="s">
        <v>3830</v>
      </c>
    </row>
    <row r="1736" ht="20.25" spans="1:4">
      <c r="A1736" s="5" t="s">
        <v>1829</v>
      </c>
      <c r="B1736" s="5">
        <v>93065</v>
      </c>
      <c r="C1736" s="5">
        <v>1</v>
      </c>
      <c r="D1736" s="5" t="s">
        <v>3830</v>
      </c>
    </row>
    <row r="1737" ht="20.25" spans="1:4">
      <c r="A1737" s="5" t="s">
        <v>1829</v>
      </c>
      <c r="B1737" s="5">
        <v>93094</v>
      </c>
      <c r="C1737" s="5">
        <v>1</v>
      </c>
      <c r="D1737" s="5" t="s">
        <v>3830</v>
      </c>
    </row>
    <row r="1738" ht="20.25" spans="1:4">
      <c r="A1738" s="5" t="s">
        <v>1829</v>
      </c>
      <c r="B1738" s="5">
        <v>91105</v>
      </c>
      <c r="C1738" s="5">
        <v>1</v>
      </c>
      <c r="D1738" s="5" t="s">
        <v>3830</v>
      </c>
    </row>
    <row r="1739" ht="20.25" spans="1:4">
      <c r="A1739" s="5" t="s">
        <v>1829</v>
      </c>
      <c r="B1739" s="5">
        <v>91103</v>
      </c>
      <c r="C1739" s="5">
        <v>1</v>
      </c>
      <c r="D1739" s="5" t="s">
        <v>3830</v>
      </c>
    </row>
    <row r="1740" ht="20.25" spans="1:4">
      <c r="A1740" s="5" t="s">
        <v>1829</v>
      </c>
      <c r="B1740" s="5">
        <v>90019</v>
      </c>
      <c r="C1740" s="5">
        <v>1</v>
      </c>
      <c r="D1740" s="5" t="s">
        <v>3830</v>
      </c>
    </row>
    <row r="1741" ht="20.25" spans="1:4">
      <c r="A1741" s="5" t="s">
        <v>1829</v>
      </c>
      <c r="B1741" s="5">
        <v>90006</v>
      </c>
      <c r="C1741" s="5">
        <v>1</v>
      </c>
      <c r="D1741" s="5" t="s">
        <v>3830</v>
      </c>
    </row>
    <row r="1742" ht="20.25" spans="1:4">
      <c r="A1742" s="5" t="s">
        <v>1829</v>
      </c>
      <c r="B1742" s="5">
        <v>90402</v>
      </c>
      <c r="C1742" s="5">
        <v>1</v>
      </c>
      <c r="D1742" s="5" t="s">
        <v>3830</v>
      </c>
    </row>
    <row r="1743" ht="20.25" spans="1:4">
      <c r="A1743" s="5" t="s">
        <v>1829</v>
      </c>
      <c r="B1743" s="5">
        <v>90401</v>
      </c>
      <c r="C1743" s="5">
        <v>1</v>
      </c>
      <c r="D1743" s="5" t="s">
        <v>3830</v>
      </c>
    </row>
    <row r="1744" ht="20.25" spans="1:4">
      <c r="A1744" s="5" t="s">
        <v>1829</v>
      </c>
      <c r="B1744" s="5">
        <v>92606</v>
      </c>
      <c r="C1744" s="5">
        <v>1</v>
      </c>
      <c r="D1744" s="5" t="s">
        <v>3830</v>
      </c>
    </row>
    <row r="1745" ht="20.25" spans="1:4">
      <c r="A1745" s="5" t="s">
        <v>1829</v>
      </c>
      <c r="B1745" s="5">
        <v>92617</v>
      </c>
      <c r="C1745" s="5">
        <v>1</v>
      </c>
      <c r="D1745" s="5" t="s">
        <v>3830</v>
      </c>
    </row>
    <row r="1746" ht="20.25" spans="1:4">
      <c r="A1746" s="5" t="s">
        <v>1829</v>
      </c>
      <c r="B1746" s="5">
        <v>92340</v>
      </c>
      <c r="C1746" s="5">
        <v>1</v>
      </c>
      <c r="D1746" s="5" t="s">
        <v>3830</v>
      </c>
    </row>
    <row r="1747" ht="20.25" spans="1:4">
      <c r="A1747" s="5" t="s">
        <v>1829</v>
      </c>
      <c r="B1747" s="5">
        <v>92393</v>
      </c>
      <c r="C1747" s="5">
        <v>1</v>
      </c>
      <c r="D1747" s="5" t="s">
        <v>3830</v>
      </c>
    </row>
    <row r="1748" ht="20.25" spans="1:4">
      <c r="A1748" s="5" t="s">
        <v>1829</v>
      </c>
      <c r="B1748" s="5">
        <v>33139</v>
      </c>
      <c r="C1748" s="5">
        <v>1</v>
      </c>
      <c r="D1748" s="5" t="s">
        <v>3830</v>
      </c>
    </row>
    <row r="1749" ht="20.25" spans="1:4">
      <c r="A1749" s="5" t="s">
        <v>1829</v>
      </c>
      <c r="B1749" s="5">
        <v>33140</v>
      </c>
      <c r="C1749" s="5">
        <v>1</v>
      </c>
      <c r="D1749" s="5" t="s">
        <v>3830</v>
      </c>
    </row>
    <row r="1750" ht="20.25" spans="1:4">
      <c r="A1750" s="5" t="s">
        <v>1829</v>
      </c>
      <c r="B1750" s="5">
        <v>33141</v>
      </c>
      <c r="C1750" s="5">
        <v>1</v>
      </c>
      <c r="D1750" s="5" t="s">
        <v>3830</v>
      </c>
    </row>
    <row r="1751" ht="20.25" spans="1:4">
      <c r="A1751" s="5" t="s">
        <v>1829</v>
      </c>
      <c r="B1751" s="5">
        <v>33189</v>
      </c>
      <c r="C1751" s="5">
        <v>1</v>
      </c>
      <c r="D1751" s="5" t="s">
        <v>3830</v>
      </c>
    </row>
    <row r="1752" ht="20.25" spans="1:4">
      <c r="A1752" s="5" t="s">
        <v>1829</v>
      </c>
      <c r="B1752" s="5">
        <v>33197</v>
      </c>
      <c r="C1752" s="5">
        <v>1</v>
      </c>
      <c r="D1752" s="5" t="s">
        <v>3830</v>
      </c>
    </row>
    <row r="1753" ht="20.25" spans="1:4">
      <c r="A1753" s="5" t="s">
        <v>1829</v>
      </c>
      <c r="B1753" s="5">
        <v>33157</v>
      </c>
      <c r="C1753" s="5">
        <v>1</v>
      </c>
      <c r="D1753" s="5" t="s">
        <v>3830</v>
      </c>
    </row>
    <row r="1754" ht="20.25" spans="1:4">
      <c r="A1754" s="5" t="s">
        <v>1829</v>
      </c>
      <c r="B1754" s="5">
        <v>33177</v>
      </c>
      <c r="C1754" s="5">
        <v>1</v>
      </c>
      <c r="D1754" s="5" t="s">
        <v>3830</v>
      </c>
    </row>
    <row r="1755" ht="20.25" spans="1:4">
      <c r="A1755" s="5" t="s">
        <v>1829</v>
      </c>
      <c r="B1755" s="5">
        <v>33256</v>
      </c>
      <c r="C1755" s="5">
        <v>1</v>
      </c>
      <c r="D1755" s="5" t="s">
        <v>3830</v>
      </c>
    </row>
    <row r="1756" ht="20.25" spans="1:4">
      <c r="A1756" s="5" t="s">
        <v>1829</v>
      </c>
      <c r="B1756" s="5">
        <v>33296</v>
      </c>
      <c r="C1756" s="5">
        <v>1</v>
      </c>
      <c r="D1756" s="5" t="s">
        <v>3830</v>
      </c>
    </row>
    <row r="1757" ht="20.25" spans="1:4">
      <c r="A1757" s="5" t="s">
        <v>1829</v>
      </c>
      <c r="B1757" s="5">
        <v>33158</v>
      </c>
      <c r="C1757" s="5">
        <v>1</v>
      </c>
      <c r="D1757" s="5" t="s">
        <v>3830</v>
      </c>
    </row>
    <row r="1758" ht="20.25" spans="1:4">
      <c r="A1758" s="5" t="s">
        <v>1829</v>
      </c>
      <c r="B1758" s="5">
        <v>33156</v>
      </c>
      <c r="C1758" s="5">
        <v>1</v>
      </c>
      <c r="D1758" s="5" t="s">
        <v>3830</v>
      </c>
    </row>
    <row r="1759" ht="20.25" spans="1:4">
      <c r="A1759" s="5" t="s">
        <v>1829</v>
      </c>
      <c r="B1759" s="5">
        <v>33176</v>
      </c>
      <c r="C1759" s="5">
        <v>1</v>
      </c>
      <c r="D1759" s="5" t="s">
        <v>3830</v>
      </c>
    </row>
    <row r="1760" ht="20.25" spans="1:4">
      <c r="A1760" s="5" t="s">
        <v>1829</v>
      </c>
      <c r="B1760" s="5">
        <v>33283</v>
      </c>
      <c r="C1760" s="5">
        <v>1</v>
      </c>
      <c r="D1760" s="5" t="s">
        <v>3830</v>
      </c>
    </row>
    <row r="1761" ht="20.25" spans="1:4">
      <c r="A1761" s="5" t="s">
        <v>1829</v>
      </c>
      <c r="B1761" s="5">
        <v>33173</v>
      </c>
      <c r="C1761" s="5">
        <v>1</v>
      </c>
      <c r="D1761" s="5" t="s">
        <v>3830</v>
      </c>
    </row>
    <row r="1762" ht="20.25" spans="1:4">
      <c r="A1762" s="5" t="s">
        <v>1829</v>
      </c>
      <c r="B1762" s="5">
        <v>33175</v>
      </c>
      <c r="C1762" s="5">
        <v>1</v>
      </c>
      <c r="D1762" s="5" t="s">
        <v>3830</v>
      </c>
    </row>
    <row r="1763" ht="20.25" spans="1:4">
      <c r="A1763" s="5" t="s">
        <v>1829</v>
      </c>
      <c r="B1763" s="5">
        <v>33183</v>
      </c>
      <c r="C1763" s="5">
        <v>1</v>
      </c>
      <c r="D1763" s="5" t="s">
        <v>3830</v>
      </c>
    </row>
    <row r="1764" ht="20.25" spans="1:4">
      <c r="A1764" s="5" t="s">
        <v>1829</v>
      </c>
      <c r="B1764" s="5">
        <v>33193</v>
      </c>
      <c r="C1764" s="5">
        <v>1</v>
      </c>
      <c r="D1764" s="5" t="s">
        <v>3830</v>
      </c>
    </row>
    <row r="1765" ht="20.25" spans="1:4">
      <c r="A1765" s="5" t="s">
        <v>1829</v>
      </c>
      <c r="B1765" s="5">
        <v>33106</v>
      </c>
      <c r="C1765" s="5">
        <v>1</v>
      </c>
      <c r="D1765" s="5" t="s">
        <v>3830</v>
      </c>
    </row>
    <row r="1766" ht="20.25" spans="1:4">
      <c r="A1766" s="5" t="s">
        <v>1829</v>
      </c>
      <c r="B1766" s="5">
        <v>33116</v>
      </c>
      <c r="C1766" s="5">
        <v>1</v>
      </c>
      <c r="D1766" s="5" t="s">
        <v>3830</v>
      </c>
    </row>
    <row r="1767" ht="20.25" spans="1:4">
      <c r="A1767" s="5" t="s">
        <v>1829</v>
      </c>
      <c r="B1767" s="5">
        <v>33185</v>
      </c>
      <c r="C1767" s="5">
        <v>1</v>
      </c>
      <c r="D1767" s="5" t="s">
        <v>3830</v>
      </c>
    </row>
    <row r="1768" ht="20.25" spans="1:4">
      <c r="A1768" s="5" t="s">
        <v>1829</v>
      </c>
      <c r="B1768" s="5">
        <v>33194</v>
      </c>
      <c r="C1768" s="5">
        <v>1</v>
      </c>
      <c r="D1768" s="5" t="s">
        <v>3830</v>
      </c>
    </row>
    <row r="1769" ht="20.25" spans="1:4">
      <c r="A1769" s="5" t="s">
        <v>1829</v>
      </c>
      <c r="B1769" s="5">
        <v>33184</v>
      </c>
      <c r="C1769" s="5">
        <v>1</v>
      </c>
      <c r="D1769" s="5" t="s">
        <v>3830</v>
      </c>
    </row>
    <row r="1770" ht="20.25" spans="1:4">
      <c r="A1770" s="5" t="s">
        <v>1829</v>
      </c>
      <c r="B1770" s="5">
        <v>33265</v>
      </c>
      <c r="C1770" s="5">
        <v>1</v>
      </c>
      <c r="D1770" s="5" t="s">
        <v>3830</v>
      </c>
    </row>
    <row r="1771" ht="20.25" spans="1:4">
      <c r="A1771" s="5" t="s">
        <v>1829</v>
      </c>
      <c r="B1771" s="5">
        <v>33165</v>
      </c>
      <c r="C1771" s="5">
        <v>1</v>
      </c>
      <c r="D1771" s="5" t="s">
        <v>3830</v>
      </c>
    </row>
    <row r="1772" ht="20.25" spans="1:4">
      <c r="A1772" s="5" t="s">
        <v>1829</v>
      </c>
      <c r="B1772" s="5">
        <v>33143</v>
      </c>
      <c r="C1772" s="5">
        <v>1</v>
      </c>
      <c r="D1772" s="5" t="s">
        <v>3830</v>
      </c>
    </row>
    <row r="1773" ht="20.25" spans="1:4">
      <c r="A1773" s="5" t="s">
        <v>1829</v>
      </c>
      <c r="B1773" s="5">
        <v>33243</v>
      </c>
      <c r="C1773" s="5">
        <v>1</v>
      </c>
      <c r="D1773" s="5" t="s">
        <v>3830</v>
      </c>
    </row>
    <row r="1774" ht="20.25" spans="1:4">
      <c r="A1774" s="5" t="s">
        <v>1829</v>
      </c>
      <c r="B1774" s="5">
        <v>33124</v>
      </c>
      <c r="C1774" s="5">
        <v>1</v>
      </c>
      <c r="D1774" s="5" t="s">
        <v>3830</v>
      </c>
    </row>
    <row r="1775" ht="20.25" spans="1:4">
      <c r="A1775" s="5" t="s">
        <v>1829</v>
      </c>
      <c r="B1775" s="5">
        <v>33114</v>
      </c>
      <c r="C1775" s="5">
        <v>1</v>
      </c>
      <c r="D1775" s="5" t="s">
        <v>3830</v>
      </c>
    </row>
    <row r="1776" ht="20.25" spans="1:4">
      <c r="A1776" s="5" t="s">
        <v>1829</v>
      </c>
      <c r="B1776" s="5">
        <v>33146</v>
      </c>
      <c r="C1776" s="5">
        <v>1</v>
      </c>
      <c r="D1776" s="5" t="s">
        <v>3830</v>
      </c>
    </row>
    <row r="1777" ht="20.25" spans="1:4">
      <c r="A1777" s="5" t="s">
        <v>1829</v>
      </c>
      <c r="B1777" s="5">
        <v>33233</v>
      </c>
      <c r="C1777" s="5">
        <v>1</v>
      </c>
      <c r="D1777" s="5" t="s">
        <v>3830</v>
      </c>
    </row>
    <row r="1778" ht="20.25" spans="1:4">
      <c r="A1778" s="5" t="s">
        <v>1829</v>
      </c>
      <c r="B1778" s="5">
        <v>33222</v>
      </c>
      <c r="C1778" s="5">
        <v>1</v>
      </c>
      <c r="D1778" s="5" t="s">
        <v>3830</v>
      </c>
    </row>
    <row r="1779" ht="20.25" spans="1:4">
      <c r="A1779" s="5" t="s">
        <v>1829</v>
      </c>
      <c r="B1779" s="5">
        <v>33245</v>
      </c>
      <c r="C1779" s="5">
        <v>1</v>
      </c>
      <c r="D1779" s="5" t="s">
        <v>3830</v>
      </c>
    </row>
    <row r="1780" ht="20.25" spans="1:4">
      <c r="A1780" s="5" t="s">
        <v>1829</v>
      </c>
      <c r="B1780" s="5">
        <v>33145</v>
      </c>
      <c r="C1780" s="5">
        <v>1</v>
      </c>
      <c r="D1780" s="5" t="s">
        <v>3830</v>
      </c>
    </row>
    <row r="1781" ht="20.25" spans="1:4">
      <c r="A1781" s="5" t="s">
        <v>1829</v>
      </c>
      <c r="B1781" s="5">
        <v>33255</v>
      </c>
      <c r="C1781" s="5">
        <v>1</v>
      </c>
      <c r="D1781" s="5" t="s">
        <v>3830</v>
      </c>
    </row>
    <row r="1782" ht="20.25" spans="1:4">
      <c r="A1782" s="5" t="s">
        <v>1829</v>
      </c>
      <c r="B1782" s="5">
        <v>33234</v>
      </c>
      <c r="C1782" s="5">
        <v>1</v>
      </c>
      <c r="D1782" s="5" t="s">
        <v>3830</v>
      </c>
    </row>
    <row r="1783" ht="20.25" spans="1:4">
      <c r="A1783" s="5" t="s">
        <v>1829</v>
      </c>
      <c r="B1783" s="5">
        <v>33134</v>
      </c>
      <c r="C1783" s="5">
        <v>1</v>
      </c>
      <c r="D1783" s="5" t="s">
        <v>3830</v>
      </c>
    </row>
    <row r="1784" ht="20.25" spans="1:4">
      <c r="A1784" s="5" t="s">
        <v>1829</v>
      </c>
      <c r="B1784" s="5">
        <v>33155</v>
      </c>
      <c r="C1784" s="5">
        <v>1</v>
      </c>
      <c r="D1784" s="5" t="s">
        <v>3830</v>
      </c>
    </row>
    <row r="1785" ht="20.25" spans="1:4">
      <c r="A1785" s="5" t="s">
        <v>1829</v>
      </c>
      <c r="B1785" s="5">
        <v>33231</v>
      </c>
      <c r="C1785" s="5">
        <v>1</v>
      </c>
      <c r="D1785" s="5" t="s">
        <v>3830</v>
      </c>
    </row>
    <row r="1786" ht="20.25" spans="1:4">
      <c r="A1786" s="5" t="s">
        <v>1829</v>
      </c>
      <c r="B1786" s="5">
        <v>33144</v>
      </c>
      <c r="C1786" s="5">
        <v>1</v>
      </c>
      <c r="D1786" s="5" t="s">
        <v>3830</v>
      </c>
    </row>
    <row r="1787" ht="20.25" spans="1:4">
      <c r="A1787" s="5" t="s">
        <v>1829</v>
      </c>
      <c r="B1787" s="5">
        <v>33199</v>
      </c>
      <c r="C1787" s="5">
        <v>1</v>
      </c>
      <c r="D1787" s="5" t="s">
        <v>3830</v>
      </c>
    </row>
    <row r="1788" ht="20.25" spans="1:4">
      <c r="A1788" s="5" t="s">
        <v>1829</v>
      </c>
      <c r="B1788" s="5">
        <v>33174</v>
      </c>
      <c r="C1788" s="5">
        <v>1</v>
      </c>
      <c r="D1788" s="5" t="s">
        <v>3830</v>
      </c>
    </row>
    <row r="1789" ht="20.25" spans="1:4">
      <c r="A1789" s="5" t="s">
        <v>1829</v>
      </c>
      <c r="B1789" s="5">
        <v>33112</v>
      </c>
      <c r="C1789" s="5">
        <v>1</v>
      </c>
      <c r="D1789" s="5" t="s">
        <v>3830</v>
      </c>
    </row>
    <row r="1790" ht="20.25" spans="1:4">
      <c r="A1790" s="5" t="s">
        <v>1829</v>
      </c>
      <c r="B1790" s="5">
        <v>33172</v>
      </c>
      <c r="C1790" s="5">
        <v>1</v>
      </c>
      <c r="D1790" s="5" t="s">
        <v>3830</v>
      </c>
    </row>
    <row r="1791" ht="20.25" spans="1:4">
      <c r="A1791" s="5" t="s">
        <v>1829</v>
      </c>
      <c r="B1791" s="5">
        <v>33182</v>
      </c>
      <c r="C1791" s="5">
        <v>1</v>
      </c>
      <c r="D1791" s="5" t="s">
        <v>3830</v>
      </c>
    </row>
    <row r="1792" ht="20.25" spans="1:4">
      <c r="A1792" s="5" t="s">
        <v>1829</v>
      </c>
      <c r="B1792" s="5">
        <v>33192</v>
      </c>
      <c r="C1792" s="5">
        <v>1</v>
      </c>
      <c r="D1792" s="5" t="s">
        <v>3830</v>
      </c>
    </row>
    <row r="1793" ht="20.25" spans="1:4">
      <c r="A1793" s="5" t="s">
        <v>1829</v>
      </c>
      <c r="B1793" s="5">
        <v>33018</v>
      </c>
      <c r="C1793" s="5">
        <v>1</v>
      </c>
      <c r="D1793" s="5" t="s">
        <v>3830</v>
      </c>
    </row>
    <row r="1794" ht="20.25" spans="1:4">
      <c r="A1794" s="5" t="s">
        <v>1829</v>
      </c>
      <c r="B1794" s="5">
        <v>33198</v>
      </c>
      <c r="C1794" s="5">
        <v>1</v>
      </c>
      <c r="D1794" s="5" t="s">
        <v>3830</v>
      </c>
    </row>
    <row r="1795" ht="20.25" spans="1:4">
      <c r="A1795" s="5" t="s">
        <v>1829</v>
      </c>
      <c r="B1795" s="5">
        <v>33178</v>
      </c>
      <c r="C1795" s="5">
        <v>1</v>
      </c>
      <c r="D1795" s="5" t="s">
        <v>3830</v>
      </c>
    </row>
    <row r="1796" ht="20.25" spans="1:4">
      <c r="A1796" s="5" t="s">
        <v>1829</v>
      </c>
      <c r="B1796" s="5">
        <v>33191</v>
      </c>
      <c r="C1796" s="5">
        <v>1</v>
      </c>
      <c r="D1796" s="5" t="s">
        <v>3830</v>
      </c>
    </row>
    <row r="1797" ht="20.25" spans="1:4">
      <c r="A1797" s="5" t="s">
        <v>1829</v>
      </c>
      <c r="B1797" s="5">
        <v>33152</v>
      </c>
      <c r="C1797" s="5">
        <v>1</v>
      </c>
      <c r="D1797" s="5" t="s">
        <v>3830</v>
      </c>
    </row>
    <row r="1798" ht="20.25" spans="1:4">
      <c r="A1798" s="5" t="s">
        <v>1829</v>
      </c>
      <c r="B1798" s="5">
        <v>33206</v>
      </c>
      <c r="C1798" s="5">
        <v>1</v>
      </c>
      <c r="D1798" s="5" t="s">
        <v>3830</v>
      </c>
    </row>
    <row r="1799" ht="20.25" spans="1:4">
      <c r="A1799" s="5" t="s">
        <v>1829</v>
      </c>
      <c r="B1799" s="5">
        <v>33126</v>
      </c>
      <c r="C1799" s="5">
        <v>1</v>
      </c>
      <c r="D1799" s="5" t="s">
        <v>3830</v>
      </c>
    </row>
    <row r="1800" ht="20.25" spans="1:4">
      <c r="A1800" s="5" t="s">
        <v>1829</v>
      </c>
      <c r="B1800" s="5">
        <v>33102</v>
      </c>
      <c r="C1800" s="5">
        <v>1</v>
      </c>
      <c r="D1800" s="5" t="s">
        <v>3830</v>
      </c>
    </row>
    <row r="1801" ht="20.25" spans="1:4">
      <c r="A1801" s="5" t="s">
        <v>1829</v>
      </c>
      <c r="B1801" s="5">
        <v>33188</v>
      </c>
      <c r="C1801" s="5">
        <v>1</v>
      </c>
      <c r="D1801" s="5" t="s">
        <v>3830</v>
      </c>
    </row>
    <row r="1802" ht="20.25" spans="1:4">
      <c r="A1802" s="5" t="s">
        <v>1829</v>
      </c>
      <c r="B1802" s="5">
        <v>33122</v>
      </c>
      <c r="C1802" s="5">
        <v>1</v>
      </c>
      <c r="D1802" s="5" t="s">
        <v>3830</v>
      </c>
    </row>
    <row r="1803" ht="20.25" spans="1:4">
      <c r="A1803" s="5" t="s">
        <v>1829</v>
      </c>
      <c r="B1803" s="5">
        <v>33195</v>
      </c>
      <c r="C1803" s="5">
        <v>1</v>
      </c>
      <c r="D1803" s="5" t="s">
        <v>3830</v>
      </c>
    </row>
    <row r="1804" ht="20.25" spans="1:4">
      <c r="A1804" s="5" t="s">
        <v>1829</v>
      </c>
      <c r="B1804" s="5">
        <v>33266</v>
      </c>
      <c r="C1804" s="5">
        <v>1</v>
      </c>
      <c r="D1804" s="5" t="s">
        <v>3830</v>
      </c>
    </row>
    <row r="1805" ht="20.25" spans="1:4">
      <c r="A1805" s="5" t="s">
        <v>1829</v>
      </c>
      <c r="B1805" s="5">
        <v>33166</v>
      </c>
      <c r="C1805" s="5">
        <v>1</v>
      </c>
      <c r="D1805" s="5" t="s">
        <v>3830</v>
      </c>
    </row>
    <row r="1806" ht="20.25" spans="1:4">
      <c r="A1806" s="5" t="s">
        <v>1829</v>
      </c>
      <c r="B1806" s="5">
        <v>33135</v>
      </c>
      <c r="C1806" s="5">
        <v>1</v>
      </c>
      <c r="D1806" s="5" t="s">
        <v>3830</v>
      </c>
    </row>
    <row r="1807" ht="20.25" spans="1:4">
      <c r="A1807" s="5" t="s">
        <v>1829</v>
      </c>
      <c r="B1807" s="5">
        <v>33125</v>
      </c>
      <c r="C1807" s="5">
        <v>1</v>
      </c>
      <c r="D1807" s="5" t="s">
        <v>3830</v>
      </c>
    </row>
    <row r="1808" ht="20.25" spans="1:4">
      <c r="A1808" s="5" t="s">
        <v>1829</v>
      </c>
      <c r="B1808" s="5">
        <v>33142</v>
      </c>
      <c r="C1808" s="5">
        <v>1</v>
      </c>
      <c r="D1808" s="5" t="s">
        <v>3830</v>
      </c>
    </row>
    <row r="1809" ht="20.25" spans="1:4">
      <c r="A1809" s="5" t="s">
        <v>1829</v>
      </c>
      <c r="B1809" s="5">
        <v>33011</v>
      </c>
      <c r="C1809" s="5">
        <v>1</v>
      </c>
      <c r="D1809" s="5" t="s">
        <v>3830</v>
      </c>
    </row>
    <row r="1810" ht="20.25" spans="1:4">
      <c r="A1810" s="5" t="s">
        <v>1829</v>
      </c>
      <c r="B1810" s="5">
        <v>33010</v>
      </c>
      <c r="C1810" s="5">
        <v>1</v>
      </c>
      <c r="D1810" s="5" t="s">
        <v>3830</v>
      </c>
    </row>
    <row r="1811" ht="20.25" spans="1:4">
      <c r="A1811" s="5" t="s">
        <v>1829</v>
      </c>
      <c r="B1811" s="5">
        <v>33151</v>
      </c>
      <c r="C1811" s="5">
        <v>1</v>
      </c>
      <c r="D1811" s="5" t="s">
        <v>3830</v>
      </c>
    </row>
    <row r="1812" ht="20.25" spans="1:4">
      <c r="A1812" s="5" t="s">
        <v>1829</v>
      </c>
      <c r="B1812" s="5">
        <v>33153</v>
      </c>
      <c r="C1812" s="5">
        <v>1</v>
      </c>
      <c r="D1812" s="5" t="s">
        <v>3830</v>
      </c>
    </row>
    <row r="1813" ht="20.25" spans="1:4">
      <c r="A1813" s="5" t="s">
        <v>1829</v>
      </c>
      <c r="B1813" s="5">
        <v>33238</v>
      </c>
      <c r="C1813" s="5">
        <v>1</v>
      </c>
      <c r="D1813" s="5" t="s">
        <v>3830</v>
      </c>
    </row>
    <row r="1814" ht="20.25" spans="1:4">
      <c r="A1814" s="5" t="s">
        <v>1829</v>
      </c>
      <c r="B1814" s="5">
        <v>33242</v>
      </c>
      <c r="C1814" s="5">
        <v>1</v>
      </c>
      <c r="D1814" s="5" t="s">
        <v>3830</v>
      </c>
    </row>
    <row r="1815" ht="20.25" spans="1:4">
      <c r="A1815" s="5" t="s">
        <v>1829</v>
      </c>
      <c r="B1815" s="5">
        <v>33247</v>
      </c>
      <c r="C1815" s="5">
        <v>1</v>
      </c>
      <c r="D1815" s="5" t="s">
        <v>3830</v>
      </c>
    </row>
    <row r="1816" ht="20.25" spans="1:4">
      <c r="A1816" s="5" t="s">
        <v>1829</v>
      </c>
      <c r="B1816" s="5">
        <v>33150</v>
      </c>
      <c r="C1816" s="5">
        <v>1</v>
      </c>
      <c r="D1816" s="5" t="s">
        <v>3830</v>
      </c>
    </row>
    <row r="1817" ht="20.25" spans="1:4">
      <c r="A1817" s="5" t="s">
        <v>1829</v>
      </c>
      <c r="B1817" s="5">
        <v>33261</v>
      </c>
      <c r="C1817" s="5">
        <v>1</v>
      </c>
      <c r="D1817" s="5" t="s">
        <v>3830</v>
      </c>
    </row>
    <row r="1818" ht="20.25" spans="1:4">
      <c r="A1818" s="5" t="s">
        <v>1829</v>
      </c>
      <c r="B1818" s="5">
        <v>33164</v>
      </c>
      <c r="C1818" s="5">
        <v>1</v>
      </c>
      <c r="D1818" s="5" t="s">
        <v>3830</v>
      </c>
    </row>
    <row r="1819" ht="20.25" spans="1:4">
      <c r="A1819" s="5" t="s">
        <v>1829</v>
      </c>
      <c r="B1819" s="5">
        <v>33168</v>
      </c>
      <c r="C1819" s="5">
        <v>1</v>
      </c>
      <c r="D1819" s="5" t="s">
        <v>3830</v>
      </c>
    </row>
    <row r="1820" ht="20.25" spans="1:4">
      <c r="A1820" s="5" t="s">
        <v>1829</v>
      </c>
      <c r="B1820" s="5">
        <v>33147</v>
      </c>
      <c r="C1820" s="5">
        <v>1</v>
      </c>
      <c r="D1820" s="5" t="s">
        <v>3830</v>
      </c>
    </row>
    <row r="1821" ht="20.25" spans="1:4">
      <c r="A1821" s="5" t="s">
        <v>1829</v>
      </c>
      <c r="B1821" s="5">
        <v>33013</v>
      </c>
      <c r="C1821" s="5">
        <v>1</v>
      </c>
      <c r="D1821" s="5" t="s">
        <v>3830</v>
      </c>
    </row>
    <row r="1822" ht="20.25" spans="1:4">
      <c r="A1822" s="5" t="s">
        <v>1829</v>
      </c>
      <c r="B1822" s="5">
        <v>33002</v>
      </c>
      <c r="C1822" s="5">
        <v>1</v>
      </c>
      <c r="D1822" s="5" t="s">
        <v>3830</v>
      </c>
    </row>
    <row r="1823" ht="20.25" spans="1:4">
      <c r="A1823" s="5" t="s">
        <v>1829</v>
      </c>
      <c r="B1823" s="5">
        <v>33017</v>
      </c>
      <c r="C1823" s="5">
        <v>1</v>
      </c>
      <c r="D1823" s="5" t="s">
        <v>3830</v>
      </c>
    </row>
    <row r="1824" ht="20.25" spans="1:4">
      <c r="A1824" s="5" t="s">
        <v>1829</v>
      </c>
      <c r="B1824" s="5">
        <v>33012</v>
      </c>
      <c r="C1824" s="5">
        <v>1</v>
      </c>
      <c r="D1824" s="5" t="s">
        <v>3830</v>
      </c>
    </row>
    <row r="1825" ht="20.25" spans="1:4">
      <c r="A1825" s="5" t="s">
        <v>1829</v>
      </c>
      <c r="B1825" s="5">
        <v>33016</v>
      </c>
      <c r="C1825" s="5">
        <v>1</v>
      </c>
      <c r="D1825" s="5" t="s">
        <v>3830</v>
      </c>
    </row>
    <row r="1826" ht="20.25" spans="1:4">
      <c r="A1826" s="5" t="s">
        <v>1829</v>
      </c>
      <c r="B1826" s="5">
        <v>33014</v>
      </c>
      <c r="C1826" s="5">
        <v>1</v>
      </c>
      <c r="D1826" s="5" t="s">
        <v>3830</v>
      </c>
    </row>
    <row r="1827" ht="20.25" spans="1:4">
      <c r="A1827" s="5" t="s">
        <v>1829</v>
      </c>
      <c r="B1827" s="5">
        <v>33054</v>
      </c>
      <c r="C1827" s="5">
        <v>1</v>
      </c>
      <c r="D1827" s="5" t="s">
        <v>3830</v>
      </c>
    </row>
    <row r="1828" ht="20.25" spans="1:4">
      <c r="A1828" s="5" t="s">
        <v>1829</v>
      </c>
      <c r="B1828" s="5">
        <v>33167</v>
      </c>
      <c r="C1828" s="5">
        <v>1</v>
      </c>
      <c r="D1828" s="5" t="s">
        <v>3830</v>
      </c>
    </row>
    <row r="1829" ht="20.25" spans="1:4">
      <c r="A1829" s="5" t="s">
        <v>1829</v>
      </c>
      <c r="B1829" s="5">
        <v>33015</v>
      </c>
      <c r="C1829" s="5">
        <v>1</v>
      </c>
      <c r="D1829" s="5" t="s">
        <v>3830</v>
      </c>
    </row>
    <row r="1830" ht="20.25" spans="1:4">
      <c r="A1830" s="5" t="s">
        <v>1829</v>
      </c>
      <c r="B1830" s="5">
        <v>33055</v>
      </c>
      <c r="C1830" s="5">
        <v>1</v>
      </c>
      <c r="D1830" s="5" t="s">
        <v>3830</v>
      </c>
    </row>
    <row r="1831" ht="20.25" spans="1:4">
      <c r="A1831" s="5" t="s">
        <v>1829</v>
      </c>
      <c r="B1831" s="5">
        <v>33023</v>
      </c>
      <c r="C1831" s="5">
        <v>1</v>
      </c>
      <c r="D1831" s="5" t="s">
        <v>3830</v>
      </c>
    </row>
    <row r="1832" ht="20.25" spans="1:4">
      <c r="A1832" s="5" t="s">
        <v>1829</v>
      </c>
      <c r="B1832" s="5">
        <v>33025</v>
      </c>
      <c r="C1832" s="5">
        <v>1</v>
      </c>
      <c r="D1832" s="5" t="s">
        <v>3830</v>
      </c>
    </row>
    <row r="1833" ht="20.25" spans="1:4">
      <c r="A1833" s="5" t="s">
        <v>1829</v>
      </c>
      <c r="B1833" s="5">
        <v>33027</v>
      </c>
      <c r="C1833" s="5">
        <v>1</v>
      </c>
      <c r="D1833" s="5" t="s">
        <v>3830</v>
      </c>
    </row>
    <row r="1834" ht="20.25" spans="1:4">
      <c r="A1834" s="5" t="s">
        <v>1829</v>
      </c>
      <c r="B1834" s="5">
        <v>33029</v>
      </c>
      <c r="C1834" s="5">
        <v>1</v>
      </c>
      <c r="D1834" s="5" t="s">
        <v>3830</v>
      </c>
    </row>
    <row r="1835" ht="20.25" spans="1:4">
      <c r="A1835" s="5" t="s">
        <v>1829</v>
      </c>
      <c r="B1835" s="5">
        <v>33028</v>
      </c>
      <c r="C1835" s="5">
        <v>1</v>
      </c>
      <c r="D1835" s="5" t="s">
        <v>3830</v>
      </c>
    </row>
    <row r="1836" ht="20.25" spans="1:4">
      <c r="A1836" s="5" t="s">
        <v>1829</v>
      </c>
      <c r="B1836" s="5">
        <v>33026</v>
      </c>
      <c r="C1836" s="5">
        <v>1</v>
      </c>
      <c r="D1836" s="5" t="s">
        <v>3830</v>
      </c>
    </row>
    <row r="1837" ht="20.25" spans="1:4">
      <c r="A1837" s="5" t="s">
        <v>1829</v>
      </c>
      <c r="B1837" s="5">
        <v>33024</v>
      </c>
      <c r="C1837" s="5">
        <v>1</v>
      </c>
      <c r="D1837" s="5" t="s">
        <v>3830</v>
      </c>
    </row>
    <row r="1838" ht="20.25" spans="1:4">
      <c r="A1838" s="5" t="s">
        <v>1829</v>
      </c>
      <c r="B1838" s="5">
        <v>33330</v>
      </c>
      <c r="C1838" s="5">
        <v>1</v>
      </c>
      <c r="D1838" s="5" t="s">
        <v>3830</v>
      </c>
    </row>
    <row r="1839" ht="20.25" spans="1:4">
      <c r="A1839" s="5" t="s">
        <v>1829</v>
      </c>
      <c r="B1839" s="5">
        <v>33328</v>
      </c>
      <c r="C1839" s="5">
        <v>1</v>
      </c>
      <c r="D1839" s="5" t="s">
        <v>3830</v>
      </c>
    </row>
    <row r="1840" ht="20.25" spans="1:4">
      <c r="A1840" s="5" t="s">
        <v>1829</v>
      </c>
      <c r="B1840" s="5">
        <v>33329</v>
      </c>
      <c r="C1840" s="5">
        <v>1</v>
      </c>
      <c r="D1840" s="5" t="s">
        <v>3830</v>
      </c>
    </row>
    <row r="1841" ht="20.25" spans="1:4">
      <c r="A1841" s="5" t="s">
        <v>1829</v>
      </c>
      <c r="B1841" s="5">
        <v>33314</v>
      </c>
      <c r="C1841" s="5">
        <v>1</v>
      </c>
      <c r="D1841" s="5" t="s">
        <v>3830</v>
      </c>
    </row>
    <row r="1842" ht="20.25" spans="1:4">
      <c r="A1842" s="5" t="s">
        <v>1829</v>
      </c>
      <c r="B1842" s="5">
        <v>33323</v>
      </c>
      <c r="C1842" s="5">
        <v>1</v>
      </c>
      <c r="D1842" s="5" t="s">
        <v>3830</v>
      </c>
    </row>
    <row r="1843" ht="20.25" spans="1:4">
      <c r="A1843" s="5" t="s">
        <v>1829</v>
      </c>
      <c r="B1843" s="5">
        <v>33355</v>
      </c>
      <c r="C1843" s="5">
        <v>1</v>
      </c>
      <c r="D1843" s="5" t="s">
        <v>3830</v>
      </c>
    </row>
    <row r="1844" ht="20.25" spans="1:4">
      <c r="A1844" s="5" t="s">
        <v>1829</v>
      </c>
      <c r="B1844" s="5">
        <v>33325</v>
      </c>
      <c r="C1844" s="5">
        <v>1</v>
      </c>
      <c r="D1844" s="5" t="s">
        <v>3830</v>
      </c>
    </row>
    <row r="1845" ht="20.25" spans="1:4">
      <c r="A1845" s="5" t="s">
        <v>1829</v>
      </c>
      <c r="B1845" s="5">
        <v>33317</v>
      </c>
      <c r="C1845" s="5">
        <v>1</v>
      </c>
      <c r="D1845" s="5" t="s">
        <v>3830</v>
      </c>
    </row>
    <row r="1846" ht="20.25" spans="1:4">
      <c r="A1846" s="5" t="s">
        <v>1829</v>
      </c>
      <c r="B1846" s="5">
        <v>33313</v>
      </c>
      <c r="C1846" s="5">
        <v>1</v>
      </c>
      <c r="D1846" s="5" t="s">
        <v>3830</v>
      </c>
    </row>
    <row r="1847" ht="20.25" spans="1:4">
      <c r="A1847" s="5" t="s">
        <v>1829</v>
      </c>
      <c r="B1847" s="5">
        <v>33324</v>
      </c>
      <c r="C1847" s="5">
        <v>1</v>
      </c>
      <c r="D1847" s="5" t="s">
        <v>3830</v>
      </c>
    </row>
    <row r="1848" ht="20.25" spans="1:4">
      <c r="A1848" s="5" t="s">
        <v>1829</v>
      </c>
      <c r="B1848" s="5">
        <v>33336</v>
      </c>
      <c r="C1848" s="5">
        <v>1</v>
      </c>
      <c r="D1848" s="5" t="s">
        <v>3830</v>
      </c>
    </row>
    <row r="1849" ht="20.25" spans="1:4">
      <c r="A1849" s="5" t="s">
        <v>1829</v>
      </c>
      <c r="B1849" s="5">
        <v>33388</v>
      </c>
      <c r="C1849" s="5">
        <v>1</v>
      </c>
      <c r="D1849" s="5" t="s">
        <v>3830</v>
      </c>
    </row>
    <row r="1850" ht="20.25" spans="1:4">
      <c r="A1850" s="5" t="s">
        <v>1829</v>
      </c>
      <c r="B1850" s="5">
        <v>33318</v>
      </c>
      <c r="C1850" s="5">
        <v>1</v>
      </c>
      <c r="D1850" s="5" t="s">
        <v>3830</v>
      </c>
    </row>
    <row r="1851" ht="20.25" spans="1:4">
      <c r="A1851" s="5" t="s">
        <v>1829</v>
      </c>
      <c r="B1851" s="5">
        <v>33337</v>
      </c>
      <c r="C1851" s="5">
        <v>1</v>
      </c>
      <c r="D1851" s="5" t="s">
        <v>3830</v>
      </c>
    </row>
    <row r="1852" ht="20.25" spans="1:4">
      <c r="A1852" s="5" t="s">
        <v>1829</v>
      </c>
      <c r="B1852" s="5">
        <v>33322</v>
      </c>
      <c r="C1852" s="5">
        <v>1</v>
      </c>
      <c r="D1852" s="5" t="s">
        <v>3830</v>
      </c>
    </row>
    <row r="1853" ht="20.25" spans="1:4">
      <c r="A1853" s="5" t="s">
        <v>1829</v>
      </c>
      <c r="B1853" s="5">
        <v>33359</v>
      </c>
      <c r="C1853" s="5">
        <v>1</v>
      </c>
      <c r="D1853" s="5" t="s">
        <v>3830</v>
      </c>
    </row>
    <row r="1854" ht="20.25" spans="1:4">
      <c r="A1854" s="5" t="s">
        <v>1829</v>
      </c>
      <c r="B1854" s="5">
        <v>33319</v>
      </c>
      <c r="C1854" s="5">
        <v>1</v>
      </c>
      <c r="D1854" s="5" t="s">
        <v>3830</v>
      </c>
    </row>
    <row r="1855" ht="20.25" spans="1:4">
      <c r="A1855" s="5" t="s">
        <v>1829</v>
      </c>
      <c r="B1855" s="5">
        <v>33346</v>
      </c>
      <c r="C1855" s="5">
        <v>1</v>
      </c>
      <c r="D1855" s="5" t="s">
        <v>3830</v>
      </c>
    </row>
    <row r="1856" ht="20.25" spans="1:4">
      <c r="A1856" s="5" t="s">
        <v>1829</v>
      </c>
      <c r="B1856" s="5">
        <v>33351</v>
      </c>
      <c r="C1856" s="5">
        <v>1</v>
      </c>
      <c r="D1856" s="5" t="s">
        <v>3830</v>
      </c>
    </row>
    <row r="1857" ht="20.25" spans="1:4">
      <c r="A1857" s="5" t="s">
        <v>1829</v>
      </c>
      <c r="B1857" s="5">
        <v>33068</v>
      </c>
      <c r="C1857" s="5">
        <v>1</v>
      </c>
      <c r="D1857" s="5" t="s">
        <v>3830</v>
      </c>
    </row>
    <row r="1858" ht="20.25" spans="1:4">
      <c r="A1858" s="5" t="s">
        <v>1829</v>
      </c>
      <c r="B1858" s="5">
        <v>33320</v>
      </c>
      <c r="C1858" s="5">
        <v>1</v>
      </c>
      <c r="D1858" s="5" t="s">
        <v>3830</v>
      </c>
    </row>
    <row r="1859" ht="20.25" spans="1:4">
      <c r="A1859" s="5" t="s">
        <v>1829</v>
      </c>
      <c r="B1859" s="5">
        <v>33093</v>
      </c>
      <c r="C1859" s="5">
        <v>1</v>
      </c>
      <c r="D1859" s="5" t="s">
        <v>3830</v>
      </c>
    </row>
    <row r="1860" ht="20.25" spans="1:4">
      <c r="A1860" s="5" t="s">
        <v>1829</v>
      </c>
      <c r="B1860" s="5">
        <v>33077</v>
      </c>
      <c r="C1860" s="5">
        <v>1</v>
      </c>
      <c r="D1860" s="5" t="s">
        <v>3830</v>
      </c>
    </row>
    <row r="1861" ht="20.25" spans="1:4">
      <c r="A1861" s="5" t="s">
        <v>1829</v>
      </c>
      <c r="B1861" s="5">
        <v>33321</v>
      </c>
      <c r="C1861" s="5">
        <v>1</v>
      </c>
      <c r="D1861" s="5" t="s">
        <v>3830</v>
      </c>
    </row>
    <row r="1862" ht="20.25" spans="1:4">
      <c r="A1862" s="5" t="s">
        <v>1829</v>
      </c>
      <c r="B1862" s="5">
        <v>33111</v>
      </c>
      <c r="C1862" s="5">
        <v>1</v>
      </c>
      <c r="D1862" s="5" t="s">
        <v>3830</v>
      </c>
    </row>
    <row r="1863" ht="20.25" spans="1:4">
      <c r="A1863" s="5" t="s">
        <v>1829</v>
      </c>
      <c r="B1863" s="5">
        <v>33348</v>
      </c>
      <c r="C1863" s="5">
        <v>1</v>
      </c>
      <c r="D1863" s="5" t="s">
        <v>3830</v>
      </c>
    </row>
    <row r="1864" ht="20.25" spans="1:4">
      <c r="A1864" s="5" t="s">
        <v>1829</v>
      </c>
      <c r="B1864" s="5">
        <v>33302</v>
      </c>
      <c r="C1864" s="5">
        <v>1</v>
      </c>
      <c r="D1864" s="5" t="s">
        <v>3830</v>
      </c>
    </row>
    <row r="1865" ht="20.25" spans="1:4">
      <c r="A1865" s="5" t="s">
        <v>1829</v>
      </c>
      <c r="B1865" s="5">
        <v>33303</v>
      </c>
      <c r="C1865" s="5">
        <v>1</v>
      </c>
      <c r="D1865" s="5" t="s">
        <v>3830</v>
      </c>
    </row>
    <row r="1866" ht="20.25" spans="1:4">
      <c r="A1866" s="5" t="s">
        <v>1829</v>
      </c>
      <c r="B1866" s="5">
        <v>33307</v>
      </c>
      <c r="C1866" s="5">
        <v>1</v>
      </c>
      <c r="D1866" s="5" t="s">
        <v>3830</v>
      </c>
    </row>
    <row r="1867" ht="20.25" spans="1:4">
      <c r="A1867" s="5" t="s">
        <v>1829</v>
      </c>
      <c r="B1867" s="5">
        <v>33310</v>
      </c>
      <c r="C1867" s="5">
        <v>1</v>
      </c>
      <c r="D1867" s="5" t="s">
        <v>3830</v>
      </c>
    </row>
    <row r="1868" ht="20.25" spans="1:4">
      <c r="A1868" s="5" t="s">
        <v>1829</v>
      </c>
      <c r="B1868" s="5">
        <v>33097</v>
      </c>
      <c r="C1868" s="5">
        <v>1</v>
      </c>
      <c r="D1868" s="5" t="s">
        <v>3830</v>
      </c>
    </row>
    <row r="1869" ht="20.25" spans="1:4">
      <c r="A1869" s="5" t="s">
        <v>1829</v>
      </c>
      <c r="B1869" s="5">
        <v>33338</v>
      </c>
      <c r="C1869" s="5">
        <v>1</v>
      </c>
      <c r="D1869" s="5" t="s">
        <v>3830</v>
      </c>
    </row>
    <row r="1870" ht="20.25" spans="1:4">
      <c r="A1870" s="5" t="s">
        <v>1829</v>
      </c>
      <c r="B1870" s="5">
        <v>33339</v>
      </c>
      <c r="C1870" s="5">
        <v>1</v>
      </c>
      <c r="D1870" s="5" t="s">
        <v>3830</v>
      </c>
    </row>
    <row r="1871" ht="20.25" spans="1:4">
      <c r="A1871" s="5" t="s">
        <v>1829</v>
      </c>
      <c r="B1871" s="5">
        <v>33061</v>
      </c>
      <c r="C1871" s="5">
        <v>1</v>
      </c>
      <c r="D1871" s="5" t="s">
        <v>3830</v>
      </c>
    </row>
    <row r="1872" ht="20.25" spans="1:4">
      <c r="A1872" s="5" t="s">
        <v>1829</v>
      </c>
      <c r="B1872" s="5">
        <v>33335</v>
      </c>
      <c r="C1872" s="5">
        <v>1</v>
      </c>
      <c r="D1872" s="5" t="s">
        <v>3830</v>
      </c>
    </row>
    <row r="1873" ht="20.25" spans="1:4">
      <c r="A1873" s="5" t="s">
        <v>1829</v>
      </c>
      <c r="B1873" s="5">
        <v>33340</v>
      </c>
      <c r="C1873" s="5">
        <v>1</v>
      </c>
      <c r="D1873" s="5" t="s">
        <v>3830</v>
      </c>
    </row>
    <row r="1874" ht="20.25" spans="1:4">
      <c r="A1874" s="5" t="s">
        <v>1829</v>
      </c>
      <c r="B1874" s="5">
        <v>33345</v>
      </c>
      <c r="C1874" s="5">
        <v>1</v>
      </c>
      <c r="D1874" s="5" t="s">
        <v>3830</v>
      </c>
    </row>
    <row r="1875" ht="20.25" spans="1:4">
      <c r="A1875" s="5" t="s">
        <v>1829</v>
      </c>
      <c r="B1875" s="5">
        <v>33060</v>
      </c>
      <c r="C1875" s="5">
        <v>1</v>
      </c>
      <c r="D1875" s="5" t="s">
        <v>3830</v>
      </c>
    </row>
    <row r="1876" ht="20.25" spans="1:4">
      <c r="A1876" s="5" t="s">
        <v>1829</v>
      </c>
      <c r="B1876" s="5">
        <v>33311</v>
      </c>
      <c r="C1876" s="5">
        <v>1</v>
      </c>
      <c r="D1876" s="5" t="s">
        <v>3830</v>
      </c>
    </row>
    <row r="1877" ht="20.25" spans="1:4">
      <c r="A1877" s="5" t="s">
        <v>1829</v>
      </c>
      <c r="B1877" s="5">
        <v>33309</v>
      </c>
      <c r="C1877" s="5">
        <v>1</v>
      </c>
      <c r="D1877" s="5" t="s">
        <v>3830</v>
      </c>
    </row>
    <row r="1878" ht="20.25" spans="1:4">
      <c r="A1878" s="5" t="s">
        <v>1829</v>
      </c>
      <c r="B1878" s="5">
        <v>33312</v>
      </c>
      <c r="C1878" s="5">
        <v>1</v>
      </c>
      <c r="D1878" s="5" t="s">
        <v>3830</v>
      </c>
    </row>
    <row r="1879" ht="20.25" spans="1:4">
      <c r="A1879" s="5" t="s">
        <v>1829</v>
      </c>
      <c r="B1879" s="5">
        <v>33315</v>
      </c>
      <c r="C1879" s="5">
        <v>1</v>
      </c>
      <c r="D1879" s="5" t="s">
        <v>3830</v>
      </c>
    </row>
    <row r="1880" ht="20.25" spans="1:4">
      <c r="A1880" s="5" t="s">
        <v>1829</v>
      </c>
      <c r="B1880" s="5">
        <v>33349</v>
      </c>
      <c r="C1880" s="5">
        <v>1</v>
      </c>
      <c r="D1880" s="5" t="s">
        <v>3830</v>
      </c>
    </row>
    <row r="1881" ht="20.25" spans="1:4">
      <c r="A1881" s="5" t="s">
        <v>1829</v>
      </c>
      <c r="B1881" s="5">
        <v>33394</v>
      </c>
      <c r="C1881" s="5">
        <v>1</v>
      </c>
      <c r="D1881" s="5" t="s">
        <v>3830</v>
      </c>
    </row>
    <row r="1882" ht="20.25" spans="1:4">
      <c r="A1882" s="5" t="s">
        <v>1829</v>
      </c>
      <c r="B1882" s="5">
        <v>33075</v>
      </c>
      <c r="C1882" s="5">
        <v>1</v>
      </c>
      <c r="D1882" s="5" t="s">
        <v>3830</v>
      </c>
    </row>
    <row r="1883" ht="20.25" spans="1:4">
      <c r="A1883" s="5" t="s">
        <v>1829</v>
      </c>
      <c r="B1883" s="5">
        <v>33069</v>
      </c>
      <c r="C1883" s="5">
        <v>1</v>
      </c>
      <c r="D1883" s="5" t="s">
        <v>3830</v>
      </c>
    </row>
    <row r="1884" ht="20.25" spans="1:4">
      <c r="A1884" s="5" t="s">
        <v>1829</v>
      </c>
      <c r="B1884" s="5">
        <v>33066</v>
      </c>
      <c r="C1884" s="5">
        <v>1</v>
      </c>
      <c r="D1884" s="5" t="s">
        <v>3830</v>
      </c>
    </row>
    <row r="1885" ht="20.25" spans="1:4">
      <c r="A1885" s="5" t="s">
        <v>1829</v>
      </c>
      <c r="B1885" s="5">
        <v>33063</v>
      </c>
      <c r="C1885" s="5">
        <v>1</v>
      </c>
      <c r="D1885" s="5" t="s">
        <v>3830</v>
      </c>
    </row>
    <row r="1886" ht="20.25" spans="1:4">
      <c r="A1886" s="5" t="s">
        <v>1829</v>
      </c>
      <c r="B1886" s="5">
        <v>33071</v>
      </c>
      <c r="C1886" s="5">
        <v>1</v>
      </c>
      <c r="D1886" s="5" t="s">
        <v>3830</v>
      </c>
    </row>
    <row r="1887" ht="20.25" spans="1:4">
      <c r="A1887" s="5" t="s">
        <v>1829</v>
      </c>
      <c r="B1887" s="5">
        <v>33065</v>
      </c>
      <c r="C1887" s="5">
        <v>1</v>
      </c>
      <c r="D1887" s="5" t="s">
        <v>3830</v>
      </c>
    </row>
    <row r="1888" ht="20.25" spans="1:4">
      <c r="A1888" s="5" t="s">
        <v>1829</v>
      </c>
      <c r="B1888" s="5">
        <v>33067</v>
      </c>
      <c r="C1888" s="5">
        <v>1</v>
      </c>
      <c r="D1888" s="5" t="s">
        <v>3830</v>
      </c>
    </row>
    <row r="1889" ht="20.25" spans="1:4">
      <c r="A1889" s="5" t="s">
        <v>1829</v>
      </c>
      <c r="B1889" s="5">
        <v>33076</v>
      </c>
      <c r="C1889" s="5">
        <v>1</v>
      </c>
      <c r="D1889" s="5" t="s">
        <v>3830</v>
      </c>
    </row>
    <row r="1890" ht="20.25" spans="1:4">
      <c r="A1890" s="5" t="s">
        <v>1829</v>
      </c>
      <c r="B1890" s="5">
        <v>33073</v>
      </c>
      <c r="C1890" s="5">
        <v>1</v>
      </c>
      <c r="D1890" s="5" t="s">
        <v>3830</v>
      </c>
    </row>
    <row r="1891" ht="20.25" spans="1:4">
      <c r="A1891" s="5" t="s">
        <v>1829</v>
      </c>
      <c r="B1891" s="5">
        <v>33442</v>
      </c>
      <c r="C1891" s="5">
        <v>1</v>
      </c>
      <c r="D1891" s="5" t="s">
        <v>3830</v>
      </c>
    </row>
    <row r="1892" ht="20.25" spans="1:4">
      <c r="A1892" s="5" t="s">
        <v>1829</v>
      </c>
      <c r="B1892" s="5">
        <v>33433</v>
      </c>
      <c r="C1892" s="5">
        <v>1</v>
      </c>
      <c r="D1892" s="5" t="s">
        <v>3830</v>
      </c>
    </row>
    <row r="1893" ht="20.25" spans="1:4">
      <c r="A1893" s="5" t="s">
        <v>1829</v>
      </c>
      <c r="B1893" s="5">
        <v>33428</v>
      </c>
      <c r="C1893" s="5">
        <v>1</v>
      </c>
      <c r="D1893" s="5" t="s">
        <v>3830</v>
      </c>
    </row>
    <row r="1894" ht="20.25" spans="1:4">
      <c r="A1894" s="5" t="s">
        <v>1829</v>
      </c>
      <c r="B1894" s="5">
        <v>33498</v>
      </c>
      <c r="C1894" s="5">
        <v>1</v>
      </c>
      <c r="D1894" s="5" t="s">
        <v>3830</v>
      </c>
    </row>
    <row r="1895" ht="20.25" spans="1:4">
      <c r="A1895" s="5" t="s">
        <v>1829</v>
      </c>
      <c r="B1895" s="5">
        <v>33434</v>
      </c>
      <c r="C1895" s="5">
        <v>1</v>
      </c>
      <c r="D1895" s="5" t="s">
        <v>3830</v>
      </c>
    </row>
    <row r="1896" ht="20.25" spans="1:4">
      <c r="A1896" s="5" t="s">
        <v>1829</v>
      </c>
      <c r="B1896" s="5">
        <v>33496</v>
      </c>
      <c r="C1896" s="5">
        <v>1</v>
      </c>
      <c r="D1896" s="5" t="s">
        <v>3830</v>
      </c>
    </row>
    <row r="1897" ht="20.25" spans="1:4">
      <c r="A1897" s="5" t="s">
        <v>1829</v>
      </c>
      <c r="B1897" s="5">
        <v>33487</v>
      </c>
      <c r="C1897" s="5">
        <v>1</v>
      </c>
      <c r="D1897" s="5" t="s">
        <v>3830</v>
      </c>
    </row>
    <row r="1898" ht="20.25" spans="1:4">
      <c r="A1898" s="5" t="s">
        <v>1829</v>
      </c>
      <c r="B1898" s="5">
        <v>33431</v>
      </c>
      <c r="C1898" s="5">
        <v>1</v>
      </c>
      <c r="D1898" s="5" t="s">
        <v>3830</v>
      </c>
    </row>
    <row r="1899" ht="20.25" spans="1:4">
      <c r="A1899" s="5" t="s">
        <v>1829</v>
      </c>
      <c r="B1899" s="5">
        <v>33488</v>
      </c>
      <c r="C1899" s="5">
        <v>1</v>
      </c>
      <c r="D1899" s="5" t="s">
        <v>3830</v>
      </c>
    </row>
    <row r="1900" ht="20.25" spans="1:4">
      <c r="A1900" s="5" t="s">
        <v>1829</v>
      </c>
      <c r="B1900" s="5">
        <v>33445</v>
      </c>
      <c r="C1900" s="5">
        <v>1</v>
      </c>
      <c r="D1900" s="5" t="s">
        <v>3830</v>
      </c>
    </row>
    <row r="1901" ht="20.25" spans="1:4">
      <c r="A1901" s="5" t="s">
        <v>1829</v>
      </c>
      <c r="B1901" s="5">
        <v>33444</v>
      </c>
      <c r="C1901" s="5">
        <v>1</v>
      </c>
      <c r="D1901" s="5" t="s">
        <v>3830</v>
      </c>
    </row>
    <row r="1902" ht="20.25" spans="1:4">
      <c r="A1902" s="5" t="s">
        <v>1829</v>
      </c>
      <c r="B1902" s="5">
        <v>33482</v>
      </c>
      <c r="C1902" s="5">
        <v>1</v>
      </c>
      <c r="D1902" s="5" t="s">
        <v>3830</v>
      </c>
    </row>
    <row r="1903" ht="20.25" spans="1:4">
      <c r="A1903" s="5" t="s">
        <v>1829</v>
      </c>
      <c r="B1903" s="5">
        <v>33448</v>
      </c>
      <c r="C1903" s="5">
        <v>1</v>
      </c>
      <c r="D1903" s="5" t="s">
        <v>3830</v>
      </c>
    </row>
    <row r="1904" ht="20.25" spans="1:4">
      <c r="A1904" s="5" t="s">
        <v>1829</v>
      </c>
      <c r="B1904" s="5">
        <v>33483</v>
      </c>
      <c r="C1904" s="5">
        <v>1</v>
      </c>
      <c r="D1904" s="5" t="s">
        <v>3830</v>
      </c>
    </row>
    <row r="1905" ht="20.25" spans="1:4">
      <c r="A1905" s="5" t="s">
        <v>1829</v>
      </c>
      <c r="B1905" s="5">
        <v>33484</v>
      </c>
      <c r="C1905" s="5">
        <v>1</v>
      </c>
      <c r="D1905" s="5" t="s">
        <v>3830</v>
      </c>
    </row>
    <row r="1906" ht="20.25" spans="1:4">
      <c r="A1906" s="5" t="s">
        <v>1829</v>
      </c>
      <c r="B1906" s="5">
        <v>33446</v>
      </c>
      <c r="C1906" s="5">
        <v>1</v>
      </c>
      <c r="D1906" s="5" t="s">
        <v>3830</v>
      </c>
    </row>
    <row r="1907" ht="20.25" spans="1:4">
      <c r="A1907" s="5" t="s">
        <v>1829</v>
      </c>
      <c r="B1907" s="5">
        <v>33031</v>
      </c>
      <c r="C1907" s="5">
        <v>1</v>
      </c>
      <c r="D1907" s="5" t="s">
        <v>3830</v>
      </c>
    </row>
    <row r="1908" ht="20.25" spans="1:4">
      <c r="A1908" s="5" t="s">
        <v>1829</v>
      </c>
      <c r="B1908" s="5">
        <v>33032</v>
      </c>
      <c r="C1908" s="5">
        <v>1</v>
      </c>
      <c r="D1908" s="5" t="s">
        <v>3830</v>
      </c>
    </row>
    <row r="1909" ht="20.25" spans="1:4">
      <c r="A1909" s="5" t="s">
        <v>1829</v>
      </c>
      <c r="B1909" s="5">
        <v>33039</v>
      </c>
      <c r="C1909" s="5">
        <v>1</v>
      </c>
      <c r="D1909" s="5" t="s">
        <v>3830</v>
      </c>
    </row>
    <row r="1910" ht="20.25" spans="1:4">
      <c r="A1910" s="5" t="s">
        <v>1829</v>
      </c>
      <c r="B1910" s="5">
        <v>33033</v>
      </c>
      <c r="C1910" s="5">
        <v>1</v>
      </c>
      <c r="D1910" s="5" t="s">
        <v>3830</v>
      </c>
    </row>
    <row r="1911" ht="20.25" spans="1:4">
      <c r="A1911" s="5" t="s">
        <v>1829</v>
      </c>
      <c r="B1911" s="5">
        <v>33092</v>
      </c>
      <c r="C1911" s="5">
        <v>1</v>
      </c>
      <c r="D1911" s="5" t="s">
        <v>3830</v>
      </c>
    </row>
    <row r="1912" ht="20.25" spans="1:4">
      <c r="A1912" s="5" t="s">
        <v>1829</v>
      </c>
      <c r="B1912" s="5">
        <v>33030</v>
      </c>
      <c r="C1912" s="5">
        <v>1</v>
      </c>
      <c r="D1912" s="5" t="s">
        <v>3830</v>
      </c>
    </row>
    <row r="1913" ht="20.25" spans="1:4">
      <c r="A1913" s="5" t="s">
        <v>1829</v>
      </c>
      <c r="B1913" s="5">
        <v>33056</v>
      </c>
      <c r="C1913" s="5">
        <v>1</v>
      </c>
      <c r="D1913" s="5" t="s">
        <v>3830</v>
      </c>
    </row>
    <row r="1914" ht="20.25" spans="1:4">
      <c r="A1914" s="5" t="s">
        <v>1829</v>
      </c>
      <c r="B1914" s="5">
        <v>33169</v>
      </c>
      <c r="C1914" s="5">
        <v>1</v>
      </c>
      <c r="D1914" s="5" t="s">
        <v>3830</v>
      </c>
    </row>
    <row r="1915" ht="20.25" spans="1:4">
      <c r="A1915" s="5" t="s">
        <v>1829</v>
      </c>
      <c r="B1915" s="5">
        <v>33162</v>
      </c>
      <c r="C1915" s="5">
        <v>1</v>
      </c>
      <c r="D1915" s="5" t="s">
        <v>3830</v>
      </c>
    </row>
    <row r="1916" ht="20.25" spans="1:4">
      <c r="A1916" s="5" t="s">
        <v>1829</v>
      </c>
      <c r="B1916" s="5">
        <v>33084</v>
      </c>
      <c r="C1916" s="5">
        <v>1</v>
      </c>
      <c r="D1916" s="5" t="s">
        <v>3830</v>
      </c>
    </row>
    <row r="1917" ht="20.25" spans="1:4">
      <c r="A1917" s="5" t="s">
        <v>1829</v>
      </c>
      <c r="B1917" s="5">
        <v>33020</v>
      </c>
      <c r="C1917" s="5">
        <v>1</v>
      </c>
      <c r="D1917" s="5" t="s">
        <v>3830</v>
      </c>
    </row>
    <row r="1918" ht="20.25" spans="1:4">
      <c r="A1918" s="5" t="s">
        <v>1829</v>
      </c>
      <c r="B1918" s="5">
        <v>33008</v>
      </c>
      <c r="C1918" s="5">
        <v>1</v>
      </c>
      <c r="D1918" s="5" t="s">
        <v>3830</v>
      </c>
    </row>
    <row r="1919" ht="20.25" spans="1:4">
      <c r="A1919" s="5" t="s">
        <v>1829</v>
      </c>
      <c r="B1919" s="5">
        <v>33009</v>
      </c>
      <c r="C1919" s="5">
        <v>1</v>
      </c>
      <c r="D1919" s="5" t="s">
        <v>3830</v>
      </c>
    </row>
    <row r="1920" ht="20.25" spans="1:4">
      <c r="A1920" s="5" t="s">
        <v>1829</v>
      </c>
      <c r="B1920" s="5">
        <v>33186</v>
      </c>
      <c r="C1920" s="5">
        <v>1</v>
      </c>
      <c r="D1920" s="5" t="s">
        <v>3830</v>
      </c>
    </row>
    <row r="1921" ht="20.25" spans="1:4">
      <c r="A1921" s="5" t="s">
        <v>1829</v>
      </c>
      <c r="B1921" s="5">
        <v>33196</v>
      </c>
      <c r="C1921" s="5">
        <v>1</v>
      </c>
      <c r="D1921" s="5" t="s">
        <v>3830</v>
      </c>
    </row>
    <row r="1922" ht="20.25" spans="1:4">
      <c r="A1922" s="5" t="s">
        <v>1829</v>
      </c>
      <c r="B1922" s="5">
        <v>33127</v>
      </c>
      <c r="C1922" s="5">
        <v>1</v>
      </c>
      <c r="D1922" s="5" t="s">
        <v>3830</v>
      </c>
    </row>
    <row r="1923" ht="20.25" spans="1:4">
      <c r="A1923" s="5" t="s">
        <v>1829</v>
      </c>
      <c r="B1923" s="5">
        <v>33137</v>
      </c>
      <c r="C1923" s="5">
        <v>1</v>
      </c>
      <c r="D1923" s="5" t="s">
        <v>3830</v>
      </c>
    </row>
    <row r="1924" ht="20.25" spans="1:4">
      <c r="A1924" s="5" t="s">
        <v>1829</v>
      </c>
      <c r="B1924" s="5">
        <v>33138</v>
      </c>
      <c r="C1924" s="5">
        <v>1</v>
      </c>
      <c r="D1924" s="5" t="s">
        <v>3830</v>
      </c>
    </row>
    <row r="1925" ht="20.25" spans="1:4">
      <c r="A1925" s="5" t="s">
        <v>1829</v>
      </c>
      <c r="B1925" s="5">
        <v>33179</v>
      </c>
      <c r="C1925" s="5">
        <v>1</v>
      </c>
      <c r="D1925" s="5" t="s">
        <v>3830</v>
      </c>
    </row>
    <row r="1926" ht="20.25" spans="1:4">
      <c r="A1926" s="5" t="s">
        <v>1829</v>
      </c>
      <c r="B1926" s="5">
        <v>33021</v>
      </c>
      <c r="C1926" s="5">
        <v>1</v>
      </c>
      <c r="D1926" s="5" t="s">
        <v>3830</v>
      </c>
    </row>
    <row r="1927" ht="20.25" spans="1:4">
      <c r="A1927" s="5" t="s">
        <v>1829</v>
      </c>
      <c r="B1927" s="5">
        <v>33331</v>
      </c>
      <c r="C1927" s="5">
        <v>1</v>
      </c>
      <c r="D1927" s="5" t="s">
        <v>3830</v>
      </c>
    </row>
    <row r="1928" ht="20.25" spans="1:4">
      <c r="A1928" s="5" t="s">
        <v>1829</v>
      </c>
      <c r="B1928" s="5">
        <v>33326</v>
      </c>
      <c r="C1928" s="5">
        <v>1</v>
      </c>
      <c r="D1928" s="5" t="s">
        <v>3830</v>
      </c>
    </row>
    <row r="1929" ht="20.25" spans="1:4">
      <c r="A1929" s="5" t="s">
        <v>1829</v>
      </c>
      <c r="B1929" s="5">
        <v>33327</v>
      </c>
      <c r="C1929" s="5">
        <v>1</v>
      </c>
      <c r="D1929" s="5" t="s">
        <v>3830</v>
      </c>
    </row>
    <row r="1930" ht="20.25" spans="1:4">
      <c r="A1930" s="5" t="s">
        <v>1829</v>
      </c>
      <c r="B1930" s="5">
        <v>33304</v>
      </c>
      <c r="C1930" s="5">
        <v>1</v>
      </c>
      <c r="D1930" s="5" t="s">
        <v>3830</v>
      </c>
    </row>
    <row r="1931" ht="20.25" spans="1:4">
      <c r="A1931" s="5" t="s">
        <v>1829</v>
      </c>
      <c r="B1931" s="5">
        <v>33334</v>
      </c>
      <c r="C1931" s="5">
        <v>1</v>
      </c>
      <c r="D1931" s="5" t="s">
        <v>3830</v>
      </c>
    </row>
    <row r="1932" ht="20.25" spans="1:4">
      <c r="A1932" s="5" t="s">
        <v>1829</v>
      </c>
      <c r="B1932" s="5">
        <v>33064</v>
      </c>
      <c r="C1932" s="5">
        <v>1</v>
      </c>
      <c r="D1932" s="5" t="s">
        <v>3830</v>
      </c>
    </row>
    <row r="1933" ht="20.25" spans="1:4">
      <c r="A1933" s="5" t="s">
        <v>1829</v>
      </c>
      <c r="B1933" s="5">
        <v>33441</v>
      </c>
      <c r="C1933" s="5">
        <v>1</v>
      </c>
      <c r="D1933" s="5" t="s">
        <v>3830</v>
      </c>
    </row>
    <row r="1934" ht="20.25" spans="1:4">
      <c r="A1934" s="5" t="s">
        <v>1829</v>
      </c>
      <c r="B1934" s="5">
        <v>33486</v>
      </c>
      <c r="C1934" s="5">
        <v>1</v>
      </c>
      <c r="D1934" s="5" t="s">
        <v>3830</v>
      </c>
    </row>
    <row r="1935" ht="20.25" spans="1:4">
      <c r="A1935" s="5" t="s">
        <v>1829</v>
      </c>
      <c r="B1935" s="5">
        <v>33437</v>
      </c>
      <c r="C1935" s="5">
        <v>1</v>
      </c>
      <c r="D1935" s="5" t="s">
        <v>3830</v>
      </c>
    </row>
    <row r="1936" ht="20.25" spans="1:4">
      <c r="A1936" s="5" t="s">
        <v>1829</v>
      </c>
      <c r="B1936" s="5">
        <v>33436</v>
      </c>
      <c r="C1936" s="5">
        <v>1</v>
      </c>
      <c r="D1936" s="5" t="s">
        <v>3830</v>
      </c>
    </row>
    <row r="1937" ht="20.25" spans="1:4">
      <c r="A1937" s="5" t="s">
        <v>1829</v>
      </c>
      <c r="B1937" s="5">
        <v>33426</v>
      </c>
      <c r="C1937" s="5">
        <v>1</v>
      </c>
      <c r="D1937" s="5" t="s">
        <v>3830</v>
      </c>
    </row>
    <row r="1938" ht="20.25" spans="1:4">
      <c r="A1938" s="5" t="s">
        <v>1829</v>
      </c>
      <c r="B1938" s="5">
        <v>33425</v>
      </c>
      <c r="C1938" s="5">
        <v>1</v>
      </c>
      <c r="D1938" s="5" t="s">
        <v>3830</v>
      </c>
    </row>
    <row r="1939" ht="20.25" spans="1:4">
      <c r="A1939" s="5" t="s">
        <v>1829</v>
      </c>
      <c r="B1939" s="5">
        <v>33435</v>
      </c>
      <c r="C1939" s="5">
        <v>1</v>
      </c>
      <c r="D1939" s="5" t="s">
        <v>3830</v>
      </c>
    </row>
    <row r="1940" ht="20.25" spans="1:4">
      <c r="A1940" s="5" t="s">
        <v>1829</v>
      </c>
      <c r="B1940" s="5">
        <v>33462</v>
      </c>
      <c r="C1940" s="5">
        <v>1</v>
      </c>
      <c r="D1940" s="5" t="s">
        <v>3830</v>
      </c>
    </row>
    <row r="1941" ht="20.25" spans="1:4">
      <c r="A1941" s="5" t="s">
        <v>1829</v>
      </c>
      <c r="B1941" s="5">
        <v>33463</v>
      </c>
      <c r="C1941" s="5">
        <v>1</v>
      </c>
      <c r="D1941" s="5" t="s">
        <v>3830</v>
      </c>
    </row>
    <row r="1942" ht="20.25" spans="1:4">
      <c r="A1942" s="5" t="s">
        <v>1829</v>
      </c>
      <c r="B1942" s="5">
        <v>33467</v>
      </c>
      <c r="C1942" s="5">
        <v>1</v>
      </c>
      <c r="D1942" s="5" t="s">
        <v>3830</v>
      </c>
    </row>
    <row r="1943" ht="20.25" spans="1:4">
      <c r="A1943" s="5" t="s">
        <v>1829</v>
      </c>
      <c r="B1943" s="5">
        <v>33461</v>
      </c>
      <c r="C1943" s="5">
        <v>1</v>
      </c>
      <c r="D1943" s="5" t="s">
        <v>3830</v>
      </c>
    </row>
    <row r="1944" ht="20.25" spans="1:4">
      <c r="A1944" s="5" t="s">
        <v>1829</v>
      </c>
      <c r="B1944" s="5">
        <v>33454</v>
      </c>
      <c r="C1944" s="5">
        <v>1</v>
      </c>
      <c r="D1944" s="5" t="s">
        <v>3830</v>
      </c>
    </row>
    <row r="1945" ht="20.25" spans="1:4">
      <c r="A1945" s="5" t="s">
        <v>1829</v>
      </c>
      <c r="B1945" s="5">
        <v>33466</v>
      </c>
      <c r="C1945" s="5">
        <v>1</v>
      </c>
      <c r="D1945" s="5" t="s">
        <v>3830</v>
      </c>
    </row>
    <row r="1946" ht="20.25" spans="1:4">
      <c r="A1946" s="5" t="s">
        <v>1829</v>
      </c>
      <c r="B1946" s="5">
        <v>33460</v>
      </c>
      <c r="C1946" s="5">
        <v>1</v>
      </c>
      <c r="D1946" s="5" t="s">
        <v>3830</v>
      </c>
    </row>
    <row r="1947" ht="20.25" spans="1:4">
      <c r="A1947" s="5" t="s">
        <v>1829</v>
      </c>
      <c r="B1947" s="5">
        <v>33413</v>
      </c>
      <c r="C1947" s="5">
        <v>1</v>
      </c>
      <c r="D1947" s="5" t="s">
        <v>3830</v>
      </c>
    </row>
    <row r="1948" ht="20.25" spans="1:4">
      <c r="A1948" s="5" t="s">
        <v>1829</v>
      </c>
      <c r="B1948" s="5">
        <v>33415</v>
      </c>
      <c r="C1948" s="5">
        <v>1</v>
      </c>
      <c r="D1948" s="5" t="s">
        <v>3830</v>
      </c>
    </row>
    <row r="1949" ht="20.25" spans="1:4">
      <c r="A1949" s="5" t="s">
        <v>1829</v>
      </c>
      <c r="B1949" s="5">
        <v>33406</v>
      </c>
      <c r="C1949" s="5">
        <v>1</v>
      </c>
      <c r="D1949" s="5" t="s">
        <v>3830</v>
      </c>
    </row>
    <row r="1950" ht="20.25" spans="1:4">
      <c r="A1950" s="5" t="s">
        <v>1829</v>
      </c>
      <c r="B1950" s="5">
        <v>33405</v>
      </c>
      <c r="C1950" s="5">
        <v>1</v>
      </c>
      <c r="D1950" s="5" t="s">
        <v>3830</v>
      </c>
    </row>
    <row r="1951" ht="20.25" spans="1:4">
      <c r="A1951" s="5" t="s">
        <v>1829</v>
      </c>
      <c r="B1951" s="5">
        <v>33401</v>
      </c>
      <c r="C1951" s="5">
        <v>1</v>
      </c>
      <c r="D1951" s="5" t="s">
        <v>3830</v>
      </c>
    </row>
    <row r="1952" ht="20.25" spans="1:4">
      <c r="A1952" s="5" t="s">
        <v>1829</v>
      </c>
      <c r="B1952" s="5">
        <v>33422</v>
      </c>
      <c r="C1952" s="5">
        <v>1</v>
      </c>
      <c r="D1952" s="5" t="s">
        <v>3830</v>
      </c>
    </row>
    <row r="1953" ht="20.25" spans="1:4">
      <c r="A1953" s="5" t="s">
        <v>1829</v>
      </c>
      <c r="B1953" s="5">
        <v>33409</v>
      </c>
      <c r="C1953" s="5">
        <v>1</v>
      </c>
      <c r="D1953" s="5" t="s">
        <v>3830</v>
      </c>
    </row>
    <row r="1954" ht="20.25" spans="1:4">
      <c r="A1954" s="5" t="s">
        <v>1829</v>
      </c>
      <c r="B1954" s="5">
        <v>33417</v>
      </c>
      <c r="C1954" s="5">
        <v>1</v>
      </c>
      <c r="D1954" s="5" t="s">
        <v>3830</v>
      </c>
    </row>
    <row r="1955" ht="20.25" spans="1:4">
      <c r="A1955" s="5" t="s">
        <v>1829</v>
      </c>
      <c r="B1955" s="5">
        <v>33129</v>
      </c>
      <c r="C1955" s="5">
        <v>1</v>
      </c>
      <c r="D1955" s="5" t="s">
        <v>3830</v>
      </c>
    </row>
    <row r="1956" ht="20.25" spans="1:4">
      <c r="A1956" s="5" t="s">
        <v>1829</v>
      </c>
      <c r="B1956" s="5">
        <v>33128</v>
      </c>
      <c r="C1956" s="5">
        <v>1</v>
      </c>
      <c r="D1956" s="5" t="s">
        <v>3830</v>
      </c>
    </row>
    <row r="1957" ht="20.25" spans="1:4">
      <c r="A1957" s="5" t="s">
        <v>1829</v>
      </c>
      <c r="B1957" s="5">
        <v>33130</v>
      </c>
      <c r="C1957" s="5">
        <v>1</v>
      </c>
      <c r="D1957" s="5" t="s">
        <v>3830</v>
      </c>
    </row>
    <row r="1958" ht="20.25" spans="1:4">
      <c r="A1958" s="5" t="s">
        <v>1829</v>
      </c>
      <c r="B1958" s="5">
        <v>33131</v>
      </c>
      <c r="C1958" s="5">
        <v>1</v>
      </c>
      <c r="D1958" s="5" t="s">
        <v>3830</v>
      </c>
    </row>
    <row r="1959" ht="20.25" spans="1:4">
      <c r="A1959" s="5" t="s">
        <v>1829</v>
      </c>
      <c r="B1959" s="5">
        <v>33132</v>
      </c>
      <c r="C1959" s="5">
        <v>1</v>
      </c>
      <c r="D1959" s="5" t="s">
        <v>3830</v>
      </c>
    </row>
    <row r="1960" ht="20.25" spans="1:4">
      <c r="A1960" s="5" t="s">
        <v>1829</v>
      </c>
      <c r="B1960" s="5">
        <v>33133</v>
      </c>
      <c r="C1960" s="5">
        <v>1</v>
      </c>
      <c r="D1960" s="5" t="s">
        <v>3830</v>
      </c>
    </row>
    <row r="1961" ht="20.25" spans="1:4">
      <c r="A1961" s="5" t="s">
        <v>1829</v>
      </c>
      <c r="B1961" s="5">
        <v>33181</v>
      </c>
      <c r="C1961" s="5">
        <v>1</v>
      </c>
      <c r="D1961" s="5" t="s">
        <v>3830</v>
      </c>
    </row>
    <row r="1962" ht="20.25" spans="1:4">
      <c r="A1962" s="5" t="s">
        <v>1829</v>
      </c>
      <c r="B1962" s="5">
        <v>33161</v>
      </c>
      <c r="C1962" s="5">
        <v>1</v>
      </c>
      <c r="D1962" s="5" t="s">
        <v>3830</v>
      </c>
    </row>
    <row r="1963" ht="20.25" spans="1:4">
      <c r="A1963" s="5" t="s">
        <v>1829</v>
      </c>
      <c r="B1963" s="5">
        <v>33160</v>
      </c>
      <c r="C1963" s="5">
        <v>1</v>
      </c>
      <c r="D1963" s="5" t="s">
        <v>3830</v>
      </c>
    </row>
    <row r="1964" ht="20.25" spans="1:4">
      <c r="A1964" s="5" t="s">
        <v>1829</v>
      </c>
      <c r="B1964" s="5">
        <v>33180</v>
      </c>
      <c r="C1964" s="5">
        <v>1</v>
      </c>
      <c r="D1964" s="5" t="s">
        <v>3830</v>
      </c>
    </row>
    <row r="1965" ht="20.25" spans="1:4">
      <c r="A1965" s="5" t="s">
        <v>1829</v>
      </c>
      <c r="B1965" s="5">
        <v>33414</v>
      </c>
      <c r="C1965" s="5">
        <v>1</v>
      </c>
      <c r="D1965" s="5" t="s">
        <v>3830</v>
      </c>
    </row>
    <row r="1966" ht="20.25" spans="1:4">
      <c r="A1966" s="5" t="s">
        <v>1829</v>
      </c>
      <c r="B1966" s="5">
        <v>33407</v>
      </c>
      <c r="C1966" s="5">
        <v>1</v>
      </c>
      <c r="D1966" s="5" t="s">
        <v>3830</v>
      </c>
    </row>
    <row r="1967" ht="20.25" spans="1:4">
      <c r="A1967" s="5" t="s">
        <v>1829</v>
      </c>
      <c r="B1967" s="5">
        <v>33404</v>
      </c>
      <c r="C1967" s="5">
        <v>1</v>
      </c>
      <c r="D1967" s="5" t="s">
        <v>3830</v>
      </c>
    </row>
    <row r="1968" ht="20.25" spans="1:4">
      <c r="A1968" s="5" t="s">
        <v>1829</v>
      </c>
      <c r="B1968" s="5">
        <v>33403</v>
      </c>
      <c r="C1968" s="5">
        <v>1</v>
      </c>
      <c r="D1968" s="5" t="s">
        <v>3830</v>
      </c>
    </row>
    <row r="1969" ht="20.25" spans="1:4">
      <c r="A1969" s="5" t="s">
        <v>1829</v>
      </c>
      <c r="B1969" s="5">
        <v>33410</v>
      </c>
      <c r="C1969" s="5">
        <v>1</v>
      </c>
      <c r="D1969" s="5" t="s">
        <v>3830</v>
      </c>
    </row>
    <row r="1970" ht="20.25" spans="1:4">
      <c r="A1970" s="5" t="s">
        <v>1829</v>
      </c>
      <c r="B1970" s="5">
        <v>33408</v>
      </c>
      <c r="C1970" s="5">
        <v>1</v>
      </c>
      <c r="D1970" s="5" t="s">
        <v>3830</v>
      </c>
    </row>
    <row r="1971" ht="20.25" spans="1:4">
      <c r="A1971" s="5" t="s">
        <v>1829</v>
      </c>
      <c r="B1971" s="5">
        <v>33411</v>
      </c>
      <c r="C1971" s="5">
        <v>1</v>
      </c>
      <c r="D1971" s="5" t="s">
        <v>3830</v>
      </c>
    </row>
    <row r="1972" ht="20.25" spans="1:4">
      <c r="A1972" s="5" t="s">
        <v>1829</v>
      </c>
      <c r="B1972" s="5">
        <v>33473</v>
      </c>
      <c r="C1972" s="5">
        <v>1</v>
      </c>
      <c r="D1972" s="5" t="s">
        <v>3830</v>
      </c>
    </row>
    <row r="1973" ht="20.25" spans="1:4">
      <c r="A1973" s="5" t="s">
        <v>1829</v>
      </c>
      <c r="B1973" s="5">
        <v>33472</v>
      </c>
      <c r="C1973" s="5">
        <v>1</v>
      </c>
      <c r="D1973" s="5" t="s">
        <v>3830</v>
      </c>
    </row>
    <row r="1974" ht="20.25" spans="1:4">
      <c r="A1974" s="5" t="s">
        <v>1829</v>
      </c>
      <c r="B1974" s="5">
        <v>33449</v>
      </c>
      <c r="C1974" s="5">
        <v>1</v>
      </c>
      <c r="D1974" s="5" t="s">
        <v>3830</v>
      </c>
    </row>
    <row r="1975" ht="20.25" spans="1:4">
      <c r="A1975" s="5" t="s">
        <v>1829</v>
      </c>
      <c r="B1975" s="5">
        <v>33432</v>
      </c>
      <c r="C1975" s="5">
        <v>1</v>
      </c>
      <c r="D1975" s="5" t="s">
        <v>3830</v>
      </c>
    </row>
    <row r="1976" ht="20.25" spans="1:4">
      <c r="A1976" s="5" t="s">
        <v>1829</v>
      </c>
      <c r="B1976" s="5">
        <v>33332</v>
      </c>
      <c r="C1976" s="5">
        <v>1</v>
      </c>
      <c r="D1976" s="5" t="s">
        <v>3830</v>
      </c>
    </row>
    <row r="1977" ht="20.25" spans="1:4">
      <c r="A1977" s="5" t="s">
        <v>1829</v>
      </c>
      <c r="B1977" s="5">
        <v>33316</v>
      </c>
      <c r="C1977" s="5">
        <v>1</v>
      </c>
      <c r="D1977" s="5" t="s">
        <v>3830</v>
      </c>
    </row>
    <row r="1978" ht="20.25" spans="1:4">
      <c r="A1978" s="5" t="s">
        <v>1829</v>
      </c>
      <c r="B1978" s="5">
        <v>33308</v>
      </c>
      <c r="C1978" s="5">
        <v>1</v>
      </c>
      <c r="D1978" s="5" t="s">
        <v>3830</v>
      </c>
    </row>
    <row r="1979" ht="20.25" spans="1:4">
      <c r="A1979" s="5" t="s">
        <v>1829</v>
      </c>
      <c r="B1979" s="5">
        <v>33306</v>
      </c>
      <c r="C1979" s="5">
        <v>1</v>
      </c>
      <c r="D1979" s="5" t="s">
        <v>3830</v>
      </c>
    </row>
    <row r="1980" ht="20.25" spans="1:4">
      <c r="A1980" s="5" t="s">
        <v>1829</v>
      </c>
      <c r="B1980" s="5">
        <v>33305</v>
      </c>
      <c r="C1980" s="5">
        <v>1</v>
      </c>
      <c r="D1980" s="5" t="s">
        <v>3830</v>
      </c>
    </row>
    <row r="1981" ht="20.25" spans="1:4">
      <c r="A1981" s="5" t="s">
        <v>1829</v>
      </c>
      <c r="B1981" s="5">
        <v>33301</v>
      </c>
      <c r="C1981" s="5">
        <v>1</v>
      </c>
      <c r="D1981" s="5" t="s">
        <v>3830</v>
      </c>
    </row>
    <row r="1982" ht="20.25" spans="1:4">
      <c r="A1982" s="5" t="s">
        <v>1829</v>
      </c>
      <c r="B1982" s="5">
        <v>33190</v>
      </c>
      <c r="C1982" s="5">
        <v>1</v>
      </c>
      <c r="D1982" s="5" t="s">
        <v>3830</v>
      </c>
    </row>
    <row r="1983" ht="20.25" spans="1:4">
      <c r="A1983" s="5" t="s">
        <v>1829</v>
      </c>
      <c r="B1983" s="5">
        <v>33170</v>
      </c>
      <c r="C1983" s="5">
        <v>1</v>
      </c>
      <c r="D1983" s="5" t="s">
        <v>3830</v>
      </c>
    </row>
    <row r="1984" ht="20.25" spans="1:4">
      <c r="A1984" s="5" t="s">
        <v>1829</v>
      </c>
      <c r="B1984" s="5">
        <v>33136</v>
      </c>
      <c r="C1984" s="5">
        <v>1</v>
      </c>
      <c r="D1984" s="5" t="s">
        <v>3830</v>
      </c>
    </row>
    <row r="1985" ht="20.25" spans="1:4">
      <c r="A1985" s="5" t="s">
        <v>1829</v>
      </c>
      <c r="B1985" s="5">
        <v>33062</v>
      </c>
      <c r="C1985" s="5">
        <v>1</v>
      </c>
      <c r="D1985" s="5" t="s">
        <v>3830</v>
      </c>
    </row>
    <row r="1986" ht="20.25" spans="1:4">
      <c r="A1986" s="5" t="s">
        <v>1829</v>
      </c>
      <c r="B1986" s="5">
        <v>33019</v>
      </c>
      <c r="C1986" s="5">
        <v>1</v>
      </c>
      <c r="D1986" s="5" t="s">
        <v>3830</v>
      </c>
    </row>
    <row r="1987" ht="20.25" spans="1:4">
      <c r="A1987" s="5" t="s">
        <v>1829</v>
      </c>
      <c r="B1987" s="5">
        <v>33004</v>
      </c>
      <c r="C1987" s="5">
        <v>1</v>
      </c>
      <c r="D1987" s="5" t="s">
        <v>3830</v>
      </c>
    </row>
    <row r="1988" ht="20.25" spans="1:4">
      <c r="A1988" s="5" t="s">
        <v>1829</v>
      </c>
      <c r="B1988" s="5">
        <v>11101</v>
      </c>
      <c r="C1988" s="5">
        <v>1</v>
      </c>
      <c r="D1988" s="5" t="s">
        <v>3830</v>
      </c>
    </row>
    <row r="1989" ht="20.25" spans="1:4">
      <c r="A1989" s="5" t="s">
        <v>1829</v>
      </c>
      <c r="B1989" s="5">
        <v>11104</v>
      </c>
      <c r="C1989" s="5">
        <v>1</v>
      </c>
      <c r="D1989" s="5" t="s">
        <v>3830</v>
      </c>
    </row>
    <row r="1990" ht="20.25" spans="1:4">
      <c r="A1990" s="5" t="s">
        <v>1829</v>
      </c>
      <c r="B1990" s="5">
        <v>11377</v>
      </c>
      <c r="C1990" s="5">
        <v>1</v>
      </c>
      <c r="D1990" s="5" t="s">
        <v>3830</v>
      </c>
    </row>
    <row r="1991" ht="20.25" spans="1:4">
      <c r="A1991" s="5" t="s">
        <v>1829</v>
      </c>
      <c r="B1991" s="5">
        <v>11368</v>
      </c>
      <c r="C1991" s="5">
        <v>1</v>
      </c>
      <c r="D1991" s="5" t="s">
        <v>3830</v>
      </c>
    </row>
    <row r="1992" ht="20.25" spans="1:4">
      <c r="A1992" s="5" t="s">
        <v>1829</v>
      </c>
      <c r="B1992" s="5">
        <v>11372</v>
      </c>
      <c r="C1992" s="5">
        <v>1</v>
      </c>
      <c r="D1992" s="5" t="s">
        <v>3830</v>
      </c>
    </row>
    <row r="1993" ht="20.25" spans="1:4">
      <c r="A1993" s="5" t="s">
        <v>1829</v>
      </c>
      <c r="B1993" s="5">
        <v>11373</v>
      </c>
      <c r="C1993" s="5">
        <v>1</v>
      </c>
      <c r="D1993" s="5" t="s">
        <v>3830</v>
      </c>
    </row>
    <row r="1994" ht="20.25" spans="1:4">
      <c r="A1994" s="5" t="s">
        <v>1829</v>
      </c>
      <c r="B1994" s="5">
        <v>11380</v>
      </c>
      <c r="C1994" s="5">
        <v>1</v>
      </c>
      <c r="D1994" s="5" t="s">
        <v>3830</v>
      </c>
    </row>
    <row r="1995" ht="20.25" spans="1:4">
      <c r="A1995" s="5" t="s">
        <v>1829</v>
      </c>
      <c r="B1995" s="5">
        <v>11378</v>
      </c>
      <c r="C1995" s="5">
        <v>1</v>
      </c>
      <c r="D1995" s="5" t="s">
        <v>3830</v>
      </c>
    </row>
    <row r="1996" ht="20.25" spans="1:4">
      <c r="A1996" s="5" t="s">
        <v>1829</v>
      </c>
      <c r="B1996" s="5">
        <v>11367</v>
      </c>
      <c r="C1996" s="5">
        <v>1</v>
      </c>
      <c r="D1996" s="5" t="s">
        <v>3830</v>
      </c>
    </row>
    <row r="1997" ht="20.25" spans="1:4">
      <c r="A1997" s="5" t="s">
        <v>1829</v>
      </c>
      <c r="B1997" s="5">
        <v>11374</v>
      </c>
      <c r="C1997" s="5">
        <v>1</v>
      </c>
      <c r="D1997" s="5" t="s">
        <v>3830</v>
      </c>
    </row>
    <row r="1998" ht="20.25" spans="1:4">
      <c r="A1998" s="5" t="s">
        <v>1829</v>
      </c>
      <c r="B1998" s="5">
        <v>11375</v>
      </c>
      <c r="C1998" s="5">
        <v>1</v>
      </c>
      <c r="D1998" s="5" t="s">
        <v>3830</v>
      </c>
    </row>
    <row r="1999" ht="20.25" spans="1:4">
      <c r="A1999" s="5" t="s">
        <v>1829</v>
      </c>
      <c r="B1999" s="5">
        <v>11379</v>
      </c>
      <c r="C1999" s="5">
        <v>1</v>
      </c>
      <c r="D1999" s="5" t="s">
        <v>3830</v>
      </c>
    </row>
    <row r="2000" ht="20.25" spans="1:4">
      <c r="A2000" s="5" t="s">
        <v>1829</v>
      </c>
      <c r="B2000" s="5">
        <v>11221</v>
      </c>
      <c r="C2000" s="5">
        <v>1</v>
      </c>
      <c r="D2000" s="5" t="s">
        <v>3830</v>
      </c>
    </row>
    <row r="2001" ht="20.25" spans="1:4">
      <c r="A2001" s="5" t="s">
        <v>1829</v>
      </c>
      <c r="B2001" s="5">
        <v>11237</v>
      </c>
      <c r="C2001" s="5">
        <v>1</v>
      </c>
      <c r="D2001" s="5" t="s">
        <v>3830</v>
      </c>
    </row>
    <row r="2002" ht="20.25" spans="1:4">
      <c r="A2002" s="5" t="s">
        <v>1829</v>
      </c>
      <c r="B2002" s="5">
        <v>11247</v>
      </c>
      <c r="C2002" s="5">
        <v>1</v>
      </c>
      <c r="D2002" s="5" t="s">
        <v>3830</v>
      </c>
    </row>
    <row r="2003" ht="20.25" spans="1:4">
      <c r="A2003" s="5" t="s">
        <v>1829</v>
      </c>
      <c r="B2003" s="5">
        <v>11385</v>
      </c>
      <c r="C2003" s="5">
        <v>1</v>
      </c>
      <c r="D2003" s="5" t="s">
        <v>3830</v>
      </c>
    </row>
    <row r="2004" ht="20.25" spans="1:4">
      <c r="A2004" s="5" t="s">
        <v>1829</v>
      </c>
      <c r="B2004" s="5">
        <v>11386</v>
      </c>
      <c r="C2004" s="5">
        <v>1</v>
      </c>
      <c r="D2004" s="5" t="s">
        <v>3830</v>
      </c>
    </row>
    <row r="2005" ht="20.25" spans="1:4">
      <c r="A2005" s="5" t="s">
        <v>1829</v>
      </c>
      <c r="B2005" s="5">
        <v>11207</v>
      </c>
      <c r="C2005" s="5">
        <v>1</v>
      </c>
      <c r="D2005" s="5" t="s">
        <v>3830</v>
      </c>
    </row>
    <row r="2006" ht="20.25" spans="1:4">
      <c r="A2006" s="5" t="s">
        <v>1829</v>
      </c>
      <c r="B2006" s="5">
        <v>11208</v>
      </c>
      <c r="C2006" s="5">
        <v>1</v>
      </c>
      <c r="D2006" s="5" t="s">
        <v>3830</v>
      </c>
    </row>
    <row r="2007" ht="20.25" spans="1:4">
      <c r="A2007" s="5" t="s">
        <v>1829</v>
      </c>
      <c r="B2007" s="5">
        <v>11239</v>
      </c>
      <c r="C2007" s="5">
        <v>1</v>
      </c>
      <c r="D2007" s="5" t="s">
        <v>3830</v>
      </c>
    </row>
    <row r="2008" ht="20.25" spans="1:4">
      <c r="A2008" s="5" t="s">
        <v>1829</v>
      </c>
      <c r="B2008" s="5">
        <v>11414</v>
      </c>
      <c r="C2008" s="5">
        <v>1</v>
      </c>
      <c r="D2008" s="5" t="s">
        <v>3830</v>
      </c>
    </row>
    <row r="2009" ht="20.25" spans="1:4">
      <c r="A2009" s="5" t="s">
        <v>1829</v>
      </c>
      <c r="B2009" s="5">
        <v>11415</v>
      </c>
      <c r="C2009" s="5">
        <v>1</v>
      </c>
      <c r="D2009" s="5" t="s">
        <v>3830</v>
      </c>
    </row>
    <row r="2010" ht="20.25" spans="1:4">
      <c r="A2010" s="5" t="s">
        <v>1829</v>
      </c>
      <c r="B2010" s="5">
        <v>11416</v>
      </c>
      <c r="C2010" s="5">
        <v>1</v>
      </c>
      <c r="D2010" s="5" t="s">
        <v>3830</v>
      </c>
    </row>
    <row r="2011" ht="20.25" spans="1:4">
      <c r="A2011" s="5" t="s">
        <v>1829</v>
      </c>
      <c r="B2011" s="5">
        <v>11417</v>
      </c>
      <c r="C2011" s="5">
        <v>1</v>
      </c>
      <c r="D2011" s="5" t="s">
        <v>3830</v>
      </c>
    </row>
    <row r="2012" ht="20.25" spans="1:4">
      <c r="A2012" s="5" t="s">
        <v>1829</v>
      </c>
      <c r="B2012" s="5">
        <v>11418</v>
      </c>
      <c r="C2012" s="5">
        <v>1</v>
      </c>
      <c r="D2012" s="5" t="s">
        <v>3830</v>
      </c>
    </row>
    <row r="2013" ht="20.25" spans="1:4">
      <c r="A2013" s="5" t="s">
        <v>1829</v>
      </c>
      <c r="B2013" s="5">
        <v>11419</v>
      </c>
      <c r="C2013" s="5">
        <v>1</v>
      </c>
      <c r="D2013" s="5" t="s">
        <v>3830</v>
      </c>
    </row>
    <row r="2014" ht="20.25" spans="1:4">
      <c r="A2014" s="5" t="s">
        <v>1829</v>
      </c>
      <c r="B2014" s="5">
        <v>11420</v>
      </c>
      <c r="C2014" s="5">
        <v>1</v>
      </c>
      <c r="D2014" s="5" t="s">
        <v>3830</v>
      </c>
    </row>
    <row r="2015" ht="20.25" spans="1:4">
      <c r="A2015" s="5" t="s">
        <v>1829</v>
      </c>
      <c r="B2015" s="5">
        <v>11421</v>
      </c>
      <c r="C2015" s="5">
        <v>1</v>
      </c>
      <c r="D2015" s="5" t="s">
        <v>3830</v>
      </c>
    </row>
    <row r="2016" ht="20.25" spans="1:4">
      <c r="A2016" s="5" t="s">
        <v>1829</v>
      </c>
      <c r="B2016" s="5">
        <v>11424</v>
      </c>
      <c r="C2016" s="5">
        <v>1</v>
      </c>
      <c r="D2016" s="5" t="s">
        <v>3830</v>
      </c>
    </row>
    <row r="2017" ht="20.25" spans="1:4">
      <c r="A2017" s="5" t="s">
        <v>1829</v>
      </c>
      <c r="B2017" s="5">
        <v>11435</v>
      </c>
      <c r="C2017" s="5">
        <v>1</v>
      </c>
      <c r="D2017" s="5" t="s">
        <v>3830</v>
      </c>
    </row>
    <row r="2018" ht="20.25" spans="1:4">
      <c r="A2018" s="5" t="s">
        <v>1829</v>
      </c>
      <c r="B2018" s="5">
        <v>11436</v>
      </c>
      <c r="C2018" s="5">
        <v>1</v>
      </c>
      <c r="D2018" s="5" t="s">
        <v>3830</v>
      </c>
    </row>
    <row r="2019" ht="20.25" spans="1:4">
      <c r="A2019" s="5" t="s">
        <v>1829</v>
      </c>
      <c r="B2019" s="5">
        <v>11437</v>
      </c>
      <c r="C2019" s="5">
        <v>1</v>
      </c>
      <c r="D2019" s="5" t="s">
        <v>3830</v>
      </c>
    </row>
    <row r="2020" ht="20.25" spans="1:4">
      <c r="A2020" s="5" t="s">
        <v>1829</v>
      </c>
      <c r="B2020" s="5">
        <v>11499</v>
      </c>
      <c r="C2020" s="5">
        <v>1</v>
      </c>
      <c r="D2020" s="5" t="s">
        <v>3830</v>
      </c>
    </row>
    <row r="2021" ht="20.25" spans="1:4">
      <c r="A2021" s="5" t="s">
        <v>1829</v>
      </c>
      <c r="B2021" s="5">
        <v>11351</v>
      </c>
      <c r="C2021" s="5">
        <v>1</v>
      </c>
      <c r="D2021" s="5" t="s">
        <v>3830</v>
      </c>
    </row>
    <row r="2022" ht="20.25" spans="1:4">
      <c r="A2022" s="5" t="s">
        <v>1829</v>
      </c>
      <c r="B2022" s="5">
        <v>11356</v>
      </c>
      <c r="C2022" s="5">
        <v>1</v>
      </c>
      <c r="D2022" s="5" t="s">
        <v>3830</v>
      </c>
    </row>
    <row r="2023" ht="20.25" spans="1:4">
      <c r="A2023" s="5" t="s">
        <v>1829</v>
      </c>
      <c r="B2023" s="5">
        <v>11357</v>
      </c>
      <c r="C2023" s="5">
        <v>1</v>
      </c>
      <c r="D2023" s="5" t="s">
        <v>3830</v>
      </c>
    </row>
    <row r="2024" ht="20.25" spans="1:4">
      <c r="A2024" s="5" t="s">
        <v>1829</v>
      </c>
      <c r="B2024" s="5">
        <v>11358</v>
      </c>
      <c r="C2024" s="5">
        <v>1</v>
      </c>
      <c r="D2024" s="5" t="s">
        <v>3830</v>
      </c>
    </row>
    <row r="2025" ht="20.25" spans="1:4">
      <c r="A2025" s="5" t="s">
        <v>1829</v>
      </c>
      <c r="B2025" s="5">
        <v>11359</v>
      </c>
      <c r="C2025" s="5">
        <v>1</v>
      </c>
      <c r="D2025" s="5" t="s">
        <v>3830</v>
      </c>
    </row>
    <row r="2026" ht="20.25" spans="1:4">
      <c r="A2026" s="5" t="s">
        <v>1829</v>
      </c>
      <c r="B2026" s="5">
        <v>11360</v>
      </c>
      <c r="C2026" s="5">
        <v>1</v>
      </c>
      <c r="D2026" s="5" t="s">
        <v>3830</v>
      </c>
    </row>
    <row r="2027" ht="20.25" spans="1:4">
      <c r="A2027" s="5" t="s">
        <v>1829</v>
      </c>
      <c r="B2027" s="5">
        <v>11361</v>
      </c>
      <c r="C2027" s="5">
        <v>1</v>
      </c>
      <c r="D2027" s="5" t="s">
        <v>3830</v>
      </c>
    </row>
    <row r="2028" ht="20.25" spans="1:4">
      <c r="A2028" s="5" t="s">
        <v>1829</v>
      </c>
      <c r="B2028" s="5">
        <v>11451</v>
      </c>
      <c r="C2028" s="5">
        <v>1</v>
      </c>
      <c r="D2028" s="5" t="s">
        <v>3830</v>
      </c>
    </row>
    <row r="2029" ht="20.25" spans="1:4">
      <c r="A2029" s="5" t="s">
        <v>1829</v>
      </c>
      <c r="B2029" s="5">
        <v>11364</v>
      </c>
      <c r="C2029" s="5">
        <v>1</v>
      </c>
      <c r="D2029" s="5" t="s">
        <v>3830</v>
      </c>
    </row>
    <row r="2030" ht="20.25" spans="1:4">
      <c r="A2030" s="5" t="s">
        <v>1829</v>
      </c>
      <c r="B2030" s="5">
        <v>11365</v>
      </c>
      <c r="C2030" s="5">
        <v>1</v>
      </c>
      <c r="D2030" s="5" t="s">
        <v>3830</v>
      </c>
    </row>
    <row r="2031" ht="20.25" spans="1:4">
      <c r="A2031" s="5" t="s">
        <v>1829</v>
      </c>
      <c r="B2031" s="5">
        <v>11366</v>
      </c>
      <c r="C2031" s="5">
        <v>1</v>
      </c>
      <c r="D2031" s="5" t="s">
        <v>3830</v>
      </c>
    </row>
    <row r="2032" ht="20.25" spans="1:4">
      <c r="A2032" s="5" t="s">
        <v>1829</v>
      </c>
      <c r="B2032" s="5">
        <v>11423</v>
      </c>
      <c r="C2032" s="5">
        <v>1</v>
      </c>
      <c r="D2032" s="5" t="s">
        <v>3830</v>
      </c>
    </row>
    <row r="2033" ht="20.25" spans="1:4">
      <c r="A2033" s="5" t="s">
        <v>1829</v>
      </c>
      <c r="B2033" s="5">
        <v>11427</v>
      </c>
      <c r="C2033" s="5">
        <v>1</v>
      </c>
      <c r="D2033" s="5" t="s">
        <v>3830</v>
      </c>
    </row>
    <row r="2034" ht="20.25" spans="1:4">
      <c r="A2034" s="5" t="s">
        <v>1829</v>
      </c>
      <c r="B2034" s="5">
        <v>11428</v>
      </c>
      <c r="C2034" s="5">
        <v>1</v>
      </c>
      <c r="D2034" s="5" t="s">
        <v>3830</v>
      </c>
    </row>
    <row r="2035" ht="20.25" spans="1:4">
      <c r="A2035" s="5" t="s">
        <v>1829</v>
      </c>
      <c r="B2035" s="5">
        <v>11429</v>
      </c>
      <c r="C2035" s="5">
        <v>1</v>
      </c>
      <c r="D2035" s="5" t="s">
        <v>3830</v>
      </c>
    </row>
    <row r="2036" ht="20.25" spans="1:4">
      <c r="A2036" s="5" t="s">
        <v>1829</v>
      </c>
      <c r="B2036" s="5">
        <v>11431</v>
      </c>
      <c r="C2036" s="5">
        <v>1</v>
      </c>
      <c r="D2036" s="5" t="s">
        <v>3830</v>
      </c>
    </row>
    <row r="2037" ht="20.25" spans="1:4">
      <c r="A2037" s="5" t="s">
        <v>1829</v>
      </c>
      <c r="B2037" s="5">
        <v>11432</v>
      </c>
      <c r="C2037" s="5">
        <v>1</v>
      </c>
      <c r="D2037" s="5" t="s">
        <v>3830</v>
      </c>
    </row>
    <row r="2038" ht="20.25" spans="1:4">
      <c r="A2038" s="5" t="s">
        <v>1829</v>
      </c>
      <c r="B2038" s="5">
        <v>11439</v>
      </c>
      <c r="C2038" s="5">
        <v>1</v>
      </c>
      <c r="D2038" s="5" t="s">
        <v>3830</v>
      </c>
    </row>
    <row r="2039" ht="20.25" spans="1:4">
      <c r="A2039" s="5" t="s">
        <v>1829</v>
      </c>
      <c r="B2039" s="5">
        <v>11405</v>
      </c>
      <c r="C2039" s="5">
        <v>1</v>
      </c>
      <c r="D2039" s="5" t="s">
        <v>3830</v>
      </c>
    </row>
    <row r="2040" ht="20.25" spans="1:4">
      <c r="A2040" s="5" t="s">
        <v>1829</v>
      </c>
      <c r="B2040" s="5">
        <v>11411</v>
      </c>
      <c r="C2040" s="5">
        <v>1</v>
      </c>
      <c r="D2040" s="5" t="s">
        <v>3830</v>
      </c>
    </row>
    <row r="2041" ht="20.25" spans="1:4">
      <c r="A2041" s="5" t="s">
        <v>1829</v>
      </c>
      <c r="B2041" s="5">
        <v>11412</v>
      </c>
      <c r="C2041" s="5">
        <v>1</v>
      </c>
      <c r="D2041" s="5" t="s">
        <v>3830</v>
      </c>
    </row>
    <row r="2042" ht="20.25" spans="1:4">
      <c r="A2042" s="5" t="s">
        <v>1829</v>
      </c>
      <c r="B2042" s="5">
        <v>11413</v>
      </c>
      <c r="C2042" s="5">
        <v>1</v>
      </c>
      <c r="D2042" s="5" t="s">
        <v>3830</v>
      </c>
    </row>
    <row r="2043" ht="20.25" spans="1:4">
      <c r="A2043" s="5" t="s">
        <v>1829</v>
      </c>
      <c r="B2043" s="5">
        <v>11422</v>
      </c>
      <c r="C2043" s="5">
        <v>1</v>
      </c>
      <c r="D2043" s="5" t="s">
        <v>3830</v>
      </c>
    </row>
    <row r="2044" ht="20.25" spans="1:4">
      <c r="A2044" s="5" t="s">
        <v>1829</v>
      </c>
      <c r="B2044" s="5">
        <v>11425</v>
      </c>
      <c r="C2044" s="5">
        <v>1</v>
      </c>
      <c r="D2044" s="5" t="s">
        <v>3830</v>
      </c>
    </row>
    <row r="2045" ht="20.25" spans="1:4">
      <c r="A2045" s="5" t="s">
        <v>1829</v>
      </c>
      <c r="B2045" s="5">
        <v>11433</v>
      </c>
      <c r="C2045" s="5">
        <v>1</v>
      </c>
      <c r="D2045" s="5" t="s">
        <v>3830</v>
      </c>
    </row>
    <row r="2046" ht="20.25" spans="1:4">
      <c r="A2046" s="5" t="s">
        <v>1829</v>
      </c>
      <c r="B2046" s="5">
        <v>11434</v>
      </c>
      <c r="C2046" s="5">
        <v>1</v>
      </c>
      <c r="D2046" s="5" t="s">
        <v>3830</v>
      </c>
    </row>
    <row r="2047" ht="20.25" spans="1:4">
      <c r="A2047" s="5" t="s">
        <v>1829</v>
      </c>
      <c r="B2047" s="5">
        <v>11232</v>
      </c>
      <c r="C2047" s="5">
        <v>1</v>
      </c>
      <c r="D2047" s="5" t="s">
        <v>3830</v>
      </c>
    </row>
    <row r="2048" ht="20.25" spans="1:4">
      <c r="A2048" s="5" t="s">
        <v>1829</v>
      </c>
      <c r="B2048" s="5">
        <v>11229</v>
      </c>
      <c r="C2048" s="5">
        <v>1</v>
      </c>
      <c r="D2048" s="5" t="s">
        <v>3830</v>
      </c>
    </row>
    <row r="2049" ht="20.25" spans="1:4">
      <c r="A2049" s="5" t="s">
        <v>1829</v>
      </c>
      <c r="B2049" s="5">
        <v>11223</v>
      </c>
      <c r="C2049" s="5">
        <v>1</v>
      </c>
      <c r="D2049" s="5" t="s">
        <v>3830</v>
      </c>
    </row>
    <row r="2050" ht="20.25" spans="1:4">
      <c r="A2050" s="5" t="s">
        <v>1829</v>
      </c>
      <c r="B2050" s="5">
        <v>11224</v>
      </c>
      <c r="C2050" s="5">
        <v>1</v>
      </c>
      <c r="D2050" s="5" t="s">
        <v>3830</v>
      </c>
    </row>
    <row r="2051" ht="20.25" spans="1:4">
      <c r="A2051" s="5" t="s">
        <v>1829</v>
      </c>
      <c r="B2051" s="5">
        <v>11230</v>
      </c>
      <c r="C2051" s="5">
        <v>1</v>
      </c>
      <c r="D2051" s="5" t="s">
        <v>3830</v>
      </c>
    </row>
    <row r="2052" ht="20.25" spans="1:4">
      <c r="A2052" s="5" t="s">
        <v>1829</v>
      </c>
      <c r="B2052" s="5">
        <v>11235</v>
      </c>
      <c r="C2052" s="5">
        <v>1</v>
      </c>
      <c r="D2052" s="5" t="s">
        <v>3830</v>
      </c>
    </row>
    <row r="2053" ht="20.25" spans="1:4">
      <c r="A2053" s="5" t="s">
        <v>1829</v>
      </c>
      <c r="B2053" s="5">
        <v>11204</v>
      </c>
      <c r="C2053" s="5">
        <v>1</v>
      </c>
      <c r="D2053" s="5" t="s">
        <v>3830</v>
      </c>
    </row>
    <row r="2054" ht="20.25" spans="1:4">
      <c r="A2054" s="5" t="s">
        <v>1829</v>
      </c>
      <c r="B2054" s="5">
        <v>11209</v>
      </c>
      <c r="C2054" s="5">
        <v>1</v>
      </c>
      <c r="D2054" s="5" t="s">
        <v>3830</v>
      </c>
    </row>
    <row r="2055" ht="20.25" spans="1:4">
      <c r="A2055" s="5" t="s">
        <v>1829</v>
      </c>
      <c r="B2055" s="5">
        <v>11214</v>
      </c>
      <c r="C2055" s="5">
        <v>1</v>
      </c>
      <c r="D2055" s="5" t="s">
        <v>3830</v>
      </c>
    </row>
    <row r="2056" ht="20.25" spans="1:4">
      <c r="A2056" s="5" t="s">
        <v>1829</v>
      </c>
      <c r="B2056" s="5">
        <v>11219</v>
      </c>
      <c r="C2056" s="5">
        <v>1</v>
      </c>
      <c r="D2056" s="5" t="s">
        <v>3830</v>
      </c>
    </row>
    <row r="2057" ht="20.25" spans="1:4">
      <c r="A2057" s="5" t="s">
        <v>1829</v>
      </c>
      <c r="B2057" s="5">
        <v>11220</v>
      </c>
      <c r="C2057" s="5">
        <v>1</v>
      </c>
      <c r="D2057" s="5" t="s">
        <v>3830</v>
      </c>
    </row>
    <row r="2058" ht="20.25" spans="1:4">
      <c r="A2058" s="5" t="s">
        <v>1829</v>
      </c>
      <c r="B2058" s="5">
        <v>11228</v>
      </c>
      <c r="C2058" s="5">
        <v>1</v>
      </c>
      <c r="D2058" s="5" t="s">
        <v>3830</v>
      </c>
    </row>
    <row r="2059" ht="20.25" spans="1:4">
      <c r="A2059" s="5" t="s">
        <v>1829</v>
      </c>
      <c r="B2059" s="5">
        <v>10301</v>
      </c>
      <c r="C2059" s="5">
        <v>1</v>
      </c>
      <c r="D2059" s="5" t="s">
        <v>3830</v>
      </c>
    </row>
    <row r="2060" ht="20.25" spans="1:4">
      <c r="A2060" s="5" t="s">
        <v>1829</v>
      </c>
      <c r="B2060" s="5">
        <v>10302</v>
      </c>
      <c r="C2060" s="5">
        <v>1</v>
      </c>
      <c r="D2060" s="5" t="s">
        <v>3830</v>
      </c>
    </row>
    <row r="2061" ht="20.25" spans="1:4">
      <c r="A2061" s="5" t="s">
        <v>1829</v>
      </c>
      <c r="B2061" s="5">
        <v>10303</v>
      </c>
      <c r="C2061" s="5">
        <v>1</v>
      </c>
      <c r="D2061" s="5" t="s">
        <v>3830</v>
      </c>
    </row>
    <row r="2062" ht="20.25" spans="1:4">
      <c r="A2062" s="5" t="s">
        <v>1829</v>
      </c>
      <c r="B2062" s="5">
        <v>10304</v>
      </c>
      <c r="C2062" s="5">
        <v>1</v>
      </c>
      <c r="D2062" s="5" t="s">
        <v>3830</v>
      </c>
    </row>
    <row r="2063" ht="20.25" spans="1:4">
      <c r="A2063" s="5" t="s">
        <v>1829</v>
      </c>
      <c r="B2063" s="5">
        <v>10305</v>
      </c>
      <c r="C2063" s="5">
        <v>1</v>
      </c>
      <c r="D2063" s="5" t="s">
        <v>3830</v>
      </c>
    </row>
    <row r="2064" ht="20.25" spans="1:4">
      <c r="A2064" s="5" t="s">
        <v>1829</v>
      </c>
      <c r="B2064" s="5">
        <v>10306</v>
      </c>
      <c r="C2064" s="5">
        <v>1</v>
      </c>
      <c r="D2064" s="5" t="s">
        <v>3830</v>
      </c>
    </row>
    <row r="2065" ht="20.25" spans="1:4">
      <c r="A2065" s="5" t="s">
        <v>1829</v>
      </c>
      <c r="B2065" s="5">
        <v>10310</v>
      </c>
      <c r="C2065" s="5">
        <v>1</v>
      </c>
      <c r="D2065" s="5" t="s">
        <v>3830</v>
      </c>
    </row>
    <row r="2066" ht="20.25" spans="1:4">
      <c r="A2066" s="5" t="s">
        <v>1829</v>
      </c>
      <c r="B2066" s="5">
        <v>10314</v>
      </c>
      <c r="C2066" s="5">
        <v>1</v>
      </c>
      <c r="D2066" s="5" t="s">
        <v>3830</v>
      </c>
    </row>
    <row r="2067" ht="20.25" spans="1:4">
      <c r="A2067" s="5" t="s">
        <v>1829</v>
      </c>
      <c r="B2067" s="5">
        <v>10307</v>
      </c>
      <c r="C2067" s="5">
        <v>1</v>
      </c>
      <c r="D2067" s="5" t="s">
        <v>3830</v>
      </c>
    </row>
    <row r="2068" ht="20.25" spans="1:4">
      <c r="A2068" s="5" t="s">
        <v>1829</v>
      </c>
      <c r="B2068" s="5">
        <v>10308</v>
      </c>
      <c r="C2068" s="5">
        <v>1</v>
      </c>
      <c r="D2068" s="5" t="s">
        <v>3830</v>
      </c>
    </row>
    <row r="2069" ht="20.25" spans="1:4">
      <c r="A2069" s="5" t="s">
        <v>1829</v>
      </c>
      <c r="B2069" s="5">
        <v>10309</v>
      </c>
      <c r="C2069" s="5">
        <v>1</v>
      </c>
      <c r="D2069" s="5" t="s">
        <v>3830</v>
      </c>
    </row>
    <row r="2070" ht="20.25" spans="1:4">
      <c r="A2070" s="5" t="s">
        <v>1829</v>
      </c>
      <c r="B2070" s="5">
        <v>10312</v>
      </c>
      <c r="C2070" s="5">
        <v>1</v>
      </c>
      <c r="D2070" s="5" t="s">
        <v>3830</v>
      </c>
    </row>
    <row r="2071" ht="20.25" spans="1:4">
      <c r="A2071" s="5" t="s">
        <v>1829</v>
      </c>
      <c r="B2071" s="5">
        <v>11021</v>
      </c>
      <c r="C2071" s="5">
        <v>1</v>
      </c>
      <c r="D2071" s="5" t="s">
        <v>3830</v>
      </c>
    </row>
    <row r="2072" ht="20.25" spans="1:4">
      <c r="A2072" s="5" t="s">
        <v>1829</v>
      </c>
      <c r="B2072" s="5">
        <v>11023</v>
      </c>
      <c r="C2072" s="5">
        <v>1</v>
      </c>
      <c r="D2072" s="5" t="s">
        <v>3830</v>
      </c>
    </row>
    <row r="2073" ht="20.25" spans="1:4">
      <c r="A2073" s="5" t="s">
        <v>1829</v>
      </c>
      <c r="B2073" s="5">
        <v>11024</v>
      </c>
      <c r="C2073" s="5">
        <v>1</v>
      </c>
      <c r="D2073" s="5" t="s">
        <v>3830</v>
      </c>
    </row>
    <row r="2074" ht="20.25" spans="1:4">
      <c r="A2074" s="5" t="s">
        <v>1829</v>
      </c>
      <c r="B2074" s="5">
        <v>11027</v>
      </c>
      <c r="C2074" s="5">
        <v>1</v>
      </c>
      <c r="D2074" s="5" t="s">
        <v>3830</v>
      </c>
    </row>
    <row r="2075" ht="20.25" spans="1:4">
      <c r="A2075" s="5" t="s">
        <v>1829</v>
      </c>
      <c r="B2075" s="5">
        <v>11020</v>
      </c>
      <c r="C2075" s="5">
        <v>1</v>
      </c>
      <c r="D2075" s="5" t="s">
        <v>3830</v>
      </c>
    </row>
    <row r="2076" ht="20.25" spans="1:4">
      <c r="A2076" s="5" t="s">
        <v>1829</v>
      </c>
      <c r="B2076" s="5">
        <v>11362</v>
      </c>
      <c r="C2076" s="5">
        <v>1</v>
      </c>
      <c r="D2076" s="5" t="s">
        <v>3830</v>
      </c>
    </row>
    <row r="2077" ht="20.25" spans="1:4">
      <c r="A2077" s="5" t="s">
        <v>1829</v>
      </c>
      <c r="B2077" s="5">
        <v>11363</v>
      </c>
      <c r="C2077" s="5">
        <v>1</v>
      </c>
      <c r="D2077" s="5" t="s">
        <v>3830</v>
      </c>
    </row>
    <row r="2078" ht="20.25" spans="1:4">
      <c r="A2078" s="5" t="s">
        <v>1829</v>
      </c>
      <c r="B2078" s="5">
        <v>11030</v>
      </c>
      <c r="C2078" s="5">
        <v>1</v>
      </c>
      <c r="D2078" s="5" t="s">
        <v>3830</v>
      </c>
    </row>
    <row r="2079" ht="20.25" spans="1:4">
      <c r="A2079" s="5" t="s">
        <v>1829</v>
      </c>
      <c r="B2079" s="5">
        <v>11050</v>
      </c>
      <c r="C2079" s="5">
        <v>1</v>
      </c>
      <c r="D2079" s="5" t="s">
        <v>3830</v>
      </c>
    </row>
    <row r="2080" ht="20.25" spans="1:4">
      <c r="A2080" s="5" t="s">
        <v>1829</v>
      </c>
      <c r="B2080" s="5">
        <v>11051</v>
      </c>
      <c r="C2080" s="5">
        <v>1</v>
      </c>
      <c r="D2080" s="5" t="s">
        <v>3830</v>
      </c>
    </row>
    <row r="2081" ht="20.25" spans="1:4">
      <c r="A2081" s="5" t="s">
        <v>1829</v>
      </c>
      <c r="B2081" s="5">
        <v>11052</v>
      </c>
      <c r="C2081" s="5">
        <v>1</v>
      </c>
      <c r="D2081" s="5" t="s">
        <v>3830</v>
      </c>
    </row>
    <row r="2082" ht="20.25" spans="1:4">
      <c r="A2082" s="5" t="s">
        <v>1829</v>
      </c>
      <c r="B2082" s="5">
        <v>11053</v>
      </c>
      <c r="C2082" s="5">
        <v>1</v>
      </c>
      <c r="D2082" s="5" t="s">
        <v>3830</v>
      </c>
    </row>
    <row r="2083" ht="20.25" spans="1:4">
      <c r="A2083" s="5" t="s">
        <v>1829</v>
      </c>
      <c r="B2083" s="5">
        <v>11054</v>
      </c>
      <c r="C2083" s="5">
        <v>1</v>
      </c>
      <c r="D2083" s="5" t="s">
        <v>3830</v>
      </c>
    </row>
    <row r="2084" ht="20.25" spans="1:4">
      <c r="A2084" s="5" t="s">
        <v>1829</v>
      </c>
      <c r="B2084" s="5">
        <v>11055</v>
      </c>
      <c r="C2084" s="5">
        <v>1</v>
      </c>
      <c r="D2084" s="5" t="s">
        <v>3830</v>
      </c>
    </row>
    <row r="2085" ht="20.25" spans="1:4">
      <c r="A2085" s="5" t="s">
        <v>1829</v>
      </c>
      <c r="B2085" s="5">
        <v>11022</v>
      </c>
      <c r="C2085" s="5">
        <v>1</v>
      </c>
      <c r="D2085" s="5" t="s">
        <v>3830</v>
      </c>
    </row>
    <row r="2086" ht="20.25" spans="1:4">
      <c r="A2086" s="5" t="s">
        <v>1829</v>
      </c>
      <c r="B2086" s="5">
        <v>11026</v>
      </c>
      <c r="C2086" s="5">
        <v>1</v>
      </c>
      <c r="D2086" s="5" t="s">
        <v>3830</v>
      </c>
    </row>
    <row r="2087" ht="20.25" spans="1:4">
      <c r="A2087" s="5" t="s">
        <v>1829</v>
      </c>
      <c r="B2087" s="5">
        <v>11507</v>
      </c>
      <c r="C2087" s="5">
        <v>1</v>
      </c>
      <c r="D2087" s="5" t="s">
        <v>3830</v>
      </c>
    </row>
    <row r="2088" ht="20.25" spans="1:4">
      <c r="A2088" s="5" t="s">
        <v>1829</v>
      </c>
      <c r="B2088" s="5">
        <v>11576</v>
      </c>
      <c r="C2088" s="5">
        <v>1</v>
      </c>
      <c r="D2088" s="5" t="s">
        <v>3830</v>
      </c>
    </row>
    <row r="2089" ht="20.25" spans="1:4">
      <c r="A2089" s="5" t="s">
        <v>1829</v>
      </c>
      <c r="B2089" s="5">
        <v>11577</v>
      </c>
      <c r="C2089" s="5">
        <v>1</v>
      </c>
      <c r="D2089" s="5" t="s">
        <v>3830</v>
      </c>
    </row>
    <row r="2090" ht="20.25" spans="1:4">
      <c r="A2090" s="5" t="s">
        <v>1829</v>
      </c>
      <c r="B2090" s="5">
        <v>11001</v>
      </c>
      <c r="C2090" s="5">
        <v>1</v>
      </c>
      <c r="D2090" s="5" t="s">
        <v>3830</v>
      </c>
    </row>
    <row r="2091" ht="20.25" spans="1:4">
      <c r="A2091" s="5" t="s">
        <v>1829</v>
      </c>
      <c r="B2091" s="5">
        <v>11002</v>
      </c>
      <c r="C2091" s="5">
        <v>1</v>
      </c>
      <c r="D2091" s="5" t="s">
        <v>3830</v>
      </c>
    </row>
    <row r="2092" ht="20.25" spans="1:4">
      <c r="A2092" s="5" t="s">
        <v>1829</v>
      </c>
      <c r="B2092" s="5">
        <v>11004</v>
      </c>
      <c r="C2092" s="5">
        <v>1</v>
      </c>
      <c r="D2092" s="5" t="s">
        <v>3830</v>
      </c>
    </row>
    <row r="2093" ht="20.25" spans="1:4">
      <c r="A2093" s="5" t="s">
        <v>1829</v>
      </c>
      <c r="B2093" s="5">
        <v>11005</v>
      </c>
      <c r="C2093" s="5">
        <v>1</v>
      </c>
      <c r="D2093" s="5" t="s">
        <v>3830</v>
      </c>
    </row>
    <row r="2094" ht="20.25" spans="1:4">
      <c r="A2094" s="5" t="s">
        <v>1829</v>
      </c>
      <c r="B2094" s="5">
        <v>11426</v>
      </c>
      <c r="C2094" s="5">
        <v>1</v>
      </c>
      <c r="D2094" s="5" t="s">
        <v>3830</v>
      </c>
    </row>
    <row r="2095" ht="20.25" spans="1:4">
      <c r="A2095" s="5" t="s">
        <v>1829</v>
      </c>
      <c r="B2095" s="5">
        <v>11040</v>
      </c>
      <c r="C2095" s="5">
        <v>1</v>
      </c>
      <c r="D2095" s="5" t="s">
        <v>3830</v>
      </c>
    </row>
    <row r="2096" ht="20.25" spans="1:4">
      <c r="A2096" s="5" t="s">
        <v>1829</v>
      </c>
      <c r="B2096" s="5">
        <v>11042</v>
      </c>
      <c r="C2096" s="5">
        <v>1</v>
      </c>
      <c r="D2096" s="5" t="s">
        <v>3830</v>
      </c>
    </row>
    <row r="2097" ht="20.25" spans="1:4">
      <c r="A2097" s="5" t="s">
        <v>1829</v>
      </c>
      <c r="B2097" s="5">
        <v>11501</v>
      </c>
      <c r="C2097" s="5">
        <v>1</v>
      </c>
      <c r="D2097" s="5" t="s">
        <v>3830</v>
      </c>
    </row>
    <row r="2098" ht="20.25" spans="1:4">
      <c r="A2098" s="5" t="s">
        <v>1829</v>
      </c>
      <c r="B2098" s="5">
        <v>11596</v>
      </c>
      <c r="C2098" s="5">
        <v>1</v>
      </c>
      <c r="D2098" s="5" t="s">
        <v>3830</v>
      </c>
    </row>
    <row r="2099" ht="20.25" spans="1:4">
      <c r="A2099" s="5" t="s">
        <v>1829</v>
      </c>
      <c r="B2099" s="5">
        <v>11514</v>
      </c>
      <c r="C2099" s="5">
        <v>1</v>
      </c>
      <c r="D2099" s="5" t="s">
        <v>3830</v>
      </c>
    </row>
    <row r="2100" ht="20.25" spans="1:4">
      <c r="A2100" s="5" t="s">
        <v>1829</v>
      </c>
      <c r="B2100" s="5">
        <v>11590</v>
      </c>
      <c r="C2100" s="5">
        <v>1</v>
      </c>
      <c r="D2100" s="5" t="s">
        <v>3830</v>
      </c>
    </row>
    <row r="2101" ht="20.25" spans="1:4">
      <c r="A2101" s="5" t="s">
        <v>1829</v>
      </c>
      <c r="B2101" s="5">
        <v>11530</v>
      </c>
      <c r="C2101" s="5">
        <v>1</v>
      </c>
      <c r="D2101" s="5" t="s">
        <v>3830</v>
      </c>
    </row>
    <row r="2102" ht="20.25" spans="1:4">
      <c r="A2102" s="5" t="s">
        <v>1829</v>
      </c>
      <c r="B2102" s="5">
        <v>11531</v>
      </c>
      <c r="C2102" s="5">
        <v>1</v>
      </c>
      <c r="D2102" s="5" t="s">
        <v>3830</v>
      </c>
    </row>
    <row r="2103" ht="20.25" spans="1:4">
      <c r="A2103" s="5" t="s">
        <v>1829</v>
      </c>
      <c r="B2103" s="5">
        <v>11599</v>
      </c>
      <c r="C2103" s="5">
        <v>1</v>
      </c>
      <c r="D2103" s="5" t="s">
        <v>3830</v>
      </c>
    </row>
    <row r="2104" ht="20.25" spans="1:4">
      <c r="A2104" s="5" t="s">
        <v>1829</v>
      </c>
      <c r="B2104" s="5">
        <v>11003</v>
      </c>
      <c r="C2104" s="5">
        <v>1</v>
      </c>
      <c r="D2104" s="5" t="s">
        <v>3830</v>
      </c>
    </row>
    <row r="2105" ht="20.25" spans="1:4">
      <c r="A2105" s="5" t="s">
        <v>1829</v>
      </c>
      <c r="B2105" s="5">
        <v>11010</v>
      </c>
      <c r="C2105" s="5">
        <v>1</v>
      </c>
      <c r="D2105" s="5" t="s">
        <v>3830</v>
      </c>
    </row>
    <row r="2106" ht="20.25" spans="1:4">
      <c r="A2106" s="5" t="s">
        <v>1829</v>
      </c>
      <c r="B2106" s="5">
        <v>11565</v>
      </c>
      <c r="C2106" s="5">
        <v>1</v>
      </c>
      <c r="D2106" s="5" t="s">
        <v>3830</v>
      </c>
    </row>
    <row r="2107" ht="20.25" spans="1:4">
      <c r="A2107" s="5" t="s">
        <v>1829</v>
      </c>
      <c r="B2107" s="5">
        <v>11580</v>
      </c>
      <c r="C2107" s="5">
        <v>1</v>
      </c>
      <c r="D2107" s="5" t="s">
        <v>3830</v>
      </c>
    </row>
    <row r="2108" ht="20.25" spans="1:4">
      <c r="A2108" s="5" t="s">
        <v>1829</v>
      </c>
      <c r="B2108" s="5">
        <v>11582</v>
      </c>
      <c r="C2108" s="5">
        <v>1</v>
      </c>
      <c r="D2108" s="5" t="s">
        <v>3830</v>
      </c>
    </row>
    <row r="2109" ht="20.25" spans="1:4">
      <c r="A2109" s="5" t="s">
        <v>1829</v>
      </c>
      <c r="B2109" s="5">
        <v>11549</v>
      </c>
      <c r="C2109" s="5">
        <v>1</v>
      </c>
      <c r="D2109" s="5" t="s">
        <v>3830</v>
      </c>
    </row>
    <row r="2110" ht="20.25" spans="1:4">
      <c r="A2110" s="5" t="s">
        <v>1829</v>
      </c>
      <c r="B2110" s="5">
        <v>11550</v>
      </c>
      <c r="C2110" s="5">
        <v>1</v>
      </c>
      <c r="D2110" s="5" t="s">
        <v>3830</v>
      </c>
    </row>
    <row r="2111" ht="20.25" spans="1:4">
      <c r="A2111" s="5" t="s">
        <v>1829</v>
      </c>
      <c r="B2111" s="5">
        <v>11551</v>
      </c>
      <c r="C2111" s="5">
        <v>1</v>
      </c>
      <c r="D2111" s="5" t="s">
        <v>3830</v>
      </c>
    </row>
    <row r="2112" ht="20.25" spans="1:4">
      <c r="A2112" s="5" t="s">
        <v>1829</v>
      </c>
      <c r="B2112" s="5">
        <v>11552</v>
      </c>
      <c r="C2112" s="5">
        <v>1</v>
      </c>
      <c r="D2112" s="5" t="s">
        <v>3830</v>
      </c>
    </row>
    <row r="2113" ht="20.25" spans="1:4">
      <c r="A2113" s="5" t="s">
        <v>1829</v>
      </c>
      <c r="B2113" s="5">
        <v>11553</v>
      </c>
      <c r="C2113" s="5">
        <v>1</v>
      </c>
      <c r="D2113" s="5" t="s">
        <v>3830</v>
      </c>
    </row>
    <row r="2114" ht="20.25" spans="1:4">
      <c r="A2114" s="5" t="s">
        <v>1829</v>
      </c>
      <c r="B2114" s="5">
        <v>11556</v>
      </c>
      <c r="C2114" s="5">
        <v>1</v>
      </c>
      <c r="D2114" s="5" t="s">
        <v>3830</v>
      </c>
    </row>
    <row r="2115" ht="20.25" spans="1:4">
      <c r="A2115" s="5" t="s">
        <v>1829</v>
      </c>
      <c r="B2115" s="5">
        <v>11692</v>
      </c>
      <c r="C2115" s="5">
        <v>1</v>
      </c>
      <c r="D2115" s="5" t="s">
        <v>3830</v>
      </c>
    </row>
    <row r="2116" ht="20.25" spans="1:4">
      <c r="A2116" s="5" t="s">
        <v>1829</v>
      </c>
      <c r="B2116" s="5">
        <v>11096</v>
      </c>
      <c r="C2116" s="5">
        <v>1</v>
      </c>
      <c r="D2116" s="5" t="s">
        <v>3830</v>
      </c>
    </row>
    <row r="2117" ht="20.25" spans="1:4">
      <c r="A2117" s="5" t="s">
        <v>1829</v>
      </c>
      <c r="B2117" s="5">
        <v>11516</v>
      </c>
      <c r="C2117" s="5">
        <v>1</v>
      </c>
      <c r="D2117" s="5" t="s">
        <v>3830</v>
      </c>
    </row>
    <row r="2118" ht="20.25" spans="1:4">
      <c r="A2118" s="5" t="s">
        <v>1829</v>
      </c>
      <c r="B2118" s="5">
        <v>11559</v>
      </c>
      <c r="C2118" s="5">
        <v>1</v>
      </c>
      <c r="D2118" s="5" t="s">
        <v>3830</v>
      </c>
    </row>
    <row r="2119" ht="20.25" spans="1:4">
      <c r="A2119" s="5" t="s">
        <v>1829</v>
      </c>
      <c r="B2119" s="5">
        <v>11581</v>
      </c>
      <c r="C2119" s="5">
        <v>1</v>
      </c>
      <c r="D2119" s="5" t="s">
        <v>3830</v>
      </c>
    </row>
    <row r="2120" ht="20.25" spans="1:4">
      <c r="A2120" s="5" t="s">
        <v>1829</v>
      </c>
      <c r="B2120" s="5">
        <v>11598</v>
      </c>
      <c r="C2120" s="5">
        <v>1</v>
      </c>
      <c r="D2120" s="5" t="s">
        <v>3830</v>
      </c>
    </row>
    <row r="2121" ht="20.25" spans="1:4">
      <c r="A2121" s="5" t="s">
        <v>1829</v>
      </c>
      <c r="B2121" s="5">
        <v>11691</v>
      </c>
      <c r="C2121" s="5">
        <v>1</v>
      </c>
      <c r="D2121" s="5" t="s">
        <v>3830</v>
      </c>
    </row>
    <row r="2122" ht="20.25" spans="1:4">
      <c r="A2122" s="5" t="s">
        <v>1829</v>
      </c>
      <c r="B2122" s="5">
        <v>11518</v>
      </c>
      <c r="C2122" s="5">
        <v>1</v>
      </c>
      <c r="D2122" s="5" t="s">
        <v>3830</v>
      </c>
    </row>
    <row r="2123" ht="20.25" spans="1:4">
      <c r="A2123" s="5" t="s">
        <v>1829</v>
      </c>
      <c r="B2123" s="5">
        <v>11557</v>
      </c>
      <c r="C2123" s="5">
        <v>1</v>
      </c>
      <c r="D2123" s="5" t="s">
        <v>3830</v>
      </c>
    </row>
    <row r="2124" ht="20.25" spans="1:4">
      <c r="A2124" s="5" t="s">
        <v>1829</v>
      </c>
      <c r="B2124" s="5">
        <v>11563</v>
      </c>
      <c r="C2124" s="5">
        <v>1</v>
      </c>
      <c r="D2124" s="5" t="s">
        <v>3830</v>
      </c>
    </row>
    <row r="2125" ht="20.25" spans="1:4">
      <c r="A2125" s="5" t="s">
        <v>1829</v>
      </c>
      <c r="B2125" s="5">
        <v>11570</v>
      </c>
      <c r="C2125" s="5">
        <v>1</v>
      </c>
      <c r="D2125" s="5" t="s">
        <v>3830</v>
      </c>
    </row>
    <row r="2126" ht="20.25" spans="1:4">
      <c r="A2126" s="5" t="s">
        <v>1829</v>
      </c>
      <c r="B2126" s="5">
        <v>11571</v>
      </c>
      <c r="C2126" s="5">
        <v>1</v>
      </c>
      <c r="D2126" s="5" t="s">
        <v>3830</v>
      </c>
    </row>
    <row r="2127" ht="20.25" spans="1:4">
      <c r="A2127" s="5" t="s">
        <v>1829</v>
      </c>
      <c r="B2127" s="5">
        <v>11572</v>
      </c>
      <c r="C2127" s="5">
        <v>1</v>
      </c>
      <c r="D2127" s="5" t="s">
        <v>3830</v>
      </c>
    </row>
    <row r="2128" ht="20.25" spans="1:4">
      <c r="A2128" s="5" t="s">
        <v>1829</v>
      </c>
      <c r="B2128" s="5">
        <v>11510</v>
      </c>
      <c r="C2128" s="5">
        <v>1</v>
      </c>
      <c r="D2128" s="5" t="s">
        <v>3830</v>
      </c>
    </row>
    <row r="2129" ht="20.25" spans="1:4">
      <c r="A2129" s="5" t="s">
        <v>1829</v>
      </c>
      <c r="B2129" s="5">
        <v>11520</v>
      </c>
      <c r="C2129" s="5">
        <v>1</v>
      </c>
      <c r="D2129" s="5" t="s">
        <v>3830</v>
      </c>
    </row>
    <row r="2130" ht="20.25" spans="1:4">
      <c r="A2130" s="5" t="s">
        <v>1829</v>
      </c>
      <c r="B2130" s="5">
        <v>11575</v>
      </c>
      <c r="C2130" s="5">
        <v>1</v>
      </c>
      <c r="D2130" s="5" t="s">
        <v>3830</v>
      </c>
    </row>
    <row r="2131" ht="20.25" spans="1:4">
      <c r="A2131" s="5" t="s">
        <v>1829</v>
      </c>
      <c r="B2131" s="5">
        <v>11554</v>
      </c>
      <c r="C2131" s="5">
        <v>1</v>
      </c>
      <c r="D2131" s="5" t="s">
        <v>3830</v>
      </c>
    </row>
    <row r="2132" ht="20.25" spans="1:4">
      <c r="A2132" s="5" t="s">
        <v>1829</v>
      </c>
      <c r="B2132" s="5">
        <v>11555</v>
      </c>
      <c r="C2132" s="5">
        <v>1</v>
      </c>
      <c r="D2132" s="5" t="s">
        <v>3830</v>
      </c>
    </row>
    <row r="2133" ht="20.25" spans="1:4">
      <c r="A2133" s="5" t="s">
        <v>1829</v>
      </c>
      <c r="B2133" s="5">
        <v>11566</v>
      </c>
      <c r="C2133" s="5">
        <v>1</v>
      </c>
      <c r="D2133" s="5" t="s">
        <v>3830</v>
      </c>
    </row>
    <row r="2134" ht="20.25" spans="1:4">
      <c r="A2134" s="5" t="s">
        <v>1829</v>
      </c>
      <c r="B2134" s="5">
        <v>11710</v>
      </c>
      <c r="C2134" s="5">
        <v>1</v>
      </c>
      <c r="D2134" s="5" t="s">
        <v>3830</v>
      </c>
    </row>
    <row r="2135" ht="20.25" spans="1:4">
      <c r="A2135" s="5" t="s">
        <v>1829</v>
      </c>
      <c r="B2135" s="5">
        <v>11753</v>
      </c>
      <c r="C2135" s="5">
        <v>1</v>
      </c>
      <c r="D2135" s="5" t="s">
        <v>3830</v>
      </c>
    </row>
    <row r="2136" ht="20.25" spans="1:4">
      <c r="A2136" s="5" t="s">
        <v>1829</v>
      </c>
      <c r="B2136" s="5">
        <v>11801</v>
      </c>
      <c r="C2136" s="5">
        <v>1</v>
      </c>
      <c r="D2136" s="5" t="s">
        <v>3830</v>
      </c>
    </row>
    <row r="2137" ht="20.25" spans="1:4">
      <c r="A2137" s="5" t="s">
        <v>1829</v>
      </c>
      <c r="B2137" s="5">
        <v>11756</v>
      </c>
      <c r="C2137" s="5">
        <v>1</v>
      </c>
      <c r="D2137" s="5" t="s">
        <v>3830</v>
      </c>
    </row>
    <row r="2138" ht="20.25" spans="1:4">
      <c r="A2138" s="5" t="s">
        <v>1829</v>
      </c>
      <c r="B2138" s="5">
        <v>11783</v>
      </c>
      <c r="C2138" s="5">
        <v>1</v>
      </c>
      <c r="D2138" s="5" t="s">
        <v>3830</v>
      </c>
    </row>
    <row r="2139" ht="20.25" spans="1:4">
      <c r="A2139" s="5" t="s">
        <v>1829</v>
      </c>
      <c r="B2139" s="5">
        <v>11793</v>
      </c>
      <c r="C2139" s="5">
        <v>1</v>
      </c>
      <c r="D2139" s="5" t="s">
        <v>3830</v>
      </c>
    </row>
    <row r="2140" ht="20.25" spans="1:4">
      <c r="A2140" s="5" t="s">
        <v>1829</v>
      </c>
      <c r="B2140" s="5">
        <v>11714</v>
      </c>
      <c r="C2140" s="5">
        <v>1</v>
      </c>
      <c r="D2140" s="5" t="s">
        <v>3830</v>
      </c>
    </row>
    <row r="2141" ht="20.25" spans="1:4">
      <c r="A2141" s="5" t="s">
        <v>1829</v>
      </c>
      <c r="B2141" s="5">
        <v>11803</v>
      </c>
      <c r="C2141" s="5">
        <v>1</v>
      </c>
      <c r="D2141" s="5" t="s">
        <v>3830</v>
      </c>
    </row>
    <row r="2142" ht="20.25" spans="1:4">
      <c r="A2142" s="5" t="s">
        <v>1829</v>
      </c>
      <c r="B2142" s="5">
        <v>11804</v>
      </c>
      <c r="C2142" s="5">
        <v>1</v>
      </c>
      <c r="D2142" s="5" t="s">
        <v>3830</v>
      </c>
    </row>
    <row r="2143" ht="20.25" spans="1:4">
      <c r="A2143" s="5" t="s">
        <v>1829</v>
      </c>
      <c r="B2143" s="5">
        <v>11735</v>
      </c>
      <c r="C2143" s="5">
        <v>1</v>
      </c>
      <c r="D2143" s="5" t="s">
        <v>3830</v>
      </c>
    </row>
    <row r="2144" ht="20.25" spans="1:4">
      <c r="A2144" s="5" t="s">
        <v>1829</v>
      </c>
      <c r="B2144" s="5">
        <v>11758</v>
      </c>
      <c r="C2144" s="5">
        <v>1</v>
      </c>
      <c r="D2144" s="5" t="s">
        <v>3830</v>
      </c>
    </row>
    <row r="2145" ht="20.25" spans="1:4">
      <c r="A2145" s="5" t="s">
        <v>1829</v>
      </c>
      <c r="B2145" s="5">
        <v>11762</v>
      </c>
      <c r="C2145" s="5">
        <v>1</v>
      </c>
      <c r="D2145" s="5" t="s">
        <v>3830</v>
      </c>
    </row>
    <row r="2146" ht="20.25" spans="1:4">
      <c r="A2146" s="5" t="s">
        <v>1829</v>
      </c>
      <c r="B2146" s="5">
        <v>11701</v>
      </c>
      <c r="C2146" s="5">
        <v>1</v>
      </c>
      <c r="D2146" s="5" t="s">
        <v>3830</v>
      </c>
    </row>
    <row r="2147" ht="20.25" spans="1:4">
      <c r="A2147" s="5" t="s">
        <v>1829</v>
      </c>
      <c r="B2147" s="5">
        <v>11704</v>
      </c>
      <c r="C2147" s="5">
        <v>1</v>
      </c>
      <c r="D2147" s="5" t="s">
        <v>3830</v>
      </c>
    </row>
    <row r="2148" ht="20.25" spans="1:4">
      <c r="A2148" s="5" t="s">
        <v>1829</v>
      </c>
      <c r="B2148" s="5">
        <v>11726</v>
      </c>
      <c r="C2148" s="5">
        <v>1</v>
      </c>
      <c r="D2148" s="5" t="s">
        <v>3830</v>
      </c>
    </row>
    <row r="2149" ht="20.25" spans="1:4">
      <c r="A2149" s="5" t="s">
        <v>1829</v>
      </c>
      <c r="B2149" s="5">
        <v>11757</v>
      </c>
      <c r="C2149" s="5">
        <v>1</v>
      </c>
      <c r="D2149" s="5" t="s">
        <v>3830</v>
      </c>
    </row>
    <row r="2150" ht="20.25" spans="1:4">
      <c r="A2150" s="5" t="s">
        <v>1829</v>
      </c>
      <c r="B2150" s="5">
        <v>11798</v>
      </c>
      <c r="C2150" s="5">
        <v>1</v>
      </c>
      <c r="D2150" s="5" t="s">
        <v>3830</v>
      </c>
    </row>
    <row r="2151" ht="20.25" spans="1:4">
      <c r="A2151" s="5" t="s">
        <v>1829</v>
      </c>
      <c r="B2151" s="5">
        <v>11703</v>
      </c>
      <c r="C2151" s="5">
        <v>1</v>
      </c>
      <c r="D2151" s="5" t="s">
        <v>3830</v>
      </c>
    </row>
    <row r="2152" ht="20.25" spans="1:4">
      <c r="A2152" s="5" t="s">
        <v>1829</v>
      </c>
      <c r="B2152" s="5">
        <v>11729</v>
      </c>
      <c r="C2152" s="5">
        <v>1</v>
      </c>
      <c r="D2152" s="5" t="s">
        <v>3830</v>
      </c>
    </row>
    <row r="2153" ht="20.25" spans="1:4">
      <c r="A2153" s="5" t="s">
        <v>1829</v>
      </c>
      <c r="B2153" s="5">
        <v>11746</v>
      </c>
      <c r="C2153" s="5">
        <v>1</v>
      </c>
      <c r="D2153" s="5" t="s">
        <v>3830</v>
      </c>
    </row>
    <row r="2154" ht="20.25" spans="1:4">
      <c r="A2154" s="5" t="s">
        <v>1829</v>
      </c>
      <c r="B2154" s="5">
        <v>11747</v>
      </c>
      <c r="C2154" s="5">
        <v>1</v>
      </c>
      <c r="D2154" s="5" t="s">
        <v>3830</v>
      </c>
    </row>
    <row r="2155" ht="20.25" spans="1:4">
      <c r="A2155" s="5" t="s">
        <v>1829</v>
      </c>
      <c r="B2155" s="5">
        <v>11706</v>
      </c>
      <c r="C2155" s="5">
        <v>1</v>
      </c>
      <c r="D2155" s="5" t="s">
        <v>3830</v>
      </c>
    </row>
    <row r="2156" ht="20.25" spans="1:4">
      <c r="A2156" s="5" t="s">
        <v>1829</v>
      </c>
      <c r="B2156" s="5">
        <v>11717</v>
      </c>
      <c r="C2156" s="5">
        <v>1</v>
      </c>
      <c r="D2156" s="5" t="s">
        <v>3830</v>
      </c>
    </row>
    <row r="2157" ht="20.25" spans="1:4">
      <c r="A2157" s="5" t="s">
        <v>1829</v>
      </c>
      <c r="B2157" s="5">
        <v>11718</v>
      </c>
      <c r="C2157" s="5">
        <v>1</v>
      </c>
      <c r="D2157" s="5" t="s">
        <v>3830</v>
      </c>
    </row>
    <row r="2158" ht="20.25" spans="1:4">
      <c r="A2158" s="5" t="s">
        <v>1829</v>
      </c>
      <c r="B2158" s="5">
        <v>11795</v>
      </c>
      <c r="C2158" s="5">
        <v>1</v>
      </c>
      <c r="D2158" s="5" t="s">
        <v>3830</v>
      </c>
    </row>
    <row r="2159" ht="20.25" spans="1:4">
      <c r="A2159" s="5" t="s">
        <v>1829</v>
      </c>
      <c r="B2159" s="5">
        <v>11751</v>
      </c>
      <c r="C2159" s="5">
        <v>1</v>
      </c>
      <c r="D2159" s="5" t="s">
        <v>3830</v>
      </c>
    </row>
    <row r="2160" ht="20.25" spans="1:4">
      <c r="A2160" s="5" t="s">
        <v>1829</v>
      </c>
      <c r="B2160" s="5">
        <v>11722</v>
      </c>
      <c r="C2160" s="5">
        <v>1</v>
      </c>
      <c r="D2160" s="5" t="s">
        <v>3830</v>
      </c>
    </row>
    <row r="2161" ht="20.25" spans="1:4">
      <c r="A2161" s="5" t="s">
        <v>1829</v>
      </c>
      <c r="B2161" s="5">
        <v>11752</v>
      </c>
      <c r="C2161" s="5">
        <v>1</v>
      </c>
      <c r="D2161" s="5" t="s">
        <v>3830</v>
      </c>
    </row>
    <row r="2162" ht="20.25" spans="1:4">
      <c r="A2162" s="5" t="s">
        <v>1829</v>
      </c>
      <c r="B2162" s="5">
        <v>10801</v>
      </c>
      <c r="C2162" s="5">
        <v>1</v>
      </c>
      <c r="D2162" s="5" t="s">
        <v>3830</v>
      </c>
    </row>
    <row r="2163" ht="20.25" spans="1:4">
      <c r="A2163" s="5" t="s">
        <v>1829</v>
      </c>
      <c r="B2163" s="5">
        <v>10803</v>
      </c>
      <c r="C2163" s="5">
        <v>1</v>
      </c>
      <c r="D2163" s="5" t="s">
        <v>3830</v>
      </c>
    </row>
    <row r="2164" ht="20.25" spans="1:4">
      <c r="A2164" s="5" t="s">
        <v>1829</v>
      </c>
      <c r="B2164" s="5">
        <v>10805</v>
      </c>
      <c r="C2164" s="5">
        <v>1</v>
      </c>
      <c r="D2164" s="5" t="s">
        <v>3830</v>
      </c>
    </row>
    <row r="2165" ht="20.25" spans="1:4">
      <c r="A2165" s="5" t="s">
        <v>1829</v>
      </c>
      <c r="B2165" s="5">
        <v>10550</v>
      </c>
      <c r="C2165" s="5">
        <v>1</v>
      </c>
      <c r="D2165" s="5" t="s">
        <v>3830</v>
      </c>
    </row>
    <row r="2166" ht="20.25" spans="1:4">
      <c r="A2166" s="5" t="s">
        <v>1829</v>
      </c>
      <c r="B2166" s="5">
        <v>10552</v>
      </c>
      <c r="C2166" s="5">
        <v>1</v>
      </c>
      <c r="D2166" s="5" t="s">
        <v>3830</v>
      </c>
    </row>
    <row r="2167" ht="20.25" spans="1:4">
      <c r="A2167" s="5" t="s">
        <v>1829</v>
      </c>
      <c r="B2167" s="5">
        <v>10553</v>
      </c>
      <c r="C2167" s="5">
        <v>1</v>
      </c>
      <c r="D2167" s="5" t="s">
        <v>3830</v>
      </c>
    </row>
    <row r="2168" ht="20.25" spans="1:4">
      <c r="A2168" s="5" t="s">
        <v>1829</v>
      </c>
      <c r="B2168" s="5">
        <v>10708</v>
      </c>
      <c r="C2168" s="5">
        <v>1</v>
      </c>
      <c r="D2168" s="5" t="s">
        <v>3830</v>
      </c>
    </row>
    <row r="2169" ht="20.25" spans="1:4">
      <c r="A2169" s="5" t="s">
        <v>1829</v>
      </c>
      <c r="B2169" s="5">
        <v>10538</v>
      </c>
      <c r="C2169" s="5">
        <v>1</v>
      </c>
      <c r="D2169" s="5" t="s">
        <v>3830</v>
      </c>
    </row>
    <row r="2170" ht="20.25" spans="1:4">
      <c r="A2170" s="5" t="s">
        <v>1829</v>
      </c>
      <c r="B2170" s="5">
        <v>10707</v>
      </c>
      <c r="C2170" s="5">
        <v>1</v>
      </c>
      <c r="D2170" s="5" t="s">
        <v>3830</v>
      </c>
    </row>
    <row r="2171" ht="20.25" spans="1:4">
      <c r="A2171" s="5" t="s">
        <v>1829</v>
      </c>
      <c r="B2171" s="5">
        <v>10709</v>
      </c>
      <c r="C2171" s="5">
        <v>1</v>
      </c>
      <c r="D2171" s="5" t="s">
        <v>3830</v>
      </c>
    </row>
    <row r="2172" ht="20.25" spans="1:4">
      <c r="A2172" s="5" t="s">
        <v>1829</v>
      </c>
      <c r="B2172" s="5">
        <v>10804</v>
      </c>
      <c r="C2172" s="5">
        <v>1</v>
      </c>
      <c r="D2172" s="5" t="s">
        <v>3830</v>
      </c>
    </row>
    <row r="2173" ht="20.25" spans="1:4">
      <c r="A2173" s="5" t="s">
        <v>1829</v>
      </c>
      <c r="B2173" s="5">
        <v>10528</v>
      </c>
      <c r="C2173" s="5">
        <v>1</v>
      </c>
      <c r="D2173" s="5" t="s">
        <v>3830</v>
      </c>
    </row>
    <row r="2174" ht="20.25" spans="1:4">
      <c r="A2174" s="5" t="s">
        <v>1829</v>
      </c>
      <c r="B2174" s="5">
        <v>10543</v>
      </c>
      <c r="C2174" s="5">
        <v>1</v>
      </c>
      <c r="D2174" s="5" t="s">
        <v>3830</v>
      </c>
    </row>
    <row r="2175" ht="20.25" spans="1:4">
      <c r="A2175" s="5" t="s">
        <v>1829</v>
      </c>
      <c r="B2175" s="5">
        <v>10580</v>
      </c>
      <c r="C2175" s="5">
        <v>1</v>
      </c>
      <c r="D2175" s="5" t="s">
        <v>3830</v>
      </c>
    </row>
    <row r="2176" ht="20.25" spans="1:4">
      <c r="A2176" s="5" t="s">
        <v>1829</v>
      </c>
      <c r="B2176" s="5">
        <v>10530</v>
      </c>
      <c r="C2176" s="5">
        <v>1</v>
      </c>
      <c r="D2176" s="5" t="s">
        <v>3830</v>
      </c>
    </row>
    <row r="2177" ht="20.25" spans="1:4">
      <c r="A2177" s="5" t="s">
        <v>1829</v>
      </c>
      <c r="B2177" s="5">
        <v>10583</v>
      </c>
      <c r="C2177" s="5">
        <v>1</v>
      </c>
      <c r="D2177" s="5" t="s">
        <v>3830</v>
      </c>
    </row>
    <row r="2178" ht="20.25" spans="1:4">
      <c r="A2178" s="5" t="s">
        <v>1829</v>
      </c>
      <c r="B2178" s="5">
        <v>10601</v>
      </c>
      <c r="C2178" s="5">
        <v>1</v>
      </c>
      <c r="D2178" s="5" t="s">
        <v>3830</v>
      </c>
    </row>
    <row r="2179" ht="20.25" spans="1:4">
      <c r="A2179" s="5" t="s">
        <v>1829</v>
      </c>
      <c r="B2179" s="5">
        <v>10605</v>
      </c>
      <c r="C2179" s="5">
        <v>1</v>
      </c>
      <c r="D2179" s="5" t="s">
        <v>3830</v>
      </c>
    </row>
    <row r="2180" ht="20.25" spans="1:4">
      <c r="A2180" s="5" t="s">
        <v>1829</v>
      </c>
      <c r="B2180" s="5">
        <v>10606</v>
      </c>
      <c r="C2180" s="5">
        <v>1</v>
      </c>
      <c r="D2180" s="5" t="s">
        <v>3830</v>
      </c>
    </row>
    <row r="2181" ht="20.25" spans="1:4">
      <c r="A2181" s="5" t="s">
        <v>1829</v>
      </c>
      <c r="B2181" s="5">
        <v>10502</v>
      </c>
      <c r="C2181" s="5">
        <v>1</v>
      </c>
      <c r="D2181" s="5" t="s">
        <v>3830</v>
      </c>
    </row>
    <row r="2182" ht="20.25" spans="1:4">
      <c r="A2182" s="5" t="s">
        <v>1829</v>
      </c>
      <c r="B2182" s="5">
        <v>10522</v>
      </c>
      <c r="C2182" s="5">
        <v>1</v>
      </c>
      <c r="D2182" s="5" t="s">
        <v>3830</v>
      </c>
    </row>
    <row r="2183" ht="20.25" spans="1:4">
      <c r="A2183" s="5" t="s">
        <v>1829</v>
      </c>
      <c r="B2183" s="5">
        <v>10533</v>
      </c>
      <c r="C2183" s="5">
        <v>1</v>
      </c>
      <c r="D2183" s="5" t="s">
        <v>3830</v>
      </c>
    </row>
    <row r="2184" ht="20.25" spans="1:4">
      <c r="A2184" s="5" t="s">
        <v>1829</v>
      </c>
      <c r="B2184" s="5">
        <v>10523</v>
      </c>
      <c r="C2184" s="5">
        <v>1</v>
      </c>
      <c r="D2184" s="5" t="s">
        <v>3830</v>
      </c>
    </row>
    <row r="2185" ht="20.25" spans="1:4">
      <c r="A2185" s="5" t="s">
        <v>1829</v>
      </c>
      <c r="B2185" s="5">
        <v>10603</v>
      </c>
      <c r="C2185" s="5">
        <v>1</v>
      </c>
      <c r="D2185" s="5" t="s">
        <v>3830</v>
      </c>
    </row>
    <row r="2186" ht="20.25" spans="1:4">
      <c r="A2186" s="5" t="s">
        <v>1829</v>
      </c>
      <c r="B2186" s="5">
        <v>10607</v>
      </c>
      <c r="C2186" s="5">
        <v>1</v>
      </c>
      <c r="D2186" s="5" t="s">
        <v>3830</v>
      </c>
    </row>
    <row r="2187" ht="20.25" spans="1:4">
      <c r="A2187" s="5" t="s">
        <v>1829</v>
      </c>
      <c r="B2187" s="5">
        <v>10604</v>
      </c>
      <c r="C2187" s="5">
        <v>1</v>
      </c>
      <c r="D2187" s="5" t="s">
        <v>3830</v>
      </c>
    </row>
    <row r="2188" ht="20.25" spans="1:4">
      <c r="A2188" s="5" t="s">
        <v>1829</v>
      </c>
      <c r="B2188" s="5">
        <v>10532</v>
      </c>
      <c r="C2188" s="5">
        <v>1</v>
      </c>
      <c r="D2188" s="5" t="s">
        <v>3830</v>
      </c>
    </row>
    <row r="2189" ht="20.25" spans="1:4">
      <c r="A2189" s="5" t="s">
        <v>1829</v>
      </c>
      <c r="B2189" s="5">
        <v>10595</v>
      </c>
      <c r="C2189" s="5">
        <v>1</v>
      </c>
      <c r="D2189" s="5" t="s">
        <v>3830</v>
      </c>
    </row>
    <row r="2190" ht="20.25" spans="1:4">
      <c r="A2190" s="5" t="s">
        <v>1829</v>
      </c>
      <c r="B2190" s="5">
        <v>11102</v>
      </c>
      <c r="C2190" s="5">
        <v>1</v>
      </c>
      <c r="D2190" s="5" t="s">
        <v>3830</v>
      </c>
    </row>
    <row r="2191" ht="20.25" spans="1:4">
      <c r="A2191" s="5" t="s">
        <v>1829</v>
      </c>
      <c r="B2191" s="5">
        <v>11103</v>
      </c>
      <c r="C2191" s="5">
        <v>1</v>
      </c>
      <c r="D2191" s="5" t="s">
        <v>3830</v>
      </c>
    </row>
    <row r="2192" ht="20.25" spans="1:4">
      <c r="A2192" s="5" t="s">
        <v>1829</v>
      </c>
      <c r="B2192" s="5">
        <v>11105</v>
      </c>
      <c r="C2192" s="5">
        <v>1</v>
      </c>
      <c r="D2192" s="5" t="s">
        <v>3830</v>
      </c>
    </row>
    <row r="2193" ht="20.25" spans="1:4">
      <c r="A2193" s="5" t="s">
        <v>1829</v>
      </c>
      <c r="B2193" s="5">
        <v>11106</v>
      </c>
      <c r="C2193" s="5">
        <v>1</v>
      </c>
      <c r="D2193" s="5" t="s">
        <v>3830</v>
      </c>
    </row>
    <row r="2194" ht="20.25" spans="1:4">
      <c r="A2194" s="5" t="s">
        <v>1829</v>
      </c>
      <c r="B2194" s="5">
        <v>11369</v>
      </c>
      <c r="C2194" s="5">
        <v>1</v>
      </c>
      <c r="D2194" s="5" t="s">
        <v>3830</v>
      </c>
    </row>
    <row r="2195" ht="20.25" spans="1:4">
      <c r="A2195" s="5" t="s">
        <v>1829</v>
      </c>
      <c r="B2195" s="5">
        <v>11370</v>
      </c>
      <c r="C2195" s="5">
        <v>1</v>
      </c>
      <c r="D2195" s="5" t="s">
        <v>3830</v>
      </c>
    </row>
    <row r="2196" ht="20.25" spans="1:4">
      <c r="A2196" s="5" t="s">
        <v>1829</v>
      </c>
      <c r="B2196" s="5">
        <v>11371</v>
      </c>
      <c r="C2196" s="5">
        <v>1</v>
      </c>
      <c r="D2196" s="5" t="s">
        <v>3830</v>
      </c>
    </row>
    <row r="2197" ht="20.25" spans="1:4">
      <c r="A2197" s="5" t="s">
        <v>1829</v>
      </c>
      <c r="B2197" s="5">
        <v>11109</v>
      </c>
      <c r="C2197" s="5">
        <v>1</v>
      </c>
      <c r="D2197" s="5" t="s">
        <v>3830</v>
      </c>
    </row>
    <row r="2198" ht="20.25" spans="1:4">
      <c r="A2198" s="5" t="s">
        <v>1829</v>
      </c>
      <c r="B2198" s="5">
        <v>11211</v>
      </c>
      <c r="C2198" s="5">
        <v>1</v>
      </c>
      <c r="D2198" s="5" t="s">
        <v>3830</v>
      </c>
    </row>
    <row r="2199" ht="20.25" spans="1:4">
      <c r="A2199" s="5" t="s">
        <v>1829</v>
      </c>
      <c r="B2199" s="5">
        <v>11222</v>
      </c>
      <c r="C2199" s="5">
        <v>1</v>
      </c>
      <c r="D2199" s="5" t="s">
        <v>3830</v>
      </c>
    </row>
    <row r="2200" ht="20.25" spans="1:4">
      <c r="A2200" s="5" t="s">
        <v>1829</v>
      </c>
      <c r="B2200" s="5">
        <v>11693</v>
      </c>
      <c r="C2200" s="5">
        <v>1</v>
      </c>
      <c r="D2200" s="5" t="s">
        <v>3830</v>
      </c>
    </row>
    <row r="2201" ht="20.25" spans="1:4">
      <c r="A2201" s="5" t="s">
        <v>1829</v>
      </c>
      <c r="B2201" s="5">
        <v>11694</v>
      </c>
      <c r="C2201" s="5">
        <v>1</v>
      </c>
      <c r="D2201" s="5" t="s">
        <v>3830</v>
      </c>
    </row>
    <row r="2202" ht="20.25" spans="1:4">
      <c r="A2202" s="5" t="s">
        <v>1829</v>
      </c>
      <c r="B2202" s="5">
        <v>11354</v>
      </c>
      <c r="C2202" s="5">
        <v>1</v>
      </c>
      <c r="D2202" s="5" t="s">
        <v>3830</v>
      </c>
    </row>
    <row r="2203" ht="20.25" spans="1:4">
      <c r="A2203" s="5" t="s">
        <v>1829</v>
      </c>
      <c r="B2203" s="5">
        <v>11355</v>
      </c>
      <c r="C2203" s="5">
        <v>1</v>
      </c>
      <c r="D2203" s="5" t="s">
        <v>3830</v>
      </c>
    </row>
    <row r="2204" ht="20.25" spans="1:4">
      <c r="A2204" s="5" t="s">
        <v>1829</v>
      </c>
      <c r="B2204" s="5">
        <v>11201</v>
      </c>
      <c r="C2204" s="5">
        <v>1</v>
      </c>
      <c r="D2204" s="5" t="s">
        <v>3830</v>
      </c>
    </row>
    <row r="2205" ht="20.25" spans="1:4">
      <c r="A2205" s="5" t="s">
        <v>1829</v>
      </c>
      <c r="B2205" s="5">
        <v>11215</v>
      </c>
      <c r="C2205" s="5">
        <v>1</v>
      </c>
      <c r="D2205" s="5" t="s">
        <v>3830</v>
      </c>
    </row>
    <row r="2206" ht="20.25" spans="1:4">
      <c r="A2206" s="5" t="s">
        <v>1829</v>
      </c>
      <c r="B2206" s="5">
        <v>11217</v>
      </c>
      <c r="C2206" s="5">
        <v>1</v>
      </c>
      <c r="D2206" s="5" t="s">
        <v>3830</v>
      </c>
    </row>
    <row r="2207" ht="20.25" spans="1:4">
      <c r="A2207" s="5" t="s">
        <v>1829</v>
      </c>
      <c r="B2207" s="5">
        <v>11231</v>
      </c>
      <c r="C2207" s="5">
        <v>1</v>
      </c>
      <c r="D2207" s="5" t="s">
        <v>3830</v>
      </c>
    </row>
    <row r="2208" ht="20.25" spans="1:4">
      <c r="A2208" s="5" t="s">
        <v>1829</v>
      </c>
      <c r="B2208" s="5">
        <v>11203</v>
      </c>
      <c r="C2208" s="5">
        <v>1</v>
      </c>
      <c r="D2208" s="5" t="s">
        <v>3830</v>
      </c>
    </row>
    <row r="2209" ht="20.25" spans="1:4">
      <c r="A2209" s="5" t="s">
        <v>1829</v>
      </c>
      <c r="B2209" s="5">
        <v>11213</v>
      </c>
      <c r="C2209" s="5">
        <v>1</v>
      </c>
      <c r="D2209" s="5" t="s">
        <v>3830</v>
      </c>
    </row>
    <row r="2210" ht="20.25" spans="1:4">
      <c r="A2210" s="5" t="s">
        <v>1829</v>
      </c>
      <c r="B2210" s="5">
        <v>11218</v>
      </c>
      <c r="C2210" s="5">
        <v>1</v>
      </c>
      <c r="D2210" s="5" t="s">
        <v>3830</v>
      </c>
    </row>
    <row r="2211" ht="20.25" spans="1:4">
      <c r="A2211" s="5" t="s">
        <v>1829</v>
      </c>
      <c r="B2211" s="5">
        <v>11225</v>
      </c>
      <c r="C2211" s="5">
        <v>1</v>
      </c>
      <c r="D2211" s="5" t="s">
        <v>3830</v>
      </c>
    </row>
    <row r="2212" ht="20.25" spans="1:4">
      <c r="A2212" s="5" t="s">
        <v>1829</v>
      </c>
      <c r="B2212" s="5">
        <v>11226</v>
      </c>
      <c r="C2212" s="5">
        <v>1</v>
      </c>
      <c r="D2212" s="5" t="s">
        <v>3830</v>
      </c>
    </row>
    <row r="2213" ht="20.25" spans="1:4">
      <c r="A2213" s="5" t="s">
        <v>1829</v>
      </c>
      <c r="B2213" s="5">
        <v>11210</v>
      </c>
      <c r="C2213" s="5">
        <v>1</v>
      </c>
      <c r="D2213" s="5" t="s">
        <v>3830</v>
      </c>
    </row>
    <row r="2214" ht="20.25" spans="1:4">
      <c r="A2214" s="5" t="s">
        <v>1829</v>
      </c>
      <c r="B2214" s="5">
        <v>11234</v>
      </c>
      <c r="C2214" s="5">
        <v>1</v>
      </c>
      <c r="D2214" s="5" t="s">
        <v>3830</v>
      </c>
    </row>
    <row r="2215" ht="20.25" spans="1:4">
      <c r="A2215" s="5" t="s">
        <v>1829</v>
      </c>
      <c r="B2215" s="5">
        <v>11558</v>
      </c>
      <c r="C2215" s="5">
        <v>1</v>
      </c>
      <c r="D2215" s="5" t="s">
        <v>3830</v>
      </c>
    </row>
    <row r="2216" ht="20.25" spans="1:4">
      <c r="A2216" s="5" t="s">
        <v>1829</v>
      </c>
      <c r="B2216" s="5">
        <v>11561</v>
      </c>
      <c r="C2216" s="5">
        <v>1</v>
      </c>
      <c r="D2216" s="5" t="s">
        <v>3830</v>
      </c>
    </row>
    <row r="2217" ht="20.25" spans="1:4">
      <c r="A2217" s="5" t="s">
        <v>1829</v>
      </c>
      <c r="B2217" s="5">
        <v>11725</v>
      </c>
      <c r="C2217" s="5">
        <v>1</v>
      </c>
      <c r="D2217" s="5" t="s">
        <v>3830</v>
      </c>
    </row>
    <row r="2218" ht="20.25" spans="1:4">
      <c r="A2218" s="5" t="s">
        <v>1829</v>
      </c>
      <c r="B2218" s="5">
        <v>11731</v>
      </c>
      <c r="C2218" s="5">
        <v>1</v>
      </c>
      <c r="D2218" s="5" t="s">
        <v>3830</v>
      </c>
    </row>
    <row r="2219" ht="20.25" spans="1:4">
      <c r="A2219" s="5" t="s">
        <v>1829</v>
      </c>
      <c r="B2219" s="5">
        <v>11754</v>
      </c>
      <c r="C2219" s="5">
        <v>1</v>
      </c>
      <c r="D2219" s="5" t="s">
        <v>3830</v>
      </c>
    </row>
    <row r="2220" ht="20.25" spans="1:4">
      <c r="A2220" s="5" t="s">
        <v>1829</v>
      </c>
      <c r="B2220" s="5">
        <v>11749</v>
      </c>
      <c r="C2220" s="5">
        <v>1</v>
      </c>
      <c r="D2220" s="5" t="s">
        <v>3830</v>
      </c>
    </row>
    <row r="2221" ht="20.25" spans="1:4">
      <c r="A2221" s="5" t="s">
        <v>1829</v>
      </c>
      <c r="B2221" s="5">
        <v>11788</v>
      </c>
      <c r="C2221" s="5">
        <v>1</v>
      </c>
      <c r="D2221" s="5" t="s">
        <v>3830</v>
      </c>
    </row>
    <row r="2222" ht="20.25" spans="1:4">
      <c r="A2222" s="5" t="s">
        <v>1829</v>
      </c>
      <c r="B2222" s="5">
        <v>11755</v>
      </c>
      <c r="C2222" s="5">
        <v>1</v>
      </c>
      <c r="D2222" s="5" t="s">
        <v>3830</v>
      </c>
    </row>
    <row r="2223" ht="20.25" spans="1:4">
      <c r="A2223" s="5" t="s">
        <v>1829</v>
      </c>
      <c r="B2223" s="5">
        <v>11767</v>
      </c>
      <c r="C2223" s="5">
        <v>1</v>
      </c>
      <c r="D2223" s="5" t="s">
        <v>3830</v>
      </c>
    </row>
    <row r="2224" ht="20.25" spans="1:4">
      <c r="A2224" s="5" t="s">
        <v>1829</v>
      </c>
      <c r="B2224" s="5">
        <v>11779</v>
      </c>
      <c r="C2224" s="5">
        <v>1</v>
      </c>
      <c r="D2224" s="5" t="s">
        <v>3830</v>
      </c>
    </row>
    <row r="2225" ht="20.25" spans="1:4">
      <c r="A2225" s="5" t="s">
        <v>1829</v>
      </c>
      <c r="B2225" s="5">
        <v>11720</v>
      </c>
      <c r="C2225" s="5">
        <v>1</v>
      </c>
      <c r="D2225" s="5" t="s">
        <v>3830</v>
      </c>
    </row>
    <row r="2226" ht="20.25" spans="1:4">
      <c r="A2226" s="5" t="s">
        <v>1829</v>
      </c>
      <c r="B2226" s="5">
        <v>11727</v>
      </c>
      <c r="C2226" s="5">
        <v>1</v>
      </c>
      <c r="D2226" s="5" t="s">
        <v>3830</v>
      </c>
    </row>
    <row r="2227" ht="20.25" spans="1:4">
      <c r="A2227" s="5" t="s">
        <v>1829</v>
      </c>
      <c r="B2227" s="5">
        <v>11776</v>
      </c>
      <c r="C2227" s="5">
        <v>1</v>
      </c>
      <c r="D2227" s="5" t="s">
        <v>3830</v>
      </c>
    </row>
    <row r="2228" ht="20.25" spans="1:4">
      <c r="A2228" s="5" t="s">
        <v>1829</v>
      </c>
      <c r="B2228" s="5">
        <v>11784</v>
      </c>
      <c r="C2228" s="5">
        <v>1</v>
      </c>
      <c r="D2228" s="5" t="s">
        <v>3830</v>
      </c>
    </row>
    <row r="2229" ht="20.25" spans="1:4">
      <c r="A2229" s="5" t="s">
        <v>1829</v>
      </c>
      <c r="B2229" s="5">
        <v>11796</v>
      </c>
      <c r="C2229" s="5">
        <v>1</v>
      </c>
      <c r="D2229" s="5" t="s">
        <v>3830</v>
      </c>
    </row>
    <row r="2230" ht="20.25" spans="1:4">
      <c r="A2230" s="5" t="s">
        <v>1829</v>
      </c>
      <c r="B2230" s="5">
        <v>11705</v>
      </c>
      <c r="C2230" s="5">
        <v>1</v>
      </c>
      <c r="D2230" s="5" t="s">
        <v>3830</v>
      </c>
    </row>
    <row r="2231" ht="20.25" spans="1:4">
      <c r="A2231" s="5" t="s">
        <v>1829</v>
      </c>
      <c r="B2231" s="5">
        <v>11738</v>
      </c>
      <c r="C2231" s="5">
        <v>1</v>
      </c>
      <c r="D2231" s="5" t="s">
        <v>3830</v>
      </c>
    </row>
    <row r="2232" ht="20.25" spans="1:4">
      <c r="A2232" s="5" t="s">
        <v>1829</v>
      </c>
      <c r="B2232" s="5">
        <v>11741</v>
      </c>
      <c r="C2232" s="5">
        <v>1</v>
      </c>
      <c r="D2232" s="5" t="s">
        <v>3830</v>
      </c>
    </row>
    <row r="2233" ht="20.25" spans="1:4">
      <c r="A2233" s="5" t="s">
        <v>1829</v>
      </c>
      <c r="B2233" s="5">
        <v>11742</v>
      </c>
      <c r="C2233" s="5">
        <v>1</v>
      </c>
      <c r="D2233" s="5" t="s">
        <v>3830</v>
      </c>
    </row>
    <row r="2234" ht="20.25" spans="1:4">
      <c r="A2234" s="5" t="s">
        <v>1829</v>
      </c>
      <c r="B2234" s="5">
        <v>11782</v>
      </c>
      <c r="C2234" s="5">
        <v>1</v>
      </c>
      <c r="D2234" s="5" t="s">
        <v>3830</v>
      </c>
    </row>
    <row r="2235" ht="20.25" spans="1:4">
      <c r="A2235" s="5" t="s">
        <v>1829</v>
      </c>
      <c r="B2235" s="5">
        <v>11763</v>
      </c>
      <c r="C2235" s="5">
        <v>1</v>
      </c>
      <c r="D2235" s="5" t="s">
        <v>3830</v>
      </c>
    </row>
    <row r="2236" ht="20.25" spans="1:4">
      <c r="A2236" s="5" t="s">
        <v>1829</v>
      </c>
      <c r="B2236" s="5">
        <v>11772</v>
      </c>
      <c r="C2236" s="5">
        <v>1</v>
      </c>
      <c r="D2236" s="5" t="s">
        <v>3830</v>
      </c>
    </row>
    <row r="2237" ht="20.25" spans="1:4">
      <c r="A2237" s="5" t="s">
        <v>1829</v>
      </c>
      <c r="B2237" s="5">
        <v>11713</v>
      </c>
      <c r="C2237" s="5">
        <v>1</v>
      </c>
      <c r="D2237" s="5" t="s">
        <v>3830</v>
      </c>
    </row>
    <row r="2238" ht="20.25" spans="1:4">
      <c r="A2238" s="5" t="s">
        <v>1829</v>
      </c>
      <c r="B2238" s="5">
        <v>11719</v>
      </c>
      <c r="C2238" s="5">
        <v>1</v>
      </c>
      <c r="D2238" s="5" t="s">
        <v>3830</v>
      </c>
    </row>
    <row r="2239" ht="20.25" spans="1:4">
      <c r="A2239" s="5" t="s">
        <v>1829</v>
      </c>
      <c r="B2239" s="5">
        <v>11980</v>
      </c>
      <c r="C2239" s="5">
        <v>1</v>
      </c>
      <c r="D2239" s="5" t="s">
        <v>3830</v>
      </c>
    </row>
    <row r="2240" ht="20.25" spans="1:4">
      <c r="A2240" s="5" t="s">
        <v>1829</v>
      </c>
      <c r="B2240" s="5">
        <v>11950</v>
      </c>
      <c r="C2240" s="5">
        <v>1</v>
      </c>
      <c r="D2240" s="5" t="s">
        <v>3830</v>
      </c>
    </row>
    <row r="2241" ht="20.25" spans="1:4">
      <c r="A2241" s="5" t="s">
        <v>1829</v>
      </c>
      <c r="B2241" s="5">
        <v>11967</v>
      </c>
      <c r="C2241" s="5">
        <v>1</v>
      </c>
      <c r="D2241" s="5" t="s">
        <v>3830</v>
      </c>
    </row>
    <row r="2242" ht="20.25" spans="1:4">
      <c r="A2242" s="5" t="s">
        <v>1829</v>
      </c>
      <c r="B2242" s="5">
        <v>10570</v>
      </c>
      <c r="C2242" s="5">
        <v>1</v>
      </c>
      <c r="D2242" s="5" t="s">
        <v>3830</v>
      </c>
    </row>
    <row r="2243" ht="20.25" spans="1:4">
      <c r="A2243" s="5" t="s">
        <v>1829</v>
      </c>
      <c r="B2243" s="5">
        <v>10591</v>
      </c>
      <c r="C2243" s="5">
        <v>1</v>
      </c>
      <c r="D2243" s="5" t="s">
        <v>3830</v>
      </c>
    </row>
    <row r="2244" ht="20.25" spans="1:4">
      <c r="A2244" s="5" t="s">
        <v>1829</v>
      </c>
      <c r="B2244" s="5">
        <v>10594</v>
      </c>
      <c r="C2244" s="5">
        <v>1</v>
      </c>
      <c r="D2244" s="5" t="s">
        <v>3830</v>
      </c>
    </row>
    <row r="2245" ht="20.25" spans="1:4">
      <c r="A2245" s="5" t="s">
        <v>1829</v>
      </c>
      <c r="B2245" s="5">
        <v>11236</v>
      </c>
      <c r="C2245" s="5">
        <v>1</v>
      </c>
      <c r="D2245" s="5" t="s">
        <v>3830</v>
      </c>
    </row>
    <row r="2246" ht="20.25" spans="1:4">
      <c r="A2246" s="5" t="s">
        <v>1829</v>
      </c>
      <c r="B2246" s="5">
        <v>10044</v>
      </c>
      <c r="C2246" s="5">
        <v>1</v>
      </c>
      <c r="D2246" s="5" t="s">
        <v>3830</v>
      </c>
    </row>
    <row r="2247" ht="20.25" spans="1:4">
      <c r="A2247" s="5" t="s">
        <v>1829</v>
      </c>
      <c r="B2247" s="5">
        <v>10573</v>
      </c>
      <c r="C2247" s="5">
        <v>1</v>
      </c>
      <c r="D2247" s="5" t="s">
        <v>3830</v>
      </c>
    </row>
    <row r="2248" ht="20.25" spans="1:4">
      <c r="A2248" s="5" t="s">
        <v>1829</v>
      </c>
      <c r="B2248" s="5">
        <v>10577</v>
      </c>
      <c r="C2248" s="5">
        <v>1</v>
      </c>
      <c r="D2248" s="5" t="s">
        <v>3830</v>
      </c>
    </row>
    <row r="2249" ht="20.25" spans="1:4">
      <c r="A2249" s="5" t="s">
        <v>1829</v>
      </c>
      <c r="B2249" s="5">
        <v>11547</v>
      </c>
      <c r="C2249" s="5">
        <v>1</v>
      </c>
      <c r="D2249" s="5" t="s">
        <v>3830</v>
      </c>
    </row>
    <row r="2250" ht="20.25" spans="1:4">
      <c r="A2250" s="5" t="s">
        <v>1829</v>
      </c>
      <c r="B2250" s="5">
        <v>11579</v>
      </c>
      <c r="C2250" s="5">
        <v>1</v>
      </c>
      <c r="D2250" s="5" t="s">
        <v>3830</v>
      </c>
    </row>
    <row r="2251" ht="20.25" spans="1:4">
      <c r="A2251" s="5" t="s">
        <v>1829</v>
      </c>
      <c r="B2251" s="5">
        <v>11542</v>
      </c>
      <c r="C2251" s="5">
        <v>1</v>
      </c>
      <c r="D2251" s="5" t="s">
        <v>3830</v>
      </c>
    </row>
    <row r="2252" ht="20.25" spans="1:4">
      <c r="A2252" s="5" t="s">
        <v>1829</v>
      </c>
      <c r="B2252" s="5">
        <v>11560</v>
      </c>
      <c r="C2252" s="5">
        <v>1</v>
      </c>
      <c r="D2252" s="5" t="s">
        <v>3830</v>
      </c>
    </row>
    <row r="2253" ht="20.25" spans="1:4">
      <c r="A2253" s="5" t="s">
        <v>1829</v>
      </c>
      <c r="B2253" s="5">
        <v>11709</v>
      </c>
      <c r="C2253" s="5">
        <v>1</v>
      </c>
      <c r="D2253" s="5" t="s">
        <v>3830</v>
      </c>
    </row>
    <row r="2254" ht="20.25" spans="1:4">
      <c r="A2254" s="5" t="s">
        <v>1829</v>
      </c>
      <c r="B2254" s="5">
        <v>11765</v>
      </c>
      <c r="C2254" s="5">
        <v>1</v>
      </c>
      <c r="D2254" s="5" t="s">
        <v>3830</v>
      </c>
    </row>
    <row r="2255" ht="20.25" spans="1:4">
      <c r="A2255" s="5" t="s">
        <v>1829</v>
      </c>
      <c r="B2255" s="5">
        <v>11545</v>
      </c>
      <c r="C2255" s="5">
        <v>1</v>
      </c>
      <c r="D2255" s="5" t="s">
        <v>3830</v>
      </c>
    </row>
    <row r="2256" ht="20.25" spans="1:4">
      <c r="A2256" s="5" t="s">
        <v>1829</v>
      </c>
      <c r="B2256" s="5">
        <v>11548</v>
      </c>
      <c r="C2256" s="5">
        <v>1</v>
      </c>
      <c r="D2256" s="5" t="s">
        <v>3830</v>
      </c>
    </row>
    <row r="2257" ht="20.25" spans="1:4">
      <c r="A2257" s="5" t="s">
        <v>1829</v>
      </c>
      <c r="B2257" s="5">
        <v>11568</v>
      </c>
      <c r="C2257" s="5">
        <v>1</v>
      </c>
      <c r="D2257" s="5" t="s">
        <v>3830</v>
      </c>
    </row>
    <row r="2258" ht="20.25" spans="1:4">
      <c r="A2258" s="5" t="s">
        <v>1829</v>
      </c>
      <c r="B2258" s="5">
        <v>11771</v>
      </c>
      <c r="C2258" s="5">
        <v>1</v>
      </c>
      <c r="D2258" s="5" t="s">
        <v>3830</v>
      </c>
    </row>
    <row r="2259" ht="20.25" spans="1:4">
      <c r="A2259" s="5" t="s">
        <v>1829</v>
      </c>
      <c r="B2259" s="5">
        <v>11732</v>
      </c>
      <c r="C2259" s="5">
        <v>1</v>
      </c>
      <c r="D2259" s="5" t="s">
        <v>3830</v>
      </c>
    </row>
    <row r="2260" ht="20.25" spans="1:4">
      <c r="A2260" s="5" t="s">
        <v>1829</v>
      </c>
      <c r="B2260" s="5">
        <v>11791</v>
      </c>
      <c r="C2260" s="5">
        <v>1</v>
      </c>
      <c r="D2260" s="5" t="s">
        <v>3830</v>
      </c>
    </row>
    <row r="2261" ht="20.25" spans="1:4">
      <c r="A2261" s="5" t="s">
        <v>1829</v>
      </c>
      <c r="B2261" s="5">
        <v>11797</v>
      </c>
      <c r="C2261" s="5">
        <v>1</v>
      </c>
      <c r="D2261" s="5" t="s">
        <v>3830</v>
      </c>
    </row>
    <row r="2262" ht="20.25" spans="1:4">
      <c r="A2262" s="5" t="s">
        <v>1829</v>
      </c>
      <c r="B2262" s="5">
        <v>10704</v>
      </c>
      <c r="C2262" s="5">
        <v>1</v>
      </c>
      <c r="D2262" s="5" t="s">
        <v>3830</v>
      </c>
    </row>
    <row r="2263" ht="20.25" spans="1:4">
      <c r="A2263" s="5" t="s">
        <v>1829</v>
      </c>
      <c r="B2263" s="5">
        <v>10705</v>
      </c>
      <c r="C2263" s="5">
        <v>1</v>
      </c>
      <c r="D2263" s="5" t="s">
        <v>3830</v>
      </c>
    </row>
    <row r="2264" ht="20.25" spans="1:4">
      <c r="A2264" s="5" t="s">
        <v>1829</v>
      </c>
      <c r="B2264" s="5">
        <v>10701</v>
      </c>
      <c r="C2264" s="5">
        <v>1</v>
      </c>
      <c r="D2264" s="5" t="s">
        <v>3830</v>
      </c>
    </row>
    <row r="2265" ht="20.25" spans="1:4">
      <c r="A2265" s="5" t="s">
        <v>1829</v>
      </c>
      <c r="B2265" s="5">
        <v>10703</v>
      </c>
      <c r="C2265" s="5">
        <v>1</v>
      </c>
      <c r="D2265" s="5" t="s">
        <v>3830</v>
      </c>
    </row>
    <row r="2266" ht="20.25" spans="1:4">
      <c r="A2266" s="5" t="s">
        <v>1829</v>
      </c>
      <c r="B2266" s="5">
        <v>10465</v>
      </c>
      <c r="C2266" s="5">
        <v>1</v>
      </c>
      <c r="D2266" s="5" t="s">
        <v>3830</v>
      </c>
    </row>
    <row r="2267" ht="20.25" spans="1:4">
      <c r="A2267" s="5" t="s">
        <v>1829</v>
      </c>
      <c r="B2267" s="5">
        <v>10473</v>
      </c>
      <c r="C2267" s="5">
        <v>1</v>
      </c>
      <c r="D2267" s="5" t="s">
        <v>3830</v>
      </c>
    </row>
    <row r="2268" ht="20.25" spans="1:4">
      <c r="A2268" s="5" t="s">
        <v>1829</v>
      </c>
      <c r="B2268" s="5">
        <v>10710</v>
      </c>
      <c r="C2268" s="5">
        <v>1</v>
      </c>
      <c r="D2268" s="5" t="s">
        <v>3830</v>
      </c>
    </row>
    <row r="2269" ht="20.25" spans="1:4">
      <c r="A2269" s="5" t="s">
        <v>1829</v>
      </c>
      <c r="B2269" s="5">
        <v>10706</v>
      </c>
      <c r="C2269" s="5">
        <v>1</v>
      </c>
      <c r="D2269" s="5" t="s">
        <v>3830</v>
      </c>
    </row>
    <row r="2270" ht="20.25" spans="1:4">
      <c r="A2270" s="5" t="s">
        <v>1829</v>
      </c>
      <c r="B2270" s="5">
        <v>10470</v>
      </c>
      <c r="C2270" s="5">
        <v>1</v>
      </c>
      <c r="D2270" s="5" t="s">
        <v>3830</v>
      </c>
    </row>
    <row r="2271" ht="20.25" spans="1:4">
      <c r="A2271" s="5" t="s">
        <v>1829</v>
      </c>
      <c r="B2271" s="5">
        <v>10466</v>
      </c>
      <c r="C2271" s="5">
        <v>1</v>
      </c>
      <c r="D2271" s="5" t="s">
        <v>3830</v>
      </c>
    </row>
    <row r="2272" ht="20.25" spans="1:4">
      <c r="A2272" s="5" t="s">
        <v>1829</v>
      </c>
      <c r="B2272" s="5">
        <v>10469</v>
      </c>
      <c r="C2272" s="5">
        <v>1</v>
      </c>
      <c r="D2272" s="5" t="s">
        <v>3830</v>
      </c>
    </row>
    <row r="2273" ht="20.25" spans="1:4">
      <c r="A2273" s="5" t="s">
        <v>1829</v>
      </c>
      <c r="B2273" s="5">
        <v>10461</v>
      </c>
      <c r="C2273" s="5">
        <v>1</v>
      </c>
      <c r="D2273" s="5" t="s">
        <v>3830</v>
      </c>
    </row>
    <row r="2274" ht="20.25" spans="1:4">
      <c r="A2274" s="5" t="s">
        <v>1829</v>
      </c>
      <c r="B2274" s="5">
        <v>10475</v>
      </c>
      <c r="C2274" s="5">
        <v>1</v>
      </c>
      <c r="D2274" s="5" t="s">
        <v>3830</v>
      </c>
    </row>
    <row r="2275" ht="20.25" spans="1:4">
      <c r="A2275" s="5" t="s">
        <v>1829</v>
      </c>
      <c r="B2275" s="5">
        <v>10462</v>
      </c>
      <c r="C2275" s="5">
        <v>1</v>
      </c>
      <c r="D2275" s="5" t="s">
        <v>3830</v>
      </c>
    </row>
    <row r="2276" ht="20.25" spans="1:4">
      <c r="A2276" s="5" t="s">
        <v>1829</v>
      </c>
      <c r="B2276" s="5">
        <v>10467</v>
      </c>
      <c r="C2276" s="5">
        <v>1</v>
      </c>
      <c r="D2276" s="5" t="s">
        <v>3830</v>
      </c>
    </row>
    <row r="2277" ht="20.25" spans="1:4">
      <c r="A2277" s="5" t="s">
        <v>1829</v>
      </c>
      <c r="B2277" s="5">
        <v>10311</v>
      </c>
      <c r="C2277" s="5">
        <v>1</v>
      </c>
      <c r="D2277" s="5" t="s">
        <v>3830</v>
      </c>
    </row>
    <row r="2278" ht="20.25" spans="1:4">
      <c r="A2278" s="5" t="s">
        <v>1829</v>
      </c>
      <c r="B2278" s="5">
        <v>11205</v>
      </c>
      <c r="C2278" s="5">
        <v>1</v>
      </c>
      <c r="D2278" s="5" t="s">
        <v>3830</v>
      </c>
    </row>
    <row r="2279" ht="20.25" spans="1:4">
      <c r="A2279" s="5" t="s">
        <v>1829</v>
      </c>
      <c r="B2279" s="5">
        <v>11206</v>
      </c>
      <c r="C2279" s="5">
        <v>1</v>
      </c>
      <c r="D2279" s="5" t="s">
        <v>3830</v>
      </c>
    </row>
    <row r="2280" ht="20.25" spans="1:4">
      <c r="A2280" s="5" t="s">
        <v>1829</v>
      </c>
      <c r="B2280" s="5">
        <v>11212</v>
      </c>
      <c r="C2280" s="5">
        <v>1</v>
      </c>
      <c r="D2280" s="5" t="s">
        <v>3830</v>
      </c>
    </row>
    <row r="2281" ht="20.25" spans="1:4">
      <c r="A2281" s="5" t="s">
        <v>1829</v>
      </c>
      <c r="B2281" s="5">
        <v>11216</v>
      </c>
      <c r="C2281" s="5">
        <v>1</v>
      </c>
      <c r="D2281" s="5" t="s">
        <v>3830</v>
      </c>
    </row>
    <row r="2282" ht="20.25" spans="1:4">
      <c r="A2282" s="5" t="s">
        <v>1829</v>
      </c>
      <c r="B2282" s="5">
        <v>11233</v>
      </c>
      <c r="C2282" s="5">
        <v>1</v>
      </c>
      <c r="D2282" s="5" t="s">
        <v>3830</v>
      </c>
    </row>
    <row r="2283" ht="20.25" spans="1:4">
      <c r="A2283" s="5" t="s">
        <v>1829</v>
      </c>
      <c r="B2283" s="5">
        <v>11238</v>
      </c>
      <c r="C2283" s="5">
        <v>1</v>
      </c>
      <c r="D2283" s="5" t="s">
        <v>3830</v>
      </c>
    </row>
    <row r="2284" ht="20.25" spans="1:4">
      <c r="A2284" s="5" t="s">
        <v>1829</v>
      </c>
      <c r="B2284" s="5">
        <v>11249</v>
      </c>
      <c r="C2284" s="5">
        <v>1</v>
      </c>
      <c r="D2284" s="5" t="s">
        <v>3830</v>
      </c>
    </row>
    <row r="2285" ht="20.25" spans="1:4">
      <c r="A2285" s="5" t="s">
        <v>1829</v>
      </c>
      <c r="B2285" s="5">
        <v>11430</v>
      </c>
      <c r="C2285" s="5">
        <v>1</v>
      </c>
      <c r="D2285" s="5" t="s">
        <v>3830</v>
      </c>
    </row>
    <row r="2286" ht="20.25" spans="1:4">
      <c r="A2286" s="5" t="s">
        <v>1829</v>
      </c>
      <c r="B2286" s="5">
        <v>11509</v>
      </c>
      <c r="C2286" s="5">
        <v>1</v>
      </c>
      <c r="D2286" s="5" t="s">
        <v>3830</v>
      </c>
    </row>
    <row r="2287" ht="20.25" spans="1:4">
      <c r="A2287" s="5" t="s">
        <v>1829</v>
      </c>
      <c r="B2287" s="5">
        <v>11697</v>
      </c>
      <c r="C2287" s="5">
        <v>1</v>
      </c>
      <c r="D2287" s="5" t="s">
        <v>3830</v>
      </c>
    </row>
    <row r="2288" ht="20.25" spans="1:4">
      <c r="A2288" s="5" t="s">
        <v>1829</v>
      </c>
      <c r="B2288" s="5">
        <v>11721</v>
      </c>
      <c r="C2288" s="5">
        <v>1</v>
      </c>
      <c r="D2288" s="5" t="s">
        <v>3830</v>
      </c>
    </row>
    <row r="2289" ht="20.25" spans="1:4">
      <c r="A2289" s="5" t="s">
        <v>1829</v>
      </c>
      <c r="B2289" s="5">
        <v>11724</v>
      </c>
      <c r="C2289" s="5">
        <v>1</v>
      </c>
      <c r="D2289" s="5" t="s">
        <v>3830</v>
      </c>
    </row>
    <row r="2290" ht="20.25" spans="1:4">
      <c r="A2290" s="5" t="s">
        <v>1829</v>
      </c>
      <c r="B2290" s="5">
        <v>11733</v>
      </c>
      <c r="C2290" s="5">
        <v>1</v>
      </c>
      <c r="D2290" s="5" t="s">
        <v>3830</v>
      </c>
    </row>
    <row r="2291" ht="20.25" spans="1:4">
      <c r="A2291" s="5" t="s">
        <v>1829</v>
      </c>
      <c r="B2291" s="5">
        <v>11740</v>
      </c>
      <c r="C2291" s="5">
        <v>1</v>
      </c>
      <c r="D2291" s="5" t="s">
        <v>3830</v>
      </c>
    </row>
    <row r="2292" ht="20.25" spans="1:4">
      <c r="A2292" s="5" t="s">
        <v>1829</v>
      </c>
      <c r="B2292" s="5">
        <v>11743</v>
      </c>
      <c r="C2292" s="5">
        <v>1</v>
      </c>
      <c r="D2292" s="5" t="s">
        <v>3830</v>
      </c>
    </row>
    <row r="2293" ht="20.25" spans="1:4">
      <c r="A2293" s="5" t="s">
        <v>1829</v>
      </c>
      <c r="B2293" s="5">
        <v>11768</v>
      </c>
      <c r="C2293" s="5">
        <v>1</v>
      </c>
      <c r="D2293" s="5" t="s">
        <v>3830</v>
      </c>
    </row>
    <row r="2294" ht="20.25" spans="1:4">
      <c r="A2294" s="5" t="s">
        <v>1829</v>
      </c>
      <c r="B2294" s="5">
        <v>11780</v>
      </c>
      <c r="C2294" s="5">
        <v>1</v>
      </c>
      <c r="D2294" s="5" t="s">
        <v>3830</v>
      </c>
    </row>
    <row r="2295" ht="20.25" spans="1:4">
      <c r="A2295" s="5" t="s">
        <v>1829</v>
      </c>
      <c r="B2295" s="5">
        <v>11787</v>
      </c>
      <c r="C2295" s="5">
        <v>1</v>
      </c>
      <c r="D2295" s="5" t="s">
        <v>3830</v>
      </c>
    </row>
    <row r="2296" ht="20.25" spans="1:4">
      <c r="A2296" s="5" t="s">
        <v>1829</v>
      </c>
      <c r="B2296" s="5">
        <v>11790</v>
      </c>
      <c r="C2296" s="5">
        <v>1</v>
      </c>
      <c r="D2296" s="5" t="s">
        <v>3830</v>
      </c>
    </row>
    <row r="2297" ht="20.25" spans="1:4">
      <c r="A2297" s="5" t="s">
        <v>1829</v>
      </c>
      <c r="B2297" s="5">
        <v>11794</v>
      </c>
      <c r="C2297" s="5">
        <v>1</v>
      </c>
      <c r="D2297" s="5" t="s">
        <v>3830</v>
      </c>
    </row>
    <row r="2298" ht="20.25" spans="1:4">
      <c r="A2298" s="5" t="s">
        <v>1829</v>
      </c>
      <c r="B2298" s="5">
        <v>11381</v>
      </c>
      <c r="C2298" s="5">
        <v>1</v>
      </c>
      <c r="D2298" s="5" t="s">
        <v>3830</v>
      </c>
    </row>
    <row r="2299" ht="20.25" spans="1:4">
      <c r="A2299" s="5" t="s">
        <v>1829</v>
      </c>
      <c r="B2299" s="5">
        <v>11951</v>
      </c>
      <c r="C2299" s="5">
        <v>1</v>
      </c>
      <c r="D2299" s="5" t="s">
        <v>3830</v>
      </c>
    </row>
    <row r="2300" ht="20.25" spans="1:4">
      <c r="A2300" s="5" t="s">
        <v>1829</v>
      </c>
      <c r="B2300" s="5">
        <v>11569</v>
      </c>
      <c r="C2300" s="5">
        <v>1</v>
      </c>
      <c r="D2300" s="5" t="s">
        <v>3830</v>
      </c>
    </row>
    <row r="2301" ht="20.25" spans="1:4">
      <c r="A2301" s="5" t="s">
        <v>1829</v>
      </c>
      <c r="B2301" s="5">
        <v>11702</v>
      </c>
      <c r="C2301" s="5">
        <v>1</v>
      </c>
      <c r="D2301" s="5" t="s">
        <v>3830</v>
      </c>
    </row>
    <row r="2302" ht="20.25" spans="1:4">
      <c r="A2302" s="5" t="s">
        <v>1829</v>
      </c>
      <c r="B2302" s="5">
        <v>11770</v>
      </c>
      <c r="C2302" s="5">
        <v>1</v>
      </c>
      <c r="D2302" s="5" t="s">
        <v>3830</v>
      </c>
    </row>
    <row r="2303" ht="20.25" spans="1:4">
      <c r="A2303" s="5" t="s">
        <v>1829</v>
      </c>
      <c r="B2303" s="5">
        <v>11777</v>
      </c>
      <c r="C2303" s="5">
        <v>1</v>
      </c>
      <c r="D2303" s="5" t="s">
        <v>3830</v>
      </c>
    </row>
    <row r="2304" ht="20.25" spans="1:4">
      <c r="A2304" s="5" t="s">
        <v>1829</v>
      </c>
      <c r="B2304" s="5">
        <v>11766</v>
      </c>
      <c r="C2304" s="5">
        <v>1</v>
      </c>
      <c r="D2304" s="5" t="s">
        <v>3830</v>
      </c>
    </row>
    <row r="2305" ht="20.25" spans="1:4">
      <c r="A2305" s="5" t="s">
        <v>1829</v>
      </c>
      <c r="B2305" s="5">
        <v>11977</v>
      </c>
      <c r="C2305" s="5">
        <v>1</v>
      </c>
      <c r="D2305" s="5" t="s">
        <v>3830</v>
      </c>
    </row>
    <row r="2306" ht="20.25" spans="1:4">
      <c r="A2306" s="5" t="s">
        <v>1829</v>
      </c>
      <c r="B2306" s="5">
        <v>11972</v>
      </c>
      <c r="C2306" s="5">
        <v>1</v>
      </c>
      <c r="D2306" s="5" t="s">
        <v>3830</v>
      </c>
    </row>
    <row r="2307" ht="20.25" spans="1:4">
      <c r="A2307" s="5" t="s">
        <v>1829</v>
      </c>
      <c r="B2307" s="5">
        <v>11961</v>
      </c>
      <c r="C2307" s="5">
        <v>1</v>
      </c>
      <c r="D2307" s="5" t="s">
        <v>3830</v>
      </c>
    </row>
    <row r="2308" ht="20.25" spans="1:4">
      <c r="A2308" s="5" t="s">
        <v>1829</v>
      </c>
      <c r="B2308" s="5">
        <v>11955</v>
      </c>
      <c r="C2308" s="5">
        <v>1</v>
      </c>
      <c r="D2308" s="5" t="s">
        <v>3830</v>
      </c>
    </row>
    <row r="2309" ht="20.25" spans="1:4">
      <c r="A2309" s="5" t="s">
        <v>1829</v>
      </c>
      <c r="B2309" s="5">
        <v>11953</v>
      </c>
      <c r="C2309" s="5">
        <v>1</v>
      </c>
      <c r="D2309" s="5" t="s">
        <v>3830</v>
      </c>
    </row>
    <row r="2310" ht="20.25" spans="1:4">
      <c r="A2310" s="5" t="s">
        <v>1829</v>
      </c>
      <c r="B2310" s="5">
        <v>11949</v>
      </c>
      <c r="C2310" s="5">
        <v>1</v>
      </c>
      <c r="D2310" s="5" t="s">
        <v>3830</v>
      </c>
    </row>
    <row r="2311" ht="20.25" spans="1:4">
      <c r="A2311" s="5" t="s">
        <v>1829</v>
      </c>
      <c r="B2311" s="5">
        <v>11941</v>
      </c>
      <c r="C2311" s="5">
        <v>1</v>
      </c>
      <c r="D2311" s="5" t="s">
        <v>3830</v>
      </c>
    </row>
    <row r="2312" ht="20.25" spans="1:4">
      <c r="A2312" s="5" t="s">
        <v>1829</v>
      </c>
      <c r="B2312" s="5">
        <v>11940</v>
      </c>
      <c r="C2312" s="5">
        <v>1</v>
      </c>
      <c r="D2312" s="5" t="s">
        <v>3830</v>
      </c>
    </row>
    <row r="2313" ht="20.25" spans="1:4">
      <c r="A2313" s="5" t="s">
        <v>1829</v>
      </c>
      <c r="B2313" s="5">
        <v>11934</v>
      </c>
      <c r="C2313" s="5">
        <v>1</v>
      </c>
      <c r="D2313" s="5" t="s">
        <v>3830</v>
      </c>
    </row>
    <row r="2314" ht="20.25" spans="1:4">
      <c r="A2314" s="5" t="s">
        <v>1829</v>
      </c>
      <c r="B2314" s="5">
        <v>11933</v>
      </c>
      <c r="C2314" s="5">
        <v>1</v>
      </c>
      <c r="D2314" s="5" t="s">
        <v>3830</v>
      </c>
    </row>
    <row r="2315" ht="20.25" spans="1:4">
      <c r="A2315" s="5" t="s">
        <v>1829</v>
      </c>
      <c r="B2315" s="5">
        <v>11786</v>
      </c>
      <c r="C2315" s="5">
        <v>1</v>
      </c>
      <c r="D2315" s="5" t="s">
        <v>3830</v>
      </c>
    </row>
    <row r="2316" ht="20.25" spans="1:4">
      <c r="A2316" s="5" t="s">
        <v>1829</v>
      </c>
      <c r="B2316" s="5">
        <v>11778</v>
      </c>
      <c r="C2316" s="5">
        <v>1</v>
      </c>
      <c r="D2316" s="5" t="s">
        <v>3830</v>
      </c>
    </row>
    <row r="2317" ht="20.25" spans="1:4">
      <c r="A2317" s="5" t="s">
        <v>1829</v>
      </c>
      <c r="B2317" s="5">
        <v>11764</v>
      </c>
      <c r="C2317" s="5">
        <v>1</v>
      </c>
      <c r="D2317" s="5" t="s">
        <v>3830</v>
      </c>
    </row>
    <row r="2318" ht="20.25" spans="1:4">
      <c r="A2318" s="5" t="s">
        <v>1829</v>
      </c>
      <c r="B2318" s="5">
        <v>11789</v>
      </c>
      <c r="C2318" s="5">
        <v>1</v>
      </c>
      <c r="D2318" s="5" t="s">
        <v>3830</v>
      </c>
    </row>
    <row r="2319" ht="20.25" spans="1:4">
      <c r="A2319" s="5" t="s">
        <v>1829</v>
      </c>
      <c r="B2319" s="5">
        <v>11792</v>
      </c>
      <c r="C2319" s="5">
        <v>1</v>
      </c>
      <c r="D2319" s="5" t="s">
        <v>3830</v>
      </c>
    </row>
    <row r="2320" ht="20.25" spans="1:4">
      <c r="A2320" s="5" t="s">
        <v>1829</v>
      </c>
      <c r="B2320" s="5">
        <v>11715</v>
      </c>
      <c r="C2320" s="5">
        <v>1</v>
      </c>
      <c r="D2320" s="5" t="s">
        <v>3830</v>
      </c>
    </row>
    <row r="2321" ht="20.25" spans="1:4">
      <c r="A2321" s="5" t="s">
        <v>1829</v>
      </c>
      <c r="B2321" s="5">
        <v>11716</v>
      </c>
      <c r="C2321" s="5">
        <v>1</v>
      </c>
      <c r="D2321" s="5" t="s">
        <v>3830</v>
      </c>
    </row>
    <row r="2322" ht="20.25" spans="1:4">
      <c r="A2322" s="5" t="s">
        <v>1829</v>
      </c>
      <c r="B2322" s="5">
        <v>11769</v>
      </c>
      <c r="C2322" s="5">
        <v>1</v>
      </c>
      <c r="D2322" s="5" t="s">
        <v>3830</v>
      </c>
    </row>
    <row r="2323" ht="20.25" spans="1:4">
      <c r="A2323" s="5" t="s">
        <v>1829</v>
      </c>
      <c r="B2323" s="5">
        <v>11739</v>
      </c>
      <c r="C2323" s="5">
        <v>1</v>
      </c>
      <c r="D2323" s="5" t="s">
        <v>3830</v>
      </c>
    </row>
    <row r="2324" ht="20.25" spans="1:4">
      <c r="A2324" s="5" t="s">
        <v>1829</v>
      </c>
      <c r="B2324" s="5">
        <v>11730</v>
      </c>
      <c r="C2324" s="5">
        <v>1</v>
      </c>
      <c r="D2324" s="5" t="s">
        <v>3830</v>
      </c>
    </row>
    <row r="2325" ht="20.25" spans="1:4">
      <c r="A2325" s="5" t="s">
        <v>1829</v>
      </c>
      <c r="B2325" s="5">
        <v>11960</v>
      </c>
      <c r="C2325" s="5">
        <v>1</v>
      </c>
      <c r="D2325" s="5" t="s">
        <v>3830</v>
      </c>
    </row>
    <row r="2326" ht="20.25" spans="1:4">
      <c r="A2326" s="5" t="s">
        <v>1829</v>
      </c>
      <c r="B2326" s="5">
        <v>11973</v>
      </c>
      <c r="C2326" s="5">
        <v>1</v>
      </c>
      <c r="D2326" s="5" t="s">
        <v>3830</v>
      </c>
    </row>
    <row r="2327" ht="20.25" spans="1:4">
      <c r="A2327" s="5" t="s">
        <v>1829</v>
      </c>
      <c r="B2327" s="5" t="s">
        <v>3831</v>
      </c>
      <c r="C2327" s="5">
        <v>1</v>
      </c>
      <c r="D2327" s="5" t="s">
        <v>3830</v>
      </c>
    </row>
    <row r="2328" ht="20.25" spans="1:4">
      <c r="A2328" s="5" t="s">
        <v>1829</v>
      </c>
      <c r="B2328" s="5" t="s">
        <v>3832</v>
      </c>
      <c r="C2328" s="5">
        <v>1</v>
      </c>
      <c r="D2328" s="5" t="s">
        <v>3830</v>
      </c>
    </row>
    <row r="2329" ht="20.25" spans="1:4">
      <c r="A2329" s="5" t="s">
        <v>1829</v>
      </c>
      <c r="B2329" s="5" t="s">
        <v>3833</v>
      </c>
      <c r="C2329" s="5">
        <v>1</v>
      </c>
      <c r="D2329" s="5" t="s">
        <v>3830</v>
      </c>
    </row>
    <row r="2330" ht="20.25" spans="1:4">
      <c r="A2330" s="5" t="s">
        <v>1829</v>
      </c>
      <c r="B2330" s="5" t="s">
        <v>3834</v>
      </c>
      <c r="C2330" s="5">
        <v>1</v>
      </c>
      <c r="D2330" s="5" t="s">
        <v>3830</v>
      </c>
    </row>
    <row r="2331" ht="20.25" spans="1:4">
      <c r="A2331" s="5" t="s">
        <v>1829</v>
      </c>
      <c r="B2331" s="5" t="s">
        <v>3835</v>
      </c>
      <c r="C2331" s="5">
        <v>1</v>
      </c>
      <c r="D2331" s="5" t="s">
        <v>3830</v>
      </c>
    </row>
    <row r="2332" ht="20.25" spans="1:4">
      <c r="A2332" s="5" t="s">
        <v>1829</v>
      </c>
      <c r="B2332" s="5" t="s">
        <v>3836</v>
      </c>
      <c r="C2332" s="5">
        <v>1</v>
      </c>
      <c r="D2332" s="5" t="s">
        <v>3830</v>
      </c>
    </row>
    <row r="2333" ht="20.25" spans="1:4">
      <c r="A2333" s="5" t="s">
        <v>1829</v>
      </c>
      <c r="B2333" s="5" t="s">
        <v>3837</v>
      </c>
      <c r="C2333" s="5">
        <v>1</v>
      </c>
      <c r="D2333" s="5" t="s">
        <v>3830</v>
      </c>
    </row>
    <row r="2334" ht="20.25" spans="1:4">
      <c r="A2334" s="5" t="s">
        <v>1829</v>
      </c>
      <c r="B2334" s="5" t="s">
        <v>3838</v>
      </c>
      <c r="C2334" s="5">
        <v>1</v>
      </c>
      <c r="D2334" s="5" t="s">
        <v>3830</v>
      </c>
    </row>
    <row r="2335" ht="20.25" spans="1:4">
      <c r="A2335" s="5" t="s">
        <v>1829</v>
      </c>
      <c r="B2335" s="5" t="s">
        <v>3839</v>
      </c>
      <c r="C2335" s="5">
        <v>1</v>
      </c>
      <c r="D2335" s="5" t="s">
        <v>3830</v>
      </c>
    </row>
    <row r="2336" ht="20.25" spans="1:4">
      <c r="A2336" s="5" t="s">
        <v>1829</v>
      </c>
      <c r="B2336" s="5" t="s">
        <v>3840</v>
      </c>
      <c r="C2336" s="5">
        <v>1</v>
      </c>
      <c r="D2336" s="5" t="s">
        <v>3830</v>
      </c>
    </row>
    <row r="2337" ht="20.25" spans="1:4">
      <c r="A2337" s="5" t="s">
        <v>1829</v>
      </c>
      <c r="B2337" s="5" t="s">
        <v>3841</v>
      </c>
      <c r="C2337" s="5">
        <v>1</v>
      </c>
      <c r="D2337" s="5" t="s">
        <v>3830</v>
      </c>
    </row>
    <row r="2338" ht="20.25" spans="1:4">
      <c r="A2338" s="5" t="s">
        <v>1829</v>
      </c>
      <c r="B2338" s="5" t="s">
        <v>3842</v>
      </c>
      <c r="C2338" s="5">
        <v>1</v>
      </c>
      <c r="D2338" s="5" t="s">
        <v>3830</v>
      </c>
    </row>
    <row r="2339" ht="20.25" spans="1:4">
      <c r="A2339" s="5" t="s">
        <v>1829</v>
      </c>
      <c r="B2339" s="5" t="s">
        <v>3843</v>
      </c>
      <c r="C2339" s="5">
        <v>1</v>
      </c>
      <c r="D2339" s="5" t="s">
        <v>3830</v>
      </c>
    </row>
    <row r="2340" ht="20.25" spans="1:4">
      <c r="A2340" s="5" t="s">
        <v>1829</v>
      </c>
      <c r="B2340" s="5" t="s">
        <v>3844</v>
      </c>
      <c r="C2340" s="5">
        <v>1</v>
      </c>
      <c r="D2340" s="5" t="s">
        <v>3830</v>
      </c>
    </row>
    <row r="2341" ht="20.25" spans="1:4">
      <c r="A2341" s="5" t="s">
        <v>1829</v>
      </c>
      <c r="B2341" s="5" t="s">
        <v>3845</v>
      </c>
      <c r="C2341" s="5">
        <v>1</v>
      </c>
      <c r="D2341" s="5" t="s">
        <v>3830</v>
      </c>
    </row>
    <row r="2342" ht="20.25" spans="1:4">
      <c r="A2342" s="5" t="s">
        <v>1829</v>
      </c>
      <c r="B2342" s="5" t="s">
        <v>3846</v>
      </c>
      <c r="C2342" s="5">
        <v>1</v>
      </c>
      <c r="D2342" s="5" t="s">
        <v>3830</v>
      </c>
    </row>
    <row r="2343" ht="20.25" spans="1:4">
      <c r="A2343" s="5" t="s">
        <v>1829</v>
      </c>
      <c r="B2343" s="5" t="s">
        <v>3847</v>
      </c>
      <c r="C2343" s="5">
        <v>1</v>
      </c>
      <c r="D2343" s="5" t="s">
        <v>3830</v>
      </c>
    </row>
    <row r="2344" ht="20.25" spans="1:4">
      <c r="A2344" s="5" t="s">
        <v>1829</v>
      </c>
      <c r="B2344" s="5" t="s">
        <v>3848</v>
      </c>
      <c r="C2344" s="5">
        <v>1</v>
      </c>
      <c r="D2344" s="5" t="s">
        <v>3830</v>
      </c>
    </row>
    <row r="2345" ht="20.25" spans="1:4">
      <c r="A2345" s="5" t="s">
        <v>1829</v>
      </c>
      <c r="B2345" s="5" t="s">
        <v>3849</v>
      </c>
      <c r="C2345" s="5">
        <v>1</v>
      </c>
      <c r="D2345" s="5" t="s">
        <v>3830</v>
      </c>
    </row>
    <row r="2346" ht="20.25" spans="1:4">
      <c r="A2346" s="5" t="s">
        <v>1829</v>
      </c>
      <c r="B2346" s="5" t="s">
        <v>3850</v>
      </c>
      <c r="C2346" s="5">
        <v>1</v>
      </c>
      <c r="D2346" s="5" t="s">
        <v>3830</v>
      </c>
    </row>
    <row r="2347" ht="20.25" spans="1:4">
      <c r="A2347" s="5" t="s">
        <v>1829</v>
      </c>
      <c r="B2347" s="5" t="s">
        <v>3851</v>
      </c>
      <c r="C2347" s="5">
        <v>1</v>
      </c>
      <c r="D2347" s="5" t="s">
        <v>3830</v>
      </c>
    </row>
    <row r="2348" ht="20.25" spans="1:4">
      <c r="A2348" s="5" t="s">
        <v>1829</v>
      </c>
      <c r="B2348" s="5" t="s">
        <v>3852</v>
      </c>
      <c r="C2348" s="5">
        <v>1</v>
      </c>
      <c r="D2348" s="5" t="s">
        <v>3830</v>
      </c>
    </row>
    <row r="2349" ht="20.25" spans="1:4">
      <c r="A2349" s="5" t="s">
        <v>1829</v>
      </c>
      <c r="B2349" s="5" t="s">
        <v>3853</v>
      </c>
      <c r="C2349" s="5">
        <v>1</v>
      </c>
      <c r="D2349" s="5" t="s">
        <v>3830</v>
      </c>
    </row>
    <row r="2350" ht="20.25" spans="1:4">
      <c r="A2350" s="5" t="s">
        <v>1829</v>
      </c>
      <c r="B2350" s="5" t="s">
        <v>3854</v>
      </c>
      <c r="C2350" s="5">
        <v>1</v>
      </c>
      <c r="D2350" s="5" t="s">
        <v>3830</v>
      </c>
    </row>
    <row r="2351" ht="20.25" spans="1:4">
      <c r="A2351" s="5" t="s">
        <v>1829</v>
      </c>
      <c r="B2351" s="5" t="s">
        <v>3855</v>
      </c>
      <c r="C2351" s="5">
        <v>1</v>
      </c>
      <c r="D2351" s="5" t="s">
        <v>3830</v>
      </c>
    </row>
    <row r="2352" ht="20.25" spans="1:4">
      <c r="A2352" s="5" t="s">
        <v>1829</v>
      </c>
      <c r="B2352" s="5" t="s">
        <v>3856</v>
      </c>
      <c r="C2352" s="5">
        <v>1</v>
      </c>
      <c r="D2352" s="5" t="s">
        <v>3830</v>
      </c>
    </row>
    <row r="2353" ht="20.25" spans="1:4">
      <c r="A2353" s="5" t="s">
        <v>1829</v>
      </c>
      <c r="B2353" s="5" t="s">
        <v>3857</v>
      </c>
      <c r="C2353" s="5">
        <v>1</v>
      </c>
      <c r="D2353" s="5" t="s">
        <v>3830</v>
      </c>
    </row>
    <row r="2354" ht="20.25" spans="1:4">
      <c r="A2354" s="5" t="s">
        <v>1829</v>
      </c>
      <c r="B2354" s="5" t="s">
        <v>3858</v>
      </c>
      <c r="C2354" s="5">
        <v>1</v>
      </c>
      <c r="D2354" s="5" t="s">
        <v>3830</v>
      </c>
    </row>
    <row r="2355" ht="20.25" spans="1:4">
      <c r="A2355" s="5" t="s">
        <v>1829</v>
      </c>
      <c r="B2355" s="5" t="s">
        <v>3859</v>
      </c>
      <c r="C2355" s="5">
        <v>1</v>
      </c>
      <c r="D2355" s="5" t="s">
        <v>3830</v>
      </c>
    </row>
    <row r="2356" ht="20.25" spans="1:4">
      <c r="A2356" s="5" t="s">
        <v>1829</v>
      </c>
      <c r="B2356" s="5" t="s">
        <v>3860</v>
      </c>
      <c r="C2356" s="5">
        <v>1</v>
      </c>
      <c r="D2356" s="5" t="s">
        <v>3830</v>
      </c>
    </row>
    <row r="2357" ht="20.25" spans="1:4">
      <c r="A2357" s="5" t="s">
        <v>1829</v>
      </c>
      <c r="B2357" s="5" t="s">
        <v>3861</v>
      </c>
      <c r="C2357" s="5">
        <v>1</v>
      </c>
      <c r="D2357" s="5" t="s">
        <v>3830</v>
      </c>
    </row>
    <row r="2358" ht="20.25" spans="1:4">
      <c r="A2358" s="5" t="s">
        <v>1829</v>
      </c>
      <c r="B2358" s="5" t="s">
        <v>3862</v>
      </c>
      <c r="C2358" s="5">
        <v>1</v>
      </c>
      <c r="D2358" s="5" t="s">
        <v>3830</v>
      </c>
    </row>
    <row r="2359" ht="20.25" spans="1:4">
      <c r="A2359" s="5" t="s">
        <v>1829</v>
      </c>
      <c r="B2359" s="5" t="s">
        <v>3863</v>
      </c>
      <c r="C2359" s="5">
        <v>1</v>
      </c>
      <c r="D2359" s="5" t="s">
        <v>3830</v>
      </c>
    </row>
    <row r="2360" ht="20.25" spans="1:4">
      <c r="A2360" s="5" t="s">
        <v>1829</v>
      </c>
      <c r="B2360" s="5" t="s">
        <v>3864</v>
      </c>
      <c r="C2360" s="5">
        <v>1</v>
      </c>
      <c r="D2360" s="5" t="s">
        <v>3830</v>
      </c>
    </row>
    <row r="2361" ht="20.25" spans="1:4">
      <c r="A2361" s="5" t="s">
        <v>1829</v>
      </c>
      <c r="B2361" s="5" t="s">
        <v>3865</v>
      </c>
      <c r="C2361" s="5">
        <v>1</v>
      </c>
      <c r="D2361" s="5" t="s">
        <v>3830</v>
      </c>
    </row>
    <row r="2362" ht="20.25" spans="1:4">
      <c r="A2362" s="5" t="s">
        <v>1829</v>
      </c>
      <c r="B2362" s="5" t="s">
        <v>3866</v>
      </c>
      <c r="C2362" s="5">
        <v>1</v>
      </c>
      <c r="D2362" s="5" t="s">
        <v>3830</v>
      </c>
    </row>
    <row r="2363" ht="20.25" spans="1:4">
      <c r="A2363" s="5" t="s">
        <v>1829</v>
      </c>
      <c r="B2363" s="5" t="s">
        <v>3867</v>
      </c>
      <c r="C2363" s="5">
        <v>1</v>
      </c>
      <c r="D2363" s="5" t="s">
        <v>3830</v>
      </c>
    </row>
    <row r="2364" ht="20.25" spans="1:4">
      <c r="A2364" s="5" t="s">
        <v>1829</v>
      </c>
      <c r="B2364" s="5" t="s">
        <v>3868</v>
      </c>
      <c r="C2364" s="5">
        <v>1</v>
      </c>
      <c r="D2364" s="5" t="s">
        <v>3830</v>
      </c>
    </row>
    <row r="2365" ht="20.25" spans="1:4">
      <c r="A2365" s="5" t="s">
        <v>1829</v>
      </c>
      <c r="B2365" s="5" t="s">
        <v>3869</v>
      </c>
      <c r="C2365" s="5">
        <v>1</v>
      </c>
      <c r="D2365" s="5" t="s">
        <v>3830</v>
      </c>
    </row>
    <row r="2366" ht="20.25" spans="1:4">
      <c r="A2366" s="5" t="s">
        <v>1829</v>
      </c>
      <c r="B2366" s="5" t="s">
        <v>3870</v>
      </c>
      <c r="C2366" s="5">
        <v>1</v>
      </c>
      <c r="D2366" s="5" t="s">
        <v>3830</v>
      </c>
    </row>
    <row r="2367" ht="20.25" spans="1:4">
      <c r="A2367" s="5" t="s">
        <v>1829</v>
      </c>
      <c r="B2367" s="5" t="s">
        <v>3871</v>
      </c>
      <c r="C2367" s="5">
        <v>1</v>
      </c>
      <c r="D2367" s="5" t="s">
        <v>3830</v>
      </c>
    </row>
    <row r="2368" ht="20.25" spans="1:4">
      <c r="A2368" s="5" t="s">
        <v>1829</v>
      </c>
      <c r="B2368" s="5" t="s">
        <v>3872</v>
      </c>
      <c r="C2368" s="5">
        <v>1</v>
      </c>
      <c r="D2368" s="5" t="s">
        <v>3830</v>
      </c>
    </row>
    <row r="2369" ht="20.25" spans="1:4">
      <c r="A2369" s="5" t="s">
        <v>1829</v>
      </c>
      <c r="B2369" s="5" t="s">
        <v>3873</v>
      </c>
      <c r="C2369" s="5">
        <v>1</v>
      </c>
      <c r="D2369" s="5" t="s">
        <v>3830</v>
      </c>
    </row>
    <row r="2370" ht="20.25" spans="1:4">
      <c r="A2370" s="5" t="s">
        <v>1829</v>
      </c>
      <c r="B2370" s="5" t="s">
        <v>3874</v>
      </c>
      <c r="C2370" s="5">
        <v>1</v>
      </c>
      <c r="D2370" s="5" t="s">
        <v>3830</v>
      </c>
    </row>
    <row r="2371" ht="20.25" spans="1:4">
      <c r="A2371" s="5" t="s">
        <v>1829</v>
      </c>
      <c r="B2371" s="5" t="s">
        <v>3875</v>
      </c>
      <c r="C2371" s="5">
        <v>1</v>
      </c>
      <c r="D2371" s="5" t="s">
        <v>3830</v>
      </c>
    </row>
    <row r="2372" ht="20.25" spans="1:4">
      <c r="A2372" s="5" t="s">
        <v>1829</v>
      </c>
      <c r="B2372" s="5" t="s">
        <v>3876</v>
      </c>
      <c r="C2372" s="5">
        <v>1</v>
      </c>
      <c r="D2372" s="5" t="s">
        <v>3830</v>
      </c>
    </row>
    <row r="2373" ht="20.25" spans="1:4">
      <c r="A2373" s="5" t="s">
        <v>1829</v>
      </c>
      <c r="B2373" s="5" t="s">
        <v>3877</v>
      </c>
      <c r="C2373" s="5">
        <v>1</v>
      </c>
      <c r="D2373" s="5" t="s">
        <v>3830</v>
      </c>
    </row>
    <row r="2374" ht="20.25" spans="1:4">
      <c r="A2374" s="5" t="s">
        <v>1829</v>
      </c>
      <c r="B2374" s="5" t="s">
        <v>3878</v>
      </c>
      <c r="C2374" s="5">
        <v>1</v>
      </c>
      <c r="D2374" s="5" t="s">
        <v>3830</v>
      </c>
    </row>
    <row r="2375" ht="20.25" spans="1:4">
      <c r="A2375" s="5" t="s">
        <v>1829</v>
      </c>
      <c r="B2375" s="5" t="s">
        <v>3879</v>
      </c>
      <c r="C2375" s="5">
        <v>1</v>
      </c>
      <c r="D2375" s="5" t="s">
        <v>3830</v>
      </c>
    </row>
    <row r="2376" ht="20.25" spans="1:4">
      <c r="A2376" s="5" t="s">
        <v>1829</v>
      </c>
      <c r="B2376" s="5" t="s">
        <v>3880</v>
      </c>
      <c r="C2376" s="5">
        <v>1</v>
      </c>
      <c r="D2376" s="5" t="s">
        <v>3830</v>
      </c>
    </row>
    <row r="2377" ht="20.25" spans="1:4">
      <c r="A2377" s="5" t="s">
        <v>1829</v>
      </c>
      <c r="B2377" s="5" t="s">
        <v>3881</v>
      </c>
      <c r="C2377" s="5">
        <v>1</v>
      </c>
      <c r="D2377" s="5" t="s">
        <v>3830</v>
      </c>
    </row>
    <row r="2378" ht="20.25" spans="1:4">
      <c r="A2378" s="5" t="s">
        <v>1829</v>
      </c>
      <c r="B2378" s="5" t="s">
        <v>3882</v>
      </c>
      <c r="C2378" s="5">
        <v>1</v>
      </c>
      <c r="D2378" s="5" t="s">
        <v>3830</v>
      </c>
    </row>
    <row r="2379" ht="20.25" spans="1:4">
      <c r="A2379" s="5" t="s">
        <v>1829</v>
      </c>
      <c r="B2379" s="5" t="s">
        <v>3883</v>
      </c>
      <c r="C2379" s="5">
        <v>1</v>
      </c>
      <c r="D2379" s="5" t="s">
        <v>3830</v>
      </c>
    </row>
    <row r="2380" ht="20.25" spans="1:4">
      <c r="A2380" s="5" t="s">
        <v>1829</v>
      </c>
      <c r="B2380" s="5" t="s">
        <v>3884</v>
      </c>
      <c r="C2380" s="5">
        <v>1</v>
      </c>
      <c r="D2380" s="5" t="s">
        <v>3830</v>
      </c>
    </row>
    <row r="2381" ht="20.25" spans="1:4">
      <c r="A2381" s="5" t="s">
        <v>1829</v>
      </c>
      <c r="B2381" s="5" t="s">
        <v>3885</v>
      </c>
      <c r="C2381" s="5">
        <v>1</v>
      </c>
      <c r="D2381" s="5" t="s">
        <v>3830</v>
      </c>
    </row>
    <row r="2382" ht="20.25" spans="1:4">
      <c r="A2382" s="5" t="s">
        <v>1829</v>
      </c>
      <c r="B2382" s="5" t="s">
        <v>3886</v>
      </c>
      <c r="C2382" s="5">
        <v>1</v>
      </c>
      <c r="D2382" s="5" t="s">
        <v>3830</v>
      </c>
    </row>
    <row r="2383" ht="20.25" spans="1:4">
      <c r="A2383" s="5" t="s">
        <v>1829</v>
      </c>
      <c r="B2383" s="5" t="s">
        <v>3887</v>
      </c>
      <c r="C2383" s="5">
        <v>1</v>
      </c>
      <c r="D2383" s="5" t="s">
        <v>3830</v>
      </c>
    </row>
    <row r="2384" ht="20.25" spans="1:4">
      <c r="A2384" s="5" t="s">
        <v>1829</v>
      </c>
      <c r="B2384" s="5" t="s">
        <v>3888</v>
      </c>
      <c r="C2384" s="5">
        <v>1</v>
      </c>
      <c r="D2384" s="5" t="s">
        <v>3830</v>
      </c>
    </row>
    <row r="2385" ht="20.25" spans="1:4">
      <c r="A2385" s="5" t="s">
        <v>1829</v>
      </c>
      <c r="B2385" s="5" t="s">
        <v>3889</v>
      </c>
      <c r="C2385" s="5">
        <v>1</v>
      </c>
      <c r="D2385" s="5" t="s">
        <v>3830</v>
      </c>
    </row>
    <row r="2386" ht="20.25" spans="1:4">
      <c r="A2386" s="5" t="s">
        <v>1829</v>
      </c>
      <c r="B2386" s="5" t="s">
        <v>3890</v>
      </c>
      <c r="C2386" s="5">
        <v>1</v>
      </c>
      <c r="D2386" s="5" t="s">
        <v>3830</v>
      </c>
    </row>
    <row r="2387" ht="20.25" spans="1:4">
      <c r="A2387" s="5" t="s">
        <v>1829</v>
      </c>
      <c r="B2387" s="5" t="s">
        <v>3891</v>
      </c>
      <c r="C2387" s="5">
        <v>1</v>
      </c>
      <c r="D2387" s="5" t="s">
        <v>3830</v>
      </c>
    </row>
    <row r="2388" ht="20.25" spans="1:4">
      <c r="A2388" s="5" t="s">
        <v>1829</v>
      </c>
      <c r="B2388" s="5" t="s">
        <v>3892</v>
      </c>
      <c r="C2388" s="5">
        <v>1</v>
      </c>
      <c r="D2388" s="5" t="s">
        <v>3830</v>
      </c>
    </row>
    <row r="2389" ht="20.25" spans="1:4">
      <c r="A2389" s="5" t="s">
        <v>1829</v>
      </c>
      <c r="B2389" s="5" t="s">
        <v>3893</v>
      </c>
      <c r="C2389" s="5">
        <v>1</v>
      </c>
      <c r="D2389" s="5" t="s">
        <v>3830</v>
      </c>
    </row>
    <row r="2390" ht="20.25" spans="1:4">
      <c r="A2390" s="5" t="s">
        <v>1829</v>
      </c>
      <c r="B2390" s="5" t="s">
        <v>3894</v>
      </c>
      <c r="C2390" s="5">
        <v>1</v>
      </c>
      <c r="D2390" s="5" t="s">
        <v>3830</v>
      </c>
    </row>
    <row r="2391" ht="20.25" spans="1:4">
      <c r="A2391" s="5" t="s">
        <v>1829</v>
      </c>
      <c r="B2391" s="5" t="s">
        <v>3895</v>
      </c>
      <c r="C2391" s="5">
        <v>1</v>
      </c>
      <c r="D2391" s="5" t="s">
        <v>3830</v>
      </c>
    </row>
    <row r="2392" ht="20.25" spans="1:4">
      <c r="A2392" s="5" t="s">
        <v>1829</v>
      </c>
      <c r="B2392" s="5" t="s">
        <v>3896</v>
      </c>
      <c r="C2392" s="5">
        <v>1</v>
      </c>
      <c r="D2392" s="5" t="s">
        <v>3830</v>
      </c>
    </row>
    <row r="2393" ht="20.25" spans="1:4">
      <c r="A2393" s="5" t="s">
        <v>1829</v>
      </c>
      <c r="B2393" s="5" t="s">
        <v>3897</v>
      </c>
      <c r="C2393" s="5">
        <v>1</v>
      </c>
      <c r="D2393" s="5" t="s">
        <v>3830</v>
      </c>
    </row>
    <row r="2394" ht="20.25" spans="1:4">
      <c r="A2394" s="5" t="s">
        <v>1829</v>
      </c>
      <c r="B2394" s="5" t="s">
        <v>3898</v>
      </c>
      <c r="C2394" s="5">
        <v>1</v>
      </c>
      <c r="D2394" s="5" t="s">
        <v>3830</v>
      </c>
    </row>
    <row r="2395" ht="20.25" spans="1:4">
      <c r="A2395" s="5" t="s">
        <v>1829</v>
      </c>
      <c r="B2395" s="5" t="s">
        <v>3899</v>
      </c>
      <c r="C2395" s="5">
        <v>1</v>
      </c>
      <c r="D2395" s="5" t="s">
        <v>3830</v>
      </c>
    </row>
    <row r="2396" ht="20.25" spans="1:4">
      <c r="A2396" s="5" t="s">
        <v>1829</v>
      </c>
      <c r="B2396" s="5" t="s">
        <v>3900</v>
      </c>
      <c r="C2396" s="5">
        <v>1</v>
      </c>
      <c r="D2396" s="5" t="s">
        <v>3830</v>
      </c>
    </row>
    <row r="2397" ht="20.25" spans="1:4">
      <c r="A2397" s="5" t="s">
        <v>1829</v>
      </c>
      <c r="B2397" s="5" t="s">
        <v>3901</v>
      </c>
      <c r="C2397" s="5">
        <v>1</v>
      </c>
      <c r="D2397" s="5" t="s">
        <v>3830</v>
      </c>
    </row>
    <row r="2398" ht="20.25" spans="1:4">
      <c r="A2398" s="5" t="s">
        <v>1829</v>
      </c>
      <c r="B2398" s="5" t="s">
        <v>3902</v>
      </c>
      <c r="C2398" s="5">
        <v>1</v>
      </c>
      <c r="D2398" s="5" t="s">
        <v>3830</v>
      </c>
    </row>
    <row r="2399" ht="20.25" spans="1:4">
      <c r="A2399" s="5" t="s">
        <v>1829</v>
      </c>
      <c r="B2399" s="5" t="s">
        <v>3903</v>
      </c>
      <c r="C2399" s="5">
        <v>1</v>
      </c>
      <c r="D2399" s="5" t="s">
        <v>3830</v>
      </c>
    </row>
    <row r="2400" ht="20.25" spans="1:4">
      <c r="A2400" s="5" t="s">
        <v>1829</v>
      </c>
      <c r="B2400" s="5" t="s">
        <v>3904</v>
      </c>
      <c r="C2400" s="5">
        <v>1</v>
      </c>
      <c r="D2400" s="5" t="s">
        <v>3830</v>
      </c>
    </row>
    <row r="2401" ht="20.25" spans="1:4">
      <c r="A2401" s="5" t="s">
        <v>1829</v>
      </c>
      <c r="B2401" s="5" t="s">
        <v>3905</v>
      </c>
      <c r="C2401" s="5">
        <v>1</v>
      </c>
      <c r="D2401" s="5" t="s">
        <v>3830</v>
      </c>
    </row>
    <row r="2402" ht="20.25" spans="1:4">
      <c r="A2402" s="5" t="s">
        <v>1829</v>
      </c>
      <c r="B2402" s="5" t="s">
        <v>3906</v>
      </c>
      <c r="C2402" s="5">
        <v>1</v>
      </c>
      <c r="D2402" s="5" t="s">
        <v>3830</v>
      </c>
    </row>
    <row r="2403" ht="20.25" spans="1:4">
      <c r="A2403" s="5" t="s">
        <v>1829</v>
      </c>
      <c r="B2403" s="5" t="s">
        <v>3907</v>
      </c>
      <c r="C2403" s="5">
        <v>1</v>
      </c>
      <c r="D2403" s="5" t="s">
        <v>3830</v>
      </c>
    </row>
    <row r="2404" ht="20.25" spans="1:4">
      <c r="A2404" s="5" t="s">
        <v>1829</v>
      </c>
      <c r="B2404" s="5" t="s">
        <v>3908</v>
      </c>
      <c r="C2404" s="5">
        <v>1</v>
      </c>
      <c r="D2404" s="5" t="s">
        <v>3830</v>
      </c>
    </row>
    <row r="2405" ht="20.25" spans="1:4">
      <c r="A2405" s="5" t="s">
        <v>1829</v>
      </c>
      <c r="B2405" s="5" t="s">
        <v>3909</v>
      </c>
      <c r="C2405" s="5">
        <v>1</v>
      </c>
      <c r="D2405" s="5" t="s">
        <v>3830</v>
      </c>
    </row>
    <row r="2406" ht="20.25" spans="1:4">
      <c r="A2406" s="5" t="s">
        <v>1829</v>
      </c>
      <c r="B2406" s="5" t="s">
        <v>3910</v>
      </c>
      <c r="C2406" s="5">
        <v>1</v>
      </c>
      <c r="D2406" s="5" t="s">
        <v>3830</v>
      </c>
    </row>
    <row r="2407" ht="20.25" spans="1:4">
      <c r="A2407" s="5" t="s">
        <v>1829</v>
      </c>
      <c r="B2407" s="5" t="s">
        <v>3911</v>
      </c>
      <c r="C2407" s="5">
        <v>1</v>
      </c>
      <c r="D2407" s="5" t="s">
        <v>3830</v>
      </c>
    </row>
    <row r="2408" ht="20.25" spans="1:4">
      <c r="A2408" s="5" t="s">
        <v>1829</v>
      </c>
      <c r="B2408" s="5" t="s">
        <v>3912</v>
      </c>
      <c r="C2408" s="5">
        <v>1</v>
      </c>
      <c r="D2408" s="5" t="s">
        <v>3830</v>
      </c>
    </row>
    <row r="2409" ht="20.25" spans="1:4">
      <c r="A2409" s="5" t="s">
        <v>1829</v>
      </c>
      <c r="B2409" s="5" t="s">
        <v>3913</v>
      </c>
      <c r="C2409" s="5">
        <v>1</v>
      </c>
      <c r="D2409" s="5" t="s">
        <v>3830</v>
      </c>
    </row>
    <row r="2410" ht="20.25" spans="1:4">
      <c r="A2410" s="5" t="s">
        <v>1829</v>
      </c>
      <c r="B2410" s="5" t="s">
        <v>3914</v>
      </c>
      <c r="C2410" s="5">
        <v>1</v>
      </c>
      <c r="D2410" s="5" t="s">
        <v>3830</v>
      </c>
    </row>
    <row r="2411" ht="20.25" spans="1:4">
      <c r="A2411" s="5" t="s">
        <v>1829</v>
      </c>
      <c r="B2411" s="5" t="s">
        <v>3915</v>
      </c>
      <c r="C2411" s="5">
        <v>1</v>
      </c>
      <c r="D2411" s="5" t="s">
        <v>3830</v>
      </c>
    </row>
    <row r="2412" ht="20.25" spans="1:4">
      <c r="A2412" s="5" t="s">
        <v>1829</v>
      </c>
      <c r="B2412" s="5" t="s">
        <v>3916</v>
      </c>
      <c r="C2412" s="5">
        <v>1</v>
      </c>
      <c r="D2412" s="5" t="s">
        <v>3830</v>
      </c>
    </row>
    <row r="2413" ht="20.25" spans="1:4">
      <c r="A2413" s="5" t="s">
        <v>1829</v>
      </c>
      <c r="B2413" s="5" t="s">
        <v>3917</v>
      </c>
      <c r="C2413" s="5">
        <v>1</v>
      </c>
      <c r="D2413" s="5" t="s">
        <v>3830</v>
      </c>
    </row>
    <row r="2414" ht="20.25" spans="1:4">
      <c r="A2414" s="5" t="s">
        <v>1829</v>
      </c>
      <c r="B2414" s="5" t="s">
        <v>3918</v>
      </c>
      <c r="C2414" s="5">
        <v>1</v>
      </c>
      <c r="D2414" s="5" t="s">
        <v>3830</v>
      </c>
    </row>
    <row r="2415" ht="20.25" spans="1:4">
      <c r="A2415" s="5" t="s">
        <v>1829</v>
      </c>
      <c r="B2415" s="5" t="s">
        <v>3919</v>
      </c>
      <c r="C2415" s="5">
        <v>1</v>
      </c>
      <c r="D2415" s="5" t="s">
        <v>3830</v>
      </c>
    </row>
    <row r="2416" ht="20.25" spans="1:4">
      <c r="A2416" s="5" t="s">
        <v>1829</v>
      </c>
      <c r="B2416" s="5" t="s">
        <v>3920</v>
      </c>
      <c r="C2416" s="5">
        <v>1</v>
      </c>
      <c r="D2416" s="5" t="s">
        <v>3830</v>
      </c>
    </row>
    <row r="2417" ht="20.25" spans="1:4">
      <c r="A2417" s="5" t="s">
        <v>1829</v>
      </c>
      <c r="B2417" s="5" t="s">
        <v>3921</v>
      </c>
      <c r="C2417" s="5">
        <v>1</v>
      </c>
      <c r="D2417" s="5" t="s">
        <v>3830</v>
      </c>
    </row>
    <row r="2418" ht="20.25" spans="1:4">
      <c r="A2418" s="5" t="s">
        <v>1829</v>
      </c>
      <c r="B2418" s="5" t="s">
        <v>3922</v>
      </c>
      <c r="C2418" s="5">
        <v>1</v>
      </c>
      <c r="D2418" s="5" t="s">
        <v>3830</v>
      </c>
    </row>
    <row r="2419" ht="20.25" spans="1:4">
      <c r="A2419" s="5" t="s">
        <v>1829</v>
      </c>
      <c r="B2419" s="5" t="s">
        <v>3923</v>
      </c>
      <c r="C2419" s="5">
        <v>1</v>
      </c>
      <c r="D2419" s="5" t="s">
        <v>3830</v>
      </c>
    </row>
    <row r="2420" ht="20.25" spans="1:4">
      <c r="A2420" s="5" t="s">
        <v>1829</v>
      </c>
      <c r="B2420" s="5" t="s">
        <v>3924</v>
      </c>
      <c r="C2420" s="5">
        <v>1</v>
      </c>
      <c r="D2420" s="5" t="s">
        <v>3830</v>
      </c>
    </row>
    <row r="2421" ht="20.25" spans="1:4">
      <c r="A2421" s="5" t="s">
        <v>1829</v>
      </c>
      <c r="B2421" s="5" t="s">
        <v>3925</v>
      </c>
      <c r="C2421" s="5">
        <v>1</v>
      </c>
      <c r="D2421" s="5" t="s">
        <v>3830</v>
      </c>
    </row>
    <row r="2422" ht="20.25" spans="1:4">
      <c r="A2422" s="5" t="s">
        <v>1829</v>
      </c>
      <c r="B2422" s="5" t="s">
        <v>3926</v>
      </c>
      <c r="C2422" s="5">
        <v>1</v>
      </c>
      <c r="D2422" s="5" t="s">
        <v>3830</v>
      </c>
    </row>
    <row r="2423" ht="20.25" spans="1:4">
      <c r="A2423" s="5" t="s">
        <v>1829</v>
      </c>
      <c r="B2423" s="5" t="s">
        <v>3927</v>
      </c>
      <c r="C2423" s="5">
        <v>1</v>
      </c>
      <c r="D2423" s="5" t="s">
        <v>3830</v>
      </c>
    </row>
    <row r="2424" ht="20.25" spans="1:4">
      <c r="A2424" s="5" t="s">
        <v>1829</v>
      </c>
      <c r="B2424" s="5" t="s">
        <v>3928</v>
      </c>
      <c r="C2424" s="5">
        <v>1</v>
      </c>
      <c r="D2424" s="5" t="s">
        <v>3830</v>
      </c>
    </row>
    <row r="2425" ht="20.25" spans="1:4">
      <c r="A2425" s="5" t="s">
        <v>1829</v>
      </c>
      <c r="B2425" s="5" t="s">
        <v>3929</v>
      </c>
      <c r="C2425" s="5">
        <v>1</v>
      </c>
      <c r="D2425" s="5" t="s">
        <v>3830</v>
      </c>
    </row>
    <row r="2426" ht="20.25" spans="1:4">
      <c r="A2426" s="5" t="s">
        <v>1829</v>
      </c>
      <c r="B2426" s="5" t="s">
        <v>3930</v>
      </c>
      <c r="C2426" s="5">
        <v>1</v>
      </c>
      <c r="D2426" s="5" t="s">
        <v>3830</v>
      </c>
    </row>
    <row r="2427" ht="20.25" spans="1:4">
      <c r="A2427" s="5" t="s">
        <v>1829</v>
      </c>
      <c r="B2427" s="5" t="s">
        <v>3931</v>
      </c>
      <c r="C2427" s="5">
        <v>1</v>
      </c>
      <c r="D2427" s="5" t="s">
        <v>3830</v>
      </c>
    </row>
    <row r="2428" ht="20.25" spans="1:4">
      <c r="A2428" s="5" t="s">
        <v>1829</v>
      </c>
      <c r="B2428" s="5" t="s">
        <v>3932</v>
      </c>
      <c r="C2428" s="5">
        <v>1</v>
      </c>
      <c r="D2428" s="5" t="s">
        <v>3830</v>
      </c>
    </row>
    <row r="2429" ht="20.25" spans="1:4">
      <c r="A2429" s="5" t="s">
        <v>1829</v>
      </c>
      <c r="B2429" s="5" t="s">
        <v>3933</v>
      </c>
      <c r="C2429" s="5">
        <v>1</v>
      </c>
      <c r="D2429" s="5" t="s">
        <v>3830</v>
      </c>
    </row>
    <row r="2430" ht="20.25" spans="1:4">
      <c r="A2430" s="5" t="s">
        <v>1829</v>
      </c>
      <c r="B2430" s="5" t="s">
        <v>3934</v>
      </c>
      <c r="C2430" s="5">
        <v>1</v>
      </c>
      <c r="D2430" s="5" t="s">
        <v>3830</v>
      </c>
    </row>
    <row r="2431" ht="20.25" spans="1:4">
      <c r="A2431" s="5" t="s">
        <v>1829</v>
      </c>
      <c r="B2431" s="5" t="s">
        <v>3935</v>
      </c>
      <c r="C2431" s="5">
        <v>1</v>
      </c>
      <c r="D2431" s="5" t="s">
        <v>3830</v>
      </c>
    </row>
    <row r="2432" ht="20.25" spans="1:4">
      <c r="A2432" s="5" t="s">
        <v>1829</v>
      </c>
      <c r="B2432" s="5" t="s">
        <v>3936</v>
      </c>
      <c r="C2432" s="5">
        <v>1</v>
      </c>
      <c r="D2432" s="5" t="s">
        <v>3830</v>
      </c>
    </row>
    <row r="2433" ht="20.25" spans="1:4">
      <c r="A2433" s="5" t="s">
        <v>1829</v>
      </c>
      <c r="B2433" s="5" t="s">
        <v>3937</v>
      </c>
      <c r="C2433" s="5">
        <v>1</v>
      </c>
      <c r="D2433" s="5" t="s">
        <v>3830</v>
      </c>
    </row>
    <row r="2434" ht="20.25" spans="1:4">
      <c r="A2434" s="5" t="s">
        <v>1829</v>
      </c>
      <c r="B2434" s="5" t="s">
        <v>3938</v>
      </c>
      <c r="C2434" s="5">
        <v>1</v>
      </c>
      <c r="D2434" s="5" t="s">
        <v>3830</v>
      </c>
    </row>
    <row r="2435" ht="20.25" spans="1:4">
      <c r="A2435" s="5" t="s">
        <v>1829</v>
      </c>
      <c r="B2435" s="5" t="s">
        <v>3939</v>
      </c>
      <c r="C2435" s="5">
        <v>1</v>
      </c>
      <c r="D2435" s="5" t="s">
        <v>3830</v>
      </c>
    </row>
    <row r="2436" ht="20.25" spans="1:4">
      <c r="A2436" s="5" t="s">
        <v>1829</v>
      </c>
      <c r="B2436" s="5" t="s">
        <v>3940</v>
      </c>
      <c r="C2436" s="5">
        <v>1</v>
      </c>
      <c r="D2436" s="5" t="s">
        <v>3830</v>
      </c>
    </row>
    <row r="2437" ht="20.25" spans="1:4">
      <c r="A2437" s="5" t="s">
        <v>1829</v>
      </c>
      <c r="B2437" s="5" t="s">
        <v>3941</v>
      </c>
      <c r="C2437" s="5">
        <v>1</v>
      </c>
      <c r="D2437" s="5" t="s">
        <v>3830</v>
      </c>
    </row>
    <row r="2438" ht="20.25" spans="1:4">
      <c r="A2438" s="5" t="s">
        <v>1829</v>
      </c>
      <c r="B2438" s="5" t="s">
        <v>3942</v>
      </c>
      <c r="C2438" s="5">
        <v>1</v>
      </c>
      <c r="D2438" s="5" t="s">
        <v>3830</v>
      </c>
    </row>
    <row r="2439" ht="20.25" spans="1:4">
      <c r="A2439" s="5" t="s">
        <v>1829</v>
      </c>
      <c r="B2439" s="5" t="s">
        <v>3943</v>
      </c>
      <c r="C2439" s="5">
        <v>1</v>
      </c>
      <c r="D2439" s="5" t="s">
        <v>3830</v>
      </c>
    </row>
    <row r="2440" ht="20.25" spans="1:4">
      <c r="A2440" s="5" t="s">
        <v>1829</v>
      </c>
      <c r="B2440" s="5" t="s">
        <v>3944</v>
      </c>
      <c r="C2440" s="5">
        <v>1</v>
      </c>
      <c r="D2440" s="5" t="s">
        <v>3830</v>
      </c>
    </row>
    <row r="2441" ht="20.25" spans="1:4">
      <c r="A2441" s="5" t="s">
        <v>1829</v>
      </c>
      <c r="B2441" s="5" t="s">
        <v>3945</v>
      </c>
      <c r="C2441" s="5">
        <v>1</v>
      </c>
      <c r="D2441" s="5" t="s">
        <v>3830</v>
      </c>
    </row>
    <row r="2442" ht="20.25" spans="1:4">
      <c r="A2442" s="5" t="s">
        <v>1829</v>
      </c>
      <c r="B2442" s="5" t="s">
        <v>3946</v>
      </c>
      <c r="C2442" s="5">
        <v>1</v>
      </c>
      <c r="D2442" s="5" t="s">
        <v>3830</v>
      </c>
    </row>
    <row r="2443" ht="20.25" spans="1:4">
      <c r="A2443" s="5" t="s">
        <v>1829</v>
      </c>
      <c r="B2443" s="5" t="s">
        <v>3947</v>
      </c>
      <c r="C2443" s="5">
        <v>1</v>
      </c>
      <c r="D2443" s="5" t="s">
        <v>3830</v>
      </c>
    </row>
    <row r="2444" ht="20.25" spans="1:4">
      <c r="A2444" s="5" t="s">
        <v>1829</v>
      </c>
      <c r="B2444" s="5" t="s">
        <v>3948</v>
      </c>
      <c r="C2444" s="5">
        <v>1</v>
      </c>
      <c r="D2444" s="5" t="s">
        <v>3830</v>
      </c>
    </row>
    <row r="2445" ht="20.25" spans="1:4">
      <c r="A2445" s="5" t="s">
        <v>1829</v>
      </c>
      <c r="B2445" s="5" t="s">
        <v>3949</v>
      </c>
      <c r="C2445" s="5">
        <v>1</v>
      </c>
      <c r="D2445" s="5" t="s">
        <v>3830</v>
      </c>
    </row>
    <row r="2446" ht="20.25" spans="1:4">
      <c r="A2446" s="5" t="s">
        <v>1829</v>
      </c>
      <c r="B2446" s="5" t="s">
        <v>3950</v>
      </c>
      <c r="C2446" s="5">
        <v>1</v>
      </c>
      <c r="D2446" s="5" t="s">
        <v>3830</v>
      </c>
    </row>
    <row r="2447" ht="20.25" spans="1:4">
      <c r="A2447" s="5" t="s">
        <v>1829</v>
      </c>
      <c r="B2447" s="5" t="s">
        <v>3951</v>
      </c>
      <c r="C2447" s="5">
        <v>1</v>
      </c>
      <c r="D2447" s="5" t="s">
        <v>3830</v>
      </c>
    </row>
    <row r="2448" ht="20.25" spans="1:4">
      <c r="A2448" s="5" t="s">
        <v>1829</v>
      </c>
      <c r="B2448" s="5" t="s">
        <v>3952</v>
      </c>
      <c r="C2448" s="5">
        <v>1</v>
      </c>
      <c r="D2448" s="5" t="s">
        <v>3830</v>
      </c>
    </row>
    <row r="2449" ht="20.25" spans="1:4">
      <c r="A2449" s="5" t="s">
        <v>1829</v>
      </c>
      <c r="B2449" s="5" t="s">
        <v>3953</v>
      </c>
      <c r="C2449" s="5">
        <v>1</v>
      </c>
      <c r="D2449" s="5" t="s">
        <v>3830</v>
      </c>
    </row>
    <row r="2450" ht="20.25" spans="1:4">
      <c r="A2450" s="5" t="s">
        <v>1829</v>
      </c>
      <c r="B2450" s="5" t="s">
        <v>3954</v>
      </c>
      <c r="C2450" s="5">
        <v>1</v>
      </c>
      <c r="D2450" s="5" t="s">
        <v>3830</v>
      </c>
    </row>
    <row r="2451" ht="20.25" spans="1:4">
      <c r="A2451" s="5" t="s">
        <v>1829</v>
      </c>
      <c r="B2451" s="5" t="s">
        <v>3955</v>
      </c>
      <c r="C2451" s="5">
        <v>1</v>
      </c>
      <c r="D2451" s="5" t="s">
        <v>3830</v>
      </c>
    </row>
    <row r="2452" ht="20.25" spans="1:4">
      <c r="A2452" s="5" t="s">
        <v>1829</v>
      </c>
      <c r="B2452" s="5" t="s">
        <v>3956</v>
      </c>
      <c r="C2452" s="5">
        <v>1</v>
      </c>
      <c r="D2452" s="5" t="s">
        <v>3830</v>
      </c>
    </row>
    <row r="2453" ht="20.25" spans="1:4">
      <c r="A2453" s="5" t="s">
        <v>1829</v>
      </c>
      <c r="B2453" s="5" t="s">
        <v>3957</v>
      </c>
      <c r="C2453" s="5">
        <v>1</v>
      </c>
      <c r="D2453" s="5" t="s">
        <v>3830</v>
      </c>
    </row>
    <row r="2454" ht="20.25" spans="1:4">
      <c r="A2454" s="5" t="s">
        <v>1829</v>
      </c>
      <c r="B2454" s="5" t="s">
        <v>3958</v>
      </c>
      <c r="C2454" s="5">
        <v>1</v>
      </c>
      <c r="D2454" s="5" t="s">
        <v>3830</v>
      </c>
    </row>
    <row r="2455" ht="20.25" spans="1:4">
      <c r="A2455" s="5" t="s">
        <v>1829</v>
      </c>
      <c r="B2455" s="5" t="s">
        <v>3959</v>
      </c>
      <c r="C2455" s="5">
        <v>1</v>
      </c>
      <c r="D2455" s="5" t="s">
        <v>3830</v>
      </c>
    </row>
    <row r="2456" ht="20.25" spans="1:4">
      <c r="A2456" s="5" t="s">
        <v>1829</v>
      </c>
      <c r="B2456" s="5" t="s">
        <v>3960</v>
      </c>
      <c r="C2456" s="5">
        <v>1</v>
      </c>
      <c r="D2456" s="5" t="s">
        <v>3830</v>
      </c>
    </row>
    <row r="2457" ht="20.25" spans="1:4">
      <c r="A2457" s="5" t="s">
        <v>1829</v>
      </c>
      <c r="B2457" s="5" t="s">
        <v>3961</v>
      </c>
      <c r="C2457" s="5">
        <v>1</v>
      </c>
      <c r="D2457" s="5" t="s">
        <v>3830</v>
      </c>
    </row>
    <row r="2458" ht="20.25" spans="1:4">
      <c r="A2458" s="5" t="s">
        <v>1829</v>
      </c>
      <c r="B2458" s="5" t="s">
        <v>3962</v>
      </c>
      <c r="C2458" s="5">
        <v>1</v>
      </c>
      <c r="D2458" s="5" t="s">
        <v>3830</v>
      </c>
    </row>
    <row r="2459" ht="20.25" spans="1:4">
      <c r="A2459" s="5" t="s">
        <v>1829</v>
      </c>
      <c r="B2459" s="5" t="s">
        <v>3963</v>
      </c>
      <c r="C2459" s="5">
        <v>1</v>
      </c>
      <c r="D2459" s="5" t="s">
        <v>3830</v>
      </c>
    </row>
    <row r="2460" ht="20.25" spans="1:4">
      <c r="A2460" s="5" t="s">
        <v>1829</v>
      </c>
      <c r="B2460" s="5" t="s">
        <v>3964</v>
      </c>
      <c r="C2460" s="5">
        <v>1</v>
      </c>
      <c r="D2460" s="5" t="s">
        <v>3830</v>
      </c>
    </row>
    <row r="2461" ht="20.25" spans="1:4">
      <c r="A2461" s="5" t="s">
        <v>1829</v>
      </c>
      <c r="B2461" s="5" t="s">
        <v>3965</v>
      </c>
      <c r="C2461" s="5">
        <v>1</v>
      </c>
      <c r="D2461" s="5" t="s">
        <v>3830</v>
      </c>
    </row>
    <row r="2462" ht="20.25" spans="1:4">
      <c r="A2462" s="5" t="s">
        <v>1829</v>
      </c>
      <c r="B2462" s="5" t="s">
        <v>3966</v>
      </c>
      <c r="C2462" s="5">
        <v>1</v>
      </c>
      <c r="D2462" s="5" t="s">
        <v>3830</v>
      </c>
    </row>
    <row r="2463" ht="20.25" spans="1:4">
      <c r="A2463" s="5" t="s">
        <v>1829</v>
      </c>
      <c r="B2463" s="5" t="s">
        <v>3967</v>
      </c>
      <c r="C2463" s="5">
        <v>1</v>
      </c>
      <c r="D2463" s="5" t="s">
        <v>3830</v>
      </c>
    </row>
    <row r="2464" ht="20.25" spans="1:4">
      <c r="A2464" s="5" t="s">
        <v>1829</v>
      </c>
      <c r="B2464" s="5" t="s">
        <v>3968</v>
      </c>
      <c r="C2464" s="5">
        <v>1</v>
      </c>
      <c r="D2464" s="5" t="s">
        <v>3830</v>
      </c>
    </row>
    <row r="2465" ht="20.25" spans="1:4">
      <c r="A2465" s="5" t="s">
        <v>1829</v>
      </c>
      <c r="B2465" s="5" t="s">
        <v>3969</v>
      </c>
      <c r="C2465" s="5">
        <v>1</v>
      </c>
      <c r="D2465" s="5" t="s">
        <v>3830</v>
      </c>
    </row>
    <row r="2466" ht="20.25" spans="1:4">
      <c r="A2466" s="5" t="s">
        <v>1829</v>
      </c>
      <c r="B2466" s="5" t="s">
        <v>3970</v>
      </c>
      <c r="C2466" s="5">
        <v>1</v>
      </c>
      <c r="D2466" s="5" t="s">
        <v>3830</v>
      </c>
    </row>
    <row r="2467" ht="20.25" spans="1:4">
      <c r="A2467" s="5" t="s">
        <v>1829</v>
      </c>
      <c r="B2467" s="5" t="s">
        <v>3971</v>
      </c>
      <c r="C2467" s="5">
        <v>1</v>
      </c>
      <c r="D2467" s="5" t="s">
        <v>3830</v>
      </c>
    </row>
    <row r="2468" ht="20.25" spans="1:4">
      <c r="A2468" s="5" t="s">
        <v>1829</v>
      </c>
      <c r="B2468" s="5" t="s">
        <v>3972</v>
      </c>
      <c r="C2468" s="5">
        <v>1</v>
      </c>
      <c r="D2468" s="5" t="s">
        <v>3830</v>
      </c>
    </row>
    <row r="2469" ht="20.25" spans="1:4">
      <c r="A2469" s="5" t="s">
        <v>1829</v>
      </c>
      <c r="B2469" s="5" t="s">
        <v>3973</v>
      </c>
      <c r="C2469" s="5">
        <v>1</v>
      </c>
      <c r="D2469" s="5" t="s">
        <v>3830</v>
      </c>
    </row>
    <row r="2470" ht="20.25" spans="1:4">
      <c r="A2470" s="5" t="s">
        <v>1829</v>
      </c>
      <c r="B2470" s="5" t="s">
        <v>3974</v>
      </c>
      <c r="C2470" s="5">
        <v>1</v>
      </c>
      <c r="D2470" s="5" t="s">
        <v>3830</v>
      </c>
    </row>
    <row r="2471" ht="20.25" spans="1:4">
      <c r="A2471" s="5" t="s">
        <v>1829</v>
      </c>
      <c r="B2471" s="5" t="s">
        <v>3975</v>
      </c>
      <c r="C2471" s="5">
        <v>1</v>
      </c>
      <c r="D2471" s="5" t="s">
        <v>3830</v>
      </c>
    </row>
    <row r="2472" ht="20.25" spans="1:4">
      <c r="A2472" s="5" t="s">
        <v>1829</v>
      </c>
      <c r="B2472" s="5" t="s">
        <v>3976</v>
      </c>
      <c r="C2472" s="5">
        <v>1</v>
      </c>
      <c r="D2472" s="5" t="s">
        <v>3830</v>
      </c>
    </row>
    <row r="2473" ht="20.25" spans="1:4">
      <c r="A2473" s="5" t="s">
        <v>1829</v>
      </c>
      <c r="B2473" s="5" t="s">
        <v>3977</v>
      </c>
      <c r="C2473" s="5">
        <v>1</v>
      </c>
      <c r="D2473" s="5" t="s">
        <v>3830</v>
      </c>
    </row>
    <row r="2474" ht="20.25" spans="1:4">
      <c r="A2474" s="5" t="s">
        <v>1829</v>
      </c>
      <c r="B2474" s="5" t="s">
        <v>3978</v>
      </c>
      <c r="C2474" s="5">
        <v>1</v>
      </c>
      <c r="D2474" s="5" t="s">
        <v>3830</v>
      </c>
    </row>
    <row r="2475" ht="20.25" spans="1:4">
      <c r="A2475" s="5" t="s">
        <v>1829</v>
      </c>
      <c r="B2475" s="5" t="s">
        <v>3979</v>
      </c>
      <c r="C2475" s="5">
        <v>1</v>
      </c>
      <c r="D2475" s="5" t="s">
        <v>3830</v>
      </c>
    </row>
    <row r="2476" ht="20.25" spans="1:4">
      <c r="A2476" s="5" t="s">
        <v>1829</v>
      </c>
      <c r="B2476" s="5" t="s">
        <v>3980</v>
      </c>
      <c r="C2476" s="5">
        <v>1</v>
      </c>
      <c r="D2476" s="5" t="s">
        <v>3830</v>
      </c>
    </row>
    <row r="2477" ht="20.25" spans="1:4">
      <c r="A2477" s="5" t="s">
        <v>1829</v>
      </c>
      <c r="B2477" s="5" t="s">
        <v>3981</v>
      </c>
      <c r="C2477" s="5">
        <v>1</v>
      </c>
      <c r="D2477" s="5" t="s">
        <v>3830</v>
      </c>
    </row>
    <row r="2478" ht="20.25" spans="1:4">
      <c r="A2478" s="5" t="s">
        <v>1829</v>
      </c>
      <c r="B2478" s="5" t="s">
        <v>3982</v>
      </c>
      <c r="C2478" s="5">
        <v>1</v>
      </c>
      <c r="D2478" s="5" t="s">
        <v>3830</v>
      </c>
    </row>
    <row r="2479" ht="20.25" spans="1:4">
      <c r="A2479" s="5" t="s">
        <v>1829</v>
      </c>
      <c r="B2479" s="5" t="s">
        <v>3983</v>
      </c>
      <c r="C2479" s="5">
        <v>1</v>
      </c>
      <c r="D2479" s="5" t="s">
        <v>3830</v>
      </c>
    </row>
    <row r="2480" ht="20.25" spans="1:4">
      <c r="A2480" s="5" t="s">
        <v>1829</v>
      </c>
      <c r="B2480" s="5" t="s">
        <v>3984</v>
      </c>
      <c r="C2480" s="5">
        <v>1</v>
      </c>
      <c r="D2480" s="5" t="s">
        <v>3830</v>
      </c>
    </row>
    <row r="2481" ht="20.25" spans="1:4">
      <c r="A2481" s="5" t="s">
        <v>1829</v>
      </c>
      <c r="B2481" s="5" t="s">
        <v>3985</v>
      </c>
      <c r="C2481" s="5">
        <v>1</v>
      </c>
      <c r="D2481" s="5" t="s">
        <v>3830</v>
      </c>
    </row>
    <row r="2482" ht="20.25" spans="1:4">
      <c r="A2482" s="5" t="s">
        <v>1829</v>
      </c>
      <c r="B2482" s="5" t="s">
        <v>3986</v>
      </c>
      <c r="C2482" s="5">
        <v>1</v>
      </c>
      <c r="D2482" s="5" t="s">
        <v>3830</v>
      </c>
    </row>
    <row r="2483" ht="20.25" spans="1:4">
      <c r="A2483" s="5" t="s">
        <v>1829</v>
      </c>
      <c r="B2483" s="5" t="s">
        <v>3987</v>
      </c>
      <c r="C2483" s="5">
        <v>1</v>
      </c>
      <c r="D2483" s="5" t="s">
        <v>3830</v>
      </c>
    </row>
    <row r="2484" ht="20.25" spans="1:4">
      <c r="A2484" s="5" t="s">
        <v>1829</v>
      </c>
      <c r="B2484" s="5" t="s">
        <v>3988</v>
      </c>
      <c r="C2484" s="5">
        <v>1</v>
      </c>
      <c r="D2484" s="5" t="s">
        <v>3830</v>
      </c>
    </row>
    <row r="2485" ht="20.25" spans="1:4">
      <c r="A2485" s="5" t="s">
        <v>1829</v>
      </c>
      <c r="B2485" s="5" t="s">
        <v>3989</v>
      </c>
      <c r="C2485" s="5">
        <v>1</v>
      </c>
      <c r="D2485" s="5" t="s">
        <v>3830</v>
      </c>
    </row>
    <row r="2486" ht="20.25" spans="1:4">
      <c r="A2486" s="5" t="s">
        <v>1829</v>
      </c>
      <c r="B2486" s="5" t="s">
        <v>3990</v>
      </c>
      <c r="C2486" s="5">
        <v>1</v>
      </c>
      <c r="D2486" s="5" t="s">
        <v>3830</v>
      </c>
    </row>
    <row r="2487" ht="20.25" spans="1:4">
      <c r="A2487" s="5" t="s">
        <v>1829</v>
      </c>
      <c r="B2487" s="5" t="s">
        <v>3991</v>
      </c>
      <c r="C2487" s="5">
        <v>1</v>
      </c>
      <c r="D2487" s="5" t="s">
        <v>3830</v>
      </c>
    </row>
    <row r="2488" ht="20.25" spans="1:4">
      <c r="A2488" s="5" t="s">
        <v>1829</v>
      </c>
      <c r="B2488" s="5" t="s">
        <v>3992</v>
      </c>
      <c r="C2488" s="5">
        <v>1</v>
      </c>
      <c r="D2488" s="5" t="s">
        <v>3830</v>
      </c>
    </row>
    <row r="2489" ht="20.25" spans="1:4">
      <c r="A2489" s="5" t="s">
        <v>1829</v>
      </c>
      <c r="B2489" s="5" t="s">
        <v>3993</v>
      </c>
      <c r="C2489" s="5">
        <v>1</v>
      </c>
      <c r="D2489" s="5" t="s">
        <v>3830</v>
      </c>
    </row>
    <row r="2490" ht="20.25" spans="1:4">
      <c r="A2490" s="5" t="s">
        <v>1829</v>
      </c>
      <c r="B2490" s="5" t="s">
        <v>3994</v>
      </c>
      <c r="C2490" s="5">
        <v>1</v>
      </c>
      <c r="D2490" s="5" t="s">
        <v>3830</v>
      </c>
    </row>
    <row r="2491" ht="20.25" spans="1:4">
      <c r="A2491" s="5" t="s">
        <v>1829</v>
      </c>
      <c r="B2491" s="5" t="s">
        <v>3995</v>
      </c>
      <c r="C2491" s="5">
        <v>1</v>
      </c>
      <c r="D2491" s="5" t="s">
        <v>3830</v>
      </c>
    </row>
    <row r="2492" ht="20.25" spans="1:4">
      <c r="A2492" s="5" t="s">
        <v>1829</v>
      </c>
      <c r="B2492" s="5" t="s">
        <v>3996</v>
      </c>
      <c r="C2492" s="5">
        <v>1</v>
      </c>
      <c r="D2492" s="5" t="s">
        <v>3830</v>
      </c>
    </row>
    <row r="2493" ht="20.25" spans="1:4">
      <c r="A2493" s="5" t="s">
        <v>1829</v>
      </c>
      <c r="B2493" s="5" t="s">
        <v>3997</v>
      </c>
      <c r="C2493" s="5">
        <v>1</v>
      </c>
      <c r="D2493" s="5" t="s">
        <v>3830</v>
      </c>
    </row>
    <row r="2494" ht="20.25" spans="1:4">
      <c r="A2494" s="5" t="s">
        <v>1829</v>
      </c>
      <c r="B2494" s="5" t="s">
        <v>3998</v>
      </c>
      <c r="C2494" s="5">
        <v>1</v>
      </c>
      <c r="D2494" s="5" t="s">
        <v>3830</v>
      </c>
    </row>
    <row r="2495" ht="20.25" spans="1:4">
      <c r="A2495" s="5" t="s">
        <v>1829</v>
      </c>
      <c r="B2495" s="5" t="s">
        <v>3999</v>
      </c>
      <c r="C2495" s="5">
        <v>1</v>
      </c>
      <c r="D2495" s="5" t="s">
        <v>3830</v>
      </c>
    </row>
    <row r="2496" ht="20.25" spans="1:4">
      <c r="A2496" s="5" t="s">
        <v>1829</v>
      </c>
      <c r="B2496" s="5" t="s">
        <v>4000</v>
      </c>
      <c r="C2496" s="5">
        <v>1</v>
      </c>
      <c r="D2496" s="5" t="s">
        <v>3830</v>
      </c>
    </row>
    <row r="2497" ht="20.25" spans="1:4">
      <c r="A2497" s="5" t="s">
        <v>1829</v>
      </c>
      <c r="B2497" s="5" t="s">
        <v>4001</v>
      </c>
      <c r="C2497" s="5">
        <v>1</v>
      </c>
      <c r="D2497" s="5" t="s">
        <v>3830</v>
      </c>
    </row>
    <row r="2498" ht="20.25" spans="1:4">
      <c r="A2498" s="5" t="s">
        <v>1829</v>
      </c>
      <c r="B2498" s="5" t="s">
        <v>4002</v>
      </c>
      <c r="C2498" s="5">
        <v>1</v>
      </c>
      <c r="D2498" s="5" t="s">
        <v>3830</v>
      </c>
    </row>
    <row r="2499" ht="20.25" spans="1:4">
      <c r="A2499" s="5" t="s">
        <v>1829</v>
      </c>
      <c r="B2499" s="5" t="s">
        <v>4003</v>
      </c>
      <c r="C2499" s="5">
        <v>1</v>
      </c>
      <c r="D2499" s="5" t="s">
        <v>3830</v>
      </c>
    </row>
    <row r="2500" ht="20.25" spans="1:4">
      <c r="A2500" s="5" t="s">
        <v>1829</v>
      </c>
      <c r="B2500" s="5" t="s">
        <v>4004</v>
      </c>
      <c r="C2500" s="5">
        <v>1</v>
      </c>
      <c r="D2500" s="5" t="s">
        <v>3830</v>
      </c>
    </row>
    <row r="2501" ht="20.25" spans="1:4">
      <c r="A2501" s="5" t="s">
        <v>1829</v>
      </c>
      <c r="B2501" s="5" t="s">
        <v>4005</v>
      </c>
      <c r="C2501" s="5">
        <v>1</v>
      </c>
      <c r="D2501" s="5" t="s">
        <v>3830</v>
      </c>
    </row>
    <row r="2502" ht="20.25" spans="1:4">
      <c r="A2502" s="5" t="s">
        <v>1829</v>
      </c>
      <c r="B2502" s="5" t="s">
        <v>4006</v>
      </c>
      <c r="C2502" s="5">
        <v>1</v>
      </c>
      <c r="D2502" s="5" t="s">
        <v>3830</v>
      </c>
    </row>
    <row r="2503" ht="20.25" spans="1:4">
      <c r="A2503" s="5" t="s">
        <v>1829</v>
      </c>
      <c r="B2503" s="5" t="s">
        <v>4007</v>
      </c>
      <c r="C2503" s="5">
        <v>1</v>
      </c>
      <c r="D2503" s="5" t="s">
        <v>3830</v>
      </c>
    </row>
    <row r="2504" ht="20.25" spans="1:4">
      <c r="A2504" s="5" t="s">
        <v>1829</v>
      </c>
      <c r="B2504" s="5" t="s">
        <v>4008</v>
      </c>
      <c r="C2504" s="5">
        <v>1</v>
      </c>
      <c r="D2504" s="5" t="s">
        <v>3830</v>
      </c>
    </row>
    <row r="2505" ht="20.25" spans="1:4">
      <c r="A2505" s="5" t="s">
        <v>1829</v>
      </c>
      <c r="B2505" s="5" t="s">
        <v>4009</v>
      </c>
      <c r="C2505" s="5">
        <v>1</v>
      </c>
      <c r="D2505" s="5" t="s">
        <v>3830</v>
      </c>
    </row>
    <row r="2506" ht="20.25" spans="1:4">
      <c r="A2506" s="5" t="s">
        <v>1829</v>
      </c>
      <c r="B2506" s="5" t="s">
        <v>4010</v>
      </c>
      <c r="C2506" s="5">
        <v>1</v>
      </c>
      <c r="D2506" s="5" t="s">
        <v>3830</v>
      </c>
    </row>
    <row r="2507" ht="20.25" spans="1:4">
      <c r="A2507" s="5" t="s">
        <v>1829</v>
      </c>
      <c r="B2507" s="5" t="s">
        <v>4011</v>
      </c>
      <c r="C2507" s="5">
        <v>1</v>
      </c>
      <c r="D2507" s="5" t="s">
        <v>3830</v>
      </c>
    </row>
    <row r="2508" ht="20.25" spans="1:4">
      <c r="A2508" s="5" t="s">
        <v>1829</v>
      </c>
      <c r="B2508" s="5" t="s">
        <v>4012</v>
      </c>
      <c r="C2508" s="5">
        <v>1</v>
      </c>
      <c r="D2508" s="5" t="s">
        <v>3830</v>
      </c>
    </row>
    <row r="2509" ht="20.25" spans="1:4">
      <c r="A2509" s="5" t="s">
        <v>1829</v>
      </c>
      <c r="B2509" s="5" t="s">
        <v>4013</v>
      </c>
      <c r="C2509" s="5">
        <v>1</v>
      </c>
      <c r="D2509" s="5" t="s">
        <v>3830</v>
      </c>
    </row>
    <row r="2510" ht="20.25" spans="1:4">
      <c r="A2510" s="5" t="s">
        <v>1829</v>
      </c>
      <c r="B2510" s="5" t="s">
        <v>4014</v>
      </c>
      <c r="C2510" s="5">
        <v>1</v>
      </c>
      <c r="D2510" s="5" t="s">
        <v>3830</v>
      </c>
    </row>
    <row r="2511" ht="20.25" spans="1:4">
      <c r="A2511" s="5" t="s">
        <v>1829</v>
      </c>
      <c r="B2511" s="5" t="s">
        <v>4015</v>
      </c>
      <c r="C2511" s="5">
        <v>1</v>
      </c>
      <c r="D2511" s="5" t="s">
        <v>3830</v>
      </c>
    </row>
    <row r="2512" ht="20.25" spans="1:4">
      <c r="A2512" s="5" t="s">
        <v>1829</v>
      </c>
      <c r="B2512" s="5" t="s">
        <v>4016</v>
      </c>
      <c r="C2512" s="5">
        <v>1</v>
      </c>
      <c r="D2512" s="5" t="s">
        <v>3830</v>
      </c>
    </row>
    <row r="2513" ht="20.25" spans="1:4">
      <c r="A2513" s="5" t="s">
        <v>1829</v>
      </c>
      <c r="B2513" s="5" t="s">
        <v>4017</v>
      </c>
      <c r="C2513" s="5">
        <v>1</v>
      </c>
      <c r="D2513" s="5" t="s">
        <v>3830</v>
      </c>
    </row>
    <row r="2514" ht="20.25" spans="1:4">
      <c r="A2514" s="5" t="s">
        <v>1829</v>
      </c>
      <c r="B2514" s="5" t="s">
        <v>4018</v>
      </c>
      <c r="C2514" s="5">
        <v>1</v>
      </c>
      <c r="D2514" s="5" t="s">
        <v>3830</v>
      </c>
    </row>
    <row r="2515" ht="20.25" spans="1:4">
      <c r="A2515" s="5" t="s">
        <v>1829</v>
      </c>
      <c r="B2515" s="5" t="s">
        <v>4019</v>
      </c>
      <c r="C2515" s="5">
        <v>1</v>
      </c>
      <c r="D2515" s="5" t="s">
        <v>3830</v>
      </c>
    </row>
    <row r="2516" ht="20.25" spans="1:4">
      <c r="A2516" s="5" t="s">
        <v>1829</v>
      </c>
      <c r="B2516" s="5" t="s">
        <v>4020</v>
      </c>
      <c r="C2516" s="5">
        <v>1</v>
      </c>
      <c r="D2516" s="5" t="s">
        <v>3830</v>
      </c>
    </row>
    <row r="2517" ht="20.25" spans="1:4">
      <c r="A2517" s="5" t="s">
        <v>1829</v>
      </c>
      <c r="B2517" s="5" t="s">
        <v>4021</v>
      </c>
      <c r="C2517" s="5">
        <v>1</v>
      </c>
      <c r="D2517" s="5" t="s">
        <v>3830</v>
      </c>
    </row>
    <row r="2518" ht="20.25" spans="1:4">
      <c r="A2518" s="5" t="s">
        <v>1829</v>
      </c>
      <c r="B2518" s="5" t="s">
        <v>4022</v>
      </c>
      <c r="C2518" s="5">
        <v>1</v>
      </c>
      <c r="D2518" s="5" t="s">
        <v>3830</v>
      </c>
    </row>
    <row r="2519" ht="20.25" spans="1:4">
      <c r="A2519" s="5" t="s">
        <v>1829</v>
      </c>
      <c r="B2519" s="5" t="s">
        <v>4023</v>
      </c>
      <c r="C2519" s="5">
        <v>1</v>
      </c>
      <c r="D2519" s="5" t="s">
        <v>3830</v>
      </c>
    </row>
    <row r="2520" ht="20.25" spans="1:4">
      <c r="A2520" s="5" t="s">
        <v>1829</v>
      </c>
      <c r="B2520" s="5" t="s">
        <v>4024</v>
      </c>
      <c r="C2520" s="5">
        <v>1</v>
      </c>
      <c r="D2520" s="5" t="s">
        <v>3830</v>
      </c>
    </row>
    <row r="2521" ht="20.25" spans="1:4">
      <c r="A2521" s="5" t="s">
        <v>1829</v>
      </c>
      <c r="B2521" s="5" t="s">
        <v>4025</v>
      </c>
      <c r="C2521" s="5">
        <v>1</v>
      </c>
      <c r="D2521" s="5" t="s">
        <v>3830</v>
      </c>
    </row>
    <row r="2522" ht="20.25" spans="1:4">
      <c r="A2522" s="5" t="s">
        <v>1829</v>
      </c>
      <c r="B2522" s="5" t="s">
        <v>4026</v>
      </c>
      <c r="C2522" s="5">
        <v>1</v>
      </c>
      <c r="D2522" s="5" t="s">
        <v>3830</v>
      </c>
    </row>
    <row r="2523" ht="20.25" spans="1:4">
      <c r="A2523" s="5" t="s">
        <v>1829</v>
      </c>
      <c r="B2523" s="5" t="s">
        <v>4027</v>
      </c>
      <c r="C2523" s="5">
        <v>1</v>
      </c>
      <c r="D2523" s="5" t="s">
        <v>3830</v>
      </c>
    </row>
    <row r="2524" ht="20.25" spans="1:4">
      <c r="A2524" s="5" t="s">
        <v>1829</v>
      </c>
      <c r="B2524" s="5" t="s">
        <v>4028</v>
      </c>
      <c r="C2524" s="5">
        <v>1</v>
      </c>
      <c r="D2524" s="5" t="s">
        <v>3830</v>
      </c>
    </row>
    <row r="2525" ht="20.25" spans="1:4">
      <c r="A2525" s="5" t="s">
        <v>1829</v>
      </c>
      <c r="B2525" s="5" t="s">
        <v>4029</v>
      </c>
      <c r="C2525" s="5">
        <v>1</v>
      </c>
      <c r="D2525" s="5" t="s">
        <v>3830</v>
      </c>
    </row>
    <row r="2526" ht="20.25" spans="1:4">
      <c r="A2526" s="5" t="s">
        <v>1829</v>
      </c>
      <c r="B2526" s="5" t="s">
        <v>4030</v>
      </c>
      <c r="C2526" s="5">
        <v>1</v>
      </c>
      <c r="D2526" s="5" t="s">
        <v>3830</v>
      </c>
    </row>
    <row r="2527" ht="20.25" spans="1:4">
      <c r="A2527" s="5" t="s">
        <v>1829</v>
      </c>
      <c r="B2527" s="5" t="s">
        <v>4031</v>
      </c>
      <c r="C2527" s="5">
        <v>1</v>
      </c>
      <c r="D2527" s="5" t="s">
        <v>3830</v>
      </c>
    </row>
    <row r="2528" ht="20.25" spans="1:4">
      <c r="A2528" s="5" t="s">
        <v>1829</v>
      </c>
      <c r="B2528" s="5" t="s">
        <v>4032</v>
      </c>
      <c r="C2528" s="5">
        <v>1</v>
      </c>
      <c r="D2528" s="5" t="s">
        <v>3830</v>
      </c>
    </row>
    <row r="2529" ht="20.25" spans="1:4">
      <c r="A2529" s="5" t="s">
        <v>1829</v>
      </c>
      <c r="B2529" s="5" t="s">
        <v>4033</v>
      </c>
      <c r="C2529" s="5">
        <v>1</v>
      </c>
      <c r="D2529" s="5" t="s">
        <v>3830</v>
      </c>
    </row>
    <row r="2530" ht="20.25" spans="1:4">
      <c r="A2530" s="5" t="s">
        <v>1829</v>
      </c>
      <c r="B2530" s="5" t="s">
        <v>4034</v>
      </c>
      <c r="C2530" s="5">
        <v>1</v>
      </c>
      <c r="D2530" s="5" t="s">
        <v>3830</v>
      </c>
    </row>
    <row r="2531" ht="20.25" spans="1:4">
      <c r="A2531" s="5" t="s">
        <v>1829</v>
      </c>
      <c r="B2531" s="5" t="s">
        <v>4035</v>
      </c>
      <c r="C2531" s="5">
        <v>1</v>
      </c>
      <c r="D2531" s="5" t="s">
        <v>3830</v>
      </c>
    </row>
    <row r="2532" ht="20.25" spans="1:4">
      <c r="A2532" s="5" t="s">
        <v>1829</v>
      </c>
      <c r="B2532" s="5" t="s">
        <v>4036</v>
      </c>
      <c r="C2532" s="5">
        <v>1</v>
      </c>
      <c r="D2532" s="5" t="s">
        <v>3830</v>
      </c>
    </row>
    <row r="2533" ht="20.25" spans="1:4">
      <c r="A2533" s="5" t="s">
        <v>1829</v>
      </c>
      <c r="B2533" s="5" t="s">
        <v>4037</v>
      </c>
      <c r="C2533" s="5">
        <v>1</v>
      </c>
      <c r="D2533" s="5" t="s">
        <v>3830</v>
      </c>
    </row>
    <row r="2534" ht="20.25" spans="1:4">
      <c r="A2534" s="5" t="s">
        <v>1829</v>
      </c>
      <c r="B2534" s="5" t="s">
        <v>4038</v>
      </c>
      <c r="C2534" s="5">
        <v>1</v>
      </c>
      <c r="D2534" s="5" t="s">
        <v>3830</v>
      </c>
    </row>
    <row r="2535" ht="20.25" spans="1:4">
      <c r="A2535" s="5" t="s">
        <v>1829</v>
      </c>
      <c r="B2535" s="5" t="s">
        <v>4039</v>
      </c>
      <c r="C2535" s="5">
        <v>1</v>
      </c>
      <c r="D2535" s="5" t="s">
        <v>3830</v>
      </c>
    </row>
    <row r="2536" ht="20.25" spans="1:4">
      <c r="A2536" s="5" t="s">
        <v>1829</v>
      </c>
      <c r="B2536" s="5" t="s">
        <v>4040</v>
      </c>
      <c r="C2536" s="5">
        <v>1</v>
      </c>
      <c r="D2536" s="5" t="s">
        <v>3830</v>
      </c>
    </row>
    <row r="2537" ht="20.25" spans="1:4">
      <c r="A2537" s="5" t="s">
        <v>1829</v>
      </c>
      <c r="B2537" s="5" t="s">
        <v>4041</v>
      </c>
      <c r="C2537" s="5">
        <v>1</v>
      </c>
      <c r="D2537" s="5" t="s">
        <v>3830</v>
      </c>
    </row>
    <row r="2538" ht="20.25" spans="1:4">
      <c r="A2538" s="5" t="s">
        <v>1829</v>
      </c>
      <c r="B2538" s="5" t="s">
        <v>4042</v>
      </c>
      <c r="C2538" s="5">
        <v>1</v>
      </c>
      <c r="D2538" s="5" t="s">
        <v>3830</v>
      </c>
    </row>
    <row r="2539" ht="20.25" spans="1:4">
      <c r="A2539" s="5" t="s">
        <v>1829</v>
      </c>
      <c r="B2539" s="5" t="s">
        <v>4043</v>
      </c>
      <c r="C2539" s="5">
        <v>1</v>
      </c>
      <c r="D2539" s="5" t="s">
        <v>3830</v>
      </c>
    </row>
    <row r="2540" ht="20.25" spans="1:4">
      <c r="A2540" s="5" t="s">
        <v>1829</v>
      </c>
      <c r="B2540" s="5" t="s">
        <v>4044</v>
      </c>
      <c r="C2540" s="5">
        <v>1</v>
      </c>
      <c r="D2540" s="5" t="s">
        <v>3830</v>
      </c>
    </row>
    <row r="2541" ht="20.25" spans="1:4">
      <c r="A2541" s="5" t="s">
        <v>1829</v>
      </c>
      <c r="B2541" s="5" t="s">
        <v>4045</v>
      </c>
      <c r="C2541" s="5">
        <v>1</v>
      </c>
      <c r="D2541" s="5" t="s">
        <v>3830</v>
      </c>
    </row>
    <row r="2542" ht="20.25" spans="1:4">
      <c r="A2542" s="5" t="s">
        <v>1829</v>
      </c>
      <c r="B2542" s="5" t="s">
        <v>4046</v>
      </c>
      <c r="C2542" s="5">
        <v>1</v>
      </c>
      <c r="D2542" s="5" t="s">
        <v>3830</v>
      </c>
    </row>
    <row r="2543" ht="20.25" spans="1:4">
      <c r="A2543" s="5" t="s">
        <v>1829</v>
      </c>
      <c r="B2543" s="5" t="s">
        <v>4047</v>
      </c>
      <c r="C2543" s="5">
        <v>1</v>
      </c>
      <c r="D2543" s="5" t="s">
        <v>3830</v>
      </c>
    </row>
    <row r="2544" ht="20.25" spans="1:4">
      <c r="A2544" s="5" t="s">
        <v>1829</v>
      </c>
      <c r="B2544" s="5" t="s">
        <v>4048</v>
      </c>
      <c r="C2544" s="5">
        <v>1</v>
      </c>
      <c r="D2544" s="5" t="s">
        <v>3830</v>
      </c>
    </row>
    <row r="2545" ht="20.25" spans="1:4">
      <c r="A2545" s="5" t="s">
        <v>1829</v>
      </c>
      <c r="B2545" s="5" t="s">
        <v>4049</v>
      </c>
      <c r="C2545" s="5">
        <v>1</v>
      </c>
      <c r="D2545" s="5" t="s">
        <v>3830</v>
      </c>
    </row>
    <row r="2546" ht="20.25" spans="1:4">
      <c r="A2546" s="5" t="s">
        <v>1829</v>
      </c>
      <c r="B2546" s="5" t="s">
        <v>4050</v>
      </c>
      <c r="C2546" s="5">
        <v>1</v>
      </c>
      <c r="D2546" s="5" t="s">
        <v>3830</v>
      </c>
    </row>
    <row r="2547" ht="20.25" spans="1:4">
      <c r="A2547" s="5" t="s">
        <v>1829</v>
      </c>
      <c r="B2547" s="5" t="s">
        <v>4051</v>
      </c>
      <c r="C2547" s="5">
        <v>1</v>
      </c>
      <c r="D2547" s="5" t="s">
        <v>3830</v>
      </c>
    </row>
    <row r="2548" ht="20.25" spans="1:4">
      <c r="A2548" s="5" t="s">
        <v>1829</v>
      </c>
      <c r="B2548" s="5" t="s">
        <v>4052</v>
      </c>
      <c r="C2548" s="5">
        <v>1</v>
      </c>
      <c r="D2548" s="5" t="s">
        <v>3830</v>
      </c>
    </row>
    <row r="2549" ht="20.25" spans="1:4">
      <c r="A2549" s="5" t="s">
        <v>1829</v>
      </c>
      <c r="B2549" s="5" t="s">
        <v>4053</v>
      </c>
      <c r="C2549" s="5">
        <v>1</v>
      </c>
      <c r="D2549" s="5" t="s">
        <v>3830</v>
      </c>
    </row>
    <row r="2550" ht="20.25" spans="1:4">
      <c r="A2550" s="5" t="s">
        <v>1829</v>
      </c>
      <c r="B2550" s="5" t="s">
        <v>4054</v>
      </c>
      <c r="C2550" s="5">
        <v>1</v>
      </c>
      <c r="D2550" s="5" t="s">
        <v>3830</v>
      </c>
    </row>
    <row r="2551" ht="20.25" spans="1:4">
      <c r="A2551" s="5" t="s">
        <v>1829</v>
      </c>
      <c r="B2551" s="5" t="s">
        <v>4055</v>
      </c>
      <c r="C2551" s="5">
        <v>1</v>
      </c>
      <c r="D2551" s="5" t="s">
        <v>3830</v>
      </c>
    </row>
    <row r="2552" ht="20.25" spans="1:4">
      <c r="A2552" s="5" t="s">
        <v>1829</v>
      </c>
      <c r="B2552" s="5" t="s">
        <v>4056</v>
      </c>
      <c r="C2552" s="5">
        <v>1</v>
      </c>
      <c r="D2552" s="5" t="s">
        <v>3830</v>
      </c>
    </row>
    <row r="2553" ht="20.25" spans="1:4">
      <c r="A2553" s="5" t="s">
        <v>1829</v>
      </c>
      <c r="B2553" s="5" t="s">
        <v>4057</v>
      </c>
      <c r="C2553" s="5">
        <v>1</v>
      </c>
      <c r="D2553" s="5" t="s">
        <v>3830</v>
      </c>
    </row>
    <row r="2554" ht="20.25" spans="1:4">
      <c r="A2554" s="5" t="s">
        <v>1829</v>
      </c>
      <c r="B2554" s="5" t="s">
        <v>4058</v>
      </c>
      <c r="C2554" s="5">
        <v>1</v>
      </c>
      <c r="D2554" s="5" t="s">
        <v>3830</v>
      </c>
    </row>
    <row r="2555" ht="20.25" spans="1:4">
      <c r="A2555" s="5" t="s">
        <v>1829</v>
      </c>
      <c r="B2555" s="5" t="s">
        <v>4059</v>
      </c>
      <c r="C2555" s="5">
        <v>1</v>
      </c>
      <c r="D2555" s="5" t="s">
        <v>3830</v>
      </c>
    </row>
    <row r="2556" ht="20.25" spans="1:4">
      <c r="A2556" s="5" t="s">
        <v>1829</v>
      </c>
      <c r="B2556" s="5" t="s">
        <v>4060</v>
      </c>
      <c r="C2556" s="5">
        <v>1</v>
      </c>
      <c r="D2556" s="5" t="s">
        <v>3830</v>
      </c>
    </row>
    <row r="2557" ht="20.25" spans="1:4">
      <c r="A2557" s="5" t="s">
        <v>1829</v>
      </c>
      <c r="B2557" s="5" t="s">
        <v>4061</v>
      </c>
      <c r="C2557" s="5">
        <v>1</v>
      </c>
      <c r="D2557" s="5" t="s">
        <v>3830</v>
      </c>
    </row>
    <row r="2558" ht="20.25" spans="1:4">
      <c r="A2558" s="5" t="s">
        <v>1829</v>
      </c>
      <c r="B2558" s="5" t="s">
        <v>4062</v>
      </c>
      <c r="C2558" s="5">
        <v>1</v>
      </c>
      <c r="D2558" s="5" t="s">
        <v>3830</v>
      </c>
    </row>
    <row r="2559" ht="20.25" spans="1:4">
      <c r="A2559" s="5" t="s">
        <v>1829</v>
      </c>
      <c r="B2559" s="5" t="s">
        <v>4063</v>
      </c>
      <c r="C2559" s="5">
        <v>1</v>
      </c>
      <c r="D2559" s="5" t="s">
        <v>3830</v>
      </c>
    </row>
    <row r="2560" ht="20.25" spans="1:4">
      <c r="A2560" s="5" t="s">
        <v>1829</v>
      </c>
      <c r="B2560" s="5" t="s">
        <v>4064</v>
      </c>
      <c r="C2560" s="5">
        <v>1</v>
      </c>
      <c r="D2560" s="5" t="s">
        <v>3830</v>
      </c>
    </row>
    <row r="2561" ht="20.25" spans="1:4">
      <c r="A2561" s="5" t="s">
        <v>1829</v>
      </c>
      <c r="B2561" s="5" t="s">
        <v>4065</v>
      </c>
      <c r="C2561" s="5">
        <v>1</v>
      </c>
      <c r="D2561" s="5" t="s">
        <v>3830</v>
      </c>
    </row>
    <row r="2562" ht="20.25" spans="1:4">
      <c r="A2562" s="5" t="s">
        <v>1829</v>
      </c>
      <c r="B2562" s="5" t="s">
        <v>4066</v>
      </c>
      <c r="C2562" s="5">
        <v>1</v>
      </c>
      <c r="D2562" s="5" t="s">
        <v>3830</v>
      </c>
    </row>
    <row r="2563" ht="20.25" spans="1:4">
      <c r="A2563" s="5" t="s">
        <v>1829</v>
      </c>
      <c r="B2563" s="5" t="s">
        <v>4067</v>
      </c>
      <c r="C2563" s="5">
        <v>1</v>
      </c>
      <c r="D2563" s="5" t="s">
        <v>3830</v>
      </c>
    </row>
    <row r="2564" ht="20.25" spans="1:4">
      <c r="A2564" s="5" t="s">
        <v>1829</v>
      </c>
      <c r="B2564" s="5" t="s">
        <v>4068</v>
      </c>
      <c r="C2564" s="5">
        <v>1</v>
      </c>
      <c r="D2564" s="5" t="s">
        <v>3830</v>
      </c>
    </row>
    <row r="2565" ht="20.25" spans="1:4">
      <c r="A2565" s="5" t="s">
        <v>1829</v>
      </c>
      <c r="B2565" s="5" t="s">
        <v>4069</v>
      </c>
      <c r="C2565" s="5">
        <v>1</v>
      </c>
      <c r="D2565" s="5" t="s">
        <v>3830</v>
      </c>
    </row>
    <row r="2566" ht="20.25" spans="1:4">
      <c r="A2566" s="5" t="s">
        <v>1829</v>
      </c>
      <c r="B2566" s="5" t="s">
        <v>4070</v>
      </c>
      <c r="C2566" s="5">
        <v>1</v>
      </c>
      <c r="D2566" s="5" t="s">
        <v>3830</v>
      </c>
    </row>
    <row r="2567" ht="20.25" spans="1:4">
      <c r="A2567" s="5" t="s">
        <v>1829</v>
      </c>
      <c r="B2567" s="5" t="s">
        <v>4071</v>
      </c>
      <c r="C2567" s="5">
        <v>1</v>
      </c>
      <c r="D2567" s="5" t="s">
        <v>3830</v>
      </c>
    </row>
    <row r="2568" ht="20.25" spans="1:4">
      <c r="A2568" s="5" t="s">
        <v>1829</v>
      </c>
      <c r="B2568" s="5" t="s">
        <v>4072</v>
      </c>
      <c r="C2568" s="5">
        <v>1</v>
      </c>
      <c r="D2568" s="5" t="s">
        <v>3830</v>
      </c>
    </row>
    <row r="2569" ht="20.25" spans="1:4">
      <c r="A2569" s="5" t="s">
        <v>1829</v>
      </c>
      <c r="B2569" s="5" t="s">
        <v>4073</v>
      </c>
      <c r="C2569" s="5">
        <v>1</v>
      </c>
      <c r="D2569" s="5" t="s">
        <v>3830</v>
      </c>
    </row>
    <row r="2570" ht="20.25" spans="1:4">
      <c r="A2570" s="5" t="s">
        <v>1829</v>
      </c>
      <c r="B2570" s="5" t="s">
        <v>4074</v>
      </c>
      <c r="C2570" s="5">
        <v>1</v>
      </c>
      <c r="D2570" s="5" t="s">
        <v>3830</v>
      </c>
    </row>
    <row r="2571" ht="20.25" spans="1:4">
      <c r="A2571" s="5" t="s">
        <v>1829</v>
      </c>
      <c r="B2571" s="5" t="s">
        <v>4075</v>
      </c>
      <c r="C2571" s="5">
        <v>1</v>
      </c>
      <c r="D2571" s="5" t="s">
        <v>3830</v>
      </c>
    </row>
    <row r="2572" ht="20.25" spans="1:4">
      <c r="A2572" s="5" t="s">
        <v>1829</v>
      </c>
      <c r="B2572" s="5" t="s">
        <v>4076</v>
      </c>
      <c r="C2572" s="5">
        <v>1</v>
      </c>
      <c r="D2572" s="5" t="s">
        <v>3830</v>
      </c>
    </row>
    <row r="2573" ht="20.25" spans="1:4">
      <c r="A2573" s="5" t="s">
        <v>1829</v>
      </c>
      <c r="B2573" s="5" t="s">
        <v>4077</v>
      </c>
      <c r="C2573" s="5">
        <v>1</v>
      </c>
      <c r="D2573" s="5" t="s">
        <v>3830</v>
      </c>
    </row>
    <row r="2574" ht="20.25" spans="1:4">
      <c r="A2574" s="5" t="s">
        <v>1829</v>
      </c>
      <c r="B2574" s="5" t="s">
        <v>4078</v>
      </c>
      <c r="C2574" s="5">
        <v>1</v>
      </c>
      <c r="D2574" s="5" t="s">
        <v>3830</v>
      </c>
    </row>
    <row r="2575" ht="20.25" spans="1:4">
      <c r="A2575" s="5" t="s">
        <v>1829</v>
      </c>
      <c r="B2575" s="5" t="s">
        <v>4079</v>
      </c>
      <c r="C2575" s="5">
        <v>1</v>
      </c>
      <c r="D2575" s="5" t="s">
        <v>3830</v>
      </c>
    </row>
    <row r="2576" ht="20.25" spans="1:4">
      <c r="A2576" s="5" t="s">
        <v>1829</v>
      </c>
      <c r="B2576" s="5" t="s">
        <v>4080</v>
      </c>
      <c r="C2576" s="5">
        <v>1</v>
      </c>
      <c r="D2576" s="5" t="s">
        <v>3830</v>
      </c>
    </row>
    <row r="2577" ht="20.25" spans="1:4">
      <c r="A2577" s="5" t="s">
        <v>1829</v>
      </c>
      <c r="B2577" s="5" t="s">
        <v>4081</v>
      </c>
      <c r="C2577" s="5">
        <v>1</v>
      </c>
      <c r="D2577" s="5" t="s">
        <v>3830</v>
      </c>
    </row>
    <row r="2578" ht="20.25" spans="1:4">
      <c r="A2578" s="5" t="s">
        <v>1829</v>
      </c>
      <c r="B2578" s="5" t="s">
        <v>4082</v>
      </c>
      <c r="C2578" s="5">
        <v>1</v>
      </c>
      <c r="D2578" s="5" t="s">
        <v>3830</v>
      </c>
    </row>
    <row r="2579" ht="20.25" spans="1:4">
      <c r="A2579" s="5" t="s">
        <v>1829</v>
      </c>
      <c r="B2579" s="5" t="s">
        <v>4083</v>
      </c>
      <c r="C2579" s="5">
        <v>1</v>
      </c>
      <c r="D2579" s="5" t="s">
        <v>3830</v>
      </c>
    </row>
    <row r="2580" ht="20.25" spans="1:4">
      <c r="A2580" s="5" t="s">
        <v>1829</v>
      </c>
      <c r="B2580" s="5" t="s">
        <v>4084</v>
      </c>
      <c r="C2580" s="5">
        <v>1</v>
      </c>
      <c r="D2580" s="5" t="s">
        <v>3830</v>
      </c>
    </row>
    <row r="2581" ht="20.25" spans="1:4">
      <c r="A2581" s="5" t="s">
        <v>1829</v>
      </c>
      <c r="B2581" s="5" t="s">
        <v>4085</v>
      </c>
      <c r="C2581" s="5">
        <v>1</v>
      </c>
      <c r="D2581" s="5" t="s">
        <v>3830</v>
      </c>
    </row>
    <row r="2582" ht="20.25" spans="1:4">
      <c r="A2582" s="5" t="s">
        <v>1829</v>
      </c>
      <c r="B2582" s="5" t="s">
        <v>4086</v>
      </c>
      <c r="C2582" s="5">
        <v>1</v>
      </c>
      <c r="D2582" s="5" t="s">
        <v>3830</v>
      </c>
    </row>
    <row r="2583" ht="20.25" spans="1:4">
      <c r="A2583" s="5" t="s">
        <v>1829</v>
      </c>
      <c r="B2583" s="5" t="s">
        <v>4087</v>
      </c>
      <c r="C2583" s="5">
        <v>1</v>
      </c>
      <c r="D2583" s="5" t="s">
        <v>3830</v>
      </c>
    </row>
    <row r="2584" ht="20.25" spans="1:4">
      <c r="A2584" s="5" t="s">
        <v>1829</v>
      </c>
      <c r="B2584" s="5" t="s">
        <v>4088</v>
      </c>
      <c r="C2584" s="5">
        <v>1</v>
      </c>
      <c r="D2584" s="5" t="s">
        <v>3830</v>
      </c>
    </row>
    <row r="2585" ht="20.25" spans="1:4">
      <c r="A2585" s="5" t="s">
        <v>1829</v>
      </c>
      <c r="B2585" s="5" t="s">
        <v>4089</v>
      </c>
      <c r="C2585" s="5">
        <v>1</v>
      </c>
      <c r="D2585" s="5" t="s">
        <v>3830</v>
      </c>
    </row>
    <row r="2586" ht="20.25" spans="1:4">
      <c r="A2586" s="5" t="s">
        <v>1829</v>
      </c>
      <c r="B2586" s="5" t="s">
        <v>4090</v>
      </c>
      <c r="C2586" s="5">
        <v>1</v>
      </c>
      <c r="D2586" s="5" t="s">
        <v>3830</v>
      </c>
    </row>
    <row r="2587" ht="20.25" spans="1:4">
      <c r="A2587" s="5" t="s">
        <v>1829</v>
      </c>
      <c r="B2587" s="5" t="s">
        <v>4091</v>
      </c>
      <c r="C2587" s="5">
        <v>1</v>
      </c>
      <c r="D2587" s="5" t="s">
        <v>3830</v>
      </c>
    </row>
    <row r="2588" ht="20.25" spans="1:4">
      <c r="A2588" s="5" t="s">
        <v>1829</v>
      </c>
      <c r="B2588" s="5" t="s">
        <v>4092</v>
      </c>
      <c r="C2588" s="5">
        <v>1</v>
      </c>
      <c r="D2588" s="5" t="s">
        <v>3830</v>
      </c>
    </row>
    <row r="2589" ht="20.25" spans="1:4">
      <c r="A2589" s="5" t="s">
        <v>1829</v>
      </c>
      <c r="B2589" s="5" t="s">
        <v>4093</v>
      </c>
      <c r="C2589" s="5">
        <v>1</v>
      </c>
      <c r="D2589" s="5" t="s">
        <v>3830</v>
      </c>
    </row>
    <row r="2590" ht="20.25" spans="1:4">
      <c r="A2590" s="5" t="s">
        <v>1829</v>
      </c>
      <c r="B2590" s="5" t="s">
        <v>4094</v>
      </c>
      <c r="C2590" s="5">
        <v>1</v>
      </c>
      <c r="D2590" s="5" t="s">
        <v>3830</v>
      </c>
    </row>
    <row r="2591" ht="20.25" spans="1:4">
      <c r="A2591" s="5" t="s">
        <v>1829</v>
      </c>
      <c r="B2591" s="5" t="s">
        <v>4095</v>
      </c>
      <c r="C2591" s="5">
        <v>1</v>
      </c>
      <c r="D2591" s="5" t="s">
        <v>3830</v>
      </c>
    </row>
    <row r="2592" ht="20.25" spans="1:4">
      <c r="A2592" s="5" t="s">
        <v>1829</v>
      </c>
      <c r="B2592" s="5" t="s">
        <v>4096</v>
      </c>
      <c r="C2592" s="5">
        <v>1</v>
      </c>
      <c r="D2592" s="5" t="s">
        <v>3830</v>
      </c>
    </row>
    <row r="2593" ht="20.25" spans="1:4">
      <c r="A2593" s="5" t="s">
        <v>1829</v>
      </c>
      <c r="B2593" s="5" t="s">
        <v>4097</v>
      </c>
      <c r="C2593" s="5">
        <v>1</v>
      </c>
      <c r="D2593" s="5" t="s">
        <v>3830</v>
      </c>
    </row>
    <row r="2594" ht="20.25" spans="1:4">
      <c r="A2594" s="5" t="s">
        <v>1829</v>
      </c>
      <c r="B2594" s="5" t="s">
        <v>4098</v>
      </c>
      <c r="C2594" s="5">
        <v>1</v>
      </c>
      <c r="D2594" s="5" t="s">
        <v>3830</v>
      </c>
    </row>
    <row r="2595" ht="20.25" spans="1:4">
      <c r="A2595" s="5" t="s">
        <v>1829</v>
      </c>
      <c r="B2595" s="5" t="s">
        <v>4099</v>
      </c>
      <c r="C2595" s="5">
        <v>1</v>
      </c>
      <c r="D2595" s="5" t="s">
        <v>3830</v>
      </c>
    </row>
    <row r="2596" ht="20.25" spans="1:4">
      <c r="A2596" s="5" t="s">
        <v>1829</v>
      </c>
      <c r="B2596" s="5" t="s">
        <v>4100</v>
      </c>
      <c r="C2596" s="5">
        <v>1</v>
      </c>
      <c r="D2596" s="5" t="s">
        <v>3830</v>
      </c>
    </row>
    <row r="2597" ht="20.25" spans="1:4">
      <c r="A2597" s="5" t="s">
        <v>1829</v>
      </c>
      <c r="B2597" s="5" t="s">
        <v>4101</v>
      </c>
      <c r="C2597" s="5">
        <v>1</v>
      </c>
      <c r="D2597" s="5" t="s">
        <v>3830</v>
      </c>
    </row>
    <row r="2598" ht="20.25" spans="1:4">
      <c r="A2598" s="5" t="s">
        <v>1829</v>
      </c>
      <c r="B2598" s="5" t="s">
        <v>4102</v>
      </c>
      <c r="C2598" s="5">
        <v>1</v>
      </c>
      <c r="D2598" s="5" t="s">
        <v>3830</v>
      </c>
    </row>
    <row r="2599" ht="20.25" spans="1:4">
      <c r="A2599" s="5" t="s">
        <v>1829</v>
      </c>
      <c r="B2599" s="5" t="s">
        <v>4103</v>
      </c>
      <c r="C2599" s="5">
        <v>1</v>
      </c>
      <c r="D2599" s="5" t="s">
        <v>3830</v>
      </c>
    </row>
    <row r="2600" ht="20.25" spans="1:4">
      <c r="A2600" s="5" t="s">
        <v>1829</v>
      </c>
      <c r="B2600" s="5" t="s">
        <v>4104</v>
      </c>
      <c r="C2600" s="5">
        <v>1</v>
      </c>
      <c r="D2600" s="5" t="s">
        <v>3830</v>
      </c>
    </row>
    <row r="2601" ht="20.25" spans="1:4">
      <c r="A2601" s="5" t="s">
        <v>1829</v>
      </c>
      <c r="B2601" s="5" t="s">
        <v>4105</v>
      </c>
      <c r="C2601" s="5">
        <v>1</v>
      </c>
      <c r="D2601" s="5" t="s">
        <v>3830</v>
      </c>
    </row>
    <row r="2602" ht="20.25" spans="1:4">
      <c r="A2602" s="5" t="s">
        <v>1829</v>
      </c>
      <c r="B2602" s="5" t="s">
        <v>4106</v>
      </c>
      <c r="C2602" s="5">
        <v>1</v>
      </c>
      <c r="D2602" s="5" t="s">
        <v>3830</v>
      </c>
    </row>
    <row r="2603" ht="20.25" spans="1:4">
      <c r="A2603" s="5" t="s">
        <v>1829</v>
      </c>
      <c r="B2603" s="5" t="s">
        <v>4107</v>
      </c>
      <c r="C2603" s="5">
        <v>1</v>
      </c>
      <c r="D2603" s="5" t="s">
        <v>3830</v>
      </c>
    </row>
    <row r="2604" ht="20.25" spans="1:4">
      <c r="A2604" s="5" t="s">
        <v>1829</v>
      </c>
      <c r="B2604" s="5" t="s">
        <v>4108</v>
      </c>
      <c r="C2604" s="5">
        <v>1</v>
      </c>
      <c r="D2604" s="5" t="s">
        <v>3830</v>
      </c>
    </row>
    <row r="2605" ht="20.25" spans="1:4">
      <c r="A2605" s="5" t="s">
        <v>1829</v>
      </c>
      <c r="B2605" s="5" t="s">
        <v>4109</v>
      </c>
      <c r="C2605" s="5">
        <v>1</v>
      </c>
      <c r="D2605" s="5" t="s">
        <v>3830</v>
      </c>
    </row>
    <row r="2606" ht="20.25" spans="1:4">
      <c r="A2606" s="5" t="s">
        <v>1829</v>
      </c>
      <c r="B2606" s="5" t="s">
        <v>4110</v>
      </c>
      <c r="C2606" s="5">
        <v>1</v>
      </c>
      <c r="D2606" s="5" t="s">
        <v>3830</v>
      </c>
    </row>
    <row r="2607" ht="20.25" spans="1:4">
      <c r="A2607" s="5" t="s">
        <v>1829</v>
      </c>
      <c r="B2607" s="5" t="s">
        <v>4111</v>
      </c>
      <c r="C2607" s="5">
        <v>1</v>
      </c>
      <c r="D2607" s="5" t="s">
        <v>3830</v>
      </c>
    </row>
    <row r="2608" ht="20.25" spans="1:4">
      <c r="A2608" s="5" t="s">
        <v>1829</v>
      </c>
      <c r="B2608" s="5" t="s">
        <v>4112</v>
      </c>
      <c r="C2608" s="5">
        <v>1</v>
      </c>
      <c r="D2608" s="5" t="s">
        <v>3830</v>
      </c>
    </row>
    <row r="2609" ht="20.25" spans="1:4">
      <c r="A2609" s="5" t="s">
        <v>1829</v>
      </c>
      <c r="B2609" s="5" t="s">
        <v>4113</v>
      </c>
      <c r="C2609" s="5">
        <v>1</v>
      </c>
      <c r="D2609" s="5" t="s">
        <v>3830</v>
      </c>
    </row>
    <row r="2610" ht="20.25" spans="1:4">
      <c r="A2610" s="5" t="s">
        <v>1829</v>
      </c>
      <c r="B2610" s="5" t="s">
        <v>4114</v>
      </c>
      <c r="C2610" s="5">
        <v>1</v>
      </c>
      <c r="D2610" s="5" t="s">
        <v>3830</v>
      </c>
    </row>
    <row r="2611" ht="20.25" spans="1:4">
      <c r="A2611" s="5" t="s">
        <v>1829</v>
      </c>
      <c r="B2611" s="5" t="s">
        <v>4115</v>
      </c>
      <c r="C2611" s="5">
        <v>1</v>
      </c>
      <c r="D2611" s="5" t="s">
        <v>3830</v>
      </c>
    </row>
    <row r="2612" ht="20.25" spans="1:4">
      <c r="A2612" s="5" t="s">
        <v>1829</v>
      </c>
      <c r="B2612" s="5" t="s">
        <v>4116</v>
      </c>
      <c r="C2612" s="5">
        <v>1</v>
      </c>
      <c r="D2612" s="5" t="s">
        <v>3830</v>
      </c>
    </row>
    <row r="2613" ht="20.25" spans="1:4">
      <c r="A2613" s="5" t="s">
        <v>1829</v>
      </c>
      <c r="B2613" s="5" t="s">
        <v>4117</v>
      </c>
      <c r="C2613" s="5">
        <v>1</v>
      </c>
      <c r="D2613" s="5" t="s">
        <v>3830</v>
      </c>
    </row>
    <row r="2614" ht="20.25" spans="1:4">
      <c r="A2614" s="5" t="s">
        <v>1829</v>
      </c>
      <c r="B2614" s="5" t="s">
        <v>4118</v>
      </c>
      <c r="C2614" s="5">
        <v>1</v>
      </c>
      <c r="D2614" s="5" t="s">
        <v>3830</v>
      </c>
    </row>
    <row r="2615" ht="20.25" spans="1:4">
      <c r="A2615" s="5" t="s">
        <v>1829</v>
      </c>
      <c r="B2615" s="5" t="s">
        <v>4119</v>
      </c>
      <c r="C2615" s="5">
        <v>1</v>
      </c>
      <c r="D2615" s="5" t="s">
        <v>3830</v>
      </c>
    </row>
    <row r="2616" ht="20.25" spans="1:4">
      <c r="A2616" s="5" t="s">
        <v>1829</v>
      </c>
      <c r="B2616" s="5" t="s">
        <v>4120</v>
      </c>
      <c r="C2616" s="5">
        <v>1</v>
      </c>
      <c r="D2616" s="5" t="s">
        <v>3830</v>
      </c>
    </row>
    <row r="2617" ht="20.25" spans="1:4">
      <c r="A2617" s="5" t="s">
        <v>1829</v>
      </c>
      <c r="B2617" s="5" t="s">
        <v>4121</v>
      </c>
      <c r="C2617" s="5">
        <v>1</v>
      </c>
      <c r="D2617" s="5" t="s">
        <v>3830</v>
      </c>
    </row>
    <row r="2618" ht="20.25" spans="1:4">
      <c r="A2618" s="5" t="s">
        <v>1829</v>
      </c>
      <c r="B2618" s="5" t="s">
        <v>4122</v>
      </c>
      <c r="C2618" s="5">
        <v>1</v>
      </c>
      <c r="D2618" s="5" t="s">
        <v>3830</v>
      </c>
    </row>
    <row r="2619" ht="20.25" spans="1:4">
      <c r="A2619" s="5" t="s">
        <v>1829</v>
      </c>
      <c r="B2619" s="5" t="s">
        <v>4123</v>
      </c>
      <c r="C2619" s="5">
        <v>1</v>
      </c>
      <c r="D2619" s="5" t="s">
        <v>3830</v>
      </c>
    </row>
    <row r="2620" ht="20.25" spans="1:4">
      <c r="A2620" s="5" t="s">
        <v>1829</v>
      </c>
      <c r="B2620" s="5" t="s">
        <v>4124</v>
      </c>
      <c r="C2620" s="5">
        <v>1</v>
      </c>
      <c r="D2620" s="5" t="s">
        <v>3830</v>
      </c>
    </row>
    <row r="2621" ht="20.25" spans="1:4">
      <c r="A2621" s="5" t="s">
        <v>1829</v>
      </c>
      <c r="B2621" s="5" t="s">
        <v>4125</v>
      </c>
      <c r="C2621" s="5">
        <v>1</v>
      </c>
      <c r="D2621" s="5" t="s">
        <v>3830</v>
      </c>
    </row>
    <row r="2622" ht="20.25" spans="1:4">
      <c r="A2622" s="5" t="s">
        <v>1829</v>
      </c>
      <c r="B2622" s="5" t="s">
        <v>4126</v>
      </c>
      <c r="C2622" s="5">
        <v>1</v>
      </c>
      <c r="D2622" s="5" t="s">
        <v>3830</v>
      </c>
    </row>
    <row r="2623" ht="20.25" spans="1:4">
      <c r="A2623" s="5" t="s">
        <v>1829</v>
      </c>
      <c r="B2623" s="5" t="s">
        <v>4127</v>
      </c>
      <c r="C2623" s="5">
        <v>1</v>
      </c>
      <c r="D2623" s="5" t="s">
        <v>3830</v>
      </c>
    </row>
    <row r="2624" ht="20.25" spans="1:4">
      <c r="A2624" s="5" t="s">
        <v>1829</v>
      </c>
      <c r="B2624" s="5" t="s">
        <v>4128</v>
      </c>
      <c r="C2624" s="5">
        <v>1</v>
      </c>
      <c r="D2624" s="5" t="s">
        <v>3830</v>
      </c>
    </row>
    <row r="2625" ht="20.25" spans="1:4">
      <c r="A2625" s="5" t="s">
        <v>1829</v>
      </c>
      <c r="B2625" s="5" t="s">
        <v>4129</v>
      </c>
      <c r="C2625" s="5">
        <v>1</v>
      </c>
      <c r="D2625" s="5" t="s">
        <v>3830</v>
      </c>
    </row>
    <row r="2626" ht="20.25" spans="1:4">
      <c r="A2626" s="5" t="s">
        <v>1829</v>
      </c>
      <c r="B2626" s="5" t="s">
        <v>4130</v>
      </c>
      <c r="C2626" s="5">
        <v>1</v>
      </c>
      <c r="D2626" s="5" t="s">
        <v>3830</v>
      </c>
    </row>
    <row r="2627" ht="20.25" spans="1:4">
      <c r="A2627" s="5" t="s">
        <v>1829</v>
      </c>
      <c r="B2627" s="5" t="s">
        <v>4131</v>
      </c>
      <c r="C2627" s="5">
        <v>1</v>
      </c>
      <c r="D2627" s="5" t="s">
        <v>3830</v>
      </c>
    </row>
    <row r="2628" ht="20.25" spans="1:4">
      <c r="A2628" s="5" t="s">
        <v>1829</v>
      </c>
      <c r="B2628" s="5" t="s">
        <v>4132</v>
      </c>
      <c r="C2628" s="5">
        <v>1</v>
      </c>
      <c r="D2628" s="5" t="s">
        <v>3830</v>
      </c>
    </row>
    <row r="2629" ht="20.25" spans="1:4">
      <c r="A2629" s="5" t="s">
        <v>1829</v>
      </c>
      <c r="B2629" s="5" t="s">
        <v>4133</v>
      </c>
      <c r="C2629" s="5">
        <v>1</v>
      </c>
      <c r="D2629" s="5" t="s">
        <v>3830</v>
      </c>
    </row>
    <row r="2630" ht="20.25" spans="1:4">
      <c r="A2630" s="5" t="s">
        <v>1829</v>
      </c>
      <c r="B2630" s="5" t="s">
        <v>4134</v>
      </c>
      <c r="C2630" s="5">
        <v>1</v>
      </c>
      <c r="D2630" s="5" t="s">
        <v>3830</v>
      </c>
    </row>
    <row r="2631" ht="20.25" spans="1:4">
      <c r="A2631" s="5" t="s">
        <v>1829</v>
      </c>
      <c r="B2631" s="5" t="s">
        <v>4135</v>
      </c>
      <c r="C2631" s="5">
        <v>1</v>
      </c>
      <c r="D2631" s="5" t="s">
        <v>3830</v>
      </c>
    </row>
    <row r="2632" ht="20.25" spans="1:4">
      <c r="A2632" s="5" t="s">
        <v>1829</v>
      </c>
      <c r="B2632" s="5" t="s">
        <v>4136</v>
      </c>
      <c r="C2632" s="5">
        <v>1</v>
      </c>
      <c r="D2632" s="5" t="s">
        <v>3830</v>
      </c>
    </row>
    <row r="2633" ht="20.25" spans="1:4">
      <c r="A2633" s="5" t="s">
        <v>1829</v>
      </c>
      <c r="B2633" s="5" t="s">
        <v>4137</v>
      </c>
      <c r="C2633" s="5">
        <v>1</v>
      </c>
      <c r="D2633" s="5" t="s">
        <v>3830</v>
      </c>
    </row>
    <row r="2634" ht="20.25" spans="1:4">
      <c r="A2634" s="5" t="s">
        <v>1829</v>
      </c>
      <c r="B2634" s="5" t="s">
        <v>4138</v>
      </c>
      <c r="C2634" s="5">
        <v>1</v>
      </c>
      <c r="D2634" s="5" t="s">
        <v>3830</v>
      </c>
    </row>
    <row r="2635" ht="20.25" spans="1:4">
      <c r="A2635" s="5" t="s">
        <v>1829</v>
      </c>
      <c r="B2635" s="5" t="s">
        <v>4139</v>
      </c>
      <c r="C2635" s="5">
        <v>1</v>
      </c>
      <c r="D2635" s="5" t="s">
        <v>3830</v>
      </c>
    </row>
    <row r="2636" ht="20.25" spans="1:4">
      <c r="A2636" s="5" t="s">
        <v>1829</v>
      </c>
      <c r="B2636" s="5" t="s">
        <v>4140</v>
      </c>
      <c r="C2636" s="5">
        <v>1</v>
      </c>
      <c r="D2636" s="5" t="s">
        <v>3830</v>
      </c>
    </row>
    <row r="2637" ht="20.25" spans="1:4">
      <c r="A2637" s="5" t="s">
        <v>1829</v>
      </c>
      <c r="B2637" s="5" t="s">
        <v>4141</v>
      </c>
      <c r="C2637" s="5">
        <v>1</v>
      </c>
      <c r="D2637" s="5" t="s">
        <v>3830</v>
      </c>
    </row>
    <row r="2638" ht="20.25" spans="1:4">
      <c r="A2638" s="5" t="s">
        <v>1829</v>
      </c>
      <c r="B2638" s="5" t="s">
        <v>4142</v>
      </c>
      <c r="C2638" s="5">
        <v>1</v>
      </c>
      <c r="D2638" s="5" t="s">
        <v>3830</v>
      </c>
    </row>
    <row r="2639" ht="20.25" spans="1:4">
      <c r="A2639" s="5" t="s">
        <v>1829</v>
      </c>
      <c r="B2639" s="5" t="s">
        <v>4143</v>
      </c>
      <c r="C2639" s="5">
        <v>1</v>
      </c>
      <c r="D2639" s="5" t="s">
        <v>3830</v>
      </c>
    </row>
    <row r="2640" ht="20.25" spans="1:4">
      <c r="A2640" s="5" t="s">
        <v>1829</v>
      </c>
      <c r="B2640" s="5" t="s">
        <v>4144</v>
      </c>
      <c r="C2640" s="5">
        <v>1</v>
      </c>
      <c r="D2640" s="5" t="s">
        <v>3830</v>
      </c>
    </row>
    <row r="2641" ht="20.25" spans="1:4">
      <c r="A2641" s="5" t="s">
        <v>1829</v>
      </c>
      <c r="B2641" s="5" t="s">
        <v>4145</v>
      </c>
      <c r="C2641" s="5">
        <v>1</v>
      </c>
      <c r="D2641" s="5" t="s">
        <v>3830</v>
      </c>
    </row>
    <row r="2642" ht="20.25" spans="1:4">
      <c r="A2642" s="5" t="s">
        <v>1829</v>
      </c>
      <c r="B2642" s="5" t="s">
        <v>4146</v>
      </c>
      <c r="C2642" s="5">
        <v>1</v>
      </c>
      <c r="D2642" s="5" t="s">
        <v>3830</v>
      </c>
    </row>
    <row r="2643" ht="20.25" spans="1:4">
      <c r="A2643" s="5" t="s">
        <v>1829</v>
      </c>
      <c r="B2643" s="5" t="s">
        <v>4147</v>
      </c>
      <c r="C2643" s="5">
        <v>1</v>
      </c>
      <c r="D2643" s="5" t="s">
        <v>3830</v>
      </c>
    </row>
    <row r="2644" ht="20.25" spans="1:4">
      <c r="A2644" s="5" t="s">
        <v>1829</v>
      </c>
      <c r="B2644" s="5" t="s">
        <v>4148</v>
      </c>
      <c r="C2644" s="5">
        <v>1</v>
      </c>
      <c r="D2644" s="5" t="s">
        <v>3830</v>
      </c>
    </row>
    <row r="2645" ht="20.25" spans="1:4">
      <c r="A2645" s="5" t="s">
        <v>1829</v>
      </c>
      <c r="B2645" s="5" t="s">
        <v>4149</v>
      </c>
      <c r="C2645" s="5">
        <v>1</v>
      </c>
      <c r="D2645" s="5" t="s">
        <v>3830</v>
      </c>
    </row>
    <row r="2646" ht="20.25" spans="1:4">
      <c r="A2646" s="5" t="s">
        <v>1829</v>
      </c>
      <c r="B2646" s="5" t="s">
        <v>4150</v>
      </c>
      <c r="C2646" s="5">
        <v>1</v>
      </c>
      <c r="D2646" s="5" t="s">
        <v>3830</v>
      </c>
    </row>
    <row r="2647" ht="20.25" spans="1:4">
      <c r="A2647" s="5" t="s">
        <v>1829</v>
      </c>
      <c r="B2647" s="5" t="s">
        <v>4151</v>
      </c>
      <c r="C2647" s="5">
        <v>1</v>
      </c>
      <c r="D2647" s="5" t="s">
        <v>3830</v>
      </c>
    </row>
    <row r="2648" ht="20.25" spans="1:4">
      <c r="A2648" s="5" t="s">
        <v>1829</v>
      </c>
      <c r="B2648" s="5" t="s">
        <v>4152</v>
      </c>
      <c r="C2648" s="5">
        <v>1</v>
      </c>
      <c r="D2648" s="5" t="s">
        <v>3830</v>
      </c>
    </row>
    <row r="2649" ht="20.25" spans="1:4">
      <c r="A2649" s="5" t="s">
        <v>1829</v>
      </c>
      <c r="B2649" s="5" t="s">
        <v>4153</v>
      </c>
      <c r="C2649" s="5">
        <v>1</v>
      </c>
      <c r="D2649" s="5" t="s">
        <v>3830</v>
      </c>
    </row>
    <row r="2650" ht="20.25" spans="1:4">
      <c r="A2650" s="5" t="s">
        <v>1829</v>
      </c>
      <c r="B2650" s="5" t="s">
        <v>4154</v>
      </c>
      <c r="C2650" s="5">
        <v>1</v>
      </c>
      <c r="D2650" s="5" t="s">
        <v>3830</v>
      </c>
    </row>
    <row r="2651" ht="20.25" spans="1:4">
      <c r="A2651" s="5" t="s">
        <v>1829</v>
      </c>
      <c r="B2651" s="5" t="s">
        <v>4155</v>
      </c>
      <c r="C2651" s="5">
        <v>1</v>
      </c>
      <c r="D2651" s="5" t="s">
        <v>3830</v>
      </c>
    </row>
    <row r="2652" ht="20.25" spans="1:4">
      <c r="A2652" s="5" t="s">
        <v>1829</v>
      </c>
      <c r="B2652" s="5" t="s">
        <v>4156</v>
      </c>
      <c r="C2652" s="5">
        <v>1</v>
      </c>
      <c r="D2652" s="5" t="s">
        <v>3830</v>
      </c>
    </row>
    <row r="2653" ht="20.25" spans="1:4">
      <c r="A2653" s="5" t="s">
        <v>1829</v>
      </c>
      <c r="B2653" s="5" t="s">
        <v>4157</v>
      </c>
      <c r="C2653" s="5">
        <v>1</v>
      </c>
      <c r="D2653" s="5" t="s">
        <v>3830</v>
      </c>
    </row>
    <row r="2654" ht="20.25" spans="1:4">
      <c r="A2654" s="5" t="s">
        <v>1829</v>
      </c>
      <c r="B2654" s="5" t="s">
        <v>4158</v>
      </c>
      <c r="C2654" s="5">
        <v>1</v>
      </c>
      <c r="D2654" s="5" t="s">
        <v>3830</v>
      </c>
    </row>
    <row r="2655" ht="20.25" spans="1:4">
      <c r="A2655" s="5" t="s">
        <v>1829</v>
      </c>
      <c r="B2655" s="5" t="s">
        <v>4159</v>
      </c>
      <c r="C2655" s="5">
        <v>1</v>
      </c>
      <c r="D2655" s="5" t="s">
        <v>3830</v>
      </c>
    </row>
    <row r="2656" ht="20.25" spans="1:4">
      <c r="A2656" s="5" t="s">
        <v>1829</v>
      </c>
      <c r="B2656" s="5" t="s">
        <v>4160</v>
      </c>
      <c r="C2656" s="5">
        <v>1</v>
      </c>
      <c r="D2656" s="5" t="s">
        <v>3830</v>
      </c>
    </row>
    <row r="2657" ht="20.25" spans="1:4">
      <c r="A2657" s="5" t="s">
        <v>1829</v>
      </c>
      <c r="B2657" s="5">
        <v>10964</v>
      </c>
      <c r="C2657" s="5">
        <v>1</v>
      </c>
      <c r="D2657" s="5" t="s">
        <v>3830</v>
      </c>
    </row>
    <row r="2658" ht="20.25" spans="1:4">
      <c r="A2658" s="5" t="s">
        <v>1829</v>
      </c>
      <c r="B2658" s="5">
        <v>10976</v>
      </c>
      <c r="C2658" s="5">
        <v>1</v>
      </c>
      <c r="D2658" s="5" t="s">
        <v>3830</v>
      </c>
    </row>
    <row r="2659" ht="20.25" spans="1:4">
      <c r="A2659" s="5" t="s">
        <v>1829</v>
      </c>
      <c r="B2659" s="5">
        <v>10952</v>
      </c>
      <c r="C2659" s="5">
        <v>1</v>
      </c>
      <c r="D2659" s="5" t="s">
        <v>3830</v>
      </c>
    </row>
    <row r="2660" ht="20.25" spans="1:4">
      <c r="A2660" s="5" t="s">
        <v>1829</v>
      </c>
      <c r="B2660" s="5">
        <v>10977</v>
      </c>
      <c r="C2660" s="5">
        <v>1</v>
      </c>
      <c r="D2660" s="5" t="s">
        <v>3830</v>
      </c>
    </row>
    <row r="2661" ht="20.25" spans="1:4">
      <c r="A2661" s="5" t="s">
        <v>1829</v>
      </c>
      <c r="B2661" s="5">
        <v>10954</v>
      </c>
      <c r="C2661" s="5">
        <v>1</v>
      </c>
      <c r="D2661" s="5" t="s">
        <v>3830</v>
      </c>
    </row>
    <row r="2662" ht="20.25" spans="1:4">
      <c r="A2662" s="5" t="s">
        <v>1829</v>
      </c>
      <c r="B2662" s="5">
        <v>10965</v>
      </c>
      <c r="C2662" s="5">
        <v>1</v>
      </c>
      <c r="D2662" s="5" t="s">
        <v>3830</v>
      </c>
    </row>
    <row r="2663" ht="20.25" spans="1:4">
      <c r="A2663" s="5" t="s">
        <v>1829</v>
      </c>
      <c r="B2663" s="5">
        <v>10994</v>
      </c>
      <c r="C2663" s="5">
        <v>1</v>
      </c>
      <c r="D2663" s="5" t="s">
        <v>3830</v>
      </c>
    </row>
    <row r="2664" ht="20.25" spans="1:4">
      <c r="A2664" s="5" t="s">
        <v>1829</v>
      </c>
      <c r="B2664" s="5">
        <v>10923</v>
      </c>
      <c r="C2664" s="5">
        <v>1</v>
      </c>
      <c r="D2664" s="5" t="s">
        <v>3830</v>
      </c>
    </row>
    <row r="2665" ht="20.25" spans="1:4">
      <c r="A2665" s="5" t="s">
        <v>1829</v>
      </c>
      <c r="B2665" s="5">
        <v>10927</v>
      </c>
      <c r="C2665" s="5">
        <v>1</v>
      </c>
      <c r="D2665" s="5" t="s">
        <v>3830</v>
      </c>
    </row>
    <row r="2666" ht="20.25" spans="1:4">
      <c r="A2666" s="5" t="s">
        <v>1829</v>
      </c>
      <c r="B2666" s="5">
        <v>10956</v>
      </c>
      <c r="C2666" s="5">
        <v>1</v>
      </c>
      <c r="D2666" s="5" t="s">
        <v>3830</v>
      </c>
    </row>
    <row r="2667" ht="20.25" spans="1:4">
      <c r="A2667" s="5" t="s">
        <v>1829</v>
      </c>
      <c r="B2667" s="5">
        <v>10984</v>
      </c>
      <c r="C2667" s="5">
        <v>1</v>
      </c>
      <c r="D2667" s="5" t="s">
        <v>3830</v>
      </c>
    </row>
    <row r="2668" ht="20.25" spans="1:4">
      <c r="A2668" s="5" t="s">
        <v>1829</v>
      </c>
      <c r="B2668" s="5">
        <v>10993</v>
      </c>
      <c r="C2668" s="5">
        <v>1</v>
      </c>
      <c r="D2668" s="5" t="s">
        <v>3830</v>
      </c>
    </row>
    <row r="2669" ht="20.25" spans="1:4">
      <c r="A2669" s="5" t="s">
        <v>1829</v>
      </c>
      <c r="B2669" s="5">
        <v>10913</v>
      </c>
      <c r="C2669" s="5">
        <v>1</v>
      </c>
      <c r="D2669" s="5" t="s">
        <v>3830</v>
      </c>
    </row>
    <row r="2670" ht="20.25" spans="1:4">
      <c r="A2670" s="5" t="s">
        <v>1829</v>
      </c>
      <c r="B2670" s="5">
        <v>10960</v>
      </c>
      <c r="C2670" s="5">
        <v>1</v>
      </c>
      <c r="D2670" s="5" t="s">
        <v>3830</v>
      </c>
    </row>
    <row r="2671" ht="20.25" spans="1:4">
      <c r="A2671" s="5" t="s">
        <v>1829</v>
      </c>
      <c r="B2671" s="5">
        <v>10962</v>
      </c>
      <c r="C2671" s="5">
        <v>1</v>
      </c>
      <c r="D2671" s="5" t="s">
        <v>3830</v>
      </c>
    </row>
    <row r="2672" ht="20.25" spans="1:4">
      <c r="A2672" s="5" t="s">
        <v>1829</v>
      </c>
      <c r="B2672" s="5">
        <v>10983</v>
      </c>
      <c r="C2672" s="5">
        <v>1</v>
      </c>
      <c r="D2672" s="5" t="s">
        <v>3830</v>
      </c>
    </row>
    <row r="2673" ht="20.25" spans="1:4">
      <c r="A2673" s="5" t="s">
        <v>1829</v>
      </c>
      <c r="B2673" s="5">
        <v>10920</v>
      </c>
      <c r="C2673" s="5">
        <v>1</v>
      </c>
      <c r="D2673" s="5" t="s">
        <v>3830</v>
      </c>
    </row>
    <row r="2674" ht="20.25" spans="1:4">
      <c r="A2674" s="5" t="s">
        <v>1829</v>
      </c>
      <c r="B2674" s="5">
        <v>10968</v>
      </c>
      <c r="C2674" s="5">
        <v>1</v>
      </c>
      <c r="D2674" s="5" t="s">
        <v>3830</v>
      </c>
    </row>
    <row r="2675" ht="20.25" spans="1:4">
      <c r="A2675" s="5" t="s">
        <v>1829</v>
      </c>
      <c r="B2675" s="5">
        <v>10989</v>
      </c>
      <c r="C2675" s="5">
        <v>1</v>
      </c>
      <c r="D2675" s="5" t="s">
        <v>3830</v>
      </c>
    </row>
    <row r="2676" ht="20.25" spans="1:4">
      <c r="A2676" s="5" t="s">
        <v>1829</v>
      </c>
      <c r="B2676" s="5">
        <v>10980</v>
      </c>
      <c r="C2676" s="5">
        <v>1</v>
      </c>
      <c r="D2676" s="5" t="s">
        <v>3830</v>
      </c>
    </row>
    <row r="2677" ht="20.25" spans="1:4">
      <c r="A2677" s="5" t="s">
        <v>1829</v>
      </c>
      <c r="B2677" s="5">
        <v>10970</v>
      </c>
      <c r="C2677" s="5">
        <v>1</v>
      </c>
      <c r="D2677" s="5" t="s">
        <v>3830</v>
      </c>
    </row>
    <row r="2678" ht="20.25" spans="1:4">
      <c r="A2678" s="5" t="s">
        <v>1829</v>
      </c>
      <c r="B2678" s="5">
        <v>10901</v>
      </c>
      <c r="C2678" s="5">
        <v>1</v>
      </c>
      <c r="D2678" s="5" t="s">
        <v>3830</v>
      </c>
    </row>
    <row r="2679" ht="20.25" spans="1:4">
      <c r="A2679" s="5" t="s">
        <v>1829</v>
      </c>
      <c r="B2679" s="5" t="s">
        <v>4161</v>
      </c>
      <c r="C2679" s="5">
        <v>1</v>
      </c>
      <c r="D2679" s="5" t="s">
        <v>3830</v>
      </c>
    </row>
    <row r="2680" ht="20.25" spans="1:4">
      <c r="A2680" s="5" t="s">
        <v>1829</v>
      </c>
      <c r="B2680" s="5" t="s">
        <v>4162</v>
      </c>
      <c r="C2680" s="5">
        <v>1</v>
      </c>
      <c r="D2680" s="5" t="s">
        <v>3830</v>
      </c>
    </row>
    <row r="2681" ht="20.25" spans="1:4">
      <c r="A2681" s="5" t="s">
        <v>1829</v>
      </c>
      <c r="B2681" s="5" t="s">
        <v>4163</v>
      </c>
      <c r="C2681" s="5">
        <v>1</v>
      </c>
      <c r="D2681" s="5" t="s">
        <v>3830</v>
      </c>
    </row>
    <row r="2682" ht="20.25" spans="1:4">
      <c r="A2682" s="5" t="s">
        <v>1829</v>
      </c>
      <c r="B2682" s="5" t="s">
        <v>4164</v>
      </c>
      <c r="C2682" s="5">
        <v>1</v>
      </c>
      <c r="D2682" s="5" t="s">
        <v>3830</v>
      </c>
    </row>
    <row r="2683" ht="20.25" spans="1:4">
      <c r="A2683" s="5" t="s">
        <v>1829</v>
      </c>
      <c r="B2683" s="5" t="s">
        <v>4165</v>
      </c>
      <c r="C2683" s="5">
        <v>1</v>
      </c>
      <c r="D2683" s="5" t="s">
        <v>3830</v>
      </c>
    </row>
    <row r="2684" ht="20.25" spans="1:4">
      <c r="A2684" s="5" t="s">
        <v>1829</v>
      </c>
      <c r="B2684" s="5" t="s">
        <v>4166</v>
      </c>
      <c r="C2684" s="5">
        <v>1</v>
      </c>
      <c r="D2684" s="5" t="s">
        <v>3830</v>
      </c>
    </row>
    <row r="2685" ht="20.25" spans="1:4">
      <c r="A2685" s="5" t="s">
        <v>1829</v>
      </c>
      <c r="B2685" s="5" t="s">
        <v>4167</v>
      </c>
      <c r="C2685" s="5">
        <v>1</v>
      </c>
      <c r="D2685" s="5" t="s">
        <v>3830</v>
      </c>
    </row>
    <row r="2686" ht="20.25" spans="1:4">
      <c r="A2686" s="5" t="s">
        <v>1829</v>
      </c>
      <c r="B2686" s="5" t="s">
        <v>4168</v>
      </c>
      <c r="C2686" s="5">
        <v>1</v>
      </c>
      <c r="D2686" s="5" t="s">
        <v>3830</v>
      </c>
    </row>
    <row r="2687" ht="20.25" spans="1:4">
      <c r="A2687" s="5" t="s">
        <v>1829</v>
      </c>
      <c r="B2687" s="5" t="s">
        <v>4169</v>
      </c>
      <c r="C2687" s="5">
        <v>1</v>
      </c>
      <c r="D2687" s="5" t="s">
        <v>3830</v>
      </c>
    </row>
    <row r="2688" ht="20.25" spans="1:4">
      <c r="A2688" s="5" t="s">
        <v>1829</v>
      </c>
      <c r="B2688" s="5" t="s">
        <v>4170</v>
      </c>
      <c r="C2688" s="5">
        <v>1</v>
      </c>
      <c r="D2688" s="5" t="s">
        <v>3830</v>
      </c>
    </row>
    <row r="2689" ht="20.25" spans="1:4">
      <c r="A2689" s="5" t="s">
        <v>1829</v>
      </c>
      <c r="B2689" s="5" t="s">
        <v>4171</v>
      </c>
      <c r="C2689" s="5">
        <v>1</v>
      </c>
      <c r="D2689" s="5" t="s">
        <v>3830</v>
      </c>
    </row>
    <row r="2690" ht="20.25" spans="1:4">
      <c r="A2690" s="5" t="s">
        <v>1829</v>
      </c>
      <c r="B2690" s="5" t="s">
        <v>4172</v>
      </c>
      <c r="C2690" s="5">
        <v>1</v>
      </c>
      <c r="D2690" s="5" t="s">
        <v>3830</v>
      </c>
    </row>
    <row r="2691" ht="20.25" spans="1:4">
      <c r="A2691" s="5" t="s">
        <v>1829</v>
      </c>
      <c r="B2691" s="5" t="s">
        <v>4173</v>
      </c>
      <c r="C2691" s="5">
        <v>1</v>
      </c>
      <c r="D2691" s="5" t="s">
        <v>3830</v>
      </c>
    </row>
    <row r="2692" ht="20.25" spans="1:4">
      <c r="A2692" s="5" t="s">
        <v>1829</v>
      </c>
      <c r="B2692" s="5" t="s">
        <v>4174</v>
      </c>
      <c r="C2692" s="5">
        <v>1</v>
      </c>
      <c r="D2692" s="5" t="s">
        <v>3830</v>
      </c>
    </row>
    <row r="2693" ht="20.25" spans="1:4">
      <c r="A2693" s="5" t="s">
        <v>1829</v>
      </c>
      <c r="B2693" s="5" t="s">
        <v>4175</v>
      </c>
      <c r="C2693" s="5">
        <v>1</v>
      </c>
      <c r="D2693" s="5" t="s">
        <v>3830</v>
      </c>
    </row>
    <row r="2694" ht="20.25" spans="1:4">
      <c r="A2694" s="5" t="s">
        <v>1829</v>
      </c>
      <c r="B2694" s="5">
        <v>10982</v>
      </c>
      <c r="C2694" s="5">
        <v>1</v>
      </c>
      <c r="D2694" s="5" t="s">
        <v>3830</v>
      </c>
    </row>
    <row r="2695" ht="20.25" spans="1:4">
      <c r="A2695" s="5" t="s">
        <v>1829</v>
      </c>
      <c r="B2695" s="5" t="s">
        <v>4176</v>
      </c>
      <c r="C2695" s="5">
        <v>1</v>
      </c>
      <c r="D2695" s="5" t="s">
        <v>3830</v>
      </c>
    </row>
    <row r="2696" ht="20.25" spans="1:4">
      <c r="A2696" s="5" t="s">
        <v>1829</v>
      </c>
      <c r="B2696" s="5" t="s">
        <v>4177</v>
      </c>
      <c r="C2696" s="5">
        <v>1</v>
      </c>
      <c r="D2696" s="5" t="s">
        <v>3830</v>
      </c>
    </row>
    <row r="2697" ht="20.25" spans="1:4">
      <c r="A2697" s="5" t="s">
        <v>1829</v>
      </c>
      <c r="B2697" s="5" t="s">
        <v>4178</v>
      </c>
      <c r="C2697" s="5">
        <v>1</v>
      </c>
      <c r="D2697" s="5" t="s">
        <v>3830</v>
      </c>
    </row>
    <row r="2698" ht="20.25" spans="1:4">
      <c r="A2698" s="5" t="s">
        <v>1829</v>
      </c>
      <c r="B2698" s="5" t="s">
        <v>4179</v>
      </c>
      <c r="C2698" s="5">
        <v>1</v>
      </c>
      <c r="D2698" s="5" t="s">
        <v>3830</v>
      </c>
    </row>
    <row r="2699" ht="20.25" spans="1:4">
      <c r="A2699" s="5" t="s">
        <v>1829</v>
      </c>
      <c r="B2699" s="5" t="s">
        <v>4180</v>
      </c>
      <c r="C2699" s="5">
        <v>1</v>
      </c>
      <c r="D2699" s="5" t="s">
        <v>3830</v>
      </c>
    </row>
    <row r="2700" ht="20.25" spans="1:4">
      <c r="A2700" s="5" t="s">
        <v>1829</v>
      </c>
      <c r="B2700" s="5" t="s">
        <v>4181</v>
      </c>
      <c r="C2700" s="5">
        <v>1</v>
      </c>
      <c r="D2700" s="5" t="s">
        <v>3830</v>
      </c>
    </row>
    <row r="2701" ht="20.25" spans="1:4">
      <c r="A2701" s="5" t="s">
        <v>1829</v>
      </c>
      <c r="B2701" s="5" t="s">
        <v>4182</v>
      </c>
      <c r="C2701" s="5">
        <v>1</v>
      </c>
      <c r="D2701" s="5" t="s">
        <v>3830</v>
      </c>
    </row>
    <row r="2702" ht="20.25" spans="1:4">
      <c r="A2702" s="5" t="s">
        <v>1829</v>
      </c>
      <c r="B2702" s="5" t="s">
        <v>4183</v>
      </c>
      <c r="C2702" s="5">
        <v>1</v>
      </c>
      <c r="D2702" s="5" t="s">
        <v>3830</v>
      </c>
    </row>
    <row r="2703" ht="20.25" spans="1:4">
      <c r="A2703" s="5" t="s">
        <v>1829</v>
      </c>
      <c r="B2703" s="5" t="s">
        <v>4184</v>
      </c>
      <c r="C2703" s="5">
        <v>1</v>
      </c>
      <c r="D2703" s="5" t="s">
        <v>3830</v>
      </c>
    </row>
    <row r="2704" ht="20.25" spans="1:4">
      <c r="A2704" s="5" t="s">
        <v>1829</v>
      </c>
      <c r="B2704" s="5" t="s">
        <v>4185</v>
      </c>
      <c r="C2704" s="5">
        <v>1</v>
      </c>
      <c r="D2704" s="5" t="s">
        <v>3830</v>
      </c>
    </row>
    <row r="2705" ht="20.25" spans="1:4">
      <c r="A2705" s="5" t="s">
        <v>1829</v>
      </c>
      <c r="B2705" s="5">
        <v>60081</v>
      </c>
      <c r="C2705" s="5">
        <v>1</v>
      </c>
      <c r="D2705" s="5" t="s">
        <v>3830</v>
      </c>
    </row>
    <row r="2706" ht="20.25" spans="1:4">
      <c r="A2706" s="5" t="s">
        <v>1829</v>
      </c>
      <c r="B2706" s="5">
        <v>60106</v>
      </c>
      <c r="C2706" s="5">
        <v>1</v>
      </c>
      <c r="D2706" s="5" t="s">
        <v>3830</v>
      </c>
    </row>
    <row r="2707" ht="20.25" spans="1:4">
      <c r="A2707" s="5" t="s">
        <v>1829</v>
      </c>
      <c r="B2707" s="5">
        <v>60191</v>
      </c>
      <c r="C2707" s="5">
        <v>1</v>
      </c>
      <c r="D2707" s="5" t="s">
        <v>3830</v>
      </c>
    </row>
    <row r="2708" ht="20.25" spans="1:4">
      <c r="A2708" s="5" t="s">
        <v>1829</v>
      </c>
      <c r="B2708" s="5">
        <v>60143</v>
      </c>
      <c r="C2708" s="5">
        <v>1</v>
      </c>
      <c r="D2708" s="5" t="s">
        <v>3830</v>
      </c>
    </row>
    <row r="2709" ht="20.25" spans="1:4">
      <c r="A2709" s="5" t="s">
        <v>1829</v>
      </c>
      <c r="B2709" s="5">
        <v>60101</v>
      </c>
      <c r="C2709" s="5">
        <v>1</v>
      </c>
      <c r="D2709" s="5" t="s">
        <v>3830</v>
      </c>
    </row>
    <row r="2710" ht="20.25" spans="1:4">
      <c r="A2710" s="5" t="s">
        <v>1829</v>
      </c>
      <c r="B2710" s="5">
        <v>60105</v>
      </c>
      <c r="C2710" s="5">
        <v>1</v>
      </c>
      <c r="D2710" s="5" t="s">
        <v>3830</v>
      </c>
    </row>
    <row r="2711" ht="20.25" spans="1:4">
      <c r="A2711" s="5" t="s">
        <v>1829</v>
      </c>
      <c r="B2711" s="5">
        <v>60399</v>
      </c>
      <c r="C2711" s="5">
        <v>1</v>
      </c>
      <c r="D2711" s="5" t="s">
        <v>3830</v>
      </c>
    </row>
    <row r="2712" ht="20.25" spans="1:4">
      <c r="A2712" s="5" t="s">
        <v>1829</v>
      </c>
      <c r="B2712" s="5">
        <v>60126</v>
      </c>
      <c r="C2712" s="5">
        <v>1</v>
      </c>
      <c r="D2712" s="5" t="s">
        <v>3830</v>
      </c>
    </row>
    <row r="2713" ht="20.25" spans="1:4">
      <c r="A2713" s="5" t="s">
        <v>1829</v>
      </c>
      <c r="B2713" s="5">
        <v>60148</v>
      </c>
      <c r="C2713" s="5">
        <v>1</v>
      </c>
      <c r="D2713" s="5" t="s">
        <v>3830</v>
      </c>
    </row>
    <row r="2714" ht="20.25" spans="1:4">
      <c r="A2714" s="5" t="s">
        <v>1829</v>
      </c>
      <c r="B2714" s="5">
        <v>60181</v>
      </c>
      <c r="C2714" s="5">
        <v>1</v>
      </c>
      <c r="D2714" s="5" t="s">
        <v>3830</v>
      </c>
    </row>
    <row r="2715" ht="20.25" spans="1:4">
      <c r="A2715" s="5" t="s">
        <v>1829</v>
      </c>
      <c r="B2715" s="5">
        <v>60163</v>
      </c>
      <c r="C2715" s="5">
        <v>1</v>
      </c>
      <c r="D2715" s="5" t="s">
        <v>3830</v>
      </c>
    </row>
    <row r="2716" ht="20.25" spans="1:4">
      <c r="A2716" s="5" t="s">
        <v>1829</v>
      </c>
      <c r="B2716" s="5">
        <v>60162</v>
      </c>
      <c r="C2716" s="5">
        <v>1</v>
      </c>
      <c r="D2716" s="5" t="s">
        <v>3830</v>
      </c>
    </row>
    <row r="2717" ht="20.25" spans="1:4">
      <c r="A2717" s="5" t="s">
        <v>1829</v>
      </c>
      <c r="B2717" s="5">
        <v>60104</v>
      </c>
      <c r="C2717" s="5">
        <v>1</v>
      </c>
      <c r="D2717" s="5" t="s">
        <v>3830</v>
      </c>
    </row>
    <row r="2718" ht="20.25" spans="1:4">
      <c r="A2718" s="5" t="s">
        <v>1829</v>
      </c>
      <c r="B2718" s="5">
        <v>60160</v>
      </c>
      <c r="C2718" s="5">
        <v>1</v>
      </c>
      <c r="D2718" s="5" t="s">
        <v>3830</v>
      </c>
    </row>
    <row r="2719" ht="20.25" spans="1:4">
      <c r="A2719" s="5" t="s">
        <v>1829</v>
      </c>
      <c r="B2719" s="5">
        <v>60165</v>
      </c>
      <c r="C2719" s="5">
        <v>1</v>
      </c>
      <c r="D2719" s="5" t="s">
        <v>3830</v>
      </c>
    </row>
    <row r="2720" ht="20.25" spans="1:4">
      <c r="A2720" s="5" t="s">
        <v>1829</v>
      </c>
      <c r="B2720" s="5">
        <v>60153</v>
      </c>
      <c r="C2720" s="5">
        <v>1</v>
      </c>
      <c r="D2720" s="5" t="s">
        <v>3830</v>
      </c>
    </row>
    <row r="2721" ht="20.25" spans="1:4">
      <c r="A2721" s="5" t="s">
        <v>1829</v>
      </c>
      <c r="B2721" s="5">
        <v>60141</v>
      </c>
      <c r="C2721" s="5">
        <v>1</v>
      </c>
      <c r="D2721" s="5" t="s">
        <v>3830</v>
      </c>
    </row>
    <row r="2722" ht="20.25" spans="1:4">
      <c r="A2722" s="5" t="s">
        <v>1829</v>
      </c>
      <c r="B2722" s="5">
        <v>60161</v>
      </c>
      <c r="C2722" s="5">
        <v>1</v>
      </c>
      <c r="D2722" s="5" t="s">
        <v>3830</v>
      </c>
    </row>
    <row r="2723" ht="20.25" spans="1:4">
      <c r="A2723" s="5" t="s">
        <v>1829</v>
      </c>
      <c r="B2723" s="5">
        <v>60305</v>
      </c>
      <c r="C2723" s="5">
        <v>1</v>
      </c>
      <c r="D2723" s="5" t="s">
        <v>3830</v>
      </c>
    </row>
    <row r="2724" ht="20.25" spans="1:4">
      <c r="A2724" s="5" t="s">
        <v>1829</v>
      </c>
      <c r="B2724" s="5">
        <v>60302</v>
      </c>
      <c r="C2724" s="5">
        <v>1</v>
      </c>
      <c r="D2724" s="5" t="s">
        <v>3830</v>
      </c>
    </row>
    <row r="2725" ht="20.25" spans="1:4">
      <c r="A2725" s="5" t="s">
        <v>1829</v>
      </c>
      <c r="B2725" s="5">
        <v>60130</v>
      </c>
      <c r="C2725" s="5">
        <v>1</v>
      </c>
      <c r="D2725" s="5" t="s">
        <v>3830</v>
      </c>
    </row>
    <row r="2726" ht="20.25" spans="1:4">
      <c r="A2726" s="5" t="s">
        <v>1829</v>
      </c>
      <c r="B2726" s="5">
        <v>60304</v>
      </c>
      <c r="C2726" s="5">
        <v>1</v>
      </c>
      <c r="D2726" s="5" t="s">
        <v>3830</v>
      </c>
    </row>
    <row r="2727" ht="20.25" spans="1:4">
      <c r="A2727" s="5" t="s">
        <v>1829</v>
      </c>
      <c r="B2727" s="5">
        <v>60301</v>
      </c>
      <c r="C2727" s="5">
        <v>1</v>
      </c>
      <c r="D2727" s="5" t="s">
        <v>3830</v>
      </c>
    </row>
    <row r="2728" ht="20.25" spans="1:4">
      <c r="A2728" s="5" t="s">
        <v>1829</v>
      </c>
      <c r="B2728" s="5">
        <v>60303</v>
      </c>
      <c r="C2728" s="5">
        <v>1</v>
      </c>
      <c r="D2728" s="5" t="s">
        <v>3830</v>
      </c>
    </row>
    <row r="2729" ht="20.25" spans="1:4">
      <c r="A2729" s="5" t="s">
        <v>1829</v>
      </c>
      <c r="B2729" s="5">
        <v>60682</v>
      </c>
      <c r="C2729" s="5">
        <v>1</v>
      </c>
      <c r="D2729" s="5" t="s">
        <v>3830</v>
      </c>
    </row>
    <row r="2730" ht="20.25" spans="1:4">
      <c r="A2730" s="5" t="s">
        <v>1829</v>
      </c>
      <c r="B2730" s="5">
        <v>60651</v>
      </c>
      <c r="C2730" s="5">
        <v>1</v>
      </c>
      <c r="D2730" s="5" t="s">
        <v>3830</v>
      </c>
    </row>
    <row r="2731" ht="20.25" spans="1:4">
      <c r="A2731" s="5" t="s">
        <v>1829</v>
      </c>
      <c r="B2731" s="5">
        <v>60639</v>
      </c>
      <c r="C2731" s="5">
        <v>1</v>
      </c>
      <c r="D2731" s="5" t="s">
        <v>3830</v>
      </c>
    </row>
    <row r="2732" ht="20.25" spans="1:4">
      <c r="A2732" s="5" t="s">
        <v>1829</v>
      </c>
      <c r="B2732" s="5">
        <v>60007</v>
      </c>
      <c r="C2732" s="5">
        <v>1</v>
      </c>
      <c r="D2732" s="5" t="s">
        <v>3830</v>
      </c>
    </row>
    <row r="2733" ht="20.25" spans="1:4">
      <c r="A2733" s="5" t="s">
        <v>1829</v>
      </c>
      <c r="B2733" s="5">
        <v>60005</v>
      </c>
      <c r="C2733" s="5">
        <v>1</v>
      </c>
      <c r="D2733" s="5" t="s">
        <v>3830</v>
      </c>
    </row>
    <row r="2734" ht="20.25" spans="1:4">
      <c r="A2734" s="5" t="s">
        <v>1829</v>
      </c>
      <c r="B2734" s="5">
        <v>60009</v>
      </c>
      <c r="C2734" s="5">
        <v>1</v>
      </c>
      <c r="D2734" s="5" t="s">
        <v>3830</v>
      </c>
    </row>
    <row r="2735" ht="20.25" spans="1:4">
      <c r="A2735" s="5" t="s">
        <v>1829</v>
      </c>
      <c r="B2735" s="5">
        <v>60008</v>
      </c>
      <c r="C2735" s="5">
        <v>1</v>
      </c>
      <c r="D2735" s="5" t="s">
        <v>3830</v>
      </c>
    </row>
    <row r="2736" ht="20.25" spans="1:4">
      <c r="A2736" s="5" t="s">
        <v>1829</v>
      </c>
      <c r="B2736" s="5">
        <v>60056</v>
      </c>
      <c r="C2736" s="5">
        <v>1</v>
      </c>
      <c r="D2736" s="5" t="s">
        <v>3830</v>
      </c>
    </row>
    <row r="2737" ht="20.25" spans="1:4">
      <c r="A2737" s="5" t="s">
        <v>1829</v>
      </c>
      <c r="B2737" s="5">
        <v>60701</v>
      </c>
      <c r="C2737" s="5">
        <v>1</v>
      </c>
      <c r="D2737" s="5" t="s">
        <v>3830</v>
      </c>
    </row>
    <row r="2738" ht="20.25" spans="1:4">
      <c r="A2738" s="5" t="s">
        <v>1829</v>
      </c>
      <c r="B2738" s="5">
        <v>60666</v>
      </c>
      <c r="C2738" s="5">
        <v>1</v>
      </c>
      <c r="D2738" s="5" t="s">
        <v>3830</v>
      </c>
    </row>
    <row r="2739" ht="20.25" spans="1:4">
      <c r="A2739" s="5" t="s">
        <v>1829</v>
      </c>
      <c r="B2739" s="5">
        <v>60018</v>
      </c>
      <c r="C2739" s="5">
        <v>1</v>
      </c>
      <c r="D2739" s="5" t="s">
        <v>3830</v>
      </c>
    </row>
    <row r="2740" ht="20.25" spans="1:4">
      <c r="A2740" s="5" t="s">
        <v>1829</v>
      </c>
      <c r="B2740" s="5">
        <v>60019</v>
      </c>
      <c r="C2740" s="5">
        <v>1</v>
      </c>
      <c r="D2740" s="5" t="s">
        <v>3830</v>
      </c>
    </row>
    <row r="2741" ht="20.25" spans="1:4">
      <c r="A2741" s="5" t="s">
        <v>1829</v>
      </c>
      <c r="B2741" s="5">
        <v>60016</v>
      </c>
      <c r="C2741" s="5">
        <v>1</v>
      </c>
      <c r="D2741" s="5" t="s">
        <v>3830</v>
      </c>
    </row>
    <row r="2742" ht="20.25" spans="1:4">
      <c r="A2742" s="5" t="s">
        <v>1829</v>
      </c>
      <c r="B2742" s="5">
        <v>60176</v>
      </c>
      <c r="C2742" s="5">
        <v>1</v>
      </c>
      <c r="D2742" s="5" t="s">
        <v>3830</v>
      </c>
    </row>
    <row r="2743" ht="20.25" spans="1:4">
      <c r="A2743" s="5" t="s">
        <v>1829</v>
      </c>
      <c r="B2743" s="5">
        <v>60131</v>
      </c>
      <c r="C2743" s="5">
        <v>1</v>
      </c>
      <c r="D2743" s="5" t="s">
        <v>3830</v>
      </c>
    </row>
    <row r="2744" ht="20.25" spans="1:4">
      <c r="A2744" s="5" t="s">
        <v>1829</v>
      </c>
      <c r="B2744" s="5">
        <v>60164</v>
      </c>
      <c r="C2744" s="5">
        <v>1</v>
      </c>
      <c r="D2744" s="5" t="s">
        <v>3830</v>
      </c>
    </row>
    <row r="2745" ht="20.25" spans="1:4">
      <c r="A2745" s="5" t="s">
        <v>1829</v>
      </c>
      <c r="B2745" s="5">
        <v>60688</v>
      </c>
      <c r="C2745" s="5">
        <v>1</v>
      </c>
      <c r="D2745" s="5" t="s">
        <v>3830</v>
      </c>
    </row>
    <row r="2746" ht="20.25" spans="1:4">
      <c r="A2746" s="5" t="s">
        <v>1829</v>
      </c>
      <c r="B2746" s="5">
        <v>60017</v>
      </c>
      <c r="C2746" s="5">
        <v>1</v>
      </c>
      <c r="D2746" s="5" t="s">
        <v>3830</v>
      </c>
    </row>
    <row r="2747" ht="20.25" spans="1:4">
      <c r="A2747" s="5" t="s">
        <v>1829</v>
      </c>
      <c r="B2747" s="5">
        <v>60171</v>
      </c>
      <c r="C2747" s="5">
        <v>1</v>
      </c>
      <c r="D2747" s="5" t="s">
        <v>3830</v>
      </c>
    </row>
    <row r="2748" ht="20.25" spans="1:4">
      <c r="A2748" s="5" t="s">
        <v>1829</v>
      </c>
      <c r="B2748" s="5">
        <v>60707</v>
      </c>
      <c r="C2748" s="5">
        <v>1</v>
      </c>
      <c r="D2748" s="5" t="s">
        <v>3830</v>
      </c>
    </row>
    <row r="2749" ht="20.25" spans="1:4">
      <c r="A2749" s="5" t="s">
        <v>1829</v>
      </c>
      <c r="B2749" s="5">
        <v>60634</v>
      </c>
      <c r="C2749" s="5">
        <v>1</v>
      </c>
      <c r="D2749" s="5" t="s">
        <v>3830</v>
      </c>
    </row>
    <row r="2750" ht="20.25" spans="1:4">
      <c r="A2750" s="5" t="s">
        <v>1829</v>
      </c>
      <c r="B2750" s="5">
        <v>60656</v>
      </c>
      <c r="C2750" s="5">
        <v>1</v>
      </c>
      <c r="D2750" s="5" t="s">
        <v>3830</v>
      </c>
    </row>
    <row r="2751" ht="20.25" spans="1:4">
      <c r="A2751" s="5" t="s">
        <v>1829</v>
      </c>
      <c r="B2751" s="5">
        <v>60706</v>
      </c>
      <c r="C2751" s="5">
        <v>1</v>
      </c>
      <c r="D2751" s="5" t="s">
        <v>3830</v>
      </c>
    </row>
    <row r="2752" ht="20.25" spans="1:4">
      <c r="A2752" s="5" t="s">
        <v>1829</v>
      </c>
      <c r="B2752" s="5">
        <v>60631</v>
      </c>
      <c r="C2752" s="5">
        <v>1</v>
      </c>
      <c r="D2752" s="5" t="s">
        <v>3830</v>
      </c>
    </row>
    <row r="2753" ht="20.25" spans="1:4">
      <c r="A2753" s="5" t="s">
        <v>1829</v>
      </c>
      <c r="B2753" s="5">
        <v>60068</v>
      </c>
      <c r="C2753" s="5">
        <v>1</v>
      </c>
      <c r="D2753" s="5" t="s">
        <v>3830</v>
      </c>
    </row>
    <row r="2754" ht="20.25" spans="1:4">
      <c r="A2754" s="5" t="s">
        <v>1829</v>
      </c>
      <c r="B2754" s="5">
        <v>60685</v>
      </c>
      <c r="C2754" s="5">
        <v>1</v>
      </c>
      <c r="D2754" s="5" t="s">
        <v>3830</v>
      </c>
    </row>
    <row r="2755" ht="20.25" spans="1:4">
      <c r="A2755" s="5" t="s">
        <v>1829</v>
      </c>
      <c r="B2755" s="5">
        <v>60684</v>
      </c>
      <c r="C2755" s="5">
        <v>1</v>
      </c>
      <c r="D2755" s="5" t="s">
        <v>3830</v>
      </c>
    </row>
    <row r="2756" ht="20.25" spans="1:4">
      <c r="A2756" s="5" t="s">
        <v>1829</v>
      </c>
      <c r="B2756" s="5">
        <v>60680</v>
      </c>
      <c r="C2756" s="5">
        <v>1</v>
      </c>
      <c r="D2756" s="5" t="s">
        <v>3830</v>
      </c>
    </row>
    <row r="2757" ht="20.25" spans="1:4">
      <c r="A2757" s="5" t="s">
        <v>1829</v>
      </c>
      <c r="B2757" s="5">
        <v>60678</v>
      </c>
      <c r="C2757" s="5">
        <v>1</v>
      </c>
      <c r="D2757" s="5" t="s">
        <v>3830</v>
      </c>
    </row>
    <row r="2758" ht="20.25" spans="1:4">
      <c r="A2758" s="5" t="s">
        <v>1829</v>
      </c>
      <c r="B2758" s="5">
        <v>60677</v>
      </c>
      <c r="C2758" s="5">
        <v>1</v>
      </c>
      <c r="D2758" s="5" t="s">
        <v>3830</v>
      </c>
    </row>
    <row r="2759" ht="20.25" spans="1:4">
      <c r="A2759" s="5" t="s">
        <v>1829</v>
      </c>
      <c r="B2759" s="5">
        <v>60675</v>
      </c>
      <c r="C2759" s="5">
        <v>1</v>
      </c>
      <c r="D2759" s="5" t="s">
        <v>3830</v>
      </c>
    </row>
    <row r="2760" ht="20.25" spans="1:4">
      <c r="A2760" s="5" t="s">
        <v>1829</v>
      </c>
      <c r="B2760" s="5">
        <v>60673</v>
      </c>
      <c r="C2760" s="5">
        <v>1</v>
      </c>
      <c r="D2760" s="5" t="s">
        <v>3830</v>
      </c>
    </row>
    <row r="2761" ht="20.25" spans="1:4">
      <c r="A2761" s="5" t="s">
        <v>1829</v>
      </c>
      <c r="B2761" s="5">
        <v>60670</v>
      </c>
      <c r="C2761" s="5">
        <v>1</v>
      </c>
      <c r="D2761" s="5" t="s">
        <v>3830</v>
      </c>
    </row>
    <row r="2762" ht="20.25" spans="1:4">
      <c r="A2762" s="5" t="s">
        <v>1829</v>
      </c>
      <c r="B2762" s="5">
        <v>60611</v>
      </c>
      <c r="C2762" s="5">
        <v>1</v>
      </c>
      <c r="D2762" s="5" t="s">
        <v>3830</v>
      </c>
    </row>
    <row r="2763" ht="20.25" spans="1:4">
      <c r="A2763" s="5" t="s">
        <v>1829</v>
      </c>
      <c r="B2763" s="5">
        <v>60654</v>
      </c>
      <c r="C2763" s="5">
        <v>1</v>
      </c>
      <c r="D2763" s="5" t="s">
        <v>3830</v>
      </c>
    </row>
    <row r="2764" ht="20.25" spans="1:4">
      <c r="A2764" s="5" t="s">
        <v>1829</v>
      </c>
      <c r="B2764" s="5">
        <v>60601</v>
      </c>
      <c r="C2764" s="5">
        <v>1</v>
      </c>
      <c r="D2764" s="5" t="s">
        <v>3830</v>
      </c>
    </row>
    <row r="2765" ht="20.25" spans="1:4">
      <c r="A2765" s="5" t="s">
        <v>1829</v>
      </c>
      <c r="B2765" s="5">
        <v>60606</v>
      </c>
      <c r="C2765" s="5">
        <v>1</v>
      </c>
      <c r="D2765" s="5" t="s">
        <v>3830</v>
      </c>
    </row>
    <row r="2766" ht="20.25" spans="1:4">
      <c r="A2766" s="5" t="s">
        <v>1829</v>
      </c>
      <c r="B2766" s="5">
        <v>60661</v>
      </c>
      <c r="C2766" s="5">
        <v>1</v>
      </c>
      <c r="D2766" s="5" t="s">
        <v>3830</v>
      </c>
    </row>
    <row r="2767" ht="20.25" spans="1:4">
      <c r="A2767" s="5" t="s">
        <v>1829</v>
      </c>
      <c r="B2767" s="5">
        <v>60602</v>
      </c>
      <c r="C2767" s="5">
        <v>1</v>
      </c>
      <c r="D2767" s="5" t="s">
        <v>3830</v>
      </c>
    </row>
    <row r="2768" ht="20.25" spans="1:4">
      <c r="A2768" s="5" t="s">
        <v>1829</v>
      </c>
      <c r="B2768" s="5">
        <v>60604</v>
      </c>
      <c r="C2768" s="5">
        <v>1</v>
      </c>
      <c r="D2768" s="5" t="s">
        <v>3830</v>
      </c>
    </row>
    <row r="2769" ht="20.25" spans="1:4">
      <c r="A2769" s="5" t="s">
        <v>1829</v>
      </c>
      <c r="B2769" s="5">
        <v>60603</v>
      </c>
      <c r="C2769" s="5">
        <v>1</v>
      </c>
      <c r="D2769" s="5" t="s">
        <v>3830</v>
      </c>
    </row>
    <row r="2770" ht="20.25" spans="1:4">
      <c r="A2770" s="5" t="s">
        <v>1829</v>
      </c>
      <c r="B2770" s="5">
        <v>60674</v>
      </c>
      <c r="C2770" s="5">
        <v>1</v>
      </c>
      <c r="D2770" s="5" t="s">
        <v>3830</v>
      </c>
    </row>
    <row r="2771" ht="20.25" spans="1:4">
      <c r="A2771" s="5" t="s">
        <v>1829</v>
      </c>
      <c r="B2771" s="5">
        <v>60668</v>
      </c>
      <c r="C2771" s="5">
        <v>1</v>
      </c>
      <c r="D2771" s="5" t="s">
        <v>3830</v>
      </c>
    </row>
    <row r="2772" ht="20.25" spans="1:4">
      <c r="A2772" s="5" t="s">
        <v>1829</v>
      </c>
      <c r="B2772" s="5">
        <v>60681</v>
      </c>
      <c r="C2772" s="5">
        <v>1</v>
      </c>
      <c r="D2772" s="5" t="s">
        <v>3830</v>
      </c>
    </row>
    <row r="2773" ht="20.25" spans="1:4">
      <c r="A2773" s="5" t="s">
        <v>1829</v>
      </c>
      <c r="B2773" s="5">
        <v>60687</v>
      </c>
      <c r="C2773" s="5">
        <v>1</v>
      </c>
      <c r="D2773" s="5" t="s">
        <v>3830</v>
      </c>
    </row>
    <row r="2774" ht="20.25" spans="1:4">
      <c r="A2774" s="5" t="s">
        <v>1829</v>
      </c>
      <c r="B2774" s="5">
        <v>60690</v>
      </c>
      <c r="C2774" s="5">
        <v>1</v>
      </c>
      <c r="D2774" s="5" t="s">
        <v>3830</v>
      </c>
    </row>
    <row r="2775" ht="20.25" spans="1:4">
      <c r="A2775" s="5" t="s">
        <v>1829</v>
      </c>
      <c r="B2775" s="5">
        <v>60691</v>
      </c>
      <c r="C2775" s="5">
        <v>1</v>
      </c>
      <c r="D2775" s="5" t="s">
        <v>3830</v>
      </c>
    </row>
    <row r="2776" ht="20.25" spans="1:4">
      <c r="A2776" s="5" t="s">
        <v>1829</v>
      </c>
      <c r="B2776" s="5">
        <v>60693</v>
      </c>
      <c r="C2776" s="5">
        <v>1</v>
      </c>
      <c r="D2776" s="5" t="s">
        <v>3830</v>
      </c>
    </row>
    <row r="2777" ht="20.25" spans="1:4">
      <c r="A2777" s="5" t="s">
        <v>1829</v>
      </c>
      <c r="B2777" s="5">
        <v>60694</v>
      </c>
      <c r="C2777" s="5">
        <v>1</v>
      </c>
      <c r="D2777" s="5" t="s">
        <v>3830</v>
      </c>
    </row>
    <row r="2778" ht="20.25" spans="1:4">
      <c r="A2778" s="5" t="s">
        <v>1829</v>
      </c>
      <c r="B2778" s="5">
        <v>60697</v>
      </c>
      <c r="C2778" s="5">
        <v>1</v>
      </c>
      <c r="D2778" s="5" t="s">
        <v>3830</v>
      </c>
    </row>
    <row r="2779" ht="20.25" spans="1:4">
      <c r="A2779" s="5" t="s">
        <v>1829</v>
      </c>
      <c r="B2779" s="5">
        <v>60699</v>
      </c>
      <c r="C2779" s="5">
        <v>1</v>
      </c>
      <c r="D2779" s="5" t="s">
        <v>3830</v>
      </c>
    </row>
    <row r="2780" ht="20.25" spans="1:4">
      <c r="A2780" s="5" t="s">
        <v>1829</v>
      </c>
      <c r="B2780" s="5">
        <v>60669</v>
      </c>
      <c r="C2780" s="5">
        <v>1</v>
      </c>
      <c r="D2780" s="5" t="s">
        <v>3830</v>
      </c>
    </row>
    <row r="2781" ht="20.25" spans="1:4">
      <c r="A2781" s="5" t="s">
        <v>1829</v>
      </c>
      <c r="B2781" s="5">
        <v>60607</v>
      </c>
      <c r="C2781" s="5">
        <v>1</v>
      </c>
      <c r="D2781" s="5" t="s">
        <v>3830</v>
      </c>
    </row>
    <row r="2782" ht="20.25" spans="1:4">
      <c r="A2782" s="5" t="s">
        <v>1829</v>
      </c>
      <c r="B2782" s="5">
        <v>60612</v>
      </c>
      <c r="C2782" s="5">
        <v>1</v>
      </c>
      <c r="D2782" s="5" t="s">
        <v>3830</v>
      </c>
    </row>
    <row r="2783" ht="20.25" spans="1:4">
      <c r="A2783" s="5" t="s">
        <v>1829</v>
      </c>
      <c r="B2783" s="5">
        <v>60622</v>
      </c>
      <c r="C2783" s="5">
        <v>1</v>
      </c>
      <c r="D2783" s="5" t="s">
        <v>3830</v>
      </c>
    </row>
    <row r="2784" ht="20.25" spans="1:4">
      <c r="A2784" s="5" t="s">
        <v>1829</v>
      </c>
      <c r="B2784" s="5">
        <v>60642</v>
      </c>
      <c r="C2784" s="5">
        <v>1</v>
      </c>
      <c r="D2784" s="5" t="s">
        <v>3830</v>
      </c>
    </row>
    <row r="2785" ht="20.25" spans="1:4">
      <c r="A2785" s="5" t="s">
        <v>1829</v>
      </c>
      <c r="B2785" s="5">
        <v>60614</v>
      </c>
      <c r="C2785" s="5">
        <v>1</v>
      </c>
      <c r="D2785" s="5" t="s">
        <v>3830</v>
      </c>
    </row>
    <row r="2786" ht="20.25" spans="1:4">
      <c r="A2786" s="5" t="s">
        <v>1829</v>
      </c>
      <c r="B2786" s="5">
        <v>60610</v>
      </c>
      <c r="C2786" s="5">
        <v>1</v>
      </c>
      <c r="D2786" s="5" t="s">
        <v>3830</v>
      </c>
    </row>
    <row r="2787" ht="20.25" spans="1:4">
      <c r="A2787" s="5" t="s">
        <v>1829</v>
      </c>
      <c r="B2787" s="5">
        <v>60657</v>
      </c>
      <c r="C2787" s="5">
        <v>1</v>
      </c>
      <c r="D2787" s="5" t="s">
        <v>3830</v>
      </c>
    </row>
    <row r="2788" ht="20.25" spans="1:4">
      <c r="A2788" s="5" t="s">
        <v>1829</v>
      </c>
      <c r="B2788" s="5">
        <v>60618</v>
      </c>
      <c r="C2788" s="5">
        <v>1</v>
      </c>
      <c r="D2788" s="5" t="s">
        <v>3830</v>
      </c>
    </row>
    <row r="2789" ht="20.25" spans="1:4">
      <c r="A2789" s="5" t="s">
        <v>1829</v>
      </c>
      <c r="B2789" s="5">
        <v>60647</v>
      </c>
      <c r="C2789" s="5">
        <v>1</v>
      </c>
      <c r="D2789" s="5" t="s">
        <v>3830</v>
      </c>
    </row>
    <row r="2790" ht="20.25" spans="1:4">
      <c r="A2790" s="5" t="s">
        <v>1829</v>
      </c>
      <c r="B2790" s="5">
        <v>60641</v>
      </c>
      <c r="C2790" s="5">
        <v>1</v>
      </c>
      <c r="D2790" s="5" t="s">
        <v>3830</v>
      </c>
    </row>
    <row r="2791" ht="20.25" spans="1:4">
      <c r="A2791" s="5" t="s">
        <v>1829</v>
      </c>
      <c r="B2791" s="5">
        <v>60613</v>
      </c>
      <c r="C2791" s="5">
        <v>1</v>
      </c>
      <c r="D2791" s="5" t="s">
        <v>3830</v>
      </c>
    </row>
    <row r="2792" ht="20.25" spans="1:4">
      <c r="A2792" s="5" t="s">
        <v>1829</v>
      </c>
      <c r="B2792" s="5">
        <v>60640</v>
      </c>
      <c r="C2792" s="5">
        <v>1</v>
      </c>
      <c r="D2792" s="5" t="s">
        <v>3830</v>
      </c>
    </row>
    <row r="2793" ht="20.25" spans="1:4">
      <c r="A2793" s="5" t="s">
        <v>1829</v>
      </c>
      <c r="B2793" s="5">
        <v>60660</v>
      </c>
      <c r="C2793" s="5">
        <v>1</v>
      </c>
      <c r="D2793" s="5" t="s">
        <v>3830</v>
      </c>
    </row>
    <row r="2794" ht="20.25" spans="1:4">
      <c r="A2794" s="5" t="s">
        <v>1829</v>
      </c>
      <c r="B2794" s="5">
        <v>60625</v>
      </c>
      <c r="C2794" s="5">
        <v>1</v>
      </c>
      <c r="D2794" s="5" t="s">
        <v>3830</v>
      </c>
    </row>
    <row r="2795" ht="20.25" spans="1:4">
      <c r="A2795" s="5" t="s">
        <v>1829</v>
      </c>
      <c r="B2795" s="5">
        <v>60659</v>
      </c>
      <c r="C2795" s="5">
        <v>1</v>
      </c>
      <c r="D2795" s="5" t="s">
        <v>3830</v>
      </c>
    </row>
    <row r="2796" ht="20.25" spans="1:4">
      <c r="A2796" s="5" t="s">
        <v>1829</v>
      </c>
      <c r="B2796" s="5">
        <v>60630</v>
      </c>
      <c r="C2796" s="5">
        <v>1</v>
      </c>
      <c r="D2796" s="5" t="s">
        <v>3830</v>
      </c>
    </row>
    <row r="2797" ht="20.25" spans="1:4">
      <c r="A2797" s="5" t="s">
        <v>1829</v>
      </c>
      <c r="B2797" s="5">
        <v>60646</v>
      </c>
      <c r="C2797" s="5">
        <v>1</v>
      </c>
      <c r="D2797" s="5" t="s">
        <v>3830</v>
      </c>
    </row>
    <row r="2798" ht="20.25" spans="1:4">
      <c r="A2798" s="5" t="s">
        <v>1829</v>
      </c>
      <c r="B2798" s="5">
        <v>60091</v>
      </c>
      <c r="C2798" s="5">
        <v>1</v>
      </c>
      <c r="D2798" s="5" t="s">
        <v>3830</v>
      </c>
    </row>
    <row r="2799" ht="20.25" spans="1:4">
      <c r="A2799" s="5" t="s">
        <v>1829</v>
      </c>
      <c r="B2799" s="5">
        <v>60043</v>
      </c>
      <c r="C2799" s="5">
        <v>1</v>
      </c>
      <c r="D2799" s="5" t="s">
        <v>3830</v>
      </c>
    </row>
    <row r="2800" ht="20.25" spans="1:4">
      <c r="A2800" s="5" t="s">
        <v>1829</v>
      </c>
      <c r="B2800" s="5">
        <v>60204</v>
      </c>
      <c r="C2800" s="5">
        <v>1</v>
      </c>
      <c r="D2800" s="5" t="s">
        <v>3830</v>
      </c>
    </row>
    <row r="2801" ht="20.25" spans="1:4">
      <c r="A2801" s="5" t="s">
        <v>1829</v>
      </c>
      <c r="B2801" s="5">
        <v>60201</v>
      </c>
      <c r="C2801" s="5">
        <v>1</v>
      </c>
      <c r="D2801" s="5" t="s">
        <v>3830</v>
      </c>
    </row>
    <row r="2802" ht="20.25" spans="1:4">
      <c r="A2802" s="5" t="s">
        <v>1829</v>
      </c>
      <c r="B2802" s="5">
        <v>60208</v>
      </c>
      <c r="C2802" s="5">
        <v>1</v>
      </c>
      <c r="D2802" s="5" t="s">
        <v>3830</v>
      </c>
    </row>
    <row r="2803" ht="20.25" spans="1:4">
      <c r="A2803" s="5" t="s">
        <v>1829</v>
      </c>
      <c r="B2803" s="5">
        <v>60203</v>
      </c>
      <c r="C2803" s="5">
        <v>1</v>
      </c>
      <c r="D2803" s="5" t="s">
        <v>3830</v>
      </c>
    </row>
    <row r="2804" ht="20.25" spans="1:4">
      <c r="A2804" s="5" t="s">
        <v>1829</v>
      </c>
      <c r="B2804" s="5">
        <v>60202</v>
      </c>
      <c r="C2804" s="5">
        <v>1</v>
      </c>
      <c r="D2804" s="5" t="s">
        <v>3830</v>
      </c>
    </row>
    <row r="2805" ht="20.25" spans="1:4">
      <c r="A2805" s="5" t="s">
        <v>1829</v>
      </c>
      <c r="B2805" s="5">
        <v>60645</v>
      </c>
      <c r="C2805" s="5">
        <v>1</v>
      </c>
      <c r="D2805" s="5" t="s">
        <v>3830</v>
      </c>
    </row>
    <row r="2806" ht="20.25" spans="1:4">
      <c r="A2806" s="5" t="s">
        <v>1829</v>
      </c>
      <c r="B2806" s="5">
        <v>60626</v>
      </c>
      <c r="C2806" s="5">
        <v>1</v>
      </c>
      <c r="D2806" s="5" t="s">
        <v>3830</v>
      </c>
    </row>
    <row r="2807" ht="20.25" spans="1:4">
      <c r="A2807" s="5" t="s">
        <v>1829</v>
      </c>
      <c r="B2807" s="5">
        <v>60076</v>
      </c>
      <c r="C2807" s="5">
        <v>1</v>
      </c>
      <c r="D2807" s="5" t="s">
        <v>3830</v>
      </c>
    </row>
    <row r="2808" ht="20.25" spans="1:4">
      <c r="A2808" s="5" t="s">
        <v>1829</v>
      </c>
      <c r="B2808" s="5">
        <v>60077</v>
      </c>
      <c r="C2808" s="5">
        <v>1</v>
      </c>
      <c r="D2808" s="5" t="s">
        <v>3830</v>
      </c>
    </row>
    <row r="2809" ht="20.25" spans="1:4">
      <c r="A2809" s="5" t="s">
        <v>1829</v>
      </c>
      <c r="B2809" s="5">
        <v>60712</v>
      </c>
      <c r="C2809" s="5">
        <v>1</v>
      </c>
      <c r="D2809" s="5" t="s">
        <v>3830</v>
      </c>
    </row>
    <row r="2810" ht="20.25" spans="1:4">
      <c r="A2810" s="5" t="s">
        <v>1829</v>
      </c>
      <c r="B2810" s="5">
        <v>60714</v>
      </c>
      <c r="C2810" s="5">
        <v>1</v>
      </c>
      <c r="D2810" s="5" t="s">
        <v>3830</v>
      </c>
    </row>
    <row r="2811" ht="20.25" spans="1:4">
      <c r="A2811" s="5" t="s">
        <v>1829</v>
      </c>
      <c r="B2811" s="5">
        <v>60053</v>
      </c>
      <c r="C2811" s="5">
        <v>1</v>
      </c>
      <c r="D2811" s="5" t="s">
        <v>3830</v>
      </c>
    </row>
    <row r="2812" ht="20.25" spans="1:4">
      <c r="A2812" s="5" t="s">
        <v>1829</v>
      </c>
      <c r="B2812" s="5">
        <v>60025</v>
      </c>
      <c r="C2812" s="5">
        <v>1</v>
      </c>
      <c r="D2812" s="5" t="s">
        <v>3830</v>
      </c>
    </row>
    <row r="2813" ht="20.25" spans="1:4">
      <c r="A2813" s="5" t="s">
        <v>1829</v>
      </c>
      <c r="B2813" s="5">
        <v>60082</v>
      </c>
      <c r="C2813" s="5">
        <v>1</v>
      </c>
      <c r="D2813" s="5" t="s">
        <v>3830</v>
      </c>
    </row>
    <row r="2814" ht="20.25" spans="1:4">
      <c r="A2814" s="5" t="s">
        <v>1829</v>
      </c>
      <c r="B2814" s="5">
        <v>60029</v>
      </c>
      <c r="C2814" s="5">
        <v>1</v>
      </c>
      <c r="D2814" s="5" t="s">
        <v>3830</v>
      </c>
    </row>
    <row r="2815" ht="20.25" spans="1:4">
      <c r="A2815" s="5" t="s">
        <v>1829</v>
      </c>
      <c r="B2815" s="5">
        <v>60026</v>
      </c>
      <c r="C2815" s="5">
        <v>1</v>
      </c>
      <c r="D2815" s="5" t="s">
        <v>3830</v>
      </c>
    </row>
    <row r="2816" ht="20.25" spans="1:4">
      <c r="A2816" s="5" t="s">
        <v>1829</v>
      </c>
      <c r="B2816" s="5">
        <v>60804</v>
      </c>
      <c r="C2816" s="5">
        <v>1</v>
      </c>
      <c r="D2816" s="5" t="s">
        <v>3830</v>
      </c>
    </row>
    <row r="2817" ht="20.25" spans="1:4">
      <c r="A2817" s="5" t="s">
        <v>1829</v>
      </c>
      <c r="B2817" s="5">
        <v>60605</v>
      </c>
      <c r="C2817" s="5">
        <v>1</v>
      </c>
      <c r="D2817" s="5" t="s">
        <v>3830</v>
      </c>
    </row>
    <row r="2818" ht="20.25" spans="1:4">
      <c r="A2818" s="5" t="s">
        <v>1829</v>
      </c>
      <c r="B2818" s="5">
        <v>60689</v>
      </c>
      <c r="C2818" s="5">
        <v>1</v>
      </c>
      <c r="D2818" s="5" t="s">
        <v>3830</v>
      </c>
    </row>
    <row r="2819" ht="20.25" spans="1:4">
      <c r="A2819" s="5" t="s">
        <v>1829</v>
      </c>
      <c r="B2819" s="5">
        <v>60616</v>
      </c>
      <c r="C2819" s="5">
        <v>1</v>
      </c>
      <c r="D2819" s="5" t="s">
        <v>3830</v>
      </c>
    </row>
    <row r="2820" ht="20.25" spans="1:4">
      <c r="A2820" s="5" t="s">
        <v>1829</v>
      </c>
      <c r="B2820" s="5">
        <v>60664</v>
      </c>
      <c r="C2820" s="5">
        <v>1</v>
      </c>
      <c r="D2820" s="5" t="s">
        <v>3830</v>
      </c>
    </row>
    <row r="2821" ht="20.25" spans="1:4">
      <c r="A2821" s="5" t="s">
        <v>1829</v>
      </c>
      <c r="B2821" s="5">
        <v>60608</v>
      </c>
      <c r="C2821" s="5">
        <v>1</v>
      </c>
      <c r="D2821" s="5" t="s">
        <v>3830</v>
      </c>
    </row>
    <row r="2822" ht="20.25" spans="1:4">
      <c r="A2822" s="5" t="s">
        <v>1829</v>
      </c>
      <c r="B2822" s="5">
        <v>60623</v>
      </c>
      <c r="C2822" s="5">
        <v>1</v>
      </c>
      <c r="D2822" s="5" t="s">
        <v>3830</v>
      </c>
    </row>
    <row r="2823" ht="20.25" spans="1:4">
      <c r="A2823" s="5" t="s">
        <v>1829</v>
      </c>
      <c r="B2823" s="5">
        <v>60695</v>
      </c>
      <c r="C2823" s="5">
        <v>1</v>
      </c>
      <c r="D2823" s="5" t="s">
        <v>3830</v>
      </c>
    </row>
    <row r="2824" ht="20.25" spans="1:4">
      <c r="A2824" s="5" t="s">
        <v>1829</v>
      </c>
      <c r="B2824" s="5">
        <v>60686</v>
      </c>
      <c r="C2824" s="5">
        <v>1</v>
      </c>
      <c r="D2824" s="5" t="s">
        <v>3830</v>
      </c>
    </row>
    <row r="2825" ht="20.25" spans="1:4">
      <c r="A2825" s="5" t="s">
        <v>1829</v>
      </c>
      <c r="B2825" s="5">
        <v>60696</v>
      </c>
      <c r="C2825" s="5">
        <v>1</v>
      </c>
      <c r="D2825" s="5" t="s">
        <v>3830</v>
      </c>
    </row>
    <row r="2826" ht="20.25" spans="1:4">
      <c r="A2826" s="5" t="s">
        <v>1829</v>
      </c>
      <c r="B2826" s="5">
        <v>60402</v>
      </c>
      <c r="C2826" s="5">
        <v>1</v>
      </c>
      <c r="D2826" s="5" t="s">
        <v>3830</v>
      </c>
    </row>
    <row r="2827" ht="20.25" spans="1:4">
      <c r="A2827" s="5" t="s">
        <v>1829</v>
      </c>
      <c r="B2827" s="5">
        <v>60632</v>
      </c>
      <c r="C2827" s="5">
        <v>1</v>
      </c>
      <c r="D2827" s="5" t="s">
        <v>3830</v>
      </c>
    </row>
    <row r="2828" ht="20.25" spans="1:4">
      <c r="A2828" s="5" t="s">
        <v>1829</v>
      </c>
      <c r="B2828" s="5">
        <v>60513</v>
      </c>
      <c r="C2828" s="5">
        <v>1</v>
      </c>
      <c r="D2828" s="5" t="s">
        <v>3830</v>
      </c>
    </row>
    <row r="2829" ht="20.25" spans="1:4">
      <c r="A2829" s="5" t="s">
        <v>1829</v>
      </c>
      <c r="B2829" s="5">
        <v>60546</v>
      </c>
      <c r="C2829" s="5">
        <v>1</v>
      </c>
      <c r="D2829" s="5" t="s">
        <v>3830</v>
      </c>
    </row>
    <row r="2830" ht="20.25" spans="1:4">
      <c r="A2830" s="5" t="s">
        <v>1829</v>
      </c>
      <c r="B2830" s="5">
        <v>60155</v>
      </c>
      <c r="C2830" s="5">
        <v>1</v>
      </c>
      <c r="D2830" s="5" t="s">
        <v>3830</v>
      </c>
    </row>
    <row r="2831" ht="20.25" spans="1:4">
      <c r="A2831" s="5" t="s">
        <v>1829</v>
      </c>
      <c r="B2831" s="5">
        <v>60154</v>
      </c>
      <c r="C2831" s="5">
        <v>1</v>
      </c>
      <c r="D2831" s="5" t="s">
        <v>3830</v>
      </c>
    </row>
    <row r="2832" ht="20.25" spans="1:4">
      <c r="A2832" s="5" t="s">
        <v>1829</v>
      </c>
      <c r="B2832" s="5">
        <v>60526</v>
      </c>
      <c r="C2832" s="5">
        <v>1</v>
      </c>
      <c r="D2832" s="5" t="s">
        <v>3830</v>
      </c>
    </row>
    <row r="2833" ht="20.25" spans="1:4">
      <c r="A2833" s="5" t="s">
        <v>1829</v>
      </c>
      <c r="B2833" s="5">
        <v>60093</v>
      </c>
      <c r="C2833" s="5">
        <v>1</v>
      </c>
      <c r="D2833" s="5" t="s">
        <v>3830</v>
      </c>
    </row>
    <row r="2834" ht="20.25" spans="1:4">
      <c r="A2834" s="5" t="s">
        <v>1829</v>
      </c>
      <c r="B2834" s="5">
        <v>60022</v>
      </c>
      <c r="C2834" s="5">
        <v>1</v>
      </c>
      <c r="D2834" s="5" t="s">
        <v>3830</v>
      </c>
    </row>
    <row r="2835" ht="20.25" spans="1:4">
      <c r="A2835" s="5" t="s">
        <v>1829</v>
      </c>
      <c r="B2835" s="5">
        <v>60062</v>
      </c>
      <c r="C2835" s="5">
        <v>1</v>
      </c>
      <c r="D2835" s="5" t="s">
        <v>3830</v>
      </c>
    </row>
    <row r="2836" ht="20.25" spans="1:4">
      <c r="A2836" s="5" t="s">
        <v>1829</v>
      </c>
      <c r="B2836" s="5">
        <v>60065</v>
      </c>
      <c r="C2836" s="5">
        <v>1</v>
      </c>
      <c r="D2836" s="5" t="s">
        <v>3830</v>
      </c>
    </row>
    <row r="2837" ht="20.25" spans="1:4">
      <c r="A2837" s="5" t="s">
        <v>1829</v>
      </c>
      <c r="B2837" s="5">
        <v>60035</v>
      </c>
      <c r="C2837" s="5">
        <v>1</v>
      </c>
      <c r="D2837" s="5" t="s">
        <v>3830</v>
      </c>
    </row>
    <row r="2838" ht="20.25" spans="1:4">
      <c r="A2838" s="5" t="s">
        <v>1829</v>
      </c>
      <c r="B2838" s="5">
        <v>60015</v>
      </c>
      <c r="C2838" s="5">
        <v>1</v>
      </c>
      <c r="D2838" s="5" t="s">
        <v>3830</v>
      </c>
    </row>
    <row r="2839" ht="20.25" spans="1:4">
      <c r="A2839" s="5" t="s">
        <v>1829</v>
      </c>
      <c r="B2839" s="5">
        <v>60040</v>
      </c>
      <c r="C2839" s="5">
        <v>1</v>
      </c>
      <c r="D2839" s="5" t="s">
        <v>3830</v>
      </c>
    </row>
    <row r="2840" ht="20.25" spans="1:4">
      <c r="A2840" s="5" t="s">
        <v>1829</v>
      </c>
      <c r="B2840" s="5">
        <v>60037</v>
      </c>
      <c r="C2840" s="5">
        <v>1</v>
      </c>
      <c r="D2840" s="5" t="s">
        <v>3830</v>
      </c>
    </row>
    <row r="2841" ht="20.25" spans="1:4">
      <c r="A2841" s="5" t="s">
        <v>1829</v>
      </c>
      <c r="B2841" s="5">
        <v>60090</v>
      </c>
      <c r="C2841" s="5">
        <v>1</v>
      </c>
      <c r="D2841" s="5" t="s">
        <v>3830</v>
      </c>
    </row>
    <row r="2842" ht="20.25" spans="1:4">
      <c r="A2842" s="5" t="s">
        <v>1829</v>
      </c>
      <c r="B2842" s="5">
        <v>60070</v>
      </c>
      <c r="C2842" s="5">
        <v>1</v>
      </c>
      <c r="D2842" s="5" t="s">
        <v>3830</v>
      </c>
    </row>
    <row r="2843" ht="20.25" spans="1:4">
      <c r="A2843" s="5" t="s">
        <v>1829</v>
      </c>
      <c r="B2843" s="5">
        <v>60004</v>
      </c>
      <c r="C2843" s="5">
        <v>1</v>
      </c>
      <c r="D2843" s="5" t="s">
        <v>3830</v>
      </c>
    </row>
    <row r="2844" ht="20.25" spans="1:4">
      <c r="A2844" s="5" t="s">
        <v>1829</v>
      </c>
      <c r="B2844" s="5">
        <v>60006</v>
      </c>
      <c r="C2844" s="5">
        <v>1</v>
      </c>
      <c r="D2844" s="5" t="s">
        <v>3830</v>
      </c>
    </row>
    <row r="2845" ht="20.25" spans="1:4">
      <c r="A2845" s="5" t="s">
        <v>1829</v>
      </c>
      <c r="B2845" s="5">
        <v>60074</v>
      </c>
      <c r="C2845" s="5">
        <v>1</v>
      </c>
      <c r="D2845" s="5" t="s">
        <v>3830</v>
      </c>
    </row>
    <row r="2846" ht="20.25" spans="1:4">
      <c r="A2846" s="5" t="s">
        <v>1829</v>
      </c>
      <c r="B2846" s="5">
        <v>60095</v>
      </c>
      <c r="C2846" s="5">
        <v>1</v>
      </c>
      <c r="D2846" s="5" t="s">
        <v>3830</v>
      </c>
    </row>
    <row r="2847" ht="20.25" spans="1:4">
      <c r="A2847" s="5" t="s">
        <v>1829</v>
      </c>
      <c r="B2847" s="5">
        <v>60094</v>
      </c>
      <c r="C2847" s="5">
        <v>1</v>
      </c>
      <c r="D2847" s="5" t="s">
        <v>3830</v>
      </c>
    </row>
    <row r="2848" ht="20.25" spans="1:4">
      <c r="A2848" s="5" t="s">
        <v>1829</v>
      </c>
      <c r="B2848" s="5">
        <v>60067</v>
      </c>
      <c r="C2848" s="5">
        <v>1</v>
      </c>
      <c r="D2848" s="5" t="s">
        <v>3830</v>
      </c>
    </row>
    <row r="2849" ht="20.25" spans="1:4">
      <c r="A2849" s="5" t="s">
        <v>1829</v>
      </c>
      <c r="B2849" s="5">
        <v>60078</v>
      </c>
      <c r="C2849" s="5">
        <v>1</v>
      </c>
      <c r="D2849" s="5" t="s">
        <v>3830</v>
      </c>
    </row>
    <row r="2850" ht="20.25" spans="1:4">
      <c r="A2850" s="5" t="s">
        <v>1829</v>
      </c>
      <c r="B2850" s="5">
        <v>60055</v>
      </c>
      <c r="C2850" s="5">
        <v>1</v>
      </c>
      <c r="D2850" s="5" t="s">
        <v>3830</v>
      </c>
    </row>
    <row r="2851" ht="20.25" spans="1:4">
      <c r="A2851" s="5" t="s">
        <v>1829</v>
      </c>
      <c r="B2851" s="5">
        <v>60038</v>
      </c>
      <c r="C2851" s="5">
        <v>1</v>
      </c>
      <c r="D2851" s="5" t="s">
        <v>3830</v>
      </c>
    </row>
    <row r="2852" ht="20.25" spans="1:4">
      <c r="A2852" s="5" t="s">
        <v>1829</v>
      </c>
      <c r="B2852" s="5">
        <v>60010</v>
      </c>
      <c r="C2852" s="5">
        <v>1</v>
      </c>
      <c r="D2852" s="5" t="s">
        <v>3830</v>
      </c>
    </row>
    <row r="2853" ht="20.25" spans="1:4">
      <c r="A2853" s="5" t="s">
        <v>1829</v>
      </c>
      <c r="B2853" s="5">
        <v>60013</v>
      </c>
      <c r="C2853" s="5">
        <v>1</v>
      </c>
      <c r="D2853" s="5" t="s">
        <v>3830</v>
      </c>
    </row>
    <row r="2854" ht="20.25" spans="1:4">
      <c r="A2854" s="5" t="s">
        <v>1829</v>
      </c>
      <c r="B2854" s="5">
        <v>60021</v>
      </c>
      <c r="C2854" s="5">
        <v>1</v>
      </c>
      <c r="D2854" s="5" t="s">
        <v>3830</v>
      </c>
    </row>
    <row r="2855" ht="20.25" spans="1:4">
      <c r="A2855" s="5" t="s">
        <v>1829</v>
      </c>
      <c r="B2855" s="5">
        <v>60047</v>
      </c>
      <c r="C2855" s="5">
        <v>1</v>
      </c>
      <c r="D2855" s="5" t="s">
        <v>3830</v>
      </c>
    </row>
    <row r="2856" ht="20.25" spans="1:4">
      <c r="A2856" s="5" t="s">
        <v>1829</v>
      </c>
      <c r="B2856" s="5">
        <v>60084</v>
      </c>
      <c r="C2856" s="5">
        <v>1</v>
      </c>
      <c r="D2856" s="5" t="s">
        <v>3830</v>
      </c>
    </row>
    <row r="2857" ht="20.25" spans="1:4">
      <c r="A2857" s="5" t="s">
        <v>1829</v>
      </c>
      <c r="B2857" s="5">
        <v>60042</v>
      </c>
      <c r="C2857" s="5">
        <v>1</v>
      </c>
      <c r="D2857" s="5" t="s">
        <v>3830</v>
      </c>
    </row>
    <row r="2858" ht="20.25" spans="1:4">
      <c r="A2858" s="5" t="s">
        <v>1829</v>
      </c>
      <c r="B2858" s="5">
        <v>60089</v>
      </c>
      <c r="C2858" s="5">
        <v>1</v>
      </c>
      <c r="D2858" s="5" t="s">
        <v>3830</v>
      </c>
    </row>
    <row r="2859" ht="20.25" spans="1:4">
      <c r="A2859" s="5" t="s">
        <v>1829</v>
      </c>
      <c r="B2859" s="5">
        <v>60069</v>
      </c>
      <c r="C2859" s="5">
        <v>1</v>
      </c>
      <c r="D2859" s="5" t="s">
        <v>3830</v>
      </c>
    </row>
    <row r="2860" ht="20.25" spans="1:4">
      <c r="A2860" s="5" t="s">
        <v>1829</v>
      </c>
      <c r="B2860" s="5">
        <v>60061</v>
      </c>
      <c r="C2860" s="5">
        <v>1</v>
      </c>
      <c r="D2860" s="5" t="s">
        <v>3830</v>
      </c>
    </row>
    <row r="2861" ht="20.25" spans="1:4">
      <c r="A2861" s="5" t="s">
        <v>1829</v>
      </c>
      <c r="B2861" s="5">
        <v>60060</v>
      </c>
      <c r="C2861" s="5">
        <v>1</v>
      </c>
      <c r="D2861" s="5" t="s">
        <v>3830</v>
      </c>
    </row>
    <row r="2862" ht="20.25" spans="1:4">
      <c r="A2862" s="5" t="s">
        <v>1829</v>
      </c>
      <c r="B2862" s="5">
        <v>60073</v>
      </c>
      <c r="C2862" s="5">
        <v>1</v>
      </c>
      <c r="D2862" s="5" t="s">
        <v>3830</v>
      </c>
    </row>
    <row r="2863" ht="20.25" spans="1:4">
      <c r="A2863" s="5" t="s">
        <v>1829</v>
      </c>
      <c r="B2863" s="5">
        <v>60030</v>
      </c>
      <c r="C2863" s="5">
        <v>1</v>
      </c>
      <c r="D2863" s="5" t="s">
        <v>3830</v>
      </c>
    </row>
    <row r="2864" ht="20.25" spans="1:4">
      <c r="A2864" s="5" t="s">
        <v>1829</v>
      </c>
      <c r="B2864" s="5">
        <v>60048</v>
      </c>
      <c r="C2864" s="5">
        <v>1</v>
      </c>
      <c r="D2864" s="5" t="s">
        <v>3830</v>
      </c>
    </row>
    <row r="2865" ht="20.25" spans="1:4">
      <c r="A2865" s="5" t="s">
        <v>1829</v>
      </c>
      <c r="B2865" s="5">
        <v>60041</v>
      </c>
      <c r="C2865" s="5">
        <v>1</v>
      </c>
      <c r="D2865" s="5" t="s">
        <v>3830</v>
      </c>
    </row>
    <row r="2866" ht="20.25" spans="1:4">
      <c r="A2866" s="5" t="s">
        <v>1829</v>
      </c>
      <c r="B2866" s="5">
        <v>60020</v>
      </c>
      <c r="C2866" s="5">
        <v>1</v>
      </c>
      <c r="D2866" s="5" t="s">
        <v>3830</v>
      </c>
    </row>
    <row r="2867" ht="20.25" spans="1:4">
      <c r="A2867" s="5" t="s">
        <v>1829</v>
      </c>
      <c r="B2867" s="5">
        <v>60046</v>
      </c>
      <c r="C2867" s="5">
        <v>1</v>
      </c>
      <c r="D2867" s="5" t="s">
        <v>3830</v>
      </c>
    </row>
    <row r="2868" ht="20.25" spans="1:4">
      <c r="A2868" s="5" t="s">
        <v>1829</v>
      </c>
      <c r="B2868" s="5">
        <v>60002</v>
      </c>
      <c r="C2868" s="5">
        <v>1</v>
      </c>
      <c r="D2868" s="5" t="s">
        <v>3830</v>
      </c>
    </row>
    <row r="2869" ht="20.25" spans="1:4">
      <c r="A2869" s="5" t="s">
        <v>1829</v>
      </c>
      <c r="B2869" s="5">
        <v>60045</v>
      </c>
      <c r="C2869" s="5">
        <v>1</v>
      </c>
      <c r="D2869" s="5" t="s">
        <v>3830</v>
      </c>
    </row>
    <row r="2870" ht="20.25" spans="1:4">
      <c r="A2870" s="5" t="s">
        <v>1829</v>
      </c>
      <c r="B2870" s="5">
        <v>60031</v>
      </c>
      <c r="C2870" s="5">
        <v>1</v>
      </c>
      <c r="D2870" s="5" t="s">
        <v>3830</v>
      </c>
    </row>
    <row r="2871" ht="20.25" spans="1:4">
      <c r="A2871" s="5" t="s">
        <v>1829</v>
      </c>
      <c r="B2871" s="5">
        <v>60064</v>
      </c>
      <c r="C2871" s="5">
        <v>1</v>
      </c>
      <c r="D2871" s="5" t="s">
        <v>3830</v>
      </c>
    </row>
    <row r="2872" ht="20.25" spans="1:4">
      <c r="A2872" s="5" t="s">
        <v>1829</v>
      </c>
      <c r="B2872" s="5">
        <v>60044</v>
      </c>
      <c r="C2872" s="5">
        <v>1</v>
      </c>
      <c r="D2872" s="5" t="s">
        <v>3830</v>
      </c>
    </row>
    <row r="2873" ht="20.25" spans="1:4">
      <c r="A2873" s="5" t="s">
        <v>1829</v>
      </c>
      <c r="B2873" s="5">
        <v>60087</v>
      </c>
      <c r="C2873" s="5">
        <v>1</v>
      </c>
      <c r="D2873" s="5" t="s">
        <v>3830</v>
      </c>
    </row>
    <row r="2874" ht="20.25" spans="1:4">
      <c r="A2874" s="5" t="s">
        <v>1829</v>
      </c>
      <c r="B2874" s="5">
        <v>60085</v>
      </c>
      <c r="C2874" s="5">
        <v>1</v>
      </c>
      <c r="D2874" s="5" t="s">
        <v>3830</v>
      </c>
    </row>
    <row r="2875" ht="20.25" spans="1:4">
      <c r="A2875" s="5" t="s">
        <v>1829</v>
      </c>
      <c r="B2875" s="5">
        <v>60079</v>
      </c>
      <c r="C2875" s="5">
        <v>1</v>
      </c>
      <c r="D2875" s="5" t="s">
        <v>3830</v>
      </c>
    </row>
    <row r="2876" ht="20.25" spans="1:4">
      <c r="A2876" s="5" t="s">
        <v>1829</v>
      </c>
      <c r="B2876" s="5">
        <v>60086</v>
      </c>
      <c r="C2876" s="5">
        <v>1</v>
      </c>
      <c r="D2876" s="5" t="s">
        <v>3830</v>
      </c>
    </row>
    <row r="2877" ht="20.25" spans="1:4">
      <c r="A2877" s="5" t="s">
        <v>1829</v>
      </c>
      <c r="B2877" s="5">
        <v>60099</v>
      </c>
      <c r="C2877" s="5">
        <v>1</v>
      </c>
      <c r="D2877" s="5" t="s">
        <v>3830</v>
      </c>
    </row>
    <row r="2878" ht="20.25" spans="1:4">
      <c r="A2878" s="5" t="s">
        <v>1829</v>
      </c>
      <c r="B2878" s="5">
        <v>60075</v>
      </c>
      <c r="C2878" s="5">
        <v>1</v>
      </c>
      <c r="D2878" s="5" t="s">
        <v>3830</v>
      </c>
    </row>
    <row r="2879" ht="20.25" spans="1:4">
      <c r="A2879" s="5" t="s">
        <v>1829</v>
      </c>
      <c r="B2879" s="5">
        <v>60083</v>
      </c>
      <c r="C2879" s="5">
        <v>1</v>
      </c>
      <c r="D2879" s="5" t="s">
        <v>3830</v>
      </c>
    </row>
    <row r="2880" ht="20.25" spans="1:4">
      <c r="A2880" s="5" t="s">
        <v>1829</v>
      </c>
      <c r="B2880" s="5">
        <v>60096</v>
      </c>
      <c r="C2880" s="5">
        <v>1</v>
      </c>
      <c r="D2880" s="5" t="s">
        <v>3830</v>
      </c>
    </row>
    <row r="2881" ht="20.25" spans="1:4">
      <c r="A2881" s="5" t="s">
        <v>1829</v>
      </c>
      <c r="B2881" s="5">
        <v>60050</v>
      </c>
      <c r="C2881" s="5">
        <v>1</v>
      </c>
      <c r="D2881" s="5" t="s">
        <v>3830</v>
      </c>
    </row>
    <row r="2882" ht="20.25" spans="1:4">
      <c r="A2882" s="5" t="s">
        <v>1829</v>
      </c>
      <c r="B2882" s="5">
        <v>60051</v>
      </c>
      <c r="C2882" s="5">
        <v>1</v>
      </c>
      <c r="D2882" s="5" t="s">
        <v>3830</v>
      </c>
    </row>
    <row r="2883" ht="20.25" spans="1:4">
      <c r="A2883" s="5" t="s">
        <v>1829</v>
      </c>
      <c r="B2883" s="5">
        <v>60173</v>
      </c>
      <c r="C2883" s="5">
        <v>1</v>
      </c>
      <c r="D2883" s="5" t="s">
        <v>3830</v>
      </c>
    </row>
    <row r="2884" ht="20.25" spans="1:4">
      <c r="A2884" s="5" t="s">
        <v>1829</v>
      </c>
      <c r="B2884" s="5">
        <v>60196</v>
      </c>
      <c r="C2884" s="5">
        <v>1</v>
      </c>
      <c r="D2884" s="5" t="s">
        <v>3830</v>
      </c>
    </row>
    <row r="2885" ht="20.25" spans="1:4">
      <c r="A2885" s="5" t="s">
        <v>1829</v>
      </c>
      <c r="B2885" s="5">
        <v>60195</v>
      </c>
      <c r="C2885" s="5">
        <v>1</v>
      </c>
      <c r="D2885" s="5" t="s">
        <v>3830</v>
      </c>
    </row>
    <row r="2886" ht="20.25" spans="1:4">
      <c r="A2886" s="5" t="s">
        <v>1829</v>
      </c>
      <c r="B2886" s="5">
        <v>60169</v>
      </c>
      <c r="C2886" s="5">
        <v>1</v>
      </c>
      <c r="D2886" s="5" t="s">
        <v>3830</v>
      </c>
    </row>
    <row r="2887" ht="20.25" spans="1:4">
      <c r="A2887" s="5" t="s">
        <v>1829</v>
      </c>
      <c r="B2887" s="5">
        <v>60168</v>
      </c>
      <c r="C2887" s="5">
        <v>1</v>
      </c>
      <c r="D2887" s="5" t="s">
        <v>3830</v>
      </c>
    </row>
    <row r="2888" ht="20.25" spans="1:4">
      <c r="A2888" s="5" t="s">
        <v>1829</v>
      </c>
      <c r="B2888" s="5">
        <v>60194</v>
      </c>
      <c r="C2888" s="5">
        <v>1</v>
      </c>
      <c r="D2888" s="5" t="s">
        <v>3830</v>
      </c>
    </row>
    <row r="2889" ht="20.25" spans="1:4">
      <c r="A2889" s="5" t="s">
        <v>1829</v>
      </c>
      <c r="B2889" s="5">
        <v>60159</v>
      </c>
      <c r="C2889" s="5">
        <v>1</v>
      </c>
      <c r="D2889" s="5" t="s">
        <v>3830</v>
      </c>
    </row>
    <row r="2890" ht="20.25" spans="1:4">
      <c r="A2890" s="5" t="s">
        <v>1829</v>
      </c>
      <c r="B2890" s="5">
        <v>60107</v>
      </c>
      <c r="C2890" s="5">
        <v>1</v>
      </c>
      <c r="D2890" s="5" t="s">
        <v>3830</v>
      </c>
    </row>
    <row r="2891" ht="20.25" spans="1:4">
      <c r="A2891" s="5" t="s">
        <v>1829</v>
      </c>
      <c r="B2891" s="5">
        <v>60103</v>
      </c>
      <c r="C2891" s="5">
        <v>1</v>
      </c>
      <c r="D2891" s="5" t="s">
        <v>3830</v>
      </c>
    </row>
    <row r="2892" ht="20.25" spans="1:4">
      <c r="A2892" s="5" t="s">
        <v>1829</v>
      </c>
      <c r="B2892" s="5">
        <v>60121</v>
      </c>
      <c r="C2892" s="5">
        <v>1</v>
      </c>
      <c r="D2892" s="5" t="s">
        <v>3830</v>
      </c>
    </row>
    <row r="2893" ht="20.25" spans="1:4">
      <c r="A2893" s="5" t="s">
        <v>1829</v>
      </c>
      <c r="B2893" s="5">
        <v>60122</v>
      </c>
      <c r="C2893" s="5">
        <v>1</v>
      </c>
      <c r="D2893" s="5" t="s">
        <v>3830</v>
      </c>
    </row>
    <row r="2894" ht="20.25" spans="1:4">
      <c r="A2894" s="5" t="s">
        <v>1829</v>
      </c>
      <c r="B2894" s="5">
        <v>60120</v>
      </c>
      <c r="C2894" s="5">
        <v>1</v>
      </c>
      <c r="D2894" s="5" t="s">
        <v>3830</v>
      </c>
    </row>
    <row r="2895" ht="20.25" spans="1:4">
      <c r="A2895" s="5" t="s">
        <v>1829</v>
      </c>
      <c r="B2895" s="5">
        <v>60179</v>
      </c>
      <c r="C2895" s="5">
        <v>1</v>
      </c>
      <c r="D2895" s="5" t="s">
        <v>3830</v>
      </c>
    </row>
    <row r="2896" ht="20.25" spans="1:4">
      <c r="A2896" s="5" t="s">
        <v>1829</v>
      </c>
      <c r="B2896" s="5">
        <v>60192</v>
      </c>
      <c r="C2896" s="5">
        <v>1</v>
      </c>
      <c r="D2896" s="5" t="s">
        <v>3830</v>
      </c>
    </row>
    <row r="2897" ht="20.25" spans="1:4">
      <c r="A2897" s="5" t="s">
        <v>1829</v>
      </c>
      <c r="B2897" s="5">
        <v>60123</v>
      </c>
      <c r="C2897" s="5">
        <v>1</v>
      </c>
      <c r="D2897" s="5" t="s">
        <v>3830</v>
      </c>
    </row>
    <row r="2898" ht="20.25" spans="1:4">
      <c r="A2898" s="5" t="s">
        <v>1829</v>
      </c>
      <c r="B2898" s="5">
        <v>60177</v>
      </c>
      <c r="C2898" s="5">
        <v>1</v>
      </c>
      <c r="D2898" s="5" t="s">
        <v>3830</v>
      </c>
    </row>
    <row r="2899" ht="20.25" spans="1:4">
      <c r="A2899" s="5" t="s">
        <v>1829</v>
      </c>
      <c r="B2899" s="5">
        <v>60174</v>
      </c>
      <c r="C2899" s="5">
        <v>1</v>
      </c>
      <c r="D2899" s="5" t="s">
        <v>3830</v>
      </c>
    </row>
    <row r="2900" ht="20.25" spans="1:4">
      <c r="A2900" s="5" t="s">
        <v>1829</v>
      </c>
      <c r="B2900" s="5">
        <v>60193</v>
      </c>
      <c r="C2900" s="5">
        <v>1</v>
      </c>
      <c r="D2900" s="5" t="s">
        <v>3830</v>
      </c>
    </row>
    <row r="2901" ht="20.25" spans="1:4">
      <c r="A2901" s="5" t="s">
        <v>1829</v>
      </c>
      <c r="B2901" s="5">
        <v>60172</v>
      </c>
      <c r="C2901" s="5">
        <v>1</v>
      </c>
      <c r="D2901" s="5" t="s">
        <v>3830</v>
      </c>
    </row>
    <row r="2902" ht="20.25" spans="1:4">
      <c r="A2902" s="5" t="s">
        <v>1829</v>
      </c>
      <c r="B2902" s="5">
        <v>60108</v>
      </c>
      <c r="C2902" s="5">
        <v>1</v>
      </c>
      <c r="D2902" s="5" t="s">
        <v>3830</v>
      </c>
    </row>
    <row r="2903" ht="20.25" spans="1:4">
      <c r="A2903" s="5" t="s">
        <v>1829</v>
      </c>
      <c r="B2903" s="5">
        <v>60157</v>
      </c>
      <c r="C2903" s="5">
        <v>1</v>
      </c>
      <c r="D2903" s="5" t="s">
        <v>3830</v>
      </c>
    </row>
    <row r="2904" ht="20.25" spans="1:4">
      <c r="A2904" s="5" t="s">
        <v>1829</v>
      </c>
      <c r="B2904" s="5">
        <v>60139</v>
      </c>
      <c r="C2904" s="5">
        <v>1</v>
      </c>
      <c r="D2904" s="5" t="s">
        <v>3830</v>
      </c>
    </row>
    <row r="2905" ht="20.25" spans="1:4">
      <c r="A2905" s="5" t="s">
        <v>1829</v>
      </c>
      <c r="B2905" s="5">
        <v>60117</v>
      </c>
      <c r="C2905" s="5">
        <v>1</v>
      </c>
      <c r="D2905" s="5" t="s">
        <v>3830</v>
      </c>
    </row>
    <row r="2906" ht="20.25" spans="1:4">
      <c r="A2906" s="5" t="s">
        <v>1829</v>
      </c>
      <c r="B2906" s="5">
        <v>60137</v>
      </c>
      <c r="C2906" s="5">
        <v>1</v>
      </c>
      <c r="D2906" s="5" t="s">
        <v>3830</v>
      </c>
    </row>
    <row r="2907" ht="20.25" spans="1:4">
      <c r="A2907" s="5" t="s">
        <v>1829</v>
      </c>
      <c r="B2907" s="5">
        <v>60138</v>
      </c>
      <c r="C2907" s="5">
        <v>1</v>
      </c>
      <c r="D2907" s="5" t="s">
        <v>3830</v>
      </c>
    </row>
    <row r="2908" ht="20.25" spans="1:4">
      <c r="A2908" s="5" t="s">
        <v>1829</v>
      </c>
      <c r="B2908" s="5">
        <v>60188</v>
      </c>
      <c r="C2908" s="5">
        <v>1</v>
      </c>
      <c r="D2908" s="5" t="s">
        <v>3830</v>
      </c>
    </row>
    <row r="2909" ht="20.25" spans="1:4">
      <c r="A2909" s="5" t="s">
        <v>1829</v>
      </c>
      <c r="B2909" s="5">
        <v>60199</v>
      </c>
      <c r="C2909" s="5">
        <v>1</v>
      </c>
      <c r="D2909" s="5" t="s">
        <v>3830</v>
      </c>
    </row>
    <row r="2910" ht="20.25" spans="1:4">
      <c r="A2910" s="5" t="s">
        <v>1829</v>
      </c>
      <c r="B2910" s="5">
        <v>60128</v>
      </c>
      <c r="C2910" s="5">
        <v>1</v>
      </c>
      <c r="D2910" s="5" t="s">
        <v>3830</v>
      </c>
    </row>
    <row r="2911" ht="20.25" spans="1:4">
      <c r="A2911" s="5" t="s">
        <v>1829</v>
      </c>
      <c r="B2911" s="5">
        <v>60116</v>
      </c>
      <c r="C2911" s="5">
        <v>1</v>
      </c>
      <c r="D2911" s="5" t="s">
        <v>3830</v>
      </c>
    </row>
    <row r="2912" ht="20.25" spans="1:4">
      <c r="A2912" s="5" t="s">
        <v>1829</v>
      </c>
      <c r="B2912" s="5">
        <v>60132</v>
      </c>
      <c r="C2912" s="5">
        <v>1</v>
      </c>
      <c r="D2912" s="5" t="s">
        <v>3830</v>
      </c>
    </row>
    <row r="2913" ht="20.25" spans="1:4">
      <c r="A2913" s="5" t="s">
        <v>1829</v>
      </c>
      <c r="B2913" s="5">
        <v>60197</v>
      </c>
      <c r="C2913" s="5">
        <v>1</v>
      </c>
      <c r="D2913" s="5" t="s">
        <v>3830</v>
      </c>
    </row>
    <row r="2914" ht="20.25" spans="1:4">
      <c r="A2914" s="5" t="s">
        <v>1829</v>
      </c>
      <c r="B2914" s="5">
        <v>60187</v>
      </c>
      <c r="C2914" s="5">
        <v>1</v>
      </c>
      <c r="D2914" s="5" t="s">
        <v>3830</v>
      </c>
    </row>
    <row r="2915" ht="20.25" spans="1:4">
      <c r="A2915" s="5" t="s">
        <v>1829</v>
      </c>
      <c r="B2915" s="5">
        <v>60190</v>
      </c>
      <c r="C2915" s="5">
        <v>1</v>
      </c>
      <c r="D2915" s="5" t="s">
        <v>3830</v>
      </c>
    </row>
    <row r="2916" ht="20.25" spans="1:4">
      <c r="A2916" s="5" t="s">
        <v>1829</v>
      </c>
      <c r="B2916" s="5">
        <v>60134</v>
      </c>
      <c r="C2916" s="5">
        <v>1</v>
      </c>
      <c r="D2916" s="5" t="s">
        <v>3830</v>
      </c>
    </row>
    <row r="2917" ht="20.25" spans="1:4">
      <c r="A2917" s="5" t="s">
        <v>1829</v>
      </c>
      <c r="B2917" s="5">
        <v>60510</v>
      </c>
      <c r="C2917" s="5">
        <v>1</v>
      </c>
      <c r="D2917" s="5" t="s">
        <v>3830</v>
      </c>
    </row>
    <row r="2918" ht="20.25" spans="1:4">
      <c r="A2918" s="5" t="s">
        <v>1829</v>
      </c>
      <c r="B2918" s="5">
        <v>60539</v>
      </c>
      <c r="C2918" s="5">
        <v>1</v>
      </c>
      <c r="D2918" s="5" t="s">
        <v>3830</v>
      </c>
    </row>
    <row r="2919" ht="20.25" spans="1:4">
      <c r="A2919" s="5" t="s">
        <v>1829</v>
      </c>
      <c r="B2919" s="5">
        <v>60542</v>
      </c>
      <c r="C2919" s="5">
        <v>1</v>
      </c>
      <c r="D2919" s="5" t="s">
        <v>3830</v>
      </c>
    </row>
    <row r="2920" ht="20.25" spans="1:4">
      <c r="A2920" s="5" t="s">
        <v>1829</v>
      </c>
      <c r="B2920" s="5">
        <v>60185</v>
      </c>
      <c r="C2920" s="5">
        <v>1</v>
      </c>
      <c r="D2920" s="5" t="s">
        <v>3830</v>
      </c>
    </row>
    <row r="2921" ht="20.25" spans="1:4">
      <c r="A2921" s="5" t="s">
        <v>1829</v>
      </c>
      <c r="B2921" s="5">
        <v>60186</v>
      </c>
      <c r="C2921" s="5">
        <v>1</v>
      </c>
      <c r="D2921" s="5" t="s">
        <v>3830</v>
      </c>
    </row>
    <row r="2922" ht="20.25" spans="1:4">
      <c r="A2922" s="5" t="s">
        <v>1829</v>
      </c>
      <c r="B2922" s="5">
        <v>60555</v>
      </c>
      <c r="C2922" s="5">
        <v>1</v>
      </c>
      <c r="D2922" s="5" t="s">
        <v>3830</v>
      </c>
    </row>
    <row r="2923" ht="20.25" spans="1:4">
      <c r="A2923" s="5" t="s">
        <v>1829</v>
      </c>
      <c r="B2923" s="5">
        <v>60189</v>
      </c>
      <c r="C2923" s="5">
        <v>1</v>
      </c>
      <c r="D2923" s="5" t="s">
        <v>3830</v>
      </c>
    </row>
    <row r="2924" ht="20.25" spans="1:4">
      <c r="A2924" s="5" t="s">
        <v>1829</v>
      </c>
      <c r="B2924" s="5">
        <v>60523</v>
      </c>
      <c r="C2924" s="5">
        <v>1</v>
      </c>
      <c r="D2924" s="5" t="s">
        <v>3830</v>
      </c>
    </row>
    <row r="2925" ht="20.25" spans="1:4">
      <c r="A2925" s="5" t="s">
        <v>1829</v>
      </c>
      <c r="B2925" s="5">
        <v>60515</v>
      </c>
      <c r="C2925" s="5">
        <v>1</v>
      </c>
      <c r="D2925" s="5" t="s">
        <v>3830</v>
      </c>
    </row>
    <row r="2926" ht="20.25" spans="1:4">
      <c r="A2926" s="5" t="s">
        <v>1829</v>
      </c>
      <c r="B2926" s="5">
        <v>60559</v>
      </c>
      <c r="C2926" s="5">
        <v>1</v>
      </c>
      <c r="D2926" s="5" t="s">
        <v>3830</v>
      </c>
    </row>
    <row r="2927" ht="20.25" spans="1:4">
      <c r="A2927" s="5" t="s">
        <v>1829</v>
      </c>
      <c r="B2927" s="5">
        <v>60514</v>
      </c>
      <c r="C2927" s="5">
        <v>1</v>
      </c>
      <c r="D2927" s="5" t="s">
        <v>3830</v>
      </c>
    </row>
    <row r="2928" ht="20.25" spans="1:4">
      <c r="A2928" s="5" t="s">
        <v>1829</v>
      </c>
      <c r="B2928" s="5">
        <v>60521</v>
      </c>
      <c r="C2928" s="5">
        <v>1</v>
      </c>
      <c r="D2928" s="5" t="s">
        <v>3830</v>
      </c>
    </row>
    <row r="2929" ht="20.25" spans="1:4">
      <c r="A2929" s="5" t="s">
        <v>1829</v>
      </c>
      <c r="B2929" s="5">
        <v>60522</v>
      </c>
      <c r="C2929" s="5">
        <v>1</v>
      </c>
      <c r="D2929" s="5" t="s">
        <v>3830</v>
      </c>
    </row>
    <row r="2930" ht="20.25" spans="1:4">
      <c r="A2930" s="5" t="s">
        <v>1829</v>
      </c>
      <c r="B2930" s="5">
        <v>60558</v>
      </c>
      <c r="C2930" s="5">
        <v>1</v>
      </c>
      <c r="D2930" s="5" t="s">
        <v>3830</v>
      </c>
    </row>
    <row r="2931" ht="20.25" spans="1:4">
      <c r="A2931" s="5" t="s">
        <v>1829</v>
      </c>
      <c r="B2931" s="5">
        <v>60527</v>
      </c>
      <c r="C2931" s="5">
        <v>1</v>
      </c>
      <c r="D2931" s="5" t="s">
        <v>3830</v>
      </c>
    </row>
    <row r="2932" ht="20.25" spans="1:4">
      <c r="A2932" s="5" t="s">
        <v>1829</v>
      </c>
      <c r="B2932" s="5">
        <v>60439</v>
      </c>
      <c r="C2932" s="5">
        <v>1</v>
      </c>
      <c r="D2932" s="5" t="s">
        <v>3830</v>
      </c>
    </row>
    <row r="2933" ht="20.25" spans="1:4">
      <c r="A2933" s="5" t="s">
        <v>1829</v>
      </c>
      <c r="B2933" s="5">
        <v>60501</v>
      </c>
      <c r="C2933" s="5">
        <v>1</v>
      </c>
      <c r="D2933" s="5" t="s">
        <v>3830</v>
      </c>
    </row>
    <row r="2934" ht="20.25" spans="1:4">
      <c r="A2934" s="5" t="s">
        <v>1829</v>
      </c>
      <c r="B2934" s="5">
        <v>60534</v>
      </c>
      <c r="C2934" s="5">
        <v>1</v>
      </c>
      <c r="D2934" s="5" t="s">
        <v>3830</v>
      </c>
    </row>
    <row r="2935" ht="20.25" spans="1:4">
      <c r="A2935" s="5" t="s">
        <v>1829</v>
      </c>
      <c r="B2935" s="5">
        <v>60638</v>
      </c>
      <c r="C2935" s="5">
        <v>1</v>
      </c>
      <c r="D2935" s="5" t="s">
        <v>3830</v>
      </c>
    </row>
    <row r="2936" ht="20.25" spans="1:4">
      <c r="A2936" s="5" t="s">
        <v>1829</v>
      </c>
      <c r="B2936" s="5">
        <v>60459</v>
      </c>
      <c r="C2936" s="5">
        <v>1</v>
      </c>
      <c r="D2936" s="5" t="s">
        <v>3830</v>
      </c>
    </row>
    <row r="2937" ht="20.25" spans="1:4">
      <c r="A2937" s="5" t="s">
        <v>1829</v>
      </c>
      <c r="B2937" s="5">
        <v>60480</v>
      </c>
      <c r="C2937" s="5">
        <v>1</v>
      </c>
      <c r="D2937" s="5" t="s">
        <v>3830</v>
      </c>
    </row>
    <row r="2938" ht="20.25" spans="1:4">
      <c r="A2938" s="5" t="s">
        <v>1829</v>
      </c>
      <c r="B2938" s="5">
        <v>60458</v>
      </c>
      <c r="C2938" s="5">
        <v>1</v>
      </c>
      <c r="D2938" s="5" t="s">
        <v>3830</v>
      </c>
    </row>
    <row r="2939" ht="20.25" spans="1:4">
      <c r="A2939" s="5" t="s">
        <v>1829</v>
      </c>
      <c r="B2939" s="5">
        <v>60457</v>
      </c>
      <c r="C2939" s="5">
        <v>1</v>
      </c>
      <c r="D2939" s="5" t="s">
        <v>3830</v>
      </c>
    </row>
    <row r="2940" ht="20.25" spans="1:4">
      <c r="A2940" s="5" t="s">
        <v>1829</v>
      </c>
      <c r="B2940" s="5">
        <v>60455</v>
      </c>
      <c r="C2940" s="5">
        <v>1</v>
      </c>
      <c r="D2940" s="5" t="s">
        <v>3830</v>
      </c>
    </row>
    <row r="2941" ht="20.25" spans="1:4">
      <c r="A2941" s="5" t="s">
        <v>1829</v>
      </c>
      <c r="B2941" s="5">
        <v>60561</v>
      </c>
      <c r="C2941" s="5">
        <v>1</v>
      </c>
      <c r="D2941" s="5" t="s">
        <v>3830</v>
      </c>
    </row>
    <row r="2942" ht="20.25" spans="1:4">
      <c r="A2942" s="5" t="s">
        <v>1829</v>
      </c>
      <c r="B2942" s="5">
        <v>60516</v>
      </c>
      <c r="C2942" s="5">
        <v>1</v>
      </c>
      <c r="D2942" s="5" t="s">
        <v>3830</v>
      </c>
    </row>
    <row r="2943" ht="20.25" spans="1:4">
      <c r="A2943" s="5" t="s">
        <v>1829</v>
      </c>
      <c r="B2943" s="5">
        <v>60517</v>
      </c>
      <c r="C2943" s="5">
        <v>1</v>
      </c>
      <c r="D2943" s="5" t="s">
        <v>3830</v>
      </c>
    </row>
    <row r="2944" ht="20.25" spans="1:4">
      <c r="A2944" s="5" t="s">
        <v>1829</v>
      </c>
      <c r="B2944" s="5">
        <v>60572</v>
      </c>
      <c r="C2944" s="5">
        <v>1</v>
      </c>
      <c r="D2944" s="5" t="s">
        <v>3830</v>
      </c>
    </row>
    <row r="2945" ht="20.25" spans="1:4">
      <c r="A2945" s="5" t="s">
        <v>1829</v>
      </c>
      <c r="B2945" s="5">
        <v>60563</v>
      </c>
      <c r="C2945" s="5">
        <v>1</v>
      </c>
      <c r="D2945" s="5" t="s">
        <v>3830</v>
      </c>
    </row>
    <row r="2946" ht="20.25" spans="1:4">
      <c r="A2946" s="5" t="s">
        <v>1829</v>
      </c>
      <c r="B2946" s="5">
        <v>60569</v>
      </c>
      <c r="C2946" s="5">
        <v>1</v>
      </c>
      <c r="D2946" s="5" t="s">
        <v>3830</v>
      </c>
    </row>
    <row r="2947" ht="20.25" spans="1:4">
      <c r="A2947" s="5" t="s">
        <v>1829</v>
      </c>
      <c r="B2947" s="5">
        <v>60540</v>
      </c>
      <c r="C2947" s="5">
        <v>1</v>
      </c>
      <c r="D2947" s="5" t="s">
        <v>3830</v>
      </c>
    </row>
    <row r="2948" ht="20.25" spans="1:4">
      <c r="A2948" s="5" t="s">
        <v>1829</v>
      </c>
      <c r="B2948" s="5">
        <v>60566</v>
      </c>
      <c r="C2948" s="5">
        <v>1</v>
      </c>
      <c r="D2948" s="5" t="s">
        <v>3830</v>
      </c>
    </row>
    <row r="2949" ht="20.25" spans="1:4">
      <c r="A2949" s="5" t="s">
        <v>1829</v>
      </c>
      <c r="B2949" s="5">
        <v>60567</v>
      </c>
      <c r="C2949" s="5">
        <v>1</v>
      </c>
      <c r="D2949" s="5" t="s">
        <v>3830</v>
      </c>
    </row>
    <row r="2950" ht="20.25" spans="1:4">
      <c r="A2950" s="5" t="s">
        <v>1829</v>
      </c>
      <c r="B2950" s="5">
        <v>60504</v>
      </c>
      <c r="C2950" s="5">
        <v>1</v>
      </c>
      <c r="D2950" s="5" t="s">
        <v>3830</v>
      </c>
    </row>
    <row r="2951" ht="20.25" spans="1:4">
      <c r="A2951" s="5" t="s">
        <v>1829</v>
      </c>
      <c r="B2951" s="5">
        <v>60598</v>
      </c>
      <c r="C2951" s="5">
        <v>1</v>
      </c>
      <c r="D2951" s="5" t="s">
        <v>3830</v>
      </c>
    </row>
    <row r="2952" ht="20.25" spans="1:4">
      <c r="A2952" s="5" t="s">
        <v>1829</v>
      </c>
      <c r="B2952" s="5">
        <v>60507</v>
      </c>
      <c r="C2952" s="5">
        <v>1</v>
      </c>
      <c r="D2952" s="5" t="s">
        <v>3830</v>
      </c>
    </row>
    <row r="2953" ht="20.25" spans="1:4">
      <c r="A2953" s="5" t="s">
        <v>1829</v>
      </c>
      <c r="B2953" s="5">
        <v>60519</v>
      </c>
      <c r="C2953" s="5">
        <v>1</v>
      </c>
      <c r="D2953" s="5" t="s">
        <v>3830</v>
      </c>
    </row>
    <row r="2954" ht="20.25" spans="1:4">
      <c r="A2954" s="5" t="s">
        <v>1829</v>
      </c>
      <c r="B2954" s="5">
        <v>60502</v>
      </c>
      <c r="C2954" s="5">
        <v>1</v>
      </c>
      <c r="D2954" s="5" t="s">
        <v>3830</v>
      </c>
    </row>
    <row r="2955" ht="20.25" spans="1:4">
      <c r="A2955" s="5" t="s">
        <v>1829</v>
      </c>
      <c r="B2955" s="5">
        <v>60599</v>
      </c>
      <c r="C2955" s="5">
        <v>1</v>
      </c>
      <c r="D2955" s="5" t="s">
        <v>3830</v>
      </c>
    </row>
    <row r="2956" ht="20.25" spans="1:4">
      <c r="A2956" s="5" t="s">
        <v>1829</v>
      </c>
      <c r="B2956" s="5">
        <v>60505</v>
      </c>
      <c r="C2956" s="5">
        <v>1</v>
      </c>
      <c r="D2956" s="5" t="s">
        <v>3830</v>
      </c>
    </row>
    <row r="2957" ht="20.25" spans="1:4">
      <c r="A2957" s="5" t="s">
        <v>1829</v>
      </c>
      <c r="B2957" s="5">
        <v>60506</v>
      </c>
      <c r="C2957" s="5">
        <v>1</v>
      </c>
      <c r="D2957" s="5" t="s">
        <v>3830</v>
      </c>
    </row>
    <row r="2958" ht="20.25" spans="1:4">
      <c r="A2958" s="5" t="s">
        <v>1829</v>
      </c>
      <c r="B2958" s="5">
        <v>60568</v>
      </c>
      <c r="C2958" s="5">
        <v>1</v>
      </c>
      <c r="D2958" s="5" t="s">
        <v>3830</v>
      </c>
    </row>
    <row r="2959" ht="20.25" spans="1:4">
      <c r="A2959" s="5" t="s">
        <v>1829</v>
      </c>
      <c r="B2959" s="5">
        <v>60538</v>
      </c>
      <c r="C2959" s="5">
        <v>1</v>
      </c>
      <c r="D2959" s="5" t="s">
        <v>3830</v>
      </c>
    </row>
    <row r="2960" ht="20.25" spans="1:4">
      <c r="A2960" s="5" t="s">
        <v>1829</v>
      </c>
      <c r="B2960" s="5">
        <v>60503</v>
      </c>
      <c r="C2960" s="5">
        <v>1</v>
      </c>
      <c r="D2960" s="5" t="s">
        <v>3830</v>
      </c>
    </row>
    <row r="2961" ht="20.25" spans="1:4">
      <c r="A2961" s="5" t="s">
        <v>1829</v>
      </c>
      <c r="B2961" s="5">
        <v>60564</v>
      </c>
      <c r="C2961" s="5">
        <v>1</v>
      </c>
      <c r="D2961" s="5" t="s">
        <v>3830</v>
      </c>
    </row>
    <row r="2962" ht="20.25" spans="1:4">
      <c r="A2962" s="5" t="s">
        <v>1829</v>
      </c>
      <c r="B2962" s="5">
        <v>60565</v>
      </c>
      <c r="C2962" s="5">
        <v>1</v>
      </c>
      <c r="D2962" s="5" t="s">
        <v>3830</v>
      </c>
    </row>
    <row r="2963" ht="20.25" spans="1:4">
      <c r="A2963" s="5" t="s">
        <v>1829</v>
      </c>
      <c r="B2963" s="5">
        <v>60532</v>
      </c>
      <c r="C2963" s="5">
        <v>1</v>
      </c>
      <c r="D2963" s="5" t="s">
        <v>3830</v>
      </c>
    </row>
    <row r="2964" ht="20.25" spans="1:4">
      <c r="A2964" s="5" t="s">
        <v>1829</v>
      </c>
      <c r="B2964" s="5">
        <v>60440</v>
      </c>
      <c r="C2964" s="5">
        <v>1</v>
      </c>
      <c r="D2964" s="5" t="s">
        <v>3830</v>
      </c>
    </row>
    <row r="2965" ht="20.25" spans="1:4">
      <c r="A2965" s="5" t="s">
        <v>1829</v>
      </c>
      <c r="B2965" s="5">
        <v>60490</v>
      </c>
      <c r="C2965" s="5">
        <v>1</v>
      </c>
      <c r="D2965" s="5" t="s">
        <v>3830</v>
      </c>
    </row>
    <row r="2966" ht="20.25" spans="1:4">
      <c r="A2966" s="5" t="s">
        <v>1829</v>
      </c>
      <c r="B2966" s="5">
        <v>60585</v>
      </c>
      <c r="C2966" s="5">
        <v>1</v>
      </c>
      <c r="D2966" s="5" t="s">
        <v>3830</v>
      </c>
    </row>
    <row r="2967" ht="20.25" spans="1:4">
      <c r="A2967" s="5" t="s">
        <v>1829</v>
      </c>
      <c r="B2967" s="5">
        <v>60544</v>
      </c>
      <c r="C2967" s="5">
        <v>1</v>
      </c>
      <c r="D2967" s="5" t="s">
        <v>3830</v>
      </c>
    </row>
    <row r="2968" ht="20.25" spans="1:4">
      <c r="A2968" s="5" t="s">
        <v>1829</v>
      </c>
      <c r="B2968" s="5">
        <v>60446</v>
      </c>
      <c r="C2968" s="5">
        <v>1</v>
      </c>
      <c r="D2968" s="5" t="s">
        <v>3830</v>
      </c>
    </row>
    <row r="2969" ht="20.25" spans="1:4">
      <c r="A2969" s="5" t="s">
        <v>1829</v>
      </c>
      <c r="B2969" s="5">
        <v>60441</v>
      </c>
      <c r="C2969" s="5">
        <v>1</v>
      </c>
      <c r="D2969" s="5" t="s">
        <v>3830</v>
      </c>
    </row>
    <row r="2970" ht="20.25" spans="1:4">
      <c r="A2970" s="5" t="s">
        <v>1829</v>
      </c>
      <c r="B2970" s="5">
        <v>60403</v>
      </c>
      <c r="C2970" s="5">
        <v>1</v>
      </c>
      <c r="D2970" s="5" t="s">
        <v>3830</v>
      </c>
    </row>
    <row r="2971" ht="20.25" spans="1:4">
      <c r="A2971" s="5" t="s">
        <v>1829</v>
      </c>
      <c r="B2971" s="5">
        <v>60435</v>
      </c>
      <c r="C2971" s="5">
        <v>1</v>
      </c>
      <c r="D2971" s="5" t="s">
        <v>3830</v>
      </c>
    </row>
    <row r="2972" ht="20.25" spans="1:4">
      <c r="A2972" s="5" t="s">
        <v>1829</v>
      </c>
      <c r="B2972" s="5">
        <v>60436</v>
      </c>
      <c r="C2972" s="5">
        <v>1</v>
      </c>
      <c r="D2972" s="5" t="s">
        <v>3830</v>
      </c>
    </row>
    <row r="2973" ht="20.25" spans="1:4">
      <c r="A2973" s="5" t="s">
        <v>1829</v>
      </c>
      <c r="B2973" s="5">
        <v>60431</v>
      </c>
      <c r="C2973" s="5">
        <v>1</v>
      </c>
      <c r="D2973" s="5" t="s">
        <v>3830</v>
      </c>
    </row>
    <row r="2974" ht="20.25" spans="1:4">
      <c r="A2974" s="5" t="s">
        <v>1829</v>
      </c>
      <c r="B2974" s="5">
        <v>60629</v>
      </c>
      <c r="C2974" s="5">
        <v>1</v>
      </c>
      <c r="D2974" s="5" t="s">
        <v>3830</v>
      </c>
    </row>
    <row r="2975" ht="20.25" spans="1:4">
      <c r="A2975" s="5" t="s">
        <v>1829</v>
      </c>
      <c r="B2975" s="5">
        <v>60652</v>
      </c>
      <c r="C2975" s="5">
        <v>1</v>
      </c>
      <c r="D2975" s="5" t="s">
        <v>3830</v>
      </c>
    </row>
    <row r="2976" ht="20.25" spans="1:4">
      <c r="A2976" s="5" t="s">
        <v>1829</v>
      </c>
      <c r="B2976" s="5">
        <v>60499</v>
      </c>
      <c r="C2976" s="5">
        <v>1</v>
      </c>
      <c r="D2976" s="5" t="s">
        <v>3830</v>
      </c>
    </row>
    <row r="2977" ht="20.25" spans="1:4">
      <c r="A2977" s="5" t="s">
        <v>1829</v>
      </c>
      <c r="B2977" s="5">
        <v>60525</v>
      </c>
      <c r="C2977" s="5">
        <v>1</v>
      </c>
      <c r="D2977" s="5" t="s">
        <v>3830</v>
      </c>
    </row>
    <row r="2978" ht="20.25" spans="1:4">
      <c r="A2978" s="5" t="s">
        <v>1829</v>
      </c>
      <c r="B2978" s="5">
        <v>60415</v>
      </c>
      <c r="C2978" s="5">
        <v>1</v>
      </c>
      <c r="D2978" s="5" t="s">
        <v>3830</v>
      </c>
    </row>
    <row r="2979" ht="20.25" spans="1:4">
      <c r="A2979" s="5" t="s">
        <v>1829</v>
      </c>
      <c r="B2979" s="5">
        <v>60453</v>
      </c>
      <c r="C2979" s="5">
        <v>1</v>
      </c>
      <c r="D2979" s="5" t="s">
        <v>3830</v>
      </c>
    </row>
    <row r="2980" ht="20.25" spans="1:4">
      <c r="A2980" s="5" t="s">
        <v>1829</v>
      </c>
      <c r="B2980" s="5">
        <v>60456</v>
      </c>
      <c r="C2980" s="5">
        <v>1</v>
      </c>
      <c r="D2980" s="5" t="s">
        <v>3830</v>
      </c>
    </row>
    <row r="2981" ht="20.25" spans="1:4">
      <c r="A2981" s="5" t="s">
        <v>1829</v>
      </c>
      <c r="B2981" s="5">
        <v>60655</v>
      </c>
      <c r="C2981" s="5">
        <v>1</v>
      </c>
      <c r="D2981" s="5" t="s">
        <v>3830</v>
      </c>
    </row>
    <row r="2982" ht="20.25" spans="1:4">
      <c r="A2982" s="5" t="s">
        <v>1829</v>
      </c>
      <c r="B2982" s="5">
        <v>60805</v>
      </c>
      <c r="C2982" s="5">
        <v>1</v>
      </c>
      <c r="D2982" s="5" t="s">
        <v>3830</v>
      </c>
    </row>
    <row r="2983" ht="20.25" spans="1:4">
      <c r="A2983" s="5" t="s">
        <v>1829</v>
      </c>
      <c r="B2983" s="5">
        <v>60464</v>
      </c>
      <c r="C2983" s="5">
        <v>1</v>
      </c>
      <c r="D2983" s="5" t="s">
        <v>3830</v>
      </c>
    </row>
    <row r="2984" ht="20.25" spans="1:4">
      <c r="A2984" s="5" t="s">
        <v>1829</v>
      </c>
      <c r="B2984" s="5">
        <v>60465</v>
      </c>
      <c r="C2984" s="5">
        <v>1</v>
      </c>
      <c r="D2984" s="5" t="s">
        <v>3830</v>
      </c>
    </row>
    <row r="2985" ht="20.25" spans="1:4">
      <c r="A2985" s="5" t="s">
        <v>1829</v>
      </c>
      <c r="B2985" s="5">
        <v>60482</v>
      </c>
      <c r="C2985" s="5">
        <v>1</v>
      </c>
      <c r="D2985" s="5" t="s">
        <v>3830</v>
      </c>
    </row>
    <row r="2986" ht="20.25" spans="1:4">
      <c r="A2986" s="5" t="s">
        <v>1829</v>
      </c>
      <c r="B2986" s="5">
        <v>60463</v>
      </c>
      <c r="C2986" s="5">
        <v>1</v>
      </c>
      <c r="D2986" s="5" t="s">
        <v>3830</v>
      </c>
    </row>
    <row r="2987" ht="20.25" spans="1:4">
      <c r="A2987" s="5" t="s">
        <v>1829</v>
      </c>
      <c r="B2987" s="5">
        <v>60418</v>
      </c>
      <c r="C2987" s="5">
        <v>1</v>
      </c>
      <c r="D2987" s="5" t="s">
        <v>3830</v>
      </c>
    </row>
    <row r="2988" ht="20.25" spans="1:4">
      <c r="A2988" s="5" t="s">
        <v>1829</v>
      </c>
      <c r="B2988" s="5">
        <v>60803</v>
      </c>
      <c r="C2988" s="5">
        <v>1</v>
      </c>
      <c r="D2988" s="5" t="s">
        <v>3830</v>
      </c>
    </row>
    <row r="2989" ht="20.25" spans="1:4">
      <c r="A2989" s="5" t="s">
        <v>1829</v>
      </c>
      <c r="B2989" s="5">
        <v>60472</v>
      </c>
      <c r="C2989" s="5">
        <v>1</v>
      </c>
      <c r="D2989" s="5" t="s">
        <v>3830</v>
      </c>
    </row>
    <row r="2990" ht="20.25" spans="1:4">
      <c r="A2990" s="5" t="s">
        <v>1829</v>
      </c>
      <c r="B2990" s="5">
        <v>60406</v>
      </c>
      <c r="C2990" s="5">
        <v>1</v>
      </c>
      <c r="D2990" s="5" t="s">
        <v>3830</v>
      </c>
    </row>
    <row r="2991" ht="20.25" spans="1:4">
      <c r="A2991" s="5" t="s">
        <v>1829</v>
      </c>
      <c r="B2991" s="5">
        <v>60477</v>
      </c>
      <c r="C2991" s="5">
        <v>1</v>
      </c>
      <c r="D2991" s="5" t="s">
        <v>3830</v>
      </c>
    </row>
    <row r="2992" ht="20.25" spans="1:4">
      <c r="A2992" s="5" t="s">
        <v>1829</v>
      </c>
      <c r="B2992" s="5">
        <v>60452</v>
      </c>
      <c r="C2992" s="5">
        <v>1</v>
      </c>
      <c r="D2992" s="5" t="s">
        <v>3830</v>
      </c>
    </row>
    <row r="2993" ht="20.25" spans="1:4">
      <c r="A2993" s="5" t="s">
        <v>1829</v>
      </c>
      <c r="B2993" s="5">
        <v>60443</v>
      </c>
      <c r="C2993" s="5">
        <v>1</v>
      </c>
      <c r="D2993" s="5" t="s">
        <v>3830</v>
      </c>
    </row>
    <row r="2994" ht="20.25" spans="1:4">
      <c r="A2994" s="5" t="s">
        <v>1829</v>
      </c>
      <c r="B2994" s="5">
        <v>60445</v>
      </c>
      <c r="C2994" s="5">
        <v>1</v>
      </c>
      <c r="D2994" s="5" t="s">
        <v>3830</v>
      </c>
    </row>
    <row r="2995" ht="20.25" spans="1:4">
      <c r="A2995" s="5" t="s">
        <v>1829</v>
      </c>
      <c r="B2995" s="5">
        <v>60478</v>
      </c>
      <c r="C2995" s="5">
        <v>1</v>
      </c>
      <c r="D2995" s="5" t="s">
        <v>3830</v>
      </c>
    </row>
    <row r="2996" ht="20.25" spans="1:4">
      <c r="A2996" s="5" t="s">
        <v>1829</v>
      </c>
      <c r="B2996" s="5">
        <v>60428</v>
      </c>
      <c r="C2996" s="5">
        <v>1</v>
      </c>
      <c r="D2996" s="5" t="s">
        <v>3830</v>
      </c>
    </row>
    <row r="2997" ht="20.25" spans="1:4">
      <c r="A2997" s="5" t="s">
        <v>1829</v>
      </c>
      <c r="B2997" s="5">
        <v>60461</v>
      </c>
      <c r="C2997" s="5">
        <v>1</v>
      </c>
      <c r="D2997" s="5" t="s">
        <v>3830</v>
      </c>
    </row>
    <row r="2998" ht="20.25" spans="1:4">
      <c r="A2998" s="5" t="s">
        <v>1829</v>
      </c>
      <c r="B2998" s="5">
        <v>60469</v>
      </c>
      <c r="C2998" s="5">
        <v>1</v>
      </c>
      <c r="D2998" s="5" t="s">
        <v>3830</v>
      </c>
    </row>
    <row r="2999" ht="20.25" spans="1:4">
      <c r="A2999" s="5" t="s">
        <v>1829</v>
      </c>
      <c r="B2999" s="5">
        <v>60422</v>
      </c>
      <c r="C2999" s="5">
        <v>1</v>
      </c>
      <c r="D2999" s="5" t="s">
        <v>3830</v>
      </c>
    </row>
    <row r="3000" ht="20.25" spans="1:4">
      <c r="A3000" s="5" t="s">
        <v>1829</v>
      </c>
      <c r="B3000" s="5">
        <v>60429</v>
      </c>
      <c r="C3000" s="5">
        <v>1</v>
      </c>
      <c r="D3000" s="5" t="s">
        <v>3830</v>
      </c>
    </row>
    <row r="3001" ht="20.25" spans="1:4">
      <c r="A3001" s="5" t="s">
        <v>1829</v>
      </c>
      <c r="B3001" s="5">
        <v>60430</v>
      </c>
      <c r="C3001" s="5">
        <v>1</v>
      </c>
      <c r="D3001" s="5" t="s">
        <v>3830</v>
      </c>
    </row>
    <row r="3002" ht="20.25" spans="1:4">
      <c r="A3002" s="5" t="s">
        <v>1829</v>
      </c>
      <c r="B3002" s="5">
        <v>60426</v>
      </c>
      <c r="C3002" s="5">
        <v>1</v>
      </c>
      <c r="D3002" s="5" t="s">
        <v>3830</v>
      </c>
    </row>
    <row r="3003" ht="20.25" spans="1:4">
      <c r="A3003" s="5" t="s">
        <v>1829</v>
      </c>
      <c r="B3003" s="5">
        <v>60451</v>
      </c>
      <c r="C3003" s="5">
        <v>1</v>
      </c>
      <c r="D3003" s="5" t="s">
        <v>3830</v>
      </c>
    </row>
    <row r="3004" ht="20.25" spans="1:4">
      <c r="A3004" s="5" t="s">
        <v>1829</v>
      </c>
      <c r="B3004" s="5">
        <v>60491</v>
      </c>
      <c r="C3004" s="5">
        <v>1</v>
      </c>
      <c r="D3004" s="5" t="s">
        <v>3830</v>
      </c>
    </row>
    <row r="3005" ht="20.25" spans="1:4">
      <c r="A3005" s="5" t="s">
        <v>1829</v>
      </c>
      <c r="B3005" s="5">
        <v>60467</v>
      </c>
      <c r="C3005" s="5">
        <v>1</v>
      </c>
      <c r="D3005" s="5" t="s">
        <v>3830</v>
      </c>
    </row>
    <row r="3006" ht="20.25" spans="1:4">
      <c r="A3006" s="5" t="s">
        <v>1829</v>
      </c>
      <c r="B3006" s="5">
        <v>60448</v>
      </c>
      <c r="C3006" s="5">
        <v>1</v>
      </c>
      <c r="D3006" s="5" t="s">
        <v>3830</v>
      </c>
    </row>
    <row r="3007" ht="20.25" spans="1:4">
      <c r="A3007" s="5" t="s">
        <v>1829</v>
      </c>
      <c r="B3007" s="5">
        <v>60462</v>
      </c>
      <c r="C3007" s="5">
        <v>1</v>
      </c>
      <c r="D3007" s="5" t="s">
        <v>3830</v>
      </c>
    </row>
    <row r="3008" ht="20.25" spans="1:4">
      <c r="A3008" s="5" t="s">
        <v>1829</v>
      </c>
      <c r="B3008" s="5">
        <v>60487</v>
      </c>
      <c r="C3008" s="5">
        <v>1</v>
      </c>
      <c r="D3008" s="5" t="s">
        <v>3830</v>
      </c>
    </row>
    <row r="3009" ht="20.25" spans="1:4">
      <c r="A3009" s="5" t="s">
        <v>1829</v>
      </c>
      <c r="B3009" s="5">
        <v>60404</v>
      </c>
      <c r="C3009" s="5">
        <v>1</v>
      </c>
      <c r="D3009" s="5" t="s">
        <v>3830</v>
      </c>
    </row>
    <row r="3010" ht="20.25" spans="1:4">
      <c r="A3010" s="5" t="s">
        <v>1829</v>
      </c>
      <c r="B3010" s="5">
        <v>60586</v>
      </c>
      <c r="C3010" s="5">
        <v>1</v>
      </c>
      <c r="D3010" s="5" t="s">
        <v>3830</v>
      </c>
    </row>
    <row r="3011" ht="20.25" spans="1:4">
      <c r="A3011" s="5" t="s">
        <v>1829</v>
      </c>
      <c r="B3011" s="5">
        <v>60609</v>
      </c>
      <c r="C3011" s="5">
        <v>1</v>
      </c>
      <c r="D3011" s="5" t="s">
        <v>3830</v>
      </c>
    </row>
    <row r="3012" ht="20.25" spans="1:4">
      <c r="A3012" s="5" t="s">
        <v>1829</v>
      </c>
      <c r="B3012" s="5">
        <v>60184</v>
      </c>
      <c r="C3012" s="5">
        <v>1</v>
      </c>
      <c r="D3012" s="5" t="s">
        <v>3830</v>
      </c>
    </row>
    <row r="3013" ht="20.25" spans="1:4">
      <c r="A3013" s="5" t="s">
        <v>1829</v>
      </c>
      <c r="B3013" s="5">
        <v>60133</v>
      </c>
      <c r="C3013" s="5">
        <v>1</v>
      </c>
      <c r="D3013" s="5" t="s">
        <v>3830</v>
      </c>
    </row>
    <row r="3014" ht="20.25" spans="1:4">
      <c r="A3014" s="5" t="s">
        <v>1829</v>
      </c>
      <c r="B3014" s="5">
        <v>60124</v>
      </c>
      <c r="C3014" s="5">
        <v>1</v>
      </c>
      <c r="D3014" s="5" t="s">
        <v>3830</v>
      </c>
    </row>
    <row r="3015" ht="20.25" spans="1:4">
      <c r="A3015" s="5" t="s">
        <v>1829</v>
      </c>
      <c r="B3015" s="5">
        <v>60175</v>
      </c>
      <c r="C3015" s="5">
        <v>1</v>
      </c>
      <c r="D3015" s="5" t="s">
        <v>3830</v>
      </c>
    </row>
    <row r="3016" ht="20.25" spans="1:4">
      <c r="A3016" s="5" t="s">
        <v>1829</v>
      </c>
      <c r="B3016" s="5">
        <v>60543</v>
      </c>
      <c r="C3016" s="5">
        <v>1</v>
      </c>
      <c r="D3016" s="5" t="s">
        <v>3830</v>
      </c>
    </row>
    <row r="3017" ht="20.25" spans="1:4">
      <c r="A3017" s="5" t="s">
        <v>1829</v>
      </c>
      <c r="B3017" s="5">
        <v>60432</v>
      </c>
      <c r="C3017" s="5">
        <v>1</v>
      </c>
      <c r="D3017" s="5" t="s">
        <v>3830</v>
      </c>
    </row>
    <row r="3018" ht="20.25" spans="1:4">
      <c r="A3018" s="5" t="s">
        <v>1829</v>
      </c>
      <c r="B3018" s="5">
        <v>60643</v>
      </c>
      <c r="C3018" s="5">
        <v>1</v>
      </c>
      <c r="D3018" s="5" t="s">
        <v>3830</v>
      </c>
    </row>
    <row r="3019" ht="20.25" spans="1:4">
      <c r="A3019" s="5" t="s">
        <v>1829</v>
      </c>
      <c r="B3019" s="5">
        <v>60620</v>
      </c>
      <c r="C3019" s="5">
        <v>1</v>
      </c>
      <c r="D3019" s="5" t="s">
        <v>3830</v>
      </c>
    </row>
    <row r="3020" ht="20.25" spans="1:4">
      <c r="A3020" s="5" t="s">
        <v>1829</v>
      </c>
      <c r="B3020" s="5">
        <v>60628</v>
      </c>
      <c r="C3020" s="5">
        <v>1</v>
      </c>
      <c r="D3020" s="5" t="s">
        <v>3830</v>
      </c>
    </row>
    <row r="3021" ht="20.25" spans="1:4">
      <c r="A3021" s="5" t="s">
        <v>1829</v>
      </c>
      <c r="B3021" s="5">
        <v>60827</v>
      </c>
      <c r="C3021" s="5">
        <v>1</v>
      </c>
      <c r="D3021" s="5" t="s">
        <v>3830</v>
      </c>
    </row>
    <row r="3022" ht="20.25" spans="1:4">
      <c r="A3022" s="5" t="s">
        <v>1829</v>
      </c>
      <c r="B3022" s="5">
        <v>60419</v>
      </c>
      <c r="C3022" s="5">
        <v>1</v>
      </c>
      <c r="D3022" s="5" t="s">
        <v>3830</v>
      </c>
    </row>
    <row r="3023" ht="20.25" spans="1:4">
      <c r="A3023" s="5" t="s">
        <v>1829</v>
      </c>
      <c r="B3023" s="5">
        <v>60412</v>
      </c>
      <c r="C3023" s="5">
        <v>1</v>
      </c>
      <c r="D3023" s="5" t="s">
        <v>3830</v>
      </c>
    </row>
    <row r="3024" ht="20.25" spans="1:4">
      <c r="A3024" s="5" t="s">
        <v>1829</v>
      </c>
      <c r="B3024" s="5">
        <v>60425</v>
      </c>
      <c r="C3024" s="5">
        <v>1</v>
      </c>
      <c r="D3024" s="5" t="s">
        <v>3830</v>
      </c>
    </row>
    <row r="3025" ht="20.25" spans="1:4">
      <c r="A3025" s="5" t="s">
        <v>1829</v>
      </c>
      <c r="B3025" s="5">
        <v>60476</v>
      </c>
      <c r="C3025" s="5">
        <v>1</v>
      </c>
      <c r="D3025" s="5" t="s">
        <v>3830</v>
      </c>
    </row>
    <row r="3026" ht="20.25" spans="1:4">
      <c r="A3026" s="5" t="s">
        <v>1829</v>
      </c>
      <c r="B3026" s="5">
        <v>60411</v>
      </c>
      <c r="C3026" s="5">
        <v>1</v>
      </c>
      <c r="D3026" s="5" t="s">
        <v>3830</v>
      </c>
    </row>
    <row r="3027" ht="20.25" spans="1:4">
      <c r="A3027" s="5" t="s">
        <v>1829</v>
      </c>
      <c r="B3027" s="5">
        <v>60473</v>
      </c>
      <c r="C3027" s="5">
        <v>1</v>
      </c>
      <c r="D3027" s="5" t="s">
        <v>3830</v>
      </c>
    </row>
    <row r="3028" ht="20.25" spans="1:4">
      <c r="A3028" s="5" t="s">
        <v>1829</v>
      </c>
      <c r="B3028" s="5">
        <v>60633</v>
      </c>
      <c r="C3028" s="5">
        <v>1</v>
      </c>
      <c r="D3028" s="5" t="s">
        <v>3830</v>
      </c>
    </row>
    <row r="3029" ht="20.25" spans="1:4">
      <c r="A3029" s="5" t="s">
        <v>1829</v>
      </c>
      <c r="B3029" s="5">
        <v>60617</v>
      </c>
      <c r="C3029" s="5">
        <v>1</v>
      </c>
      <c r="D3029" s="5" t="s">
        <v>3830</v>
      </c>
    </row>
    <row r="3030" ht="20.25" spans="1:4">
      <c r="A3030" s="5" t="s">
        <v>1829</v>
      </c>
      <c r="B3030" s="5">
        <v>60438</v>
      </c>
      <c r="C3030" s="5">
        <v>1</v>
      </c>
      <c r="D3030" s="5" t="s">
        <v>3830</v>
      </c>
    </row>
    <row r="3031" ht="20.25" spans="1:4">
      <c r="A3031" s="5" t="s">
        <v>1829</v>
      </c>
      <c r="B3031" s="5">
        <v>60409</v>
      </c>
      <c r="C3031" s="5">
        <v>1</v>
      </c>
      <c r="D3031" s="5" t="s">
        <v>3830</v>
      </c>
    </row>
    <row r="3032" ht="20.25" spans="1:4">
      <c r="A3032" s="5" t="s">
        <v>1829</v>
      </c>
      <c r="B3032" s="5">
        <v>60442</v>
      </c>
      <c r="C3032" s="5">
        <v>1</v>
      </c>
      <c r="D3032" s="5" t="s">
        <v>3830</v>
      </c>
    </row>
    <row r="3033" ht="20.25" spans="1:4">
      <c r="A3033" s="5" t="s">
        <v>1829</v>
      </c>
      <c r="B3033" s="5">
        <v>60449</v>
      </c>
      <c r="C3033" s="5">
        <v>1</v>
      </c>
      <c r="D3033" s="5" t="s">
        <v>3830</v>
      </c>
    </row>
    <row r="3034" ht="20.25" spans="1:4">
      <c r="A3034" s="5" t="s">
        <v>1829</v>
      </c>
      <c r="B3034" s="5">
        <v>60421</v>
      </c>
      <c r="C3034" s="5">
        <v>1</v>
      </c>
      <c r="D3034" s="5" t="s">
        <v>3830</v>
      </c>
    </row>
    <row r="3035" ht="20.25" spans="1:4">
      <c r="A3035" s="5" t="s">
        <v>1829</v>
      </c>
      <c r="B3035" s="5">
        <v>60417</v>
      </c>
      <c r="C3035" s="5">
        <v>1</v>
      </c>
      <c r="D3035" s="5" t="s">
        <v>3830</v>
      </c>
    </row>
    <row r="3036" ht="20.25" spans="1:4">
      <c r="A3036" s="5" t="s">
        <v>1829</v>
      </c>
      <c r="B3036" s="5">
        <v>60410</v>
      </c>
      <c r="C3036" s="5">
        <v>1</v>
      </c>
      <c r="D3036" s="5" t="s">
        <v>3830</v>
      </c>
    </row>
    <row r="3037" ht="20.25" spans="1:4">
      <c r="A3037" s="5" t="s">
        <v>1829</v>
      </c>
      <c r="B3037" s="5">
        <v>60466</v>
      </c>
      <c r="C3037" s="5">
        <v>1</v>
      </c>
      <c r="D3037" s="5" t="s">
        <v>3830</v>
      </c>
    </row>
    <row r="3038" ht="20.25" spans="1:4">
      <c r="A3038" s="5" t="s">
        <v>1829</v>
      </c>
      <c r="B3038" s="5">
        <v>60475</v>
      </c>
      <c r="C3038" s="5">
        <v>1</v>
      </c>
      <c r="D3038" s="5" t="s">
        <v>3830</v>
      </c>
    </row>
    <row r="3039" ht="20.25" spans="1:4">
      <c r="A3039" s="5" t="s">
        <v>1829</v>
      </c>
      <c r="B3039" s="5">
        <v>60484</v>
      </c>
      <c r="C3039" s="5">
        <v>1</v>
      </c>
      <c r="D3039" s="5" t="s">
        <v>3830</v>
      </c>
    </row>
    <row r="3040" ht="20.25" spans="1:4">
      <c r="A3040" s="5" t="s">
        <v>1829</v>
      </c>
      <c r="B3040" s="5">
        <v>60471</v>
      </c>
      <c r="C3040" s="5">
        <v>1</v>
      </c>
      <c r="D3040" s="5" t="s">
        <v>3830</v>
      </c>
    </row>
    <row r="3041" ht="20.25" spans="1:4">
      <c r="A3041" s="5" t="s">
        <v>1829</v>
      </c>
      <c r="B3041" s="5">
        <v>60423</v>
      </c>
      <c r="C3041" s="5">
        <v>1</v>
      </c>
      <c r="D3041" s="5" t="s">
        <v>3830</v>
      </c>
    </row>
    <row r="3042" ht="20.25" spans="1:4">
      <c r="A3042" s="5" t="s">
        <v>1829</v>
      </c>
      <c r="B3042" s="5">
        <v>60433</v>
      </c>
      <c r="C3042" s="5">
        <v>1</v>
      </c>
      <c r="D3042" s="5" t="s">
        <v>3830</v>
      </c>
    </row>
    <row r="3043" ht="20.25" spans="1:4">
      <c r="A3043" s="5" t="s">
        <v>1829</v>
      </c>
      <c r="B3043" s="5">
        <v>60636</v>
      </c>
      <c r="C3043" s="5">
        <v>1</v>
      </c>
      <c r="D3043" s="5" t="s">
        <v>3830</v>
      </c>
    </row>
    <row r="3044" ht="20.25" spans="1:4">
      <c r="A3044" s="5" t="s">
        <v>1829</v>
      </c>
      <c r="B3044" s="5">
        <v>60621</v>
      </c>
      <c r="C3044" s="5">
        <v>1</v>
      </c>
      <c r="D3044" s="5" t="s">
        <v>3830</v>
      </c>
    </row>
    <row r="3045" ht="20.25" spans="1:4">
      <c r="A3045" s="5" t="s">
        <v>1829</v>
      </c>
      <c r="B3045" s="5">
        <v>60619</v>
      </c>
      <c r="C3045" s="5">
        <v>1</v>
      </c>
      <c r="D3045" s="5" t="s">
        <v>3830</v>
      </c>
    </row>
    <row r="3046" ht="20.25" spans="1:4">
      <c r="A3046" s="5" t="s">
        <v>1829</v>
      </c>
      <c r="B3046" s="5">
        <v>60615</v>
      </c>
      <c r="C3046" s="5">
        <v>1</v>
      </c>
      <c r="D3046" s="5" t="s">
        <v>3830</v>
      </c>
    </row>
    <row r="3047" ht="20.25" spans="1:4">
      <c r="A3047" s="5" t="s">
        <v>1829</v>
      </c>
      <c r="B3047" s="5">
        <v>60637</v>
      </c>
      <c r="C3047" s="5">
        <v>1</v>
      </c>
      <c r="D3047" s="5" t="s">
        <v>3830</v>
      </c>
    </row>
    <row r="3048" ht="20.25" spans="1:4">
      <c r="A3048" s="5" t="s">
        <v>1829</v>
      </c>
      <c r="B3048" s="5">
        <v>60649</v>
      </c>
      <c r="C3048" s="5">
        <v>1</v>
      </c>
      <c r="D3048" s="5" t="s">
        <v>3830</v>
      </c>
    </row>
    <row r="3049" ht="20.25" spans="1:4">
      <c r="A3049" s="5" t="s">
        <v>1829</v>
      </c>
      <c r="B3049" s="5">
        <v>10472</v>
      </c>
      <c r="C3049" s="5">
        <v>1</v>
      </c>
      <c r="D3049" s="5" t="s">
        <v>3830</v>
      </c>
    </row>
    <row r="3050" ht="20.25" spans="1:4">
      <c r="A3050" s="5" t="s">
        <v>1829</v>
      </c>
      <c r="B3050" s="5" t="s">
        <v>4186</v>
      </c>
      <c r="C3050" s="5">
        <v>1</v>
      </c>
      <c r="D3050" s="5" t="s">
        <v>3830</v>
      </c>
    </row>
    <row r="3051" ht="20.25" spans="1:4">
      <c r="A3051" s="5" t="s">
        <v>1829</v>
      </c>
      <c r="B3051" s="5" t="s">
        <v>4187</v>
      </c>
      <c r="C3051" s="5">
        <v>1</v>
      </c>
      <c r="D3051" s="5" t="s">
        <v>3830</v>
      </c>
    </row>
    <row r="3052" ht="20.25" spans="1:4">
      <c r="A3052" s="5" t="s">
        <v>1829</v>
      </c>
      <c r="B3052" s="5" t="s">
        <v>4188</v>
      </c>
      <c r="C3052" s="5">
        <v>1</v>
      </c>
      <c r="D3052" s="5" t="s">
        <v>3830</v>
      </c>
    </row>
    <row r="3053" ht="20.25" spans="1:4">
      <c r="A3053" s="5" t="s">
        <v>1829</v>
      </c>
      <c r="B3053" s="5" t="s">
        <v>4189</v>
      </c>
      <c r="C3053" s="5">
        <v>1</v>
      </c>
      <c r="D3053" s="5" t="s">
        <v>3830</v>
      </c>
    </row>
    <row r="3054" ht="20.25" spans="1:4">
      <c r="A3054" s="5" t="s">
        <v>1829</v>
      </c>
      <c r="B3054" s="5" t="s">
        <v>4190</v>
      </c>
      <c r="C3054" s="5">
        <v>1</v>
      </c>
      <c r="D3054" s="5" t="s">
        <v>3830</v>
      </c>
    </row>
    <row r="3055" ht="20.25" spans="1:4">
      <c r="A3055" s="5" t="s">
        <v>1829</v>
      </c>
      <c r="B3055" s="5" t="s">
        <v>4191</v>
      </c>
      <c r="C3055" s="5">
        <v>1</v>
      </c>
      <c r="D3055" s="5" t="s">
        <v>3830</v>
      </c>
    </row>
    <row r="3056" ht="20.25" spans="1:4">
      <c r="A3056" s="5" t="s">
        <v>1829</v>
      </c>
      <c r="B3056" s="5" t="s">
        <v>4192</v>
      </c>
      <c r="C3056" s="5">
        <v>1</v>
      </c>
      <c r="D3056" s="5" t="s">
        <v>3830</v>
      </c>
    </row>
    <row r="3057" ht="20.25" spans="1:4">
      <c r="A3057" s="5" t="s">
        <v>1829</v>
      </c>
      <c r="B3057" s="5" t="s">
        <v>4193</v>
      </c>
      <c r="C3057" s="5">
        <v>1</v>
      </c>
      <c r="D3057" s="5" t="s">
        <v>3830</v>
      </c>
    </row>
    <row r="3058" ht="20.25" spans="1:4">
      <c r="A3058" s="5" t="s">
        <v>1829</v>
      </c>
      <c r="B3058" s="5" t="s">
        <v>4194</v>
      </c>
      <c r="C3058" s="5">
        <v>1</v>
      </c>
      <c r="D3058" s="5" t="s">
        <v>3830</v>
      </c>
    </row>
    <row r="3059" ht="20.25" spans="1:4">
      <c r="A3059" s="5" t="s">
        <v>1829</v>
      </c>
      <c r="B3059" s="5" t="s">
        <v>4195</v>
      </c>
      <c r="C3059" s="5">
        <v>1</v>
      </c>
      <c r="D3059" s="5" t="s">
        <v>3830</v>
      </c>
    </row>
    <row r="3060" ht="20.25" spans="1:4">
      <c r="A3060" s="5" t="s">
        <v>1829</v>
      </c>
      <c r="B3060" s="5" t="s">
        <v>4196</v>
      </c>
      <c r="C3060" s="5">
        <v>1</v>
      </c>
      <c r="D3060" s="5" t="s">
        <v>3830</v>
      </c>
    </row>
    <row r="3061" ht="20.25" spans="1:4">
      <c r="A3061" s="5" t="s">
        <v>1829</v>
      </c>
      <c r="B3061" s="5" t="s">
        <v>4197</v>
      </c>
      <c r="C3061" s="5">
        <v>1</v>
      </c>
      <c r="D3061" s="5" t="s">
        <v>3830</v>
      </c>
    </row>
    <row r="3062" ht="20.25" spans="1:4">
      <c r="A3062" s="5" t="s">
        <v>1829</v>
      </c>
      <c r="B3062" s="5" t="s">
        <v>4198</v>
      </c>
      <c r="C3062" s="5">
        <v>1</v>
      </c>
      <c r="D3062" s="5" t="s">
        <v>3830</v>
      </c>
    </row>
    <row r="3063" ht="20.25" spans="1:4">
      <c r="A3063" s="5" t="s">
        <v>1829</v>
      </c>
      <c r="B3063" s="5" t="s">
        <v>4199</v>
      </c>
      <c r="C3063" s="5">
        <v>1</v>
      </c>
      <c r="D3063" s="5" t="s">
        <v>3830</v>
      </c>
    </row>
    <row r="3064" ht="20.25" spans="1:4">
      <c r="A3064" s="5" t="s">
        <v>1829</v>
      </c>
      <c r="B3064" s="5" t="s">
        <v>4200</v>
      </c>
      <c r="C3064" s="5">
        <v>1</v>
      </c>
      <c r="D3064" s="5" t="s">
        <v>3830</v>
      </c>
    </row>
    <row r="3065" ht="20.25" spans="1:4">
      <c r="A3065" s="5" t="s">
        <v>1829</v>
      </c>
      <c r="B3065" s="5" t="s">
        <v>4201</v>
      </c>
      <c r="C3065" s="5">
        <v>1</v>
      </c>
      <c r="D3065" s="5" t="s">
        <v>3830</v>
      </c>
    </row>
    <row r="3066" ht="20.25" spans="1:4">
      <c r="A3066" s="5" t="s">
        <v>1829</v>
      </c>
      <c r="B3066" s="5" t="s">
        <v>4202</v>
      </c>
      <c r="C3066" s="5">
        <v>1</v>
      </c>
      <c r="D3066" s="5" t="s">
        <v>3830</v>
      </c>
    </row>
    <row r="3067" ht="20.25" spans="1:4">
      <c r="A3067" s="5" t="s">
        <v>1829</v>
      </c>
      <c r="B3067" s="5" t="s">
        <v>4203</v>
      </c>
      <c r="C3067" s="5">
        <v>1</v>
      </c>
      <c r="D3067" s="5" t="s">
        <v>3830</v>
      </c>
    </row>
    <row r="3068" ht="20.25" spans="1:4">
      <c r="A3068" s="5" t="s">
        <v>1829</v>
      </c>
      <c r="B3068" s="5" t="s">
        <v>4204</v>
      </c>
      <c r="C3068" s="5">
        <v>1</v>
      </c>
      <c r="D3068" s="5" t="s">
        <v>3830</v>
      </c>
    </row>
    <row r="3069" ht="20.25" spans="1:4">
      <c r="A3069" s="5" t="s">
        <v>1829</v>
      </c>
      <c r="B3069" s="5" t="s">
        <v>4205</v>
      </c>
      <c r="C3069" s="5">
        <v>1</v>
      </c>
      <c r="D3069" s="5" t="s">
        <v>3830</v>
      </c>
    </row>
    <row r="3070" ht="20.25" spans="1:4">
      <c r="A3070" s="5" t="s">
        <v>1829</v>
      </c>
      <c r="B3070" s="5" t="s">
        <v>4206</v>
      </c>
      <c r="C3070" s="5">
        <v>1</v>
      </c>
      <c r="D3070" s="5" t="s">
        <v>3830</v>
      </c>
    </row>
    <row r="3071" ht="20.25" spans="1:4">
      <c r="A3071" s="5" t="s">
        <v>1829</v>
      </c>
      <c r="B3071" s="5" t="s">
        <v>4207</v>
      </c>
      <c r="C3071" s="5">
        <v>1</v>
      </c>
      <c r="D3071" s="5" t="s">
        <v>3830</v>
      </c>
    </row>
    <row r="3072" ht="20.25" spans="1:4">
      <c r="A3072" s="5" t="s">
        <v>1829</v>
      </c>
      <c r="B3072" s="5" t="s">
        <v>4208</v>
      </c>
      <c r="C3072" s="5">
        <v>1</v>
      </c>
      <c r="D3072" s="5" t="s">
        <v>3830</v>
      </c>
    </row>
    <row r="3073" ht="20.25" spans="1:4">
      <c r="A3073" s="5" t="s">
        <v>1829</v>
      </c>
      <c r="B3073" s="5" t="s">
        <v>4209</v>
      </c>
      <c r="C3073" s="5">
        <v>1</v>
      </c>
      <c r="D3073" s="5" t="s">
        <v>3830</v>
      </c>
    </row>
    <row r="3074" ht="20.25" spans="1:4">
      <c r="A3074" s="5" t="s">
        <v>1829</v>
      </c>
      <c r="B3074" s="5" t="s">
        <v>4210</v>
      </c>
      <c r="C3074" s="5">
        <v>1</v>
      </c>
      <c r="D3074" s="5" t="s">
        <v>3830</v>
      </c>
    </row>
    <row r="3075" ht="20.25" spans="1:4">
      <c r="A3075" s="5" t="s">
        <v>1829</v>
      </c>
      <c r="B3075" s="5" t="s">
        <v>4211</v>
      </c>
      <c r="C3075" s="5">
        <v>1</v>
      </c>
      <c r="D3075" s="5" t="s">
        <v>3830</v>
      </c>
    </row>
    <row r="3076" ht="20.25" spans="1:4">
      <c r="A3076" s="5" t="s">
        <v>1829</v>
      </c>
      <c r="B3076" s="5" t="s">
        <v>4212</v>
      </c>
      <c r="C3076" s="5">
        <v>1</v>
      </c>
      <c r="D3076" s="5" t="s">
        <v>3830</v>
      </c>
    </row>
    <row r="3077" ht="20.25" spans="1:4">
      <c r="A3077" s="5" t="s">
        <v>1829</v>
      </c>
      <c r="B3077" s="5" t="s">
        <v>4213</v>
      </c>
      <c r="C3077" s="5">
        <v>1</v>
      </c>
      <c r="D3077" s="5" t="s">
        <v>3830</v>
      </c>
    </row>
    <row r="3078" ht="20.25" spans="1:4">
      <c r="A3078" s="5" t="s">
        <v>1829</v>
      </c>
      <c r="B3078" s="5" t="s">
        <v>4214</v>
      </c>
      <c r="C3078" s="5">
        <v>1</v>
      </c>
      <c r="D3078" s="5" t="s">
        <v>3830</v>
      </c>
    </row>
    <row r="3079" ht="20.25" spans="1:4">
      <c r="A3079" s="5" t="s">
        <v>1829</v>
      </c>
      <c r="B3079" s="5" t="s">
        <v>4215</v>
      </c>
      <c r="C3079" s="5">
        <v>1</v>
      </c>
      <c r="D3079" s="5" t="s">
        <v>3830</v>
      </c>
    </row>
    <row r="3080" ht="20.25" spans="1:4">
      <c r="A3080" s="5" t="s">
        <v>1829</v>
      </c>
      <c r="B3080" s="5" t="s">
        <v>4216</v>
      </c>
      <c r="C3080" s="5">
        <v>1</v>
      </c>
      <c r="D3080" s="5" t="s">
        <v>3830</v>
      </c>
    </row>
    <row r="3081" ht="20.25" spans="1:4">
      <c r="A3081" s="5" t="s">
        <v>1829</v>
      </c>
      <c r="B3081" s="5" t="s">
        <v>4217</v>
      </c>
      <c r="C3081" s="5">
        <v>1</v>
      </c>
      <c r="D3081" s="5" t="s">
        <v>3830</v>
      </c>
    </row>
    <row r="3082" ht="20.25" spans="1:4">
      <c r="A3082" s="5" t="s">
        <v>1829</v>
      </c>
      <c r="B3082" s="5" t="s">
        <v>4218</v>
      </c>
      <c r="C3082" s="5">
        <v>1</v>
      </c>
      <c r="D3082" s="5" t="s">
        <v>3830</v>
      </c>
    </row>
    <row r="3083" ht="20.25" spans="1:4">
      <c r="A3083" s="5" t="s">
        <v>1829</v>
      </c>
      <c r="B3083" s="5" t="s">
        <v>4219</v>
      </c>
      <c r="C3083" s="5">
        <v>1</v>
      </c>
      <c r="D3083" s="5" t="s">
        <v>3830</v>
      </c>
    </row>
    <row r="3084" ht="20.25" spans="1:4">
      <c r="A3084" s="5" t="s">
        <v>1829</v>
      </c>
      <c r="B3084" s="5" t="s">
        <v>4220</v>
      </c>
      <c r="C3084" s="5">
        <v>1</v>
      </c>
      <c r="D3084" s="5" t="s">
        <v>3830</v>
      </c>
    </row>
    <row r="3085" ht="20.25" spans="1:4">
      <c r="A3085" s="5" t="s">
        <v>1829</v>
      </c>
      <c r="B3085" s="5" t="s">
        <v>4221</v>
      </c>
      <c r="C3085" s="5">
        <v>1</v>
      </c>
      <c r="D3085" s="5" t="s">
        <v>3830</v>
      </c>
    </row>
    <row r="3086" ht="20.25" spans="1:4">
      <c r="A3086" s="5" t="s">
        <v>1829</v>
      </c>
      <c r="B3086" s="5" t="s">
        <v>4222</v>
      </c>
      <c r="C3086" s="5">
        <v>1</v>
      </c>
      <c r="D3086" s="5" t="s">
        <v>3830</v>
      </c>
    </row>
    <row r="3087" ht="20.25" spans="1:4">
      <c r="A3087" s="5" t="s">
        <v>1829</v>
      </c>
      <c r="B3087" s="5" t="s">
        <v>4223</v>
      </c>
      <c r="C3087" s="5">
        <v>1</v>
      </c>
      <c r="D3087" s="5" t="s">
        <v>3830</v>
      </c>
    </row>
    <row r="3088" ht="20.25" spans="1:4">
      <c r="A3088" s="5" t="s">
        <v>1829</v>
      </c>
      <c r="B3088" s="5" t="s">
        <v>4224</v>
      </c>
      <c r="C3088" s="5">
        <v>1</v>
      </c>
      <c r="D3088" s="5" t="s">
        <v>3830</v>
      </c>
    </row>
    <row r="3089" ht="20.25" spans="1:4">
      <c r="A3089" s="5" t="s">
        <v>1829</v>
      </c>
      <c r="B3089" s="5" t="s">
        <v>4225</v>
      </c>
      <c r="C3089" s="5">
        <v>1</v>
      </c>
      <c r="D3089" s="5" t="s">
        <v>3830</v>
      </c>
    </row>
    <row r="3090" ht="20.25" spans="1:4">
      <c r="A3090" s="5" t="s">
        <v>1829</v>
      </c>
      <c r="B3090" s="5" t="s">
        <v>4226</v>
      </c>
      <c r="C3090" s="5">
        <v>1</v>
      </c>
      <c r="D3090" s="5" t="s">
        <v>3830</v>
      </c>
    </row>
    <row r="3091" ht="20.25" spans="1:4">
      <c r="A3091" s="5" t="s">
        <v>1829</v>
      </c>
      <c r="B3091" s="5" t="s">
        <v>4227</v>
      </c>
      <c r="C3091" s="5">
        <v>1</v>
      </c>
      <c r="D3091" s="5" t="s">
        <v>3830</v>
      </c>
    </row>
    <row r="3092" ht="20.25" spans="1:4">
      <c r="A3092" s="5" t="s">
        <v>1829</v>
      </c>
      <c r="B3092" s="5" t="s">
        <v>4228</v>
      </c>
      <c r="C3092" s="5">
        <v>1</v>
      </c>
      <c r="D3092" s="5" t="s">
        <v>3830</v>
      </c>
    </row>
    <row r="3093" ht="20.25" spans="1:4">
      <c r="A3093" s="5" t="s">
        <v>1829</v>
      </c>
      <c r="B3093" s="5" t="s">
        <v>4229</v>
      </c>
      <c r="C3093" s="5">
        <v>1</v>
      </c>
      <c r="D3093" s="5" t="s">
        <v>3830</v>
      </c>
    </row>
    <row r="3094" ht="20.25" spans="1:4">
      <c r="A3094" s="5" t="s">
        <v>1829</v>
      </c>
      <c r="B3094" s="5" t="s">
        <v>4230</v>
      </c>
      <c r="C3094" s="5">
        <v>1</v>
      </c>
      <c r="D3094" s="5" t="s">
        <v>3830</v>
      </c>
    </row>
    <row r="3095" ht="20.25" spans="1:4">
      <c r="A3095" s="5" t="s">
        <v>1829</v>
      </c>
      <c r="B3095" s="5" t="s">
        <v>4231</v>
      </c>
      <c r="C3095" s="5">
        <v>1</v>
      </c>
      <c r="D3095" s="5" t="s">
        <v>3830</v>
      </c>
    </row>
    <row r="3096" ht="20.25" spans="1:4">
      <c r="A3096" s="5" t="s">
        <v>1829</v>
      </c>
      <c r="B3096" s="5" t="s">
        <v>4232</v>
      </c>
      <c r="C3096" s="5">
        <v>1</v>
      </c>
      <c r="D3096" s="5" t="s">
        <v>3830</v>
      </c>
    </row>
    <row r="3097" ht="20.25" spans="1:4">
      <c r="A3097" s="5" t="s">
        <v>1829</v>
      </c>
      <c r="B3097" s="5" t="s">
        <v>4233</v>
      </c>
      <c r="C3097" s="5">
        <v>1</v>
      </c>
      <c r="D3097" s="5" t="s">
        <v>3830</v>
      </c>
    </row>
    <row r="3098" ht="20.25" spans="1:4">
      <c r="A3098" s="5" t="s">
        <v>1829</v>
      </c>
      <c r="B3098" s="5" t="s">
        <v>4234</v>
      </c>
      <c r="C3098" s="5">
        <v>1</v>
      </c>
      <c r="D3098" s="5" t="s">
        <v>3830</v>
      </c>
    </row>
    <row r="3099" ht="20.25" spans="1:4">
      <c r="A3099" s="5" t="s">
        <v>1829</v>
      </c>
      <c r="B3099" s="5" t="s">
        <v>4235</v>
      </c>
      <c r="C3099" s="5">
        <v>1</v>
      </c>
      <c r="D3099" s="5" t="s">
        <v>3830</v>
      </c>
    </row>
    <row r="3100" ht="20.25" spans="1:4">
      <c r="A3100" s="5" t="s">
        <v>1829</v>
      </c>
      <c r="B3100" s="5" t="s">
        <v>4236</v>
      </c>
      <c r="C3100" s="5">
        <v>1</v>
      </c>
      <c r="D3100" s="5" t="s">
        <v>3830</v>
      </c>
    </row>
    <row r="3101" ht="20.25" spans="1:4">
      <c r="A3101" s="5" t="s">
        <v>1829</v>
      </c>
      <c r="B3101" s="5" t="s">
        <v>4237</v>
      </c>
      <c r="C3101" s="5">
        <v>1</v>
      </c>
      <c r="D3101" s="5" t="s">
        <v>3830</v>
      </c>
    </row>
    <row r="3102" ht="20.25" spans="1:4">
      <c r="A3102" s="5" t="s">
        <v>1829</v>
      </c>
      <c r="B3102" s="5" t="s">
        <v>4238</v>
      </c>
      <c r="C3102" s="5">
        <v>1</v>
      </c>
      <c r="D3102" s="5" t="s">
        <v>3830</v>
      </c>
    </row>
    <row r="3103" ht="20.25" spans="1:4">
      <c r="A3103" s="5" t="s">
        <v>1829</v>
      </c>
      <c r="B3103" s="5" t="s">
        <v>4239</v>
      </c>
      <c r="C3103" s="5">
        <v>1</v>
      </c>
      <c r="D3103" s="5" t="s">
        <v>3830</v>
      </c>
    </row>
    <row r="3104" ht="20.25" spans="1:4">
      <c r="A3104" s="5" t="s">
        <v>1829</v>
      </c>
      <c r="B3104" s="5" t="s">
        <v>4240</v>
      </c>
      <c r="C3104" s="5">
        <v>1</v>
      </c>
      <c r="D3104" s="5" t="s">
        <v>3830</v>
      </c>
    </row>
    <row r="3105" ht="20.25" spans="1:4">
      <c r="A3105" s="5" t="s">
        <v>1829</v>
      </c>
      <c r="B3105" s="5" t="s">
        <v>4241</v>
      </c>
      <c r="C3105" s="5">
        <v>1</v>
      </c>
      <c r="D3105" s="5" t="s">
        <v>3830</v>
      </c>
    </row>
    <row r="3106" ht="20.25" spans="1:4">
      <c r="A3106" s="5" t="s">
        <v>1829</v>
      </c>
      <c r="B3106" s="5" t="s">
        <v>4242</v>
      </c>
      <c r="C3106" s="5">
        <v>1</v>
      </c>
      <c r="D3106" s="5" t="s">
        <v>3830</v>
      </c>
    </row>
    <row r="3107" ht="20.25" spans="1:4">
      <c r="A3107" s="5" t="s">
        <v>1829</v>
      </c>
      <c r="B3107" s="5" t="s">
        <v>4243</v>
      </c>
      <c r="C3107" s="5">
        <v>1</v>
      </c>
      <c r="D3107" s="5" t="s">
        <v>3830</v>
      </c>
    </row>
    <row r="3108" ht="20.25" spans="1:4">
      <c r="A3108" s="5" t="s">
        <v>1829</v>
      </c>
      <c r="B3108" s="5" t="s">
        <v>4244</v>
      </c>
      <c r="C3108" s="5">
        <v>1</v>
      </c>
      <c r="D3108" s="5" t="s">
        <v>3830</v>
      </c>
    </row>
    <row r="3109" ht="20.25" spans="1:4">
      <c r="A3109" s="5" t="s">
        <v>1829</v>
      </c>
      <c r="B3109" s="5" t="s">
        <v>4245</v>
      </c>
      <c r="C3109" s="5">
        <v>1</v>
      </c>
      <c r="D3109" s="5" t="s">
        <v>3830</v>
      </c>
    </row>
    <row r="3110" ht="20.25" spans="1:4">
      <c r="A3110" s="5" t="s">
        <v>1829</v>
      </c>
      <c r="B3110" s="5" t="s">
        <v>4246</v>
      </c>
      <c r="C3110" s="5">
        <v>1</v>
      </c>
      <c r="D3110" s="5" t="s">
        <v>3830</v>
      </c>
    </row>
    <row r="3111" ht="20.25" spans="1:4">
      <c r="A3111" s="5" t="s">
        <v>1829</v>
      </c>
      <c r="B3111" s="5" t="s">
        <v>4247</v>
      </c>
      <c r="C3111" s="5">
        <v>1</v>
      </c>
      <c r="D3111" s="5" t="s">
        <v>3830</v>
      </c>
    </row>
    <row r="3112" ht="20.25" spans="1:4">
      <c r="A3112" s="5" t="s">
        <v>1829</v>
      </c>
      <c r="B3112" s="5">
        <v>33034</v>
      </c>
      <c r="C3112" s="5">
        <v>1</v>
      </c>
      <c r="D3112" s="5" t="s">
        <v>3830</v>
      </c>
    </row>
    <row r="3113" ht="20.25" spans="1:4">
      <c r="A3113" s="5" t="s">
        <v>1829</v>
      </c>
      <c r="B3113" s="5">
        <v>92307</v>
      </c>
      <c r="C3113" s="5">
        <v>1</v>
      </c>
      <c r="D3113" s="5" t="s">
        <v>3830</v>
      </c>
    </row>
    <row r="3114" ht="20.25" spans="1:4">
      <c r="A3114" s="5" t="s">
        <v>1829</v>
      </c>
      <c r="B3114" s="5">
        <v>92308</v>
      </c>
      <c r="C3114" s="5">
        <v>1</v>
      </c>
      <c r="D3114" s="5" t="s">
        <v>3830</v>
      </c>
    </row>
    <row r="3115" ht="20.25" spans="1:4">
      <c r="A3115" s="5" t="s">
        <v>1829</v>
      </c>
      <c r="B3115" s="5">
        <v>92344</v>
      </c>
      <c r="C3115" s="5">
        <v>1</v>
      </c>
      <c r="D3115" s="5" t="s">
        <v>3830</v>
      </c>
    </row>
    <row r="3116" ht="20.25" spans="1:4">
      <c r="A3116" s="5" t="s">
        <v>1829</v>
      </c>
      <c r="B3116" s="5">
        <v>92394</v>
      </c>
      <c r="C3116" s="5">
        <v>1</v>
      </c>
      <c r="D3116" s="5" t="s">
        <v>3830</v>
      </c>
    </row>
    <row r="3117" ht="20.25" spans="1:4">
      <c r="A3117" s="5" t="s">
        <v>1829</v>
      </c>
      <c r="B3117" s="6">
        <v>33109</v>
      </c>
      <c r="C3117" s="5">
        <v>1</v>
      </c>
      <c r="D3117" s="5" t="s">
        <v>3830</v>
      </c>
    </row>
    <row r="3118" ht="20.25" spans="1:4">
      <c r="A3118" s="5" t="s">
        <v>1829</v>
      </c>
      <c r="B3118" s="6">
        <v>33154</v>
      </c>
      <c r="C3118" s="5">
        <v>1</v>
      </c>
      <c r="D3118" s="5" t="s">
        <v>3830</v>
      </c>
    </row>
    <row r="3119" ht="20.25" spans="1:4">
      <c r="A3119" s="5" t="s">
        <v>1829</v>
      </c>
      <c r="B3119" s="6">
        <v>33187</v>
      </c>
      <c r="C3119" s="5">
        <v>1</v>
      </c>
      <c r="D3119" s="5" t="s">
        <v>3830</v>
      </c>
    </row>
    <row r="3120" ht="20.25" spans="1:4">
      <c r="A3120" s="5" t="s">
        <v>1829</v>
      </c>
      <c r="B3120" s="5">
        <v>91320</v>
      </c>
      <c r="C3120" s="5">
        <v>2</v>
      </c>
      <c r="D3120" s="5" t="s">
        <v>3830</v>
      </c>
    </row>
    <row r="3121" ht="20.25" spans="1:4">
      <c r="A3121" s="5" t="s">
        <v>1829</v>
      </c>
      <c r="B3121" s="5">
        <v>92234</v>
      </c>
      <c r="C3121" s="5">
        <v>2</v>
      </c>
      <c r="D3121" s="5" t="s">
        <v>3830</v>
      </c>
    </row>
    <row r="3122" ht="20.25" spans="1:4">
      <c r="A3122" s="5" t="s">
        <v>1829</v>
      </c>
      <c r="B3122" s="5">
        <v>92235</v>
      </c>
      <c r="C3122" s="5">
        <v>2</v>
      </c>
      <c r="D3122" s="5" t="s">
        <v>3830</v>
      </c>
    </row>
    <row r="3123" ht="20.25" spans="1:4">
      <c r="A3123" s="5" t="s">
        <v>1829</v>
      </c>
      <c r="B3123" s="5">
        <v>92260</v>
      </c>
      <c r="C3123" s="5">
        <v>2</v>
      </c>
      <c r="D3123" s="5" t="s">
        <v>3830</v>
      </c>
    </row>
    <row r="3124" ht="20.25" spans="1:4">
      <c r="A3124" s="5" t="s">
        <v>1829</v>
      </c>
      <c r="B3124" s="5">
        <v>92261</v>
      </c>
      <c r="C3124" s="5">
        <v>2</v>
      </c>
      <c r="D3124" s="5" t="s">
        <v>3830</v>
      </c>
    </row>
    <row r="3125" ht="20.25" spans="1:4">
      <c r="A3125" s="5" t="s">
        <v>1829</v>
      </c>
      <c r="B3125" s="5">
        <v>92263</v>
      </c>
      <c r="C3125" s="5">
        <v>2</v>
      </c>
      <c r="D3125" s="5" t="s">
        <v>3830</v>
      </c>
    </row>
    <row r="3126" ht="20.25" spans="1:4">
      <c r="A3126" s="5" t="s">
        <v>1829</v>
      </c>
      <c r="B3126" s="5">
        <v>92270</v>
      </c>
      <c r="C3126" s="5">
        <v>2</v>
      </c>
      <c r="D3126" s="5" t="s">
        <v>3830</v>
      </c>
    </row>
    <row r="3127" ht="20.25" spans="1:4">
      <c r="A3127" s="5" t="s">
        <v>1829</v>
      </c>
      <c r="B3127" s="5">
        <v>92322</v>
      </c>
      <c r="C3127" s="5">
        <v>2</v>
      </c>
      <c r="D3127" s="5" t="s">
        <v>3830</v>
      </c>
    </row>
    <row r="3128" ht="20.25" spans="1:4">
      <c r="A3128" s="5" t="s">
        <v>1829</v>
      </c>
      <c r="B3128" s="5">
        <v>92407</v>
      </c>
      <c r="C3128" s="5">
        <v>2</v>
      </c>
      <c r="D3128" s="5" t="s">
        <v>3830</v>
      </c>
    </row>
    <row r="3129" ht="20.25" spans="1:4">
      <c r="A3129" s="5" t="s">
        <v>1829</v>
      </c>
      <c r="B3129" s="5">
        <v>92676</v>
      </c>
      <c r="C3129" s="5">
        <v>2</v>
      </c>
      <c r="D3129" s="5" t="s">
        <v>3830</v>
      </c>
    </row>
    <row r="3130" ht="20.25" spans="1:4">
      <c r="A3130" s="5" t="s">
        <v>1829</v>
      </c>
      <c r="B3130" s="5">
        <v>92679</v>
      </c>
      <c r="C3130" s="5">
        <v>2</v>
      </c>
      <c r="D3130" s="5" t="s">
        <v>3830</v>
      </c>
    </row>
    <row r="3131" ht="20.25" spans="1:4">
      <c r="A3131" s="5" t="s">
        <v>1829</v>
      </c>
      <c r="B3131" s="5">
        <v>92883</v>
      </c>
      <c r="C3131" s="5">
        <v>2</v>
      </c>
      <c r="D3131" s="5" t="s">
        <v>3830</v>
      </c>
    </row>
    <row r="3132" ht="20.25" spans="1:4">
      <c r="A3132" s="5" t="s">
        <v>1829</v>
      </c>
      <c r="B3132" s="5">
        <v>93003</v>
      </c>
      <c r="C3132" s="5">
        <v>2</v>
      </c>
      <c r="D3132" s="5" t="s">
        <v>3830</v>
      </c>
    </row>
    <row r="3133" ht="20.25" spans="1:4">
      <c r="A3133" s="5" t="s">
        <v>1829</v>
      </c>
      <c r="B3133" s="5">
        <v>93004</v>
      </c>
      <c r="C3133" s="5">
        <v>2</v>
      </c>
      <c r="D3133" s="5" t="s">
        <v>3830</v>
      </c>
    </row>
    <row r="3134" ht="20.25" spans="1:4">
      <c r="A3134" s="5" t="s">
        <v>1829</v>
      </c>
      <c r="B3134" s="5">
        <v>93010</v>
      </c>
      <c r="C3134" s="5">
        <v>2</v>
      </c>
      <c r="D3134" s="5" t="s">
        <v>3830</v>
      </c>
    </row>
    <row r="3135" ht="20.25" spans="1:4">
      <c r="A3135" s="5" t="s">
        <v>1829</v>
      </c>
      <c r="B3135" s="5">
        <v>93011</v>
      </c>
      <c r="C3135" s="5">
        <v>2</v>
      </c>
      <c r="D3135" s="5" t="s">
        <v>3830</v>
      </c>
    </row>
    <row r="3136" ht="20.25" spans="1:4">
      <c r="A3136" s="5" t="s">
        <v>1829</v>
      </c>
      <c r="B3136" s="5">
        <v>93012</v>
      </c>
      <c r="C3136" s="5">
        <v>2</v>
      </c>
      <c r="D3136" s="5" t="s">
        <v>3830</v>
      </c>
    </row>
    <row r="3137" ht="20.25" spans="1:4">
      <c r="A3137" s="5" t="s">
        <v>1829</v>
      </c>
      <c r="B3137" s="5">
        <v>93030</v>
      </c>
      <c r="C3137" s="5">
        <v>2</v>
      </c>
      <c r="D3137" s="5" t="s">
        <v>3830</v>
      </c>
    </row>
    <row r="3138" ht="20.25" spans="1:4">
      <c r="A3138" s="5" t="s">
        <v>1829</v>
      </c>
      <c r="B3138" s="5">
        <v>92255</v>
      </c>
      <c r="C3138" s="5">
        <v>2</v>
      </c>
      <c r="D3138" s="5" t="s">
        <v>3830</v>
      </c>
    </row>
    <row r="3139" ht="20.25" spans="1:4">
      <c r="A3139" s="5" t="s">
        <v>1829</v>
      </c>
      <c r="B3139" s="5">
        <v>92247</v>
      </c>
      <c r="C3139" s="5">
        <v>2</v>
      </c>
      <c r="D3139" s="5" t="s">
        <v>3830</v>
      </c>
    </row>
    <row r="3140" ht="20.25" spans="1:4">
      <c r="A3140" s="5" t="s">
        <v>1829</v>
      </c>
      <c r="B3140" s="5">
        <v>92248</v>
      </c>
      <c r="C3140" s="5">
        <v>2</v>
      </c>
      <c r="D3140" s="5" t="s">
        <v>3830</v>
      </c>
    </row>
    <row r="3141" ht="20.25" spans="1:4">
      <c r="A3141" s="5" t="s">
        <v>1829</v>
      </c>
      <c r="B3141" s="5">
        <v>92203</v>
      </c>
      <c r="C3141" s="5">
        <v>2</v>
      </c>
      <c r="D3141" s="5" t="s">
        <v>3830</v>
      </c>
    </row>
    <row r="3142" ht="20.25" spans="1:4">
      <c r="A3142" s="5" t="s">
        <v>1829</v>
      </c>
      <c r="B3142" s="5">
        <v>92201</v>
      </c>
      <c r="C3142" s="5">
        <v>2</v>
      </c>
      <c r="D3142" s="5" t="s">
        <v>3830</v>
      </c>
    </row>
    <row r="3143" ht="20.25" spans="1:4">
      <c r="A3143" s="5" t="s">
        <v>1829</v>
      </c>
      <c r="B3143" s="5">
        <v>92202</v>
      </c>
      <c r="C3143" s="5">
        <v>2</v>
      </c>
      <c r="D3143" s="5" t="s">
        <v>3830</v>
      </c>
    </row>
    <row r="3144" ht="20.25" spans="1:4">
      <c r="A3144" s="5" t="s">
        <v>1829</v>
      </c>
      <c r="B3144" s="5">
        <v>92236</v>
      </c>
      <c r="C3144" s="5">
        <v>2</v>
      </c>
      <c r="D3144" s="5" t="s">
        <v>3830</v>
      </c>
    </row>
    <row r="3145" ht="20.25" spans="1:4">
      <c r="A3145" s="5" t="s">
        <v>1829</v>
      </c>
      <c r="B3145" s="5">
        <v>92392</v>
      </c>
      <c r="C3145" s="5">
        <v>2</v>
      </c>
      <c r="D3145" s="5" t="s">
        <v>3830</v>
      </c>
    </row>
    <row r="3146" ht="20.25" spans="1:4">
      <c r="A3146" s="5" t="s">
        <v>1829</v>
      </c>
      <c r="B3146" s="5">
        <v>92345</v>
      </c>
      <c r="C3146" s="5">
        <v>2</v>
      </c>
      <c r="D3146" s="5" t="s">
        <v>3830</v>
      </c>
    </row>
    <row r="3147" ht="20.25" spans="1:4">
      <c r="A3147" s="5" t="s">
        <v>1829</v>
      </c>
      <c r="B3147" s="5">
        <v>92395</v>
      </c>
      <c r="C3147" s="5">
        <v>2</v>
      </c>
      <c r="D3147" s="5" t="s">
        <v>3830</v>
      </c>
    </row>
    <row r="3148" ht="20.25" spans="1:4">
      <c r="A3148" s="5" t="s">
        <v>1829</v>
      </c>
      <c r="B3148" s="5">
        <v>93031</v>
      </c>
      <c r="C3148" s="5">
        <v>2</v>
      </c>
      <c r="D3148" s="5" t="s">
        <v>3830</v>
      </c>
    </row>
    <row r="3149" ht="20.25" spans="1:4">
      <c r="A3149" s="5" t="s">
        <v>1829</v>
      </c>
      <c r="B3149" s="5">
        <v>93032</v>
      </c>
      <c r="C3149" s="5">
        <v>2</v>
      </c>
      <c r="D3149" s="5" t="s">
        <v>3830</v>
      </c>
    </row>
    <row r="3150" ht="20.25" spans="1:4">
      <c r="A3150" s="5" t="s">
        <v>1829</v>
      </c>
      <c r="B3150" s="5">
        <v>93034</v>
      </c>
      <c r="C3150" s="5">
        <v>2</v>
      </c>
      <c r="D3150" s="5" t="s">
        <v>3830</v>
      </c>
    </row>
    <row r="3151" ht="20.25" spans="1:4">
      <c r="A3151" s="5" t="s">
        <v>1829</v>
      </c>
      <c r="B3151" s="5">
        <v>93035</v>
      </c>
      <c r="C3151" s="5">
        <v>2</v>
      </c>
      <c r="D3151" s="5" t="s">
        <v>3830</v>
      </c>
    </row>
    <row r="3152" ht="20.25" spans="1:4">
      <c r="A3152" s="5" t="s">
        <v>1829</v>
      </c>
      <c r="B3152" s="5">
        <v>93036</v>
      </c>
      <c r="C3152" s="5">
        <v>2</v>
      </c>
      <c r="D3152" s="5" t="s">
        <v>3830</v>
      </c>
    </row>
    <row r="3153" ht="20.25" spans="1:4">
      <c r="A3153" s="5" t="s">
        <v>1829</v>
      </c>
      <c r="B3153" s="5">
        <v>93044</v>
      </c>
      <c r="C3153" s="5">
        <v>2</v>
      </c>
      <c r="D3153" s="5" t="s">
        <v>3830</v>
      </c>
    </row>
    <row r="3154" ht="20.25" spans="1:4">
      <c r="A3154" s="5" t="s">
        <v>1829</v>
      </c>
      <c r="B3154" s="5">
        <v>93301</v>
      </c>
      <c r="C3154" s="5">
        <v>2</v>
      </c>
      <c r="D3154" s="5" t="s">
        <v>3830</v>
      </c>
    </row>
    <row r="3155" ht="20.25" spans="1:4">
      <c r="A3155" s="5" t="s">
        <v>1829</v>
      </c>
      <c r="B3155" s="5">
        <v>93304</v>
      </c>
      <c r="C3155" s="5">
        <v>2</v>
      </c>
      <c r="D3155" s="5" t="s">
        <v>3830</v>
      </c>
    </row>
    <row r="3156" ht="20.25" spans="1:4">
      <c r="A3156" s="5" t="s">
        <v>1829</v>
      </c>
      <c r="B3156" s="5">
        <v>93305</v>
      </c>
      <c r="C3156" s="5">
        <v>2</v>
      </c>
      <c r="D3156" s="5" t="s">
        <v>3830</v>
      </c>
    </row>
    <row r="3157" ht="20.25" spans="1:4">
      <c r="A3157" s="5" t="s">
        <v>1829</v>
      </c>
      <c r="B3157" s="5">
        <v>93309</v>
      </c>
      <c r="C3157" s="5">
        <v>2</v>
      </c>
      <c r="D3157" s="5" t="s">
        <v>3830</v>
      </c>
    </row>
    <row r="3158" ht="20.25" spans="1:4">
      <c r="A3158" s="5" t="s">
        <v>1829</v>
      </c>
      <c r="B3158" s="5">
        <v>93312</v>
      </c>
      <c r="C3158" s="5">
        <v>2</v>
      </c>
      <c r="D3158" s="5" t="s">
        <v>3830</v>
      </c>
    </row>
    <row r="3159" ht="20.25" spans="1:4">
      <c r="A3159" s="5" t="s">
        <v>1829</v>
      </c>
      <c r="B3159" s="5">
        <v>93380</v>
      </c>
      <c r="C3159" s="5">
        <v>2</v>
      </c>
      <c r="D3159" s="5" t="s">
        <v>3830</v>
      </c>
    </row>
    <row r="3160" ht="20.25" spans="1:4">
      <c r="A3160" s="5" t="s">
        <v>1829</v>
      </c>
      <c r="B3160" s="5">
        <v>93383</v>
      </c>
      <c r="C3160" s="5">
        <v>2</v>
      </c>
      <c r="D3160" s="5" t="s">
        <v>3830</v>
      </c>
    </row>
    <row r="3161" ht="20.25" spans="1:4">
      <c r="A3161" s="5" t="s">
        <v>1829</v>
      </c>
      <c r="B3161" s="5">
        <v>93384</v>
      </c>
      <c r="C3161" s="5">
        <v>2</v>
      </c>
      <c r="D3161" s="5" t="s">
        <v>3830</v>
      </c>
    </row>
    <row r="3162" ht="20.25" spans="1:4">
      <c r="A3162" s="5" t="s">
        <v>1829</v>
      </c>
      <c r="B3162" s="5">
        <v>93385</v>
      </c>
      <c r="C3162" s="5">
        <v>2</v>
      </c>
      <c r="D3162" s="5" t="s">
        <v>3830</v>
      </c>
    </row>
    <row r="3163" ht="20.25" spans="1:4">
      <c r="A3163" s="5" t="s">
        <v>1829</v>
      </c>
      <c r="B3163" s="5">
        <v>93386</v>
      </c>
      <c r="C3163" s="5">
        <v>2</v>
      </c>
      <c r="D3163" s="5" t="s">
        <v>3830</v>
      </c>
    </row>
    <row r="3164" ht="20.25" spans="1:4">
      <c r="A3164" s="5" t="s">
        <v>1829</v>
      </c>
      <c r="B3164" s="5">
        <v>93387</v>
      </c>
      <c r="C3164" s="5">
        <v>2</v>
      </c>
      <c r="D3164" s="5" t="s">
        <v>3830</v>
      </c>
    </row>
    <row r="3165" ht="20.25" spans="1:4">
      <c r="A3165" s="5" t="s">
        <v>1829</v>
      </c>
      <c r="B3165" s="5">
        <v>93389</v>
      </c>
      <c r="C3165" s="5">
        <v>2</v>
      </c>
      <c r="D3165" s="5" t="s">
        <v>3830</v>
      </c>
    </row>
    <row r="3166" ht="20.25" spans="1:4">
      <c r="A3166" s="5" t="s">
        <v>1829</v>
      </c>
      <c r="B3166" s="5">
        <v>93390</v>
      </c>
      <c r="C3166" s="5">
        <v>2</v>
      </c>
      <c r="D3166" s="5" t="s">
        <v>3830</v>
      </c>
    </row>
    <row r="3167" ht="20.25" spans="1:4">
      <c r="A3167" s="5" t="s">
        <v>1829</v>
      </c>
      <c r="B3167" s="5">
        <v>90049</v>
      </c>
      <c r="C3167" s="5">
        <v>2</v>
      </c>
      <c r="D3167" s="5" t="s">
        <v>3830</v>
      </c>
    </row>
    <row r="3168" ht="20.25" spans="1:4">
      <c r="A3168" s="5" t="s">
        <v>1829</v>
      </c>
      <c r="B3168" s="5">
        <v>90068</v>
      </c>
      <c r="C3168" s="5">
        <v>2</v>
      </c>
      <c r="D3168" s="5" t="s">
        <v>3830</v>
      </c>
    </row>
    <row r="3169" ht="20.25" spans="1:4">
      <c r="A3169" s="5" t="s">
        <v>1829</v>
      </c>
      <c r="B3169" s="5">
        <v>90210</v>
      </c>
      <c r="C3169" s="5">
        <v>2</v>
      </c>
      <c r="D3169" s="5" t="s">
        <v>3830</v>
      </c>
    </row>
    <row r="3170" ht="20.25" spans="1:4">
      <c r="A3170" s="5" t="s">
        <v>1829</v>
      </c>
      <c r="B3170" s="5">
        <v>90233</v>
      </c>
      <c r="C3170" s="5">
        <v>2</v>
      </c>
      <c r="D3170" s="5" t="s">
        <v>3830</v>
      </c>
    </row>
    <row r="3171" ht="20.25" spans="1:4">
      <c r="A3171" s="5" t="s">
        <v>1829</v>
      </c>
      <c r="B3171" s="5">
        <v>90272</v>
      </c>
      <c r="C3171" s="5">
        <v>2</v>
      </c>
      <c r="D3171" s="5" t="s">
        <v>3830</v>
      </c>
    </row>
    <row r="3172" ht="20.25" spans="1:4">
      <c r="A3172" s="5" t="s">
        <v>1829</v>
      </c>
      <c r="B3172" s="5">
        <v>90293</v>
      </c>
      <c r="C3172" s="5">
        <v>2</v>
      </c>
      <c r="D3172" s="5" t="s">
        <v>3830</v>
      </c>
    </row>
    <row r="3173" ht="20.25" spans="1:4">
      <c r="A3173" s="5" t="s">
        <v>1829</v>
      </c>
      <c r="B3173" s="5">
        <v>91125</v>
      </c>
      <c r="C3173" s="5">
        <v>2</v>
      </c>
      <c r="D3173" s="5" t="s">
        <v>3830</v>
      </c>
    </row>
    <row r="3174" ht="20.25" spans="1:4">
      <c r="A3174" s="5" t="s">
        <v>1829</v>
      </c>
      <c r="B3174" s="5">
        <v>91302</v>
      </c>
      <c r="C3174" s="5">
        <v>2</v>
      </c>
      <c r="D3174" s="5" t="s">
        <v>3830</v>
      </c>
    </row>
    <row r="3175" ht="20.25" spans="1:4">
      <c r="A3175" s="5" t="s">
        <v>1829</v>
      </c>
      <c r="B3175" s="5">
        <v>91310</v>
      </c>
      <c r="C3175" s="5">
        <v>2</v>
      </c>
      <c r="D3175" s="5" t="s">
        <v>3830</v>
      </c>
    </row>
    <row r="3176" ht="20.25" spans="1:4">
      <c r="A3176" s="5" t="s">
        <v>1829</v>
      </c>
      <c r="B3176" s="5">
        <v>91376</v>
      </c>
      <c r="C3176" s="5">
        <v>2</v>
      </c>
      <c r="D3176" s="5" t="s">
        <v>3830</v>
      </c>
    </row>
    <row r="3177" ht="20.25" spans="1:4">
      <c r="A3177" s="5" t="s">
        <v>1829</v>
      </c>
      <c r="B3177" s="5">
        <v>91380</v>
      </c>
      <c r="C3177" s="5">
        <v>2</v>
      </c>
      <c r="D3177" s="5" t="s">
        <v>3830</v>
      </c>
    </row>
    <row r="3178" ht="20.25" spans="1:4">
      <c r="A3178" s="5" t="s">
        <v>1829</v>
      </c>
      <c r="B3178" s="5">
        <v>91384</v>
      </c>
      <c r="C3178" s="5">
        <v>2</v>
      </c>
      <c r="D3178" s="5" t="s">
        <v>3830</v>
      </c>
    </row>
    <row r="3179" ht="20.25" spans="1:4">
      <c r="A3179" s="5" t="s">
        <v>1829</v>
      </c>
      <c r="B3179" s="5">
        <v>91387</v>
      </c>
      <c r="C3179" s="5">
        <v>2</v>
      </c>
      <c r="D3179" s="5" t="s">
        <v>3830</v>
      </c>
    </row>
    <row r="3180" ht="20.25" spans="1:4">
      <c r="A3180" s="5" t="s">
        <v>1829</v>
      </c>
      <c r="B3180" s="5">
        <v>91390</v>
      </c>
      <c r="C3180" s="5">
        <v>2</v>
      </c>
      <c r="D3180" s="5" t="s">
        <v>3830</v>
      </c>
    </row>
    <row r="3181" ht="20.25" spans="1:4">
      <c r="A3181" s="5" t="s">
        <v>1829</v>
      </c>
      <c r="B3181" s="5">
        <v>91522</v>
      </c>
      <c r="C3181" s="5">
        <v>2</v>
      </c>
      <c r="D3181" s="5" t="s">
        <v>3830</v>
      </c>
    </row>
    <row r="3182" ht="20.25" spans="1:4">
      <c r="A3182" s="5" t="s">
        <v>1829</v>
      </c>
      <c r="B3182" s="5">
        <v>91604</v>
      </c>
      <c r="C3182" s="5">
        <v>2</v>
      </c>
      <c r="D3182" s="5" t="s">
        <v>3830</v>
      </c>
    </row>
    <row r="3183" ht="20.25" spans="1:4">
      <c r="A3183" s="5" t="s">
        <v>1829</v>
      </c>
      <c r="B3183" s="5">
        <v>91608</v>
      </c>
      <c r="C3183" s="5">
        <v>2</v>
      </c>
      <c r="D3183" s="5" t="s">
        <v>3830</v>
      </c>
    </row>
    <row r="3184" ht="20.25" spans="1:4">
      <c r="A3184" s="5" t="s">
        <v>1829</v>
      </c>
      <c r="B3184" s="5">
        <v>91618</v>
      </c>
      <c r="C3184" s="5">
        <v>2</v>
      </c>
      <c r="D3184" s="5" t="s">
        <v>3830</v>
      </c>
    </row>
    <row r="3185" ht="20.25" spans="1:4">
      <c r="A3185" s="5" t="s">
        <v>1829</v>
      </c>
      <c r="B3185" s="5">
        <v>92359</v>
      </c>
      <c r="C3185" s="5">
        <v>2</v>
      </c>
      <c r="D3185" s="5" t="s">
        <v>3830</v>
      </c>
    </row>
    <row r="3186" ht="20.25" spans="1:4">
      <c r="A3186" s="5" t="s">
        <v>1829</v>
      </c>
      <c r="B3186" s="5">
        <v>92402</v>
      </c>
      <c r="C3186" s="5">
        <v>2</v>
      </c>
      <c r="D3186" s="5" t="s">
        <v>3830</v>
      </c>
    </row>
    <row r="3187" ht="20.25" spans="1:4">
      <c r="A3187" s="5" t="s">
        <v>1829</v>
      </c>
      <c r="B3187" s="5">
        <v>92544</v>
      </c>
      <c r="C3187" s="5">
        <v>2</v>
      </c>
      <c r="D3187" s="5" t="s">
        <v>3830</v>
      </c>
    </row>
    <row r="3188" ht="20.25" spans="1:4">
      <c r="A3188" s="5" t="s">
        <v>1829</v>
      </c>
      <c r="B3188" s="5">
        <v>92562</v>
      </c>
      <c r="C3188" s="5">
        <v>2</v>
      </c>
      <c r="D3188" s="5" t="s">
        <v>3830</v>
      </c>
    </row>
    <row r="3189" ht="20.25" spans="1:4">
      <c r="A3189" s="5" t="s">
        <v>1829</v>
      </c>
      <c r="B3189" s="5">
        <v>92590</v>
      </c>
      <c r="C3189" s="5">
        <v>2</v>
      </c>
      <c r="D3189" s="5" t="s">
        <v>3830</v>
      </c>
    </row>
    <row r="3190" ht="20.25" spans="1:4">
      <c r="A3190" s="5" t="s">
        <v>1829</v>
      </c>
      <c r="B3190" s="5">
        <v>92592</v>
      </c>
      <c r="C3190" s="5">
        <v>2</v>
      </c>
      <c r="D3190" s="5" t="s">
        <v>3830</v>
      </c>
    </row>
    <row r="3191" ht="20.25" spans="1:4">
      <c r="A3191" s="5" t="s">
        <v>1829</v>
      </c>
      <c r="B3191" s="5">
        <v>92674</v>
      </c>
      <c r="C3191" s="5">
        <v>2</v>
      </c>
      <c r="D3191" s="5" t="s">
        <v>3830</v>
      </c>
    </row>
    <row r="3192" ht="20.25" spans="1:4">
      <c r="A3192" s="5" t="s">
        <v>1829</v>
      </c>
      <c r="B3192" s="5">
        <v>92678</v>
      </c>
      <c r="C3192" s="5">
        <v>2</v>
      </c>
      <c r="D3192" s="5" t="s">
        <v>3830</v>
      </c>
    </row>
    <row r="3193" ht="20.25" spans="1:4">
      <c r="A3193" s="5" t="s">
        <v>1829</v>
      </c>
      <c r="B3193" s="5">
        <v>92688</v>
      </c>
      <c r="C3193" s="5">
        <v>2</v>
      </c>
      <c r="D3193" s="5" t="s">
        <v>3830</v>
      </c>
    </row>
    <row r="3194" ht="20.25" spans="1:4">
      <c r="A3194" s="5" t="s">
        <v>1829</v>
      </c>
      <c r="B3194" s="5">
        <v>92697</v>
      </c>
      <c r="C3194" s="5">
        <v>2</v>
      </c>
      <c r="D3194" s="5" t="s">
        <v>3830</v>
      </c>
    </row>
    <row r="3195" ht="20.25" spans="1:4">
      <c r="A3195" s="5" t="s">
        <v>1829</v>
      </c>
      <c r="B3195" s="5">
        <v>92862</v>
      </c>
      <c r="C3195" s="5">
        <v>2</v>
      </c>
      <c r="D3195" s="5" t="s">
        <v>3830</v>
      </c>
    </row>
    <row r="3196" ht="20.25" spans="1:4">
      <c r="A3196" s="5" t="s">
        <v>1829</v>
      </c>
      <c r="B3196" s="5">
        <v>93001</v>
      </c>
      <c r="C3196" s="5">
        <v>2</v>
      </c>
      <c r="D3196" s="5" t="s">
        <v>3830</v>
      </c>
    </row>
    <row r="3197" ht="20.25" spans="1:4">
      <c r="A3197" s="5" t="s">
        <v>1829</v>
      </c>
      <c r="B3197" s="5">
        <v>93013</v>
      </c>
      <c r="C3197" s="5">
        <v>2</v>
      </c>
      <c r="D3197" s="5" t="s">
        <v>3830</v>
      </c>
    </row>
    <row r="3198" ht="20.25" spans="1:4">
      <c r="A3198" s="5" t="s">
        <v>1829</v>
      </c>
      <c r="B3198" s="5">
        <v>93021</v>
      </c>
      <c r="C3198" s="5">
        <v>2</v>
      </c>
      <c r="D3198" s="5" t="s">
        <v>3830</v>
      </c>
    </row>
    <row r="3199" ht="20.25" spans="1:4">
      <c r="A3199" s="5" t="s">
        <v>1829</v>
      </c>
      <c r="B3199" s="5">
        <v>93033</v>
      </c>
      <c r="C3199" s="5">
        <v>2</v>
      </c>
      <c r="D3199" s="5" t="s">
        <v>3830</v>
      </c>
    </row>
    <row r="3200" ht="20.25" spans="1:4">
      <c r="A3200" s="5" t="s">
        <v>1829</v>
      </c>
      <c r="B3200" s="5">
        <v>93040</v>
      </c>
      <c r="C3200" s="5">
        <v>2</v>
      </c>
      <c r="D3200" s="5" t="s">
        <v>3830</v>
      </c>
    </row>
    <row r="3201" ht="20.25" spans="1:4">
      <c r="A3201" s="5" t="s">
        <v>1829</v>
      </c>
      <c r="B3201" s="5">
        <v>93060</v>
      </c>
      <c r="C3201" s="5">
        <v>2</v>
      </c>
      <c r="D3201" s="5" t="s">
        <v>3830</v>
      </c>
    </row>
    <row r="3202" ht="20.25" spans="1:4">
      <c r="A3202" s="5" t="s">
        <v>1829</v>
      </c>
      <c r="B3202" s="5">
        <v>93064</v>
      </c>
      <c r="C3202" s="5">
        <v>2</v>
      </c>
      <c r="D3202" s="5" t="s">
        <v>3830</v>
      </c>
    </row>
    <row r="3203" ht="20.25" spans="1:4">
      <c r="A3203" s="5" t="s">
        <v>1829</v>
      </c>
      <c r="B3203" s="5">
        <v>93066</v>
      </c>
      <c r="C3203" s="5">
        <v>2</v>
      </c>
      <c r="D3203" s="5" t="s">
        <v>3830</v>
      </c>
    </row>
    <row r="3204" ht="20.25" spans="1:4">
      <c r="A3204" s="5" t="s">
        <v>1829</v>
      </c>
      <c r="B3204" s="5">
        <v>93067</v>
      </c>
      <c r="C3204" s="5">
        <v>2</v>
      </c>
      <c r="D3204" s="5" t="s">
        <v>3830</v>
      </c>
    </row>
    <row r="3205" ht="20.25" spans="1:4">
      <c r="A3205" s="5" t="s">
        <v>1829</v>
      </c>
      <c r="B3205" s="5">
        <v>93101</v>
      </c>
      <c r="C3205" s="5">
        <v>2</v>
      </c>
      <c r="D3205" s="5" t="s">
        <v>3830</v>
      </c>
    </row>
    <row r="3206" ht="20.25" spans="1:4">
      <c r="A3206" s="5" t="s">
        <v>1829</v>
      </c>
      <c r="B3206" s="5">
        <v>93103</v>
      </c>
      <c r="C3206" s="5">
        <v>2</v>
      </c>
      <c r="D3206" s="5" t="s">
        <v>3830</v>
      </c>
    </row>
    <row r="3207" ht="20.25" spans="1:4">
      <c r="A3207" s="5" t="s">
        <v>1829</v>
      </c>
      <c r="B3207" s="5">
        <v>93105</v>
      </c>
      <c r="C3207" s="5">
        <v>2</v>
      </c>
      <c r="D3207" s="5" t="s">
        <v>3830</v>
      </c>
    </row>
    <row r="3208" ht="20.25" spans="1:4">
      <c r="A3208" s="5" t="s">
        <v>1829</v>
      </c>
      <c r="B3208" s="5">
        <v>93108</v>
      </c>
      <c r="C3208" s="5">
        <v>2</v>
      </c>
      <c r="D3208" s="5" t="s">
        <v>3830</v>
      </c>
    </row>
    <row r="3209" ht="20.25" spans="1:4">
      <c r="A3209" s="5" t="s">
        <v>1829</v>
      </c>
      <c r="B3209" s="5">
        <v>93109</v>
      </c>
      <c r="C3209" s="5">
        <v>2</v>
      </c>
      <c r="D3209" s="5" t="s">
        <v>3830</v>
      </c>
    </row>
    <row r="3210" ht="20.25" spans="1:4">
      <c r="A3210" s="5" t="s">
        <v>1829</v>
      </c>
      <c r="B3210" s="5">
        <v>93110</v>
      </c>
      <c r="C3210" s="5">
        <v>2</v>
      </c>
      <c r="D3210" s="5" t="s">
        <v>3830</v>
      </c>
    </row>
    <row r="3211" ht="20.25" spans="1:4">
      <c r="A3211" s="5" t="s">
        <v>1829</v>
      </c>
      <c r="B3211" s="5">
        <v>93111</v>
      </c>
      <c r="C3211" s="5">
        <v>2</v>
      </c>
      <c r="D3211" s="5" t="s">
        <v>3830</v>
      </c>
    </row>
    <row r="3212" ht="20.25" spans="1:4">
      <c r="A3212" s="5" t="s">
        <v>1829</v>
      </c>
      <c r="B3212" s="5">
        <v>93117</v>
      </c>
      <c r="C3212" s="5">
        <v>2</v>
      </c>
      <c r="D3212" s="5" t="s">
        <v>3830</v>
      </c>
    </row>
    <row r="3213" ht="20.25" spans="1:4">
      <c r="A3213" s="5" t="s">
        <v>1829</v>
      </c>
      <c r="B3213" s="5">
        <v>93220</v>
      </c>
      <c r="C3213" s="5">
        <v>2</v>
      </c>
      <c r="D3213" s="5" t="s">
        <v>3830</v>
      </c>
    </row>
    <row r="3214" ht="20.25" spans="1:4">
      <c r="A3214" s="5" t="s">
        <v>1829</v>
      </c>
      <c r="B3214" s="5">
        <v>93306</v>
      </c>
      <c r="C3214" s="5">
        <v>2</v>
      </c>
      <c r="D3214" s="5" t="s">
        <v>3830</v>
      </c>
    </row>
    <row r="3215" ht="20.25" spans="1:4">
      <c r="A3215" s="5" t="s">
        <v>1829</v>
      </c>
      <c r="B3215" s="5">
        <v>93307</v>
      </c>
      <c r="C3215" s="5">
        <v>2</v>
      </c>
      <c r="D3215" s="5" t="s">
        <v>3830</v>
      </c>
    </row>
    <row r="3216" ht="20.25" spans="1:4">
      <c r="A3216" s="5" t="s">
        <v>1829</v>
      </c>
      <c r="B3216" s="5">
        <v>93308</v>
      </c>
      <c r="C3216" s="5">
        <v>2</v>
      </c>
      <c r="D3216" s="5" t="s">
        <v>3830</v>
      </c>
    </row>
    <row r="3217" ht="20.25" spans="1:4">
      <c r="A3217" s="5" t="s">
        <v>1829</v>
      </c>
      <c r="B3217" s="5">
        <v>93311</v>
      </c>
      <c r="C3217" s="5">
        <v>2</v>
      </c>
      <c r="D3217" s="5" t="s">
        <v>3830</v>
      </c>
    </row>
    <row r="3218" ht="20.25" spans="1:4">
      <c r="A3218" s="5" t="s">
        <v>1829</v>
      </c>
      <c r="B3218" s="5">
        <v>93313</v>
      </c>
      <c r="C3218" s="5">
        <v>2</v>
      </c>
      <c r="D3218" s="5" t="s">
        <v>3830</v>
      </c>
    </row>
    <row r="3219" ht="20.25" spans="1:4">
      <c r="A3219" s="5" t="s">
        <v>1829</v>
      </c>
      <c r="B3219" s="5">
        <v>93314</v>
      </c>
      <c r="C3219" s="5">
        <v>2</v>
      </c>
      <c r="D3219" s="5" t="s">
        <v>3830</v>
      </c>
    </row>
    <row r="3220" ht="20.25" spans="1:4">
      <c r="A3220" s="5" t="s">
        <v>1829</v>
      </c>
      <c r="B3220" s="5">
        <v>93510</v>
      </c>
      <c r="C3220" s="5">
        <v>2</v>
      </c>
      <c r="D3220" s="5" t="s">
        <v>3830</v>
      </c>
    </row>
    <row r="3221" ht="20.25" spans="1:4">
      <c r="A3221" s="5" t="s">
        <v>1829</v>
      </c>
      <c r="B3221" s="5">
        <v>93534</v>
      </c>
      <c r="C3221" s="5">
        <v>2</v>
      </c>
      <c r="D3221" s="5" t="s">
        <v>3830</v>
      </c>
    </row>
    <row r="3222" ht="20.25" spans="1:4">
      <c r="A3222" s="5" t="s">
        <v>1829</v>
      </c>
      <c r="B3222" s="5">
        <v>93535</v>
      </c>
      <c r="C3222" s="5">
        <v>2</v>
      </c>
      <c r="D3222" s="5" t="s">
        <v>3830</v>
      </c>
    </row>
    <row r="3223" ht="20.25" spans="1:4">
      <c r="A3223" s="5" t="s">
        <v>1829</v>
      </c>
      <c r="B3223" s="5">
        <v>93536</v>
      </c>
      <c r="C3223" s="5">
        <v>2</v>
      </c>
      <c r="D3223" s="5" t="s">
        <v>3830</v>
      </c>
    </row>
    <row r="3224" ht="20.25" spans="1:4">
      <c r="A3224" s="5" t="s">
        <v>1829</v>
      </c>
      <c r="B3224" s="5">
        <v>93539</v>
      </c>
      <c r="C3224" s="5">
        <v>2</v>
      </c>
      <c r="D3224" s="5" t="s">
        <v>3830</v>
      </c>
    </row>
    <row r="3225" ht="20.25" spans="1:4">
      <c r="A3225" s="5" t="s">
        <v>1829</v>
      </c>
      <c r="B3225" s="5">
        <v>93543</v>
      </c>
      <c r="C3225" s="5">
        <v>2</v>
      </c>
      <c r="D3225" s="5" t="s">
        <v>3830</v>
      </c>
    </row>
    <row r="3226" ht="20.25" spans="1:4">
      <c r="A3226" s="5" t="s">
        <v>1829</v>
      </c>
      <c r="B3226" s="5">
        <v>93550</v>
      </c>
      <c r="C3226" s="5">
        <v>2</v>
      </c>
      <c r="D3226" s="5" t="s">
        <v>3830</v>
      </c>
    </row>
    <row r="3227" ht="20.25" spans="1:4">
      <c r="A3227" s="5" t="s">
        <v>1829</v>
      </c>
      <c r="B3227" s="5">
        <v>93551</v>
      </c>
      <c r="C3227" s="5">
        <v>2</v>
      </c>
      <c r="D3227" s="5" t="s">
        <v>3830</v>
      </c>
    </row>
    <row r="3228" ht="20.25" spans="1:4">
      <c r="A3228" s="5" t="s">
        <v>1829</v>
      </c>
      <c r="B3228" s="5">
        <v>93552</v>
      </c>
      <c r="C3228" s="5">
        <v>2</v>
      </c>
      <c r="D3228" s="5" t="s">
        <v>3830</v>
      </c>
    </row>
    <row r="3229" ht="20.25" spans="1:4">
      <c r="A3229" s="5" t="s">
        <v>1829</v>
      </c>
      <c r="B3229" s="5">
        <v>93584</v>
      </c>
      <c r="C3229" s="5">
        <v>2</v>
      </c>
      <c r="D3229" s="5" t="s">
        <v>3830</v>
      </c>
    </row>
    <row r="3230" ht="20.25" spans="1:4">
      <c r="A3230" s="5" t="s">
        <v>1829</v>
      </c>
      <c r="B3230" s="5">
        <v>92661</v>
      </c>
      <c r="C3230" s="5">
        <v>2</v>
      </c>
      <c r="D3230" s="5" t="s">
        <v>3830</v>
      </c>
    </row>
    <row r="3231" ht="20.25" spans="1:4">
      <c r="A3231" s="5" t="s">
        <v>1829</v>
      </c>
      <c r="B3231" s="5">
        <v>92662</v>
      </c>
      <c r="C3231" s="5">
        <v>2</v>
      </c>
      <c r="D3231" s="5" t="s">
        <v>3830</v>
      </c>
    </row>
    <row r="3232" ht="20.25" spans="1:4">
      <c r="A3232" s="5" t="s">
        <v>1829</v>
      </c>
      <c r="B3232" s="5">
        <v>92672</v>
      </c>
      <c r="C3232" s="5">
        <v>2</v>
      </c>
      <c r="D3232" s="5" t="s">
        <v>3830</v>
      </c>
    </row>
    <row r="3233" ht="20.25" spans="1:4">
      <c r="A3233" s="5" t="s">
        <v>1829</v>
      </c>
      <c r="B3233" s="5">
        <v>93015</v>
      </c>
      <c r="C3233" s="5">
        <v>2</v>
      </c>
      <c r="D3233" s="5" t="s">
        <v>3830</v>
      </c>
    </row>
    <row r="3234" ht="20.25" spans="1:4">
      <c r="A3234" s="5" t="s">
        <v>1829</v>
      </c>
      <c r="B3234" s="5">
        <v>93241</v>
      </c>
      <c r="C3234" s="5">
        <v>2</v>
      </c>
      <c r="D3234" s="5" t="s">
        <v>3830</v>
      </c>
    </row>
    <row r="3235" ht="20.25" spans="1:4">
      <c r="A3235" s="5" t="s">
        <v>1829</v>
      </c>
      <c r="B3235" s="5">
        <v>90046</v>
      </c>
      <c r="C3235" s="5">
        <v>2</v>
      </c>
      <c r="D3235" s="5" t="s">
        <v>3830</v>
      </c>
    </row>
    <row r="3236" ht="20.25" spans="1:4">
      <c r="A3236" s="5" t="s">
        <v>1829</v>
      </c>
      <c r="B3236" s="5">
        <v>91932</v>
      </c>
      <c r="C3236" s="5">
        <v>2</v>
      </c>
      <c r="D3236" s="5" t="s">
        <v>3830</v>
      </c>
    </row>
    <row r="3237" ht="20.25" spans="1:4">
      <c r="A3237" s="5" t="s">
        <v>1829</v>
      </c>
      <c r="B3237" s="5">
        <v>91933</v>
      </c>
      <c r="C3237" s="5">
        <v>2</v>
      </c>
      <c r="D3237" s="5" t="s">
        <v>3830</v>
      </c>
    </row>
    <row r="3238" ht="20.25" spans="1:4">
      <c r="A3238" s="5" t="s">
        <v>1829</v>
      </c>
      <c r="B3238" s="5">
        <v>92153</v>
      </c>
      <c r="C3238" s="5">
        <v>2</v>
      </c>
      <c r="D3238" s="5" t="s">
        <v>3830</v>
      </c>
    </row>
    <row r="3239" ht="20.25" spans="1:4">
      <c r="A3239" s="5" t="s">
        <v>1829</v>
      </c>
      <c r="B3239" s="5">
        <v>92154</v>
      </c>
      <c r="C3239" s="5">
        <v>2</v>
      </c>
      <c r="D3239" s="5" t="s">
        <v>3830</v>
      </c>
    </row>
    <row r="3240" ht="20.25" spans="1:4">
      <c r="A3240" s="5" t="s">
        <v>1829</v>
      </c>
      <c r="B3240" s="5">
        <v>92174</v>
      </c>
      <c r="C3240" s="5">
        <v>2</v>
      </c>
      <c r="D3240" s="5" t="s">
        <v>3830</v>
      </c>
    </row>
    <row r="3241" ht="20.25" spans="1:4">
      <c r="A3241" s="5" t="s">
        <v>1829</v>
      </c>
      <c r="B3241" s="5">
        <v>91912</v>
      </c>
      <c r="C3241" s="5">
        <v>2</v>
      </c>
      <c r="D3241" s="5" t="s">
        <v>3830</v>
      </c>
    </row>
    <row r="3242" ht="20.25" spans="1:4">
      <c r="A3242" s="5" t="s">
        <v>1829</v>
      </c>
      <c r="B3242" s="5">
        <v>91913</v>
      </c>
      <c r="C3242" s="5">
        <v>2</v>
      </c>
      <c r="D3242" s="5" t="s">
        <v>3830</v>
      </c>
    </row>
    <row r="3243" ht="20.25" spans="1:4">
      <c r="A3243" s="5" t="s">
        <v>1829</v>
      </c>
      <c r="B3243" s="5">
        <v>91911</v>
      </c>
      <c r="C3243" s="5">
        <v>2</v>
      </c>
      <c r="D3243" s="5" t="s">
        <v>3830</v>
      </c>
    </row>
    <row r="3244" ht="20.25" spans="1:4">
      <c r="A3244" s="5" t="s">
        <v>1829</v>
      </c>
      <c r="B3244" s="5">
        <v>91921</v>
      </c>
      <c r="C3244" s="5">
        <v>2</v>
      </c>
      <c r="D3244" s="5" t="s">
        <v>3830</v>
      </c>
    </row>
    <row r="3245" ht="20.25" spans="1:4">
      <c r="A3245" s="5" t="s">
        <v>1829</v>
      </c>
      <c r="B3245" s="5">
        <v>91902</v>
      </c>
      <c r="C3245" s="5">
        <v>2</v>
      </c>
      <c r="D3245" s="5" t="s">
        <v>3830</v>
      </c>
    </row>
    <row r="3246" ht="20.25" spans="1:4">
      <c r="A3246" s="5" t="s">
        <v>1829</v>
      </c>
      <c r="B3246" s="5">
        <v>91914</v>
      </c>
      <c r="C3246" s="5">
        <v>2</v>
      </c>
      <c r="D3246" s="5" t="s">
        <v>3830</v>
      </c>
    </row>
    <row r="3247" ht="20.25" spans="1:4">
      <c r="A3247" s="5" t="s">
        <v>1829</v>
      </c>
      <c r="B3247" s="5">
        <v>91915</v>
      </c>
      <c r="C3247" s="5">
        <v>2</v>
      </c>
      <c r="D3247" s="5" t="s">
        <v>3830</v>
      </c>
    </row>
    <row r="3248" ht="20.25" spans="1:4">
      <c r="A3248" s="5" t="s">
        <v>1829</v>
      </c>
      <c r="B3248" s="5">
        <v>91908</v>
      </c>
      <c r="C3248" s="5">
        <v>2</v>
      </c>
      <c r="D3248" s="5" t="s">
        <v>3830</v>
      </c>
    </row>
    <row r="3249" ht="20.25" spans="1:4">
      <c r="A3249" s="5" t="s">
        <v>1829</v>
      </c>
      <c r="B3249" s="5">
        <v>91909</v>
      </c>
      <c r="C3249" s="5">
        <v>2</v>
      </c>
      <c r="D3249" s="5" t="s">
        <v>3830</v>
      </c>
    </row>
    <row r="3250" ht="20.25" spans="1:4">
      <c r="A3250" s="5" t="s">
        <v>1829</v>
      </c>
      <c r="B3250" s="5">
        <v>91910</v>
      </c>
      <c r="C3250" s="5">
        <v>2</v>
      </c>
      <c r="D3250" s="5" t="s">
        <v>3830</v>
      </c>
    </row>
    <row r="3251" ht="20.25" spans="1:4">
      <c r="A3251" s="5" t="s">
        <v>1829</v>
      </c>
      <c r="B3251" s="5">
        <v>92149</v>
      </c>
      <c r="C3251" s="5">
        <v>2</v>
      </c>
      <c r="D3251" s="5" t="s">
        <v>3830</v>
      </c>
    </row>
    <row r="3252" ht="20.25" spans="1:4">
      <c r="A3252" s="5" t="s">
        <v>1829</v>
      </c>
      <c r="B3252" s="5">
        <v>91950</v>
      </c>
      <c r="C3252" s="5">
        <v>2</v>
      </c>
      <c r="D3252" s="5" t="s">
        <v>3830</v>
      </c>
    </row>
    <row r="3253" ht="20.25" spans="1:4">
      <c r="A3253" s="5" t="s">
        <v>1829</v>
      </c>
      <c r="B3253" s="5">
        <v>91951</v>
      </c>
      <c r="C3253" s="5">
        <v>2</v>
      </c>
      <c r="D3253" s="5" t="s">
        <v>3830</v>
      </c>
    </row>
    <row r="3254" ht="20.25" spans="1:4">
      <c r="A3254" s="5" t="s">
        <v>1829</v>
      </c>
      <c r="B3254" s="5">
        <v>92139</v>
      </c>
      <c r="C3254" s="5">
        <v>2</v>
      </c>
      <c r="D3254" s="5" t="s">
        <v>3830</v>
      </c>
    </row>
    <row r="3255" ht="20.25" spans="1:4">
      <c r="A3255" s="5" t="s">
        <v>1829</v>
      </c>
      <c r="B3255" s="5">
        <v>92113</v>
      </c>
      <c r="C3255" s="5">
        <v>2</v>
      </c>
      <c r="D3255" s="5" t="s">
        <v>3830</v>
      </c>
    </row>
    <row r="3256" ht="20.25" spans="1:4">
      <c r="A3256" s="5" t="s">
        <v>1829</v>
      </c>
      <c r="B3256" s="5">
        <v>92114</v>
      </c>
      <c r="C3256" s="5">
        <v>2</v>
      </c>
      <c r="D3256" s="5" t="s">
        <v>3830</v>
      </c>
    </row>
    <row r="3257" ht="20.25" spans="1:4">
      <c r="A3257" s="5" t="s">
        <v>1829</v>
      </c>
      <c r="B3257" s="5">
        <v>92102</v>
      </c>
      <c r="C3257" s="5">
        <v>2</v>
      </c>
      <c r="D3257" s="5" t="s">
        <v>3830</v>
      </c>
    </row>
    <row r="3258" ht="20.25" spans="1:4">
      <c r="A3258" s="5" t="s">
        <v>1829</v>
      </c>
      <c r="B3258" s="5">
        <v>91945</v>
      </c>
      <c r="C3258" s="5">
        <v>2</v>
      </c>
      <c r="D3258" s="5" t="s">
        <v>3830</v>
      </c>
    </row>
    <row r="3259" ht="20.25" spans="1:4">
      <c r="A3259" s="5" t="s">
        <v>1829</v>
      </c>
      <c r="B3259" s="5">
        <v>92170</v>
      </c>
      <c r="C3259" s="5">
        <v>2</v>
      </c>
      <c r="D3259" s="5" t="s">
        <v>3830</v>
      </c>
    </row>
    <row r="3260" ht="20.25" spans="1:4">
      <c r="A3260" s="5" t="s">
        <v>1829</v>
      </c>
      <c r="B3260" s="5">
        <v>92101</v>
      </c>
      <c r="C3260" s="5">
        <v>2</v>
      </c>
      <c r="D3260" s="5" t="s">
        <v>3830</v>
      </c>
    </row>
    <row r="3261" ht="20.25" spans="1:4">
      <c r="A3261" s="5" t="s">
        <v>1829</v>
      </c>
      <c r="B3261" s="5">
        <v>92103</v>
      </c>
      <c r="C3261" s="5">
        <v>2</v>
      </c>
      <c r="D3261" s="5" t="s">
        <v>3830</v>
      </c>
    </row>
    <row r="3262" ht="20.25" spans="1:4">
      <c r="A3262" s="5" t="s">
        <v>1829</v>
      </c>
      <c r="B3262" s="5">
        <v>92104</v>
      </c>
      <c r="C3262" s="5">
        <v>2</v>
      </c>
      <c r="D3262" s="5" t="s">
        <v>3830</v>
      </c>
    </row>
    <row r="3263" ht="20.25" spans="1:4">
      <c r="A3263" s="5" t="s">
        <v>1829</v>
      </c>
      <c r="B3263" s="5">
        <v>92105</v>
      </c>
      <c r="C3263" s="5">
        <v>2</v>
      </c>
      <c r="D3263" s="5" t="s">
        <v>3830</v>
      </c>
    </row>
    <row r="3264" ht="20.25" spans="1:4">
      <c r="A3264" s="5" t="s">
        <v>1829</v>
      </c>
      <c r="B3264" s="5">
        <v>92182</v>
      </c>
      <c r="C3264" s="5">
        <v>2</v>
      </c>
      <c r="D3264" s="5" t="s">
        <v>3830</v>
      </c>
    </row>
    <row r="3265" ht="20.25" spans="1:4">
      <c r="A3265" s="5" t="s">
        <v>1829</v>
      </c>
      <c r="B3265" s="5">
        <v>92115</v>
      </c>
      <c r="C3265" s="5">
        <v>2</v>
      </c>
      <c r="D3265" s="5" t="s">
        <v>3830</v>
      </c>
    </row>
    <row r="3266" ht="20.25" spans="1:4">
      <c r="A3266" s="5" t="s">
        <v>1829</v>
      </c>
      <c r="B3266" s="5">
        <v>92116</v>
      </c>
      <c r="C3266" s="5">
        <v>2</v>
      </c>
      <c r="D3266" s="5" t="s">
        <v>3830</v>
      </c>
    </row>
    <row r="3267" ht="20.25" spans="1:4">
      <c r="A3267" s="5" t="s">
        <v>1829</v>
      </c>
      <c r="B3267" s="5">
        <v>92140</v>
      </c>
      <c r="C3267" s="5">
        <v>2</v>
      </c>
      <c r="D3267" s="5" t="s">
        <v>3830</v>
      </c>
    </row>
    <row r="3268" ht="20.25" spans="1:4">
      <c r="A3268" s="5" t="s">
        <v>1829</v>
      </c>
      <c r="B3268" s="5">
        <v>91946</v>
      </c>
      <c r="C3268" s="5">
        <v>2</v>
      </c>
      <c r="D3268" s="5" t="s">
        <v>3830</v>
      </c>
    </row>
    <row r="3269" ht="20.25" spans="1:4">
      <c r="A3269" s="5" t="s">
        <v>1829</v>
      </c>
      <c r="B3269" s="5">
        <v>92152</v>
      </c>
      <c r="C3269" s="5">
        <v>2</v>
      </c>
      <c r="D3269" s="5" t="s">
        <v>3830</v>
      </c>
    </row>
    <row r="3270" ht="20.25" spans="1:4">
      <c r="A3270" s="5" t="s">
        <v>1829</v>
      </c>
      <c r="B3270" s="5">
        <v>92112</v>
      </c>
      <c r="C3270" s="5">
        <v>2</v>
      </c>
      <c r="D3270" s="5" t="s">
        <v>3830</v>
      </c>
    </row>
    <row r="3271" ht="20.25" spans="1:4">
      <c r="A3271" s="5" t="s">
        <v>1829</v>
      </c>
      <c r="B3271" s="5">
        <v>92137</v>
      </c>
      <c r="C3271" s="5">
        <v>2</v>
      </c>
      <c r="D3271" s="5" t="s">
        <v>3830</v>
      </c>
    </row>
    <row r="3272" ht="20.25" spans="1:4">
      <c r="A3272" s="5" t="s">
        <v>1829</v>
      </c>
      <c r="B3272" s="5">
        <v>92138</v>
      </c>
      <c r="C3272" s="5">
        <v>2</v>
      </c>
      <c r="D3272" s="5" t="s">
        <v>3830</v>
      </c>
    </row>
    <row r="3273" ht="20.25" spans="1:4">
      <c r="A3273" s="5" t="s">
        <v>1829</v>
      </c>
      <c r="B3273" s="5">
        <v>92163</v>
      </c>
      <c r="C3273" s="5">
        <v>2</v>
      </c>
      <c r="D3273" s="5" t="s">
        <v>3830</v>
      </c>
    </row>
    <row r="3274" ht="20.25" spans="1:4">
      <c r="A3274" s="5" t="s">
        <v>1829</v>
      </c>
      <c r="B3274" s="5">
        <v>92165</v>
      </c>
      <c r="C3274" s="5">
        <v>2</v>
      </c>
      <c r="D3274" s="5" t="s">
        <v>3830</v>
      </c>
    </row>
    <row r="3275" ht="20.25" spans="1:4">
      <c r="A3275" s="5" t="s">
        <v>1829</v>
      </c>
      <c r="B3275" s="5">
        <v>92166</v>
      </c>
      <c r="C3275" s="5">
        <v>2</v>
      </c>
      <c r="D3275" s="5" t="s">
        <v>3830</v>
      </c>
    </row>
    <row r="3276" ht="20.25" spans="1:4">
      <c r="A3276" s="5" t="s">
        <v>1829</v>
      </c>
      <c r="B3276" s="5">
        <v>92167</v>
      </c>
      <c r="C3276" s="5">
        <v>2</v>
      </c>
      <c r="D3276" s="5" t="s">
        <v>3830</v>
      </c>
    </row>
    <row r="3277" ht="20.25" spans="1:4">
      <c r="A3277" s="5" t="s">
        <v>1829</v>
      </c>
      <c r="B3277" s="5">
        <v>92176</v>
      </c>
      <c r="C3277" s="5">
        <v>2</v>
      </c>
      <c r="D3277" s="5" t="s">
        <v>3830</v>
      </c>
    </row>
    <row r="3278" ht="20.25" spans="1:4">
      <c r="A3278" s="5" t="s">
        <v>1829</v>
      </c>
      <c r="B3278" s="5">
        <v>92186</v>
      </c>
      <c r="C3278" s="5">
        <v>2</v>
      </c>
      <c r="D3278" s="5" t="s">
        <v>3830</v>
      </c>
    </row>
    <row r="3279" ht="20.25" spans="1:4">
      <c r="A3279" s="5" t="s">
        <v>1829</v>
      </c>
      <c r="B3279" s="5">
        <v>92159</v>
      </c>
      <c r="C3279" s="5">
        <v>2</v>
      </c>
      <c r="D3279" s="5" t="s">
        <v>3830</v>
      </c>
    </row>
    <row r="3280" ht="20.25" spans="1:4">
      <c r="A3280" s="5" t="s">
        <v>1829</v>
      </c>
      <c r="B3280" s="5">
        <v>92160</v>
      </c>
      <c r="C3280" s="5">
        <v>2</v>
      </c>
      <c r="D3280" s="5" t="s">
        <v>3830</v>
      </c>
    </row>
    <row r="3281" ht="20.25" spans="1:4">
      <c r="A3281" s="5" t="s">
        <v>1829</v>
      </c>
      <c r="B3281" s="5">
        <v>92175</v>
      </c>
      <c r="C3281" s="5">
        <v>2</v>
      </c>
      <c r="D3281" s="5" t="s">
        <v>3830</v>
      </c>
    </row>
    <row r="3282" ht="20.25" spans="1:4">
      <c r="A3282" s="5" t="s">
        <v>1829</v>
      </c>
      <c r="B3282" s="5">
        <v>92195</v>
      </c>
      <c r="C3282" s="5">
        <v>2</v>
      </c>
      <c r="D3282" s="5" t="s">
        <v>3830</v>
      </c>
    </row>
    <row r="3283" ht="20.25" spans="1:4">
      <c r="A3283" s="5" t="s">
        <v>1829</v>
      </c>
      <c r="B3283" s="5">
        <v>91943</v>
      </c>
      <c r="C3283" s="5">
        <v>2</v>
      </c>
      <c r="D3283" s="5" t="s">
        <v>3830</v>
      </c>
    </row>
    <row r="3284" ht="20.25" spans="1:4">
      <c r="A3284" s="5" t="s">
        <v>1829</v>
      </c>
      <c r="B3284" s="5">
        <v>91944</v>
      </c>
      <c r="C3284" s="5">
        <v>2</v>
      </c>
      <c r="D3284" s="5" t="s">
        <v>3830</v>
      </c>
    </row>
    <row r="3285" ht="20.25" spans="1:4">
      <c r="A3285" s="5" t="s">
        <v>1829</v>
      </c>
      <c r="B3285" s="5">
        <v>91942</v>
      </c>
      <c r="C3285" s="5">
        <v>2</v>
      </c>
      <c r="D3285" s="5" t="s">
        <v>3830</v>
      </c>
    </row>
    <row r="3286" ht="20.25" spans="1:4">
      <c r="A3286" s="5" t="s">
        <v>1829</v>
      </c>
      <c r="B3286" s="5">
        <v>91976</v>
      </c>
      <c r="C3286" s="5">
        <v>2</v>
      </c>
      <c r="D3286" s="5" t="s">
        <v>3830</v>
      </c>
    </row>
    <row r="3287" ht="20.25" spans="1:4">
      <c r="A3287" s="5" t="s">
        <v>1829</v>
      </c>
      <c r="B3287" s="5">
        <v>92119</v>
      </c>
      <c r="C3287" s="5">
        <v>2</v>
      </c>
      <c r="D3287" s="5" t="s">
        <v>3830</v>
      </c>
    </row>
    <row r="3288" ht="20.25" spans="1:4">
      <c r="A3288" s="5" t="s">
        <v>1829</v>
      </c>
      <c r="B3288" s="5">
        <v>91979</v>
      </c>
      <c r="C3288" s="5">
        <v>2</v>
      </c>
      <c r="D3288" s="5" t="s">
        <v>3830</v>
      </c>
    </row>
    <row r="3289" ht="20.25" spans="1:4">
      <c r="A3289" s="5" t="s">
        <v>1829</v>
      </c>
      <c r="B3289" s="5">
        <v>92071</v>
      </c>
      <c r="C3289" s="5">
        <v>2</v>
      </c>
      <c r="D3289" s="5" t="s">
        <v>3830</v>
      </c>
    </row>
    <row r="3290" ht="20.25" spans="1:4">
      <c r="A3290" s="5" t="s">
        <v>1829</v>
      </c>
      <c r="B3290" s="5">
        <v>92020</v>
      </c>
      <c r="C3290" s="5">
        <v>2</v>
      </c>
      <c r="D3290" s="5" t="s">
        <v>3830</v>
      </c>
    </row>
    <row r="3291" ht="20.25" spans="1:4">
      <c r="A3291" s="5" t="s">
        <v>1829</v>
      </c>
      <c r="B3291" s="5">
        <v>92022</v>
      </c>
      <c r="C3291" s="5">
        <v>2</v>
      </c>
      <c r="D3291" s="5" t="s">
        <v>3830</v>
      </c>
    </row>
    <row r="3292" ht="20.25" spans="1:4">
      <c r="A3292" s="5" t="s">
        <v>1829</v>
      </c>
      <c r="B3292" s="5">
        <v>92072</v>
      </c>
      <c r="C3292" s="5">
        <v>2</v>
      </c>
      <c r="D3292" s="5" t="s">
        <v>3830</v>
      </c>
    </row>
    <row r="3293" ht="20.25" spans="1:4">
      <c r="A3293" s="5" t="s">
        <v>1829</v>
      </c>
      <c r="B3293" s="5">
        <v>92169</v>
      </c>
      <c r="C3293" s="5">
        <v>2</v>
      </c>
      <c r="D3293" s="5" t="s">
        <v>3830</v>
      </c>
    </row>
    <row r="3294" ht="20.25" spans="1:4">
      <c r="A3294" s="5" t="s">
        <v>1829</v>
      </c>
      <c r="B3294" s="5">
        <v>92168</v>
      </c>
      <c r="C3294" s="5">
        <v>2</v>
      </c>
      <c r="D3294" s="5" t="s">
        <v>3830</v>
      </c>
    </row>
    <row r="3295" ht="20.25" spans="1:4">
      <c r="A3295" s="5" t="s">
        <v>1829</v>
      </c>
      <c r="B3295" s="5">
        <v>92171</v>
      </c>
      <c r="C3295" s="5">
        <v>2</v>
      </c>
      <c r="D3295" s="5" t="s">
        <v>3830</v>
      </c>
    </row>
    <row r="3296" ht="20.25" spans="1:4">
      <c r="A3296" s="5" t="s">
        <v>1829</v>
      </c>
      <c r="B3296" s="5">
        <v>92177</v>
      </c>
      <c r="C3296" s="5">
        <v>2</v>
      </c>
      <c r="D3296" s="5" t="s">
        <v>3830</v>
      </c>
    </row>
    <row r="3297" ht="20.25" spans="1:4">
      <c r="A3297" s="5" t="s">
        <v>1829</v>
      </c>
      <c r="B3297" s="5">
        <v>92111</v>
      </c>
      <c r="C3297" s="5">
        <v>2</v>
      </c>
      <c r="D3297" s="5" t="s">
        <v>3830</v>
      </c>
    </row>
    <row r="3298" ht="20.25" spans="1:4">
      <c r="A3298" s="5" t="s">
        <v>1829</v>
      </c>
      <c r="B3298" s="5">
        <v>92117</v>
      </c>
      <c r="C3298" s="5">
        <v>2</v>
      </c>
      <c r="D3298" s="5" t="s">
        <v>3830</v>
      </c>
    </row>
    <row r="3299" ht="20.25" spans="1:4">
      <c r="A3299" s="5" t="s">
        <v>1829</v>
      </c>
      <c r="B3299" s="5">
        <v>92096</v>
      </c>
      <c r="C3299" s="5">
        <v>2</v>
      </c>
      <c r="D3299" s="5" t="s">
        <v>3830</v>
      </c>
    </row>
    <row r="3300" ht="20.25" spans="1:4">
      <c r="A3300" s="5" t="s">
        <v>1829</v>
      </c>
      <c r="B3300" s="5">
        <v>92196</v>
      </c>
      <c r="C3300" s="5">
        <v>2</v>
      </c>
      <c r="D3300" s="5" t="s">
        <v>3830</v>
      </c>
    </row>
    <row r="3301" ht="20.25" spans="1:4">
      <c r="A3301" s="5" t="s">
        <v>1829</v>
      </c>
      <c r="B3301" s="5">
        <v>92197</v>
      </c>
      <c r="C3301" s="5">
        <v>2</v>
      </c>
      <c r="D3301" s="5" t="s">
        <v>3830</v>
      </c>
    </row>
    <row r="3302" ht="20.25" spans="1:4">
      <c r="A3302" s="5" t="s">
        <v>1829</v>
      </c>
      <c r="B3302" s="5">
        <v>92046</v>
      </c>
      <c r="C3302" s="5">
        <v>2</v>
      </c>
      <c r="D3302" s="5" t="s">
        <v>3830</v>
      </c>
    </row>
    <row r="3303" ht="20.25" spans="1:4">
      <c r="A3303" s="5" t="s">
        <v>1829</v>
      </c>
      <c r="B3303" s="5">
        <v>92199</v>
      </c>
      <c r="C3303" s="5">
        <v>2</v>
      </c>
      <c r="D3303" s="5" t="s">
        <v>3830</v>
      </c>
    </row>
    <row r="3304" ht="20.25" spans="1:4">
      <c r="A3304" s="5" t="s">
        <v>1829</v>
      </c>
      <c r="B3304" s="5">
        <v>92198</v>
      </c>
      <c r="C3304" s="5">
        <v>2</v>
      </c>
      <c r="D3304" s="5" t="s">
        <v>3830</v>
      </c>
    </row>
    <row r="3305" ht="20.25" spans="1:4">
      <c r="A3305" s="5" t="s">
        <v>1829</v>
      </c>
      <c r="B3305" s="5">
        <v>92025</v>
      </c>
      <c r="C3305" s="5">
        <v>2</v>
      </c>
      <c r="D3305" s="5" t="s">
        <v>3830</v>
      </c>
    </row>
    <row r="3306" ht="20.25" spans="1:4">
      <c r="A3306" s="5" t="s">
        <v>1829</v>
      </c>
      <c r="B3306" s="5">
        <v>92074</v>
      </c>
      <c r="C3306" s="5">
        <v>2</v>
      </c>
      <c r="D3306" s="5" t="s">
        <v>3830</v>
      </c>
    </row>
    <row r="3307" ht="20.25" spans="1:4">
      <c r="A3307" s="5" t="s">
        <v>1829</v>
      </c>
      <c r="B3307" s="5">
        <v>92150</v>
      </c>
      <c r="C3307" s="5">
        <v>2</v>
      </c>
      <c r="D3307" s="5" t="s">
        <v>3830</v>
      </c>
    </row>
    <row r="3308" ht="20.25" spans="1:4">
      <c r="A3308" s="5" t="s">
        <v>1829</v>
      </c>
      <c r="B3308" s="5">
        <v>92128</v>
      </c>
      <c r="C3308" s="5">
        <v>2</v>
      </c>
      <c r="D3308" s="5" t="s">
        <v>3830</v>
      </c>
    </row>
    <row r="3309" ht="20.25" spans="1:4">
      <c r="A3309" s="5" t="s">
        <v>1829</v>
      </c>
      <c r="B3309" s="5">
        <v>92064</v>
      </c>
      <c r="C3309" s="5">
        <v>2</v>
      </c>
      <c r="D3309" s="5" t="s">
        <v>3830</v>
      </c>
    </row>
    <row r="3310" ht="20.25" spans="1:4">
      <c r="A3310" s="5" t="s">
        <v>1829</v>
      </c>
      <c r="B3310" s="5">
        <v>92131</v>
      </c>
      <c r="C3310" s="5">
        <v>2</v>
      </c>
      <c r="D3310" s="5" t="s">
        <v>3830</v>
      </c>
    </row>
    <row r="3311" ht="20.25" spans="1:4">
      <c r="A3311" s="5" t="s">
        <v>1829</v>
      </c>
      <c r="B3311" s="5">
        <v>92127</v>
      </c>
      <c r="C3311" s="5">
        <v>2</v>
      </c>
      <c r="D3311" s="5" t="s">
        <v>3830</v>
      </c>
    </row>
    <row r="3312" ht="20.25" spans="1:4">
      <c r="A3312" s="5" t="s">
        <v>1829</v>
      </c>
      <c r="B3312" s="5">
        <v>92008</v>
      </c>
      <c r="C3312" s="5">
        <v>2</v>
      </c>
      <c r="D3312" s="5" t="s">
        <v>3830</v>
      </c>
    </row>
    <row r="3313" ht="20.25" spans="1:4">
      <c r="A3313" s="5" t="s">
        <v>1829</v>
      </c>
      <c r="B3313" s="5">
        <v>92009</v>
      </c>
      <c r="C3313" s="5">
        <v>2</v>
      </c>
      <c r="D3313" s="5" t="s">
        <v>3830</v>
      </c>
    </row>
    <row r="3314" ht="20.25" spans="1:4">
      <c r="A3314" s="5" t="s">
        <v>1829</v>
      </c>
      <c r="B3314" s="5">
        <v>92011</v>
      </c>
      <c r="C3314" s="5">
        <v>2</v>
      </c>
      <c r="D3314" s="5" t="s">
        <v>3830</v>
      </c>
    </row>
    <row r="3315" ht="20.25" spans="1:4">
      <c r="A3315" s="5" t="s">
        <v>1829</v>
      </c>
      <c r="B3315" s="5">
        <v>92056</v>
      </c>
      <c r="C3315" s="5">
        <v>2</v>
      </c>
      <c r="D3315" s="5" t="s">
        <v>3830</v>
      </c>
    </row>
    <row r="3316" ht="20.25" spans="1:4">
      <c r="A3316" s="5" t="s">
        <v>1829</v>
      </c>
      <c r="B3316" s="5">
        <v>92049</v>
      </c>
      <c r="C3316" s="5">
        <v>2</v>
      </c>
      <c r="D3316" s="5" t="s">
        <v>3830</v>
      </c>
    </row>
    <row r="3317" ht="20.25" spans="1:4">
      <c r="A3317" s="5" t="s">
        <v>1829</v>
      </c>
      <c r="B3317" s="5">
        <v>92051</v>
      </c>
      <c r="C3317" s="5">
        <v>2</v>
      </c>
      <c r="D3317" s="5" t="s">
        <v>3830</v>
      </c>
    </row>
    <row r="3318" ht="20.25" spans="1:4">
      <c r="A3318" s="5" t="s">
        <v>1829</v>
      </c>
      <c r="B3318" s="5">
        <v>92052</v>
      </c>
      <c r="C3318" s="5">
        <v>2</v>
      </c>
      <c r="D3318" s="5" t="s">
        <v>3830</v>
      </c>
    </row>
    <row r="3319" ht="20.25" spans="1:4">
      <c r="A3319" s="5" t="s">
        <v>1829</v>
      </c>
      <c r="B3319" s="5">
        <v>92054</v>
      </c>
      <c r="C3319" s="5">
        <v>2</v>
      </c>
      <c r="D3319" s="5" t="s">
        <v>3830</v>
      </c>
    </row>
    <row r="3320" ht="20.25" spans="1:4">
      <c r="A3320" s="5" t="s">
        <v>1829</v>
      </c>
      <c r="B3320" s="5">
        <v>92018</v>
      </c>
      <c r="C3320" s="5">
        <v>2</v>
      </c>
      <c r="D3320" s="5" t="s">
        <v>3830</v>
      </c>
    </row>
    <row r="3321" ht="20.25" spans="1:4">
      <c r="A3321" s="5" t="s">
        <v>1829</v>
      </c>
      <c r="B3321" s="5">
        <v>92057</v>
      </c>
      <c r="C3321" s="5">
        <v>2</v>
      </c>
      <c r="D3321" s="5" t="s">
        <v>3830</v>
      </c>
    </row>
    <row r="3322" ht="20.25" spans="1:4">
      <c r="A3322" s="5" t="s">
        <v>1829</v>
      </c>
      <c r="B3322" s="5">
        <v>92013</v>
      </c>
      <c r="C3322" s="5">
        <v>2</v>
      </c>
      <c r="D3322" s="5" t="s">
        <v>3830</v>
      </c>
    </row>
    <row r="3323" ht="20.25" spans="1:4">
      <c r="A3323" s="5" t="s">
        <v>1829</v>
      </c>
      <c r="B3323" s="5">
        <v>92081</v>
      </c>
      <c r="C3323" s="5">
        <v>2</v>
      </c>
      <c r="D3323" s="5" t="s">
        <v>3830</v>
      </c>
    </row>
    <row r="3324" ht="20.25" spans="1:4">
      <c r="A3324" s="5" t="s">
        <v>1829</v>
      </c>
      <c r="B3324" s="5">
        <v>92083</v>
      </c>
      <c r="C3324" s="5">
        <v>2</v>
      </c>
      <c r="D3324" s="5" t="s">
        <v>3830</v>
      </c>
    </row>
    <row r="3325" ht="20.25" spans="1:4">
      <c r="A3325" s="5" t="s">
        <v>1829</v>
      </c>
      <c r="B3325" s="5">
        <v>92085</v>
      </c>
      <c r="C3325" s="5">
        <v>2</v>
      </c>
      <c r="D3325" s="5" t="s">
        <v>3830</v>
      </c>
    </row>
    <row r="3326" ht="20.25" spans="1:4">
      <c r="A3326" s="5" t="s">
        <v>1829</v>
      </c>
      <c r="B3326" s="5">
        <v>92084</v>
      </c>
      <c r="C3326" s="5">
        <v>2</v>
      </c>
      <c r="D3326" s="5" t="s">
        <v>3830</v>
      </c>
    </row>
    <row r="3327" ht="20.25" spans="1:4">
      <c r="A3327" s="5" t="s">
        <v>1829</v>
      </c>
      <c r="B3327" s="5">
        <v>92078</v>
      </c>
      <c r="C3327" s="5">
        <v>2</v>
      </c>
      <c r="D3327" s="5" t="s">
        <v>3830</v>
      </c>
    </row>
    <row r="3328" ht="20.25" spans="1:4">
      <c r="A3328" s="5" t="s">
        <v>1829</v>
      </c>
      <c r="B3328" s="5">
        <v>92079</v>
      </c>
      <c r="C3328" s="5">
        <v>2</v>
      </c>
      <c r="D3328" s="5" t="s">
        <v>3830</v>
      </c>
    </row>
    <row r="3329" ht="20.25" spans="1:4">
      <c r="A3329" s="5" t="s">
        <v>1829</v>
      </c>
      <c r="B3329" s="5">
        <v>92069</v>
      </c>
      <c r="C3329" s="5">
        <v>2</v>
      </c>
      <c r="D3329" s="5" t="s">
        <v>3830</v>
      </c>
    </row>
    <row r="3330" ht="20.25" spans="1:4">
      <c r="A3330" s="5" t="s">
        <v>1829</v>
      </c>
      <c r="B3330" s="5">
        <v>92010</v>
      </c>
      <c r="C3330" s="5">
        <v>2</v>
      </c>
      <c r="D3330" s="5" t="s">
        <v>3830</v>
      </c>
    </row>
    <row r="3331" ht="20.25" spans="1:4">
      <c r="A3331" s="5" t="s">
        <v>1829</v>
      </c>
      <c r="B3331" s="5">
        <v>92172</v>
      </c>
      <c r="C3331" s="5">
        <v>2</v>
      </c>
      <c r="D3331" s="5" t="s">
        <v>3830</v>
      </c>
    </row>
    <row r="3332" ht="20.25" spans="1:4">
      <c r="A3332" s="5" t="s">
        <v>1829</v>
      </c>
      <c r="B3332" s="5">
        <v>92191</v>
      </c>
      <c r="C3332" s="5">
        <v>2</v>
      </c>
      <c r="D3332" s="5" t="s">
        <v>3830</v>
      </c>
    </row>
    <row r="3333" ht="20.25" spans="1:4">
      <c r="A3333" s="5" t="s">
        <v>1829</v>
      </c>
      <c r="B3333" s="5">
        <v>92192</v>
      </c>
      <c r="C3333" s="5">
        <v>2</v>
      </c>
      <c r="D3333" s="5" t="s">
        <v>3830</v>
      </c>
    </row>
    <row r="3334" ht="20.25" spans="1:4">
      <c r="A3334" s="5" t="s">
        <v>1829</v>
      </c>
      <c r="B3334" s="5">
        <v>92122</v>
      </c>
      <c r="C3334" s="5">
        <v>2</v>
      </c>
      <c r="D3334" s="5" t="s">
        <v>3830</v>
      </c>
    </row>
    <row r="3335" ht="20.25" spans="1:4">
      <c r="A3335" s="5" t="s">
        <v>1829</v>
      </c>
      <c r="B3335" s="5">
        <v>92161</v>
      </c>
      <c r="C3335" s="5">
        <v>2</v>
      </c>
      <c r="D3335" s="5" t="s">
        <v>3830</v>
      </c>
    </row>
    <row r="3336" ht="20.25" spans="1:4">
      <c r="A3336" s="5" t="s">
        <v>1829</v>
      </c>
      <c r="B3336" s="5">
        <v>92121</v>
      </c>
      <c r="C3336" s="5">
        <v>2</v>
      </c>
      <c r="D3336" s="5" t="s">
        <v>3830</v>
      </c>
    </row>
    <row r="3337" ht="20.25" spans="1:4">
      <c r="A3337" s="5" t="s">
        <v>1829</v>
      </c>
      <c r="B3337" s="5">
        <v>92126</v>
      </c>
      <c r="C3337" s="5">
        <v>2</v>
      </c>
      <c r="D3337" s="5" t="s">
        <v>3830</v>
      </c>
    </row>
    <row r="3338" ht="20.25" spans="1:4">
      <c r="A3338" s="5" t="s">
        <v>1829</v>
      </c>
      <c r="B3338" s="5">
        <v>92129</v>
      </c>
      <c r="C3338" s="5">
        <v>2</v>
      </c>
      <c r="D3338" s="5" t="s">
        <v>3830</v>
      </c>
    </row>
    <row r="3339" ht="20.25" spans="1:4">
      <c r="A3339" s="5" t="s">
        <v>1829</v>
      </c>
      <c r="B3339" s="5">
        <v>92130</v>
      </c>
      <c r="C3339" s="5">
        <v>2</v>
      </c>
      <c r="D3339" s="5" t="s">
        <v>3830</v>
      </c>
    </row>
    <row r="3340" ht="20.25" spans="1:4">
      <c r="A3340" s="5" t="s">
        <v>1829</v>
      </c>
      <c r="B3340" s="5">
        <v>92024</v>
      </c>
      <c r="C3340" s="5">
        <v>2</v>
      </c>
      <c r="D3340" s="5" t="s">
        <v>3830</v>
      </c>
    </row>
    <row r="3341" ht="20.25" spans="1:4">
      <c r="A3341" s="5" t="s">
        <v>1829</v>
      </c>
      <c r="B3341" s="5">
        <v>92007</v>
      </c>
      <c r="C3341" s="5">
        <v>2</v>
      </c>
      <c r="D3341" s="5" t="s">
        <v>3830</v>
      </c>
    </row>
    <row r="3342" ht="20.25" spans="1:4">
      <c r="A3342" s="5" t="s">
        <v>1829</v>
      </c>
      <c r="B3342" s="5">
        <v>92075</v>
      </c>
      <c r="C3342" s="5">
        <v>2</v>
      </c>
      <c r="D3342" s="5" t="s">
        <v>3830</v>
      </c>
    </row>
    <row r="3343" ht="20.25" spans="1:4">
      <c r="A3343" s="5" t="s">
        <v>1829</v>
      </c>
      <c r="B3343" s="5">
        <v>92014</v>
      </c>
      <c r="C3343" s="5">
        <v>2</v>
      </c>
      <c r="D3343" s="5" t="s">
        <v>3830</v>
      </c>
    </row>
    <row r="3344" ht="20.25" spans="1:4">
      <c r="A3344" s="5" t="s">
        <v>1829</v>
      </c>
      <c r="B3344" s="5">
        <v>92023</v>
      </c>
      <c r="C3344" s="5">
        <v>2</v>
      </c>
      <c r="D3344" s="5" t="s">
        <v>3830</v>
      </c>
    </row>
    <row r="3345" ht="20.25" spans="1:4">
      <c r="A3345" s="5" t="s">
        <v>1829</v>
      </c>
      <c r="B3345" s="5">
        <v>92193</v>
      </c>
      <c r="C3345" s="5">
        <v>2</v>
      </c>
      <c r="D3345" s="5" t="s">
        <v>3830</v>
      </c>
    </row>
    <row r="3346" ht="20.25" spans="1:4">
      <c r="A3346" s="5" t="s">
        <v>1829</v>
      </c>
      <c r="B3346" s="5">
        <v>92123</v>
      </c>
      <c r="C3346" s="5">
        <v>2</v>
      </c>
      <c r="D3346" s="5" t="s">
        <v>3830</v>
      </c>
    </row>
    <row r="3347" ht="20.25" spans="1:4">
      <c r="A3347" s="5" t="s">
        <v>1829</v>
      </c>
      <c r="B3347" s="5">
        <v>92124</v>
      </c>
      <c r="C3347" s="5">
        <v>2</v>
      </c>
      <c r="D3347" s="5" t="s">
        <v>3830</v>
      </c>
    </row>
    <row r="3348" ht="20.25" spans="1:4">
      <c r="A3348" s="5" t="s">
        <v>1829</v>
      </c>
      <c r="B3348" s="5">
        <v>92120</v>
      </c>
      <c r="C3348" s="5">
        <v>2</v>
      </c>
      <c r="D3348" s="5" t="s">
        <v>3830</v>
      </c>
    </row>
    <row r="3349" ht="20.25" spans="1:4">
      <c r="A3349" s="5" t="s">
        <v>1829</v>
      </c>
      <c r="B3349" s="5">
        <v>92142</v>
      </c>
      <c r="C3349" s="5">
        <v>2</v>
      </c>
      <c r="D3349" s="5" t="s">
        <v>3830</v>
      </c>
    </row>
    <row r="3350" ht="20.25" spans="1:4">
      <c r="A3350" s="5" t="s">
        <v>1829</v>
      </c>
      <c r="B3350" s="5">
        <v>92106</v>
      </c>
      <c r="C3350" s="5">
        <v>2</v>
      </c>
      <c r="D3350" s="5" t="s">
        <v>3830</v>
      </c>
    </row>
    <row r="3351" ht="20.25" spans="1:4">
      <c r="A3351" s="5" t="s">
        <v>1829</v>
      </c>
      <c r="B3351" s="5">
        <v>92107</v>
      </c>
      <c r="C3351" s="5">
        <v>2</v>
      </c>
      <c r="D3351" s="5" t="s">
        <v>3830</v>
      </c>
    </row>
    <row r="3352" ht="20.25" spans="1:4">
      <c r="A3352" s="5" t="s">
        <v>1829</v>
      </c>
      <c r="B3352" s="5">
        <v>92109</v>
      </c>
      <c r="C3352" s="5">
        <v>2</v>
      </c>
      <c r="D3352" s="5" t="s">
        <v>3830</v>
      </c>
    </row>
    <row r="3353" ht="20.25" spans="1:4">
      <c r="A3353" s="5" t="s">
        <v>1829</v>
      </c>
      <c r="B3353" s="5">
        <v>92093</v>
      </c>
      <c r="C3353" s="5">
        <v>2</v>
      </c>
      <c r="D3353" s="5" t="s">
        <v>3830</v>
      </c>
    </row>
    <row r="3354" ht="20.25" spans="1:4">
      <c r="A3354" s="5" t="s">
        <v>1829</v>
      </c>
      <c r="B3354" s="5">
        <v>92038</v>
      </c>
      <c r="C3354" s="5">
        <v>2</v>
      </c>
      <c r="D3354" s="5" t="s">
        <v>3830</v>
      </c>
    </row>
    <row r="3355" ht="20.25" spans="1:4">
      <c r="A3355" s="5" t="s">
        <v>1829</v>
      </c>
      <c r="B3355" s="5">
        <v>92039</v>
      </c>
      <c r="C3355" s="5">
        <v>2</v>
      </c>
      <c r="D3355" s="5" t="s">
        <v>3830</v>
      </c>
    </row>
    <row r="3356" ht="20.25" spans="1:4">
      <c r="A3356" s="5" t="s">
        <v>1829</v>
      </c>
      <c r="B3356" s="5">
        <v>92092</v>
      </c>
      <c r="C3356" s="5">
        <v>2</v>
      </c>
      <c r="D3356" s="5" t="s">
        <v>3830</v>
      </c>
    </row>
    <row r="3357" ht="20.25" spans="1:4">
      <c r="A3357" s="5" t="s">
        <v>1829</v>
      </c>
      <c r="B3357" s="5">
        <v>92037</v>
      </c>
      <c r="C3357" s="5">
        <v>2</v>
      </c>
      <c r="D3357" s="5" t="s">
        <v>3830</v>
      </c>
    </row>
    <row r="3358" ht="20.25" spans="1:4">
      <c r="A3358" s="5" t="s">
        <v>1829</v>
      </c>
      <c r="B3358" s="5">
        <v>91977</v>
      </c>
      <c r="C3358" s="5">
        <v>2</v>
      </c>
      <c r="D3358" s="5" t="s">
        <v>3830</v>
      </c>
    </row>
    <row r="3359" ht="20.25" spans="1:4">
      <c r="A3359" s="5" t="s">
        <v>1829</v>
      </c>
      <c r="B3359" s="5">
        <v>91941</v>
      </c>
      <c r="C3359" s="5">
        <v>2</v>
      </c>
      <c r="D3359" s="5" t="s">
        <v>3830</v>
      </c>
    </row>
    <row r="3360" ht="20.25" spans="1:4">
      <c r="A3360" s="5" t="s">
        <v>1829</v>
      </c>
      <c r="B3360" s="5">
        <v>92040</v>
      </c>
      <c r="C3360" s="5">
        <v>2</v>
      </c>
      <c r="D3360" s="5" t="s">
        <v>3830</v>
      </c>
    </row>
    <row r="3361" ht="20.25" spans="1:4">
      <c r="A3361" s="5" t="s">
        <v>1829</v>
      </c>
      <c r="B3361" s="5">
        <v>92021</v>
      </c>
      <c r="C3361" s="5">
        <v>2</v>
      </c>
      <c r="D3361" s="5" t="s">
        <v>3830</v>
      </c>
    </row>
    <row r="3362" ht="20.25" spans="1:4">
      <c r="A3362" s="5" t="s">
        <v>1829</v>
      </c>
      <c r="B3362" s="5">
        <v>92019</v>
      </c>
      <c r="C3362" s="5">
        <v>2</v>
      </c>
      <c r="D3362" s="5" t="s">
        <v>3830</v>
      </c>
    </row>
    <row r="3363" ht="20.25" spans="1:4">
      <c r="A3363" s="5" t="s">
        <v>1829</v>
      </c>
      <c r="B3363" s="5">
        <v>92110</v>
      </c>
      <c r="C3363" s="5">
        <v>2</v>
      </c>
      <c r="D3363" s="5" t="s">
        <v>3830</v>
      </c>
    </row>
    <row r="3364" ht="20.25" spans="1:4">
      <c r="A3364" s="5" t="s">
        <v>1829</v>
      </c>
      <c r="B3364" s="5">
        <v>92091</v>
      </c>
      <c r="C3364" s="5">
        <v>2</v>
      </c>
      <c r="D3364" s="5" t="s">
        <v>3830</v>
      </c>
    </row>
    <row r="3365" ht="20.25" spans="1:4">
      <c r="A3365" s="5" t="s">
        <v>1829</v>
      </c>
      <c r="B3365" s="5">
        <v>92067</v>
      </c>
      <c r="C3365" s="5">
        <v>2</v>
      </c>
      <c r="D3365" s="5" t="s">
        <v>3830</v>
      </c>
    </row>
    <row r="3366" ht="20.25" spans="1:4">
      <c r="A3366" s="5" t="s">
        <v>1829</v>
      </c>
      <c r="B3366" s="5">
        <v>91978</v>
      </c>
      <c r="C3366" s="5">
        <v>2</v>
      </c>
      <c r="D3366" s="5" t="s">
        <v>3830</v>
      </c>
    </row>
    <row r="3367" ht="20.25" spans="1:4">
      <c r="A3367" s="5" t="s">
        <v>1829</v>
      </c>
      <c r="B3367" s="5">
        <v>92026</v>
      </c>
      <c r="C3367" s="5">
        <v>2</v>
      </c>
      <c r="D3367" s="5" t="s">
        <v>3830</v>
      </c>
    </row>
    <row r="3368" ht="20.25" spans="1:4">
      <c r="A3368" s="5" t="s">
        <v>1829</v>
      </c>
      <c r="B3368" s="5">
        <v>92027</v>
      </c>
      <c r="C3368" s="5">
        <v>2</v>
      </c>
      <c r="D3368" s="5" t="s">
        <v>3830</v>
      </c>
    </row>
    <row r="3369" ht="20.25" spans="1:4">
      <c r="A3369" s="5" t="s">
        <v>1829</v>
      </c>
      <c r="B3369" s="5">
        <v>92029</v>
      </c>
      <c r="C3369" s="5">
        <v>2</v>
      </c>
      <c r="D3369" s="5" t="s">
        <v>3830</v>
      </c>
    </row>
    <row r="3370" ht="20.25" spans="1:4">
      <c r="A3370" s="5" t="s">
        <v>1829</v>
      </c>
      <c r="B3370" s="5">
        <v>92033</v>
      </c>
      <c r="C3370" s="5">
        <v>2</v>
      </c>
      <c r="D3370" s="5" t="s">
        <v>3830</v>
      </c>
    </row>
    <row r="3371" ht="20.25" spans="1:4">
      <c r="A3371" s="5" t="s">
        <v>1829</v>
      </c>
      <c r="B3371" s="5" t="s">
        <v>4248</v>
      </c>
      <c r="C3371" s="5">
        <v>2</v>
      </c>
      <c r="D3371" s="5" t="s">
        <v>3830</v>
      </c>
    </row>
    <row r="3372" ht="20.25" spans="1:4">
      <c r="A3372" s="5" t="s">
        <v>1829</v>
      </c>
      <c r="B3372" s="5" t="s">
        <v>4249</v>
      </c>
      <c r="C3372" s="5">
        <v>2</v>
      </c>
      <c r="D3372" s="5" t="s">
        <v>3830</v>
      </c>
    </row>
    <row r="3373" ht="20.25" spans="1:4">
      <c r="A3373" s="5" t="s">
        <v>1829</v>
      </c>
      <c r="B3373" s="5" t="s">
        <v>4250</v>
      </c>
      <c r="C3373" s="5">
        <v>2</v>
      </c>
      <c r="D3373" s="5" t="s">
        <v>3830</v>
      </c>
    </row>
    <row r="3374" ht="20.25" spans="1:4">
      <c r="A3374" s="5" t="s">
        <v>1829</v>
      </c>
      <c r="B3374" s="5" t="s">
        <v>4251</v>
      </c>
      <c r="C3374" s="5">
        <v>2</v>
      </c>
      <c r="D3374" s="5" t="s">
        <v>3830</v>
      </c>
    </row>
    <row r="3375" ht="20.25" spans="1:4">
      <c r="A3375" s="5" t="s">
        <v>1829</v>
      </c>
      <c r="B3375" s="5" t="s">
        <v>4252</v>
      </c>
      <c r="C3375" s="5">
        <v>2</v>
      </c>
      <c r="D3375" s="5" t="s">
        <v>3830</v>
      </c>
    </row>
    <row r="3376" ht="20.25" spans="1:4">
      <c r="A3376" s="5" t="s">
        <v>1829</v>
      </c>
      <c r="B3376" s="5" t="s">
        <v>4253</v>
      </c>
      <c r="C3376" s="5">
        <v>2</v>
      </c>
      <c r="D3376" s="5" t="s">
        <v>3830</v>
      </c>
    </row>
    <row r="3377" ht="20.25" spans="1:4">
      <c r="A3377" s="5" t="s">
        <v>1829</v>
      </c>
      <c r="B3377" s="5" t="s">
        <v>4254</v>
      </c>
      <c r="C3377" s="5">
        <v>2</v>
      </c>
      <c r="D3377" s="5" t="s">
        <v>3830</v>
      </c>
    </row>
    <row r="3378" ht="20.25" spans="1:4">
      <c r="A3378" s="5" t="s">
        <v>1829</v>
      </c>
      <c r="B3378" s="5" t="s">
        <v>4255</v>
      </c>
      <c r="C3378" s="5">
        <v>2</v>
      </c>
      <c r="D3378" s="5" t="s">
        <v>3830</v>
      </c>
    </row>
    <row r="3379" ht="20.25" spans="1:4">
      <c r="A3379" s="5" t="s">
        <v>1829</v>
      </c>
      <c r="B3379" s="5" t="s">
        <v>4256</v>
      </c>
      <c r="C3379" s="5">
        <v>2</v>
      </c>
      <c r="D3379" s="5" t="s">
        <v>3830</v>
      </c>
    </row>
    <row r="3380" ht="20.25" spans="1:4">
      <c r="A3380" s="5" t="s">
        <v>1829</v>
      </c>
      <c r="B3380" s="5" t="s">
        <v>4257</v>
      </c>
      <c r="C3380" s="5">
        <v>2</v>
      </c>
      <c r="D3380" s="5" t="s">
        <v>3830</v>
      </c>
    </row>
    <row r="3381" ht="20.25" spans="1:4">
      <c r="A3381" s="5" t="s">
        <v>1829</v>
      </c>
      <c r="B3381" s="5" t="s">
        <v>4258</v>
      </c>
      <c r="C3381" s="5">
        <v>2</v>
      </c>
      <c r="D3381" s="5" t="s">
        <v>3830</v>
      </c>
    </row>
    <row r="3382" ht="20.25" spans="1:4">
      <c r="A3382" s="5" t="s">
        <v>1829</v>
      </c>
      <c r="B3382" s="5" t="s">
        <v>4259</v>
      </c>
      <c r="C3382" s="5">
        <v>2</v>
      </c>
      <c r="D3382" s="5" t="s">
        <v>3830</v>
      </c>
    </row>
    <row r="3383" ht="20.25" spans="1:4">
      <c r="A3383" s="5" t="s">
        <v>1829</v>
      </c>
      <c r="B3383" s="5" t="s">
        <v>4260</v>
      </c>
      <c r="C3383" s="5">
        <v>2</v>
      </c>
      <c r="D3383" s="5" t="s">
        <v>3830</v>
      </c>
    </row>
    <row r="3384" ht="20.25" spans="1:4">
      <c r="A3384" s="5" t="s">
        <v>1829</v>
      </c>
      <c r="B3384" s="5" t="s">
        <v>4261</v>
      </c>
      <c r="C3384" s="5">
        <v>2</v>
      </c>
      <c r="D3384" s="5" t="s">
        <v>3830</v>
      </c>
    </row>
    <row r="3385" ht="20.25" spans="1:4">
      <c r="A3385" s="5" t="s">
        <v>1829</v>
      </c>
      <c r="B3385" s="5" t="s">
        <v>4262</v>
      </c>
      <c r="C3385" s="5">
        <v>2</v>
      </c>
      <c r="D3385" s="5" t="s">
        <v>3830</v>
      </c>
    </row>
    <row r="3386" ht="20.25" spans="1:4">
      <c r="A3386" s="5" t="s">
        <v>1829</v>
      </c>
      <c r="B3386" s="5" t="s">
        <v>4263</v>
      </c>
      <c r="C3386" s="5">
        <v>2</v>
      </c>
      <c r="D3386" s="5" t="s">
        <v>3830</v>
      </c>
    </row>
    <row r="3387" ht="20.25" spans="1:4">
      <c r="A3387" s="5" t="s">
        <v>1829</v>
      </c>
      <c r="B3387" s="5" t="s">
        <v>4264</v>
      </c>
      <c r="C3387" s="5">
        <v>2</v>
      </c>
      <c r="D3387" s="5" t="s">
        <v>3830</v>
      </c>
    </row>
    <row r="3388" ht="20.25" spans="1:4">
      <c r="A3388" s="5" t="s">
        <v>1829</v>
      </c>
      <c r="B3388" s="5" t="s">
        <v>4265</v>
      </c>
      <c r="C3388" s="5">
        <v>2</v>
      </c>
      <c r="D3388" s="5" t="s">
        <v>3830</v>
      </c>
    </row>
    <row r="3389" ht="20.25" spans="1:4">
      <c r="A3389" s="5" t="s">
        <v>1829</v>
      </c>
      <c r="B3389" s="5" t="s">
        <v>4266</v>
      </c>
      <c r="C3389" s="5">
        <v>2</v>
      </c>
      <c r="D3389" s="5" t="s">
        <v>3830</v>
      </c>
    </row>
    <row r="3390" ht="20.25" spans="1:4">
      <c r="A3390" s="5" t="s">
        <v>1829</v>
      </c>
      <c r="B3390" s="5" t="s">
        <v>4267</v>
      </c>
      <c r="C3390" s="5">
        <v>2</v>
      </c>
      <c r="D3390" s="5" t="s">
        <v>3830</v>
      </c>
    </row>
    <row r="3391" ht="20.25" spans="1:4">
      <c r="A3391" s="5" t="s">
        <v>1829</v>
      </c>
      <c r="B3391" s="5" t="s">
        <v>4268</v>
      </c>
      <c r="C3391" s="5">
        <v>2</v>
      </c>
      <c r="D3391" s="5" t="s">
        <v>3830</v>
      </c>
    </row>
    <row r="3392" ht="20.25" spans="1:4">
      <c r="A3392" s="5" t="s">
        <v>1829</v>
      </c>
      <c r="B3392" s="5" t="s">
        <v>4269</v>
      </c>
      <c r="C3392" s="5">
        <v>2</v>
      </c>
      <c r="D3392" s="5" t="s">
        <v>3830</v>
      </c>
    </row>
    <row r="3393" ht="20.25" spans="1:4">
      <c r="A3393" s="5" t="s">
        <v>1829</v>
      </c>
      <c r="B3393" s="5" t="s">
        <v>4270</v>
      </c>
      <c r="C3393" s="5">
        <v>2</v>
      </c>
      <c r="D3393" s="5" t="s">
        <v>3830</v>
      </c>
    </row>
    <row r="3394" ht="20.25" spans="1:4">
      <c r="A3394" s="5" t="s">
        <v>1829</v>
      </c>
      <c r="B3394" s="5" t="s">
        <v>4271</v>
      </c>
      <c r="C3394" s="5">
        <v>2</v>
      </c>
      <c r="D3394" s="5" t="s">
        <v>3830</v>
      </c>
    </row>
    <row r="3395" ht="20.25" spans="1:4">
      <c r="A3395" s="5" t="s">
        <v>1829</v>
      </c>
      <c r="B3395" s="5" t="s">
        <v>4272</v>
      </c>
      <c r="C3395" s="5">
        <v>2</v>
      </c>
      <c r="D3395" s="5" t="s">
        <v>3830</v>
      </c>
    </row>
    <row r="3396" ht="20.25" spans="1:4">
      <c r="A3396" s="5" t="s">
        <v>1829</v>
      </c>
      <c r="B3396" s="5" t="s">
        <v>4273</v>
      </c>
      <c r="C3396" s="5">
        <v>2</v>
      </c>
      <c r="D3396" s="5" t="s">
        <v>3830</v>
      </c>
    </row>
    <row r="3397" ht="20.25" spans="1:4">
      <c r="A3397" s="5" t="s">
        <v>1829</v>
      </c>
      <c r="B3397" s="5" t="s">
        <v>4274</v>
      </c>
      <c r="C3397" s="5">
        <v>2</v>
      </c>
      <c r="D3397" s="5" t="s">
        <v>3830</v>
      </c>
    </row>
    <row r="3398" ht="20.25" spans="1:4">
      <c r="A3398" s="5" t="s">
        <v>1829</v>
      </c>
      <c r="B3398" s="5" t="s">
        <v>4275</v>
      </c>
      <c r="C3398" s="5">
        <v>2</v>
      </c>
      <c r="D3398" s="5" t="s">
        <v>3830</v>
      </c>
    </row>
    <row r="3399" ht="20.25" spans="1:4">
      <c r="A3399" s="5" t="s">
        <v>1829</v>
      </c>
      <c r="B3399" s="5" t="s">
        <v>4276</v>
      </c>
      <c r="C3399" s="5">
        <v>2</v>
      </c>
      <c r="D3399" s="5" t="s">
        <v>3830</v>
      </c>
    </row>
    <row r="3400" ht="20.25" spans="1:4">
      <c r="A3400" s="5" t="s">
        <v>1829</v>
      </c>
      <c r="B3400" s="5" t="s">
        <v>4277</v>
      </c>
      <c r="C3400" s="5">
        <v>2</v>
      </c>
      <c r="D3400" s="5" t="s">
        <v>3830</v>
      </c>
    </row>
    <row r="3401" ht="20.25" spans="1:4">
      <c r="A3401" s="5" t="s">
        <v>1829</v>
      </c>
      <c r="B3401" s="5" t="s">
        <v>4278</v>
      </c>
      <c r="C3401" s="5">
        <v>2</v>
      </c>
      <c r="D3401" s="5" t="s">
        <v>3830</v>
      </c>
    </row>
    <row r="3402" ht="20.25" spans="1:4">
      <c r="A3402" s="5" t="s">
        <v>1829</v>
      </c>
      <c r="B3402" s="5" t="s">
        <v>4279</v>
      </c>
      <c r="C3402" s="5">
        <v>2</v>
      </c>
      <c r="D3402" s="5" t="s">
        <v>3830</v>
      </c>
    </row>
    <row r="3403" ht="20.25" spans="1:4">
      <c r="A3403" s="5" t="s">
        <v>1829</v>
      </c>
      <c r="B3403" s="5" t="s">
        <v>4280</v>
      </c>
      <c r="C3403" s="5">
        <v>2</v>
      </c>
      <c r="D3403" s="5" t="s">
        <v>3830</v>
      </c>
    </row>
    <row r="3404" ht="20.25" spans="1:4">
      <c r="A3404" s="5" t="s">
        <v>1829</v>
      </c>
      <c r="B3404" s="5" t="s">
        <v>4281</v>
      </c>
      <c r="C3404" s="5">
        <v>2</v>
      </c>
      <c r="D3404" s="5" t="s">
        <v>3830</v>
      </c>
    </row>
    <row r="3405" ht="20.25" spans="1:4">
      <c r="A3405" s="5" t="s">
        <v>1829</v>
      </c>
      <c r="B3405" s="5" t="s">
        <v>4282</v>
      </c>
      <c r="C3405" s="5">
        <v>2</v>
      </c>
      <c r="D3405" s="5" t="s">
        <v>3830</v>
      </c>
    </row>
    <row r="3406" ht="20.25" spans="1:4">
      <c r="A3406" s="5" t="s">
        <v>1829</v>
      </c>
      <c r="B3406" s="5" t="s">
        <v>4283</v>
      </c>
      <c r="C3406" s="5">
        <v>2</v>
      </c>
      <c r="D3406" s="5" t="s">
        <v>3830</v>
      </c>
    </row>
    <row r="3407" ht="20.25" spans="1:4">
      <c r="A3407" s="5" t="s">
        <v>1829</v>
      </c>
      <c r="B3407" s="5" t="s">
        <v>4284</v>
      </c>
      <c r="C3407" s="5">
        <v>2</v>
      </c>
      <c r="D3407" s="5" t="s">
        <v>3830</v>
      </c>
    </row>
    <row r="3408" ht="20.25" spans="1:4">
      <c r="A3408" s="5" t="s">
        <v>1829</v>
      </c>
      <c r="B3408" s="5" t="s">
        <v>4285</v>
      </c>
      <c r="C3408" s="5">
        <v>2</v>
      </c>
      <c r="D3408" s="5" t="s">
        <v>3830</v>
      </c>
    </row>
    <row r="3409" ht="20.25" spans="1:4">
      <c r="A3409" s="5" t="s">
        <v>1829</v>
      </c>
      <c r="B3409" s="5" t="s">
        <v>4286</v>
      </c>
      <c r="C3409" s="5">
        <v>2</v>
      </c>
      <c r="D3409" s="5" t="s">
        <v>3830</v>
      </c>
    </row>
    <row r="3410" ht="20.25" spans="1:4">
      <c r="A3410" s="5" t="s">
        <v>1829</v>
      </c>
      <c r="B3410" s="5" t="s">
        <v>4287</v>
      </c>
      <c r="C3410" s="5">
        <v>2</v>
      </c>
      <c r="D3410" s="5" t="s">
        <v>3830</v>
      </c>
    </row>
    <row r="3411" ht="20.25" spans="1:4">
      <c r="A3411" s="5" t="s">
        <v>1829</v>
      </c>
      <c r="B3411" s="5" t="s">
        <v>4288</v>
      </c>
      <c r="C3411" s="5">
        <v>2</v>
      </c>
      <c r="D3411" s="5" t="s">
        <v>3830</v>
      </c>
    </row>
    <row r="3412" ht="20.25" spans="1:4">
      <c r="A3412" s="5" t="s">
        <v>1829</v>
      </c>
      <c r="B3412" s="5" t="s">
        <v>4289</v>
      </c>
      <c r="C3412" s="5">
        <v>2</v>
      </c>
      <c r="D3412" s="5" t="s">
        <v>3830</v>
      </c>
    </row>
    <row r="3413" ht="20.25" spans="1:4">
      <c r="A3413" s="5" t="s">
        <v>1829</v>
      </c>
      <c r="B3413" s="5" t="s">
        <v>4290</v>
      </c>
      <c r="C3413" s="5">
        <v>2</v>
      </c>
      <c r="D3413" s="5" t="s">
        <v>3830</v>
      </c>
    </row>
    <row r="3414" ht="20.25" spans="1:4">
      <c r="A3414" s="5" t="s">
        <v>1829</v>
      </c>
      <c r="B3414" s="5" t="s">
        <v>4291</v>
      </c>
      <c r="C3414" s="5">
        <v>2</v>
      </c>
      <c r="D3414" s="5" t="s">
        <v>3830</v>
      </c>
    </row>
    <row r="3415" ht="20.25" spans="1:4">
      <c r="A3415" s="5" t="s">
        <v>1829</v>
      </c>
      <c r="B3415" s="5" t="s">
        <v>4292</v>
      </c>
      <c r="C3415" s="5">
        <v>2</v>
      </c>
      <c r="D3415" s="5" t="s">
        <v>3830</v>
      </c>
    </row>
    <row r="3416" ht="20.25" spans="1:4">
      <c r="A3416" s="5" t="s">
        <v>1829</v>
      </c>
      <c r="B3416" s="5" t="s">
        <v>4293</v>
      </c>
      <c r="C3416" s="5">
        <v>2</v>
      </c>
      <c r="D3416" s="5" t="s">
        <v>3830</v>
      </c>
    </row>
    <row r="3417" ht="20.25" spans="1:4">
      <c r="A3417" s="5" t="s">
        <v>1829</v>
      </c>
      <c r="B3417" s="5" t="s">
        <v>4294</v>
      </c>
      <c r="C3417" s="5">
        <v>2</v>
      </c>
      <c r="D3417" s="5" t="s">
        <v>3830</v>
      </c>
    </row>
    <row r="3418" ht="20.25" spans="1:4">
      <c r="A3418" s="5" t="s">
        <v>1829</v>
      </c>
      <c r="B3418" s="5" t="s">
        <v>4295</v>
      </c>
      <c r="C3418" s="5">
        <v>2</v>
      </c>
      <c r="D3418" s="5" t="s">
        <v>3830</v>
      </c>
    </row>
    <row r="3419" ht="20.25" spans="1:4">
      <c r="A3419" s="5" t="s">
        <v>1829</v>
      </c>
      <c r="B3419" s="5" t="s">
        <v>4296</v>
      </c>
      <c r="C3419" s="5">
        <v>2</v>
      </c>
      <c r="D3419" s="5" t="s">
        <v>3830</v>
      </c>
    </row>
    <row r="3420" ht="20.25" spans="1:4">
      <c r="A3420" s="5" t="s">
        <v>1829</v>
      </c>
      <c r="B3420" s="5" t="s">
        <v>4297</v>
      </c>
      <c r="C3420" s="5">
        <v>2</v>
      </c>
      <c r="D3420" s="5" t="s">
        <v>3830</v>
      </c>
    </row>
    <row r="3421" ht="20.25" spans="1:4">
      <c r="A3421" s="5" t="s">
        <v>1829</v>
      </c>
      <c r="B3421" s="5" t="s">
        <v>4298</v>
      </c>
      <c r="C3421" s="5">
        <v>2</v>
      </c>
      <c r="D3421" s="5" t="s">
        <v>3830</v>
      </c>
    </row>
    <row r="3422" ht="20.25" spans="1:4">
      <c r="A3422" s="5" t="s">
        <v>1829</v>
      </c>
      <c r="B3422" s="5" t="s">
        <v>4299</v>
      </c>
      <c r="C3422" s="5">
        <v>2</v>
      </c>
      <c r="D3422" s="5" t="s">
        <v>3830</v>
      </c>
    </row>
    <row r="3423" ht="20.25" spans="1:4">
      <c r="A3423" s="5" t="s">
        <v>1829</v>
      </c>
      <c r="B3423" s="5" t="s">
        <v>4300</v>
      </c>
      <c r="C3423" s="5">
        <v>2</v>
      </c>
      <c r="D3423" s="5" t="s">
        <v>3830</v>
      </c>
    </row>
    <row r="3424" ht="20.25" spans="1:4">
      <c r="A3424" s="5" t="s">
        <v>1829</v>
      </c>
      <c r="B3424" s="5" t="s">
        <v>4301</v>
      </c>
      <c r="C3424" s="5">
        <v>2</v>
      </c>
      <c r="D3424" s="5" t="s">
        <v>3830</v>
      </c>
    </row>
    <row r="3425" ht="20.25" spans="1:4">
      <c r="A3425" s="5" t="s">
        <v>1829</v>
      </c>
      <c r="B3425" s="5" t="s">
        <v>4302</v>
      </c>
      <c r="C3425" s="5">
        <v>2</v>
      </c>
      <c r="D3425" s="5" t="s">
        <v>3830</v>
      </c>
    </row>
    <row r="3426" ht="20.25" spans="1:4">
      <c r="A3426" s="5" t="s">
        <v>1829</v>
      </c>
      <c r="B3426" s="5" t="s">
        <v>4303</v>
      </c>
      <c r="C3426" s="5">
        <v>2</v>
      </c>
      <c r="D3426" s="5" t="s">
        <v>3830</v>
      </c>
    </row>
    <row r="3427" ht="20.25" spans="1:4">
      <c r="A3427" s="5" t="s">
        <v>1829</v>
      </c>
      <c r="B3427" s="5" t="s">
        <v>4304</v>
      </c>
      <c r="C3427" s="5">
        <v>2</v>
      </c>
      <c r="D3427" s="5" t="s">
        <v>3830</v>
      </c>
    </row>
    <row r="3428" ht="20.25" spans="1:4">
      <c r="A3428" s="5" t="s">
        <v>1829</v>
      </c>
      <c r="B3428" s="5" t="s">
        <v>4305</v>
      </c>
      <c r="C3428" s="5">
        <v>2</v>
      </c>
      <c r="D3428" s="5" t="s">
        <v>3830</v>
      </c>
    </row>
    <row r="3429" ht="20.25" spans="1:4">
      <c r="A3429" s="5" t="s">
        <v>1829</v>
      </c>
      <c r="B3429" s="5" t="s">
        <v>4306</v>
      </c>
      <c r="C3429" s="5">
        <v>2</v>
      </c>
      <c r="D3429" s="5" t="s">
        <v>3830</v>
      </c>
    </row>
    <row r="3430" ht="20.25" spans="1:4">
      <c r="A3430" s="5" t="s">
        <v>1829</v>
      </c>
      <c r="B3430" s="5" t="s">
        <v>4307</v>
      </c>
      <c r="C3430" s="5">
        <v>2</v>
      </c>
      <c r="D3430" s="5" t="s">
        <v>3830</v>
      </c>
    </row>
    <row r="3431" ht="20.25" spans="1:4">
      <c r="A3431" s="5" t="s">
        <v>1829</v>
      </c>
      <c r="B3431" s="5" t="s">
        <v>4308</v>
      </c>
      <c r="C3431" s="5">
        <v>2</v>
      </c>
      <c r="D3431" s="5" t="s">
        <v>3830</v>
      </c>
    </row>
    <row r="3432" ht="20.25" spans="1:4">
      <c r="A3432" s="5" t="s">
        <v>1829</v>
      </c>
      <c r="B3432" s="5" t="s">
        <v>4309</v>
      </c>
      <c r="C3432" s="5">
        <v>2</v>
      </c>
      <c r="D3432" s="5" t="s">
        <v>3830</v>
      </c>
    </row>
    <row r="3433" ht="20.25" spans="1:4">
      <c r="A3433" s="5" t="s">
        <v>1829</v>
      </c>
      <c r="B3433" s="5" t="s">
        <v>4310</v>
      </c>
      <c r="C3433" s="5">
        <v>2</v>
      </c>
      <c r="D3433" s="5" t="s">
        <v>3830</v>
      </c>
    </row>
    <row r="3434" ht="20.25" spans="1:4">
      <c r="A3434" s="5" t="s">
        <v>1829</v>
      </c>
      <c r="B3434" s="5" t="s">
        <v>4311</v>
      </c>
      <c r="C3434" s="5">
        <v>2</v>
      </c>
      <c r="D3434" s="5" t="s">
        <v>3830</v>
      </c>
    </row>
    <row r="3435" ht="20.25" spans="1:4">
      <c r="A3435" s="5" t="s">
        <v>1829</v>
      </c>
      <c r="B3435" s="5" t="s">
        <v>4312</v>
      </c>
      <c r="C3435" s="5">
        <v>2</v>
      </c>
      <c r="D3435" s="5" t="s">
        <v>3830</v>
      </c>
    </row>
    <row r="3436" ht="20.25" spans="1:4">
      <c r="A3436" s="5" t="s">
        <v>1829</v>
      </c>
      <c r="B3436" s="5" t="s">
        <v>4313</v>
      </c>
      <c r="C3436" s="5">
        <v>2</v>
      </c>
      <c r="D3436" s="5" t="s">
        <v>3830</v>
      </c>
    </row>
    <row r="3437" ht="20.25" spans="1:4">
      <c r="A3437" s="5" t="s">
        <v>1829</v>
      </c>
      <c r="B3437" s="5" t="s">
        <v>4314</v>
      </c>
      <c r="C3437" s="5">
        <v>2</v>
      </c>
      <c r="D3437" s="5" t="s">
        <v>3830</v>
      </c>
    </row>
    <row r="3438" ht="20.25" spans="1:4">
      <c r="A3438" s="5" t="s">
        <v>1829</v>
      </c>
      <c r="B3438" s="5" t="s">
        <v>4315</v>
      </c>
      <c r="C3438" s="5">
        <v>2</v>
      </c>
      <c r="D3438" s="5" t="s">
        <v>3830</v>
      </c>
    </row>
    <row r="3439" ht="20.25" spans="1:4">
      <c r="A3439" s="5" t="s">
        <v>1829</v>
      </c>
      <c r="B3439" s="5" t="s">
        <v>4316</v>
      </c>
      <c r="C3439" s="5">
        <v>2</v>
      </c>
      <c r="D3439" s="5" t="s">
        <v>3830</v>
      </c>
    </row>
    <row r="3440" ht="20.25" spans="1:4">
      <c r="A3440" s="5" t="s">
        <v>1829</v>
      </c>
      <c r="B3440" s="5" t="s">
        <v>4317</v>
      </c>
      <c r="C3440" s="5">
        <v>2</v>
      </c>
      <c r="D3440" s="5" t="s">
        <v>3830</v>
      </c>
    </row>
    <row r="3441" ht="20.25" spans="1:4">
      <c r="A3441" s="5" t="s">
        <v>1829</v>
      </c>
      <c r="B3441" s="5" t="s">
        <v>4318</v>
      </c>
      <c r="C3441" s="5">
        <v>2</v>
      </c>
      <c r="D3441" s="5" t="s">
        <v>3830</v>
      </c>
    </row>
    <row r="3442" ht="20.25" spans="1:4">
      <c r="A3442" s="5" t="s">
        <v>1829</v>
      </c>
      <c r="B3442" s="5" t="s">
        <v>4319</v>
      </c>
      <c r="C3442" s="5">
        <v>2</v>
      </c>
      <c r="D3442" s="5" t="s">
        <v>3830</v>
      </c>
    </row>
    <row r="3443" ht="20.25" spans="1:4">
      <c r="A3443" s="5" t="s">
        <v>1829</v>
      </c>
      <c r="B3443" s="5" t="s">
        <v>4320</v>
      </c>
      <c r="C3443" s="5">
        <v>2</v>
      </c>
      <c r="D3443" s="5" t="s">
        <v>3830</v>
      </c>
    </row>
    <row r="3444" ht="20.25" spans="1:4">
      <c r="A3444" s="5" t="s">
        <v>1829</v>
      </c>
      <c r="B3444" s="5" t="s">
        <v>4321</v>
      </c>
      <c r="C3444" s="5">
        <v>2</v>
      </c>
      <c r="D3444" s="5" t="s">
        <v>3830</v>
      </c>
    </row>
    <row r="3445" ht="20.25" spans="1:4">
      <c r="A3445" s="5" t="s">
        <v>1829</v>
      </c>
      <c r="B3445" s="5" t="s">
        <v>4322</v>
      </c>
      <c r="C3445" s="5">
        <v>2</v>
      </c>
      <c r="D3445" s="5" t="s">
        <v>3830</v>
      </c>
    </row>
    <row r="3446" ht="20.25" spans="1:4">
      <c r="A3446" s="5" t="s">
        <v>1829</v>
      </c>
      <c r="B3446" s="5" t="s">
        <v>4323</v>
      </c>
      <c r="C3446" s="5">
        <v>2</v>
      </c>
      <c r="D3446" s="5" t="s">
        <v>3830</v>
      </c>
    </row>
    <row r="3447" ht="20.25" spans="1:4">
      <c r="A3447" s="5" t="s">
        <v>1829</v>
      </c>
      <c r="B3447" s="5" t="s">
        <v>4324</v>
      </c>
      <c r="C3447" s="5">
        <v>2</v>
      </c>
      <c r="D3447" s="5" t="s">
        <v>3830</v>
      </c>
    </row>
    <row r="3448" ht="20.25" spans="1:4">
      <c r="A3448" s="5" t="s">
        <v>1829</v>
      </c>
      <c r="B3448" s="5" t="s">
        <v>4325</v>
      </c>
      <c r="C3448" s="5">
        <v>2</v>
      </c>
      <c r="D3448" s="5" t="s">
        <v>3830</v>
      </c>
    </row>
    <row r="3449" ht="20.25" spans="1:4">
      <c r="A3449" s="5" t="s">
        <v>1829</v>
      </c>
      <c r="B3449" s="5" t="s">
        <v>4326</v>
      </c>
      <c r="C3449" s="5">
        <v>2</v>
      </c>
      <c r="D3449" s="5" t="s">
        <v>3830</v>
      </c>
    </row>
    <row r="3450" ht="20.25" spans="1:4">
      <c r="A3450" s="5" t="s">
        <v>1829</v>
      </c>
      <c r="B3450" s="5" t="s">
        <v>4327</v>
      </c>
      <c r="C3450" s="5">
        <v>2</v>
      </c>
      <c r="D3450" s="5" t="s">
        <v>3830</v>
      </c>
    </row>
    <row r="3451" ht="20.25" spans="1:4">
      <c r="A3451" s="5" t="s">
        <v>1829</v>
      </c>
      <c r="B3451" s="5" t="s">
        <v>4328</v>
      </c>
      <c r="C3451" s="5">
        <v>2</v>
      </c>
      <c r="D3451" s="5" t="s">
        <v>3830</v>
      </c>
    </row>
    <row r="3452" ht="20.25" spans="1:4">
      <c r="A3452" s="5" t="s">
        <v>1829</v>
      </c>
      <c r="B3452" s="5" t="s">
        <v>4329</v>
      </c>
      <c r="C3452" s="5">
        <v>2</v>
      </c>
      <c r="D3452" s="5" t="s">
        <v>3830</v>
      </c>
    </row>
    <row r="3453" ht="20.25" spans="1:4">
      <c r="A3453" s="5" t="s">
        <v>1829</v>
      </c>
      <c r="B3453" s="5" t="s">
        <v>4330</v>
      </c>
      <c r="C3453" s="5">
        <v>2</v>
      </c>
      <c r="D3453" s="5" t="s">
        <v>3830</v>
      </c>
    </row>
    <row r="3454" ht="20.25" spans="1:4">
      <c r="A3454" s="5" t="s">
        <v>1829</v>
      </c>
      <c r="B3454" s="5" t="s">
        <v>4331</v>
      </c>
      <c r="C3454" s="5">
        <v>2</v>
      </c>
      <c r="D3454" s="5" t="s">
        <v>3830</v>
      </c>
    </row>
    <row r="3455" ht="20.25" spans="1:4">
      <c r="A3455" s="5" t="s">
        <v>1829</v>
      </c>
      <c r="B3455" s="5" t="s">
        <v>4332</v>
      </c>
      <c r="C3455" s="5">
        <v>2</v>
      </c>
      <c r="D3455" s="5" t="s">
        <v>3830</v>
      </c>
    </row>
    <row r="3456" ht="20.25" spans="1:4">
      <c r="A3456" s="5" t="s">
        <v>1829</v>
      </c>
      <c r="B3456" s="5" t="s">
        <v>4333</v>
      </c>
      <c r="C3456" s="5">
        <v>2</v>
      </c>
      <c r="D3456" s="5" t="s">
        <v>3830</v>
      </c>
    </row>
    <row r="3457" ht="20.25" spans="1:4">
      <c r="A3457" s="5" t="s">
        <v>1829</v>
      </c>
      <c r="B3457" s="5" t="s">
        <v>4334</v>
      </c>
      <c r="C3457" s="5">
        <v>2</v>
      </c>
      <c r="D3457" s="5" t="s">
        <v>3830</v>
      </c>
    </row>
    <row r="3458" ht="20.25" spans="1:4">
      <c r="A3458" s="5" t="s">
        <v>1829</v>
      </c>
      <c r="B3458" s="5" t="s">
        <v>4335</v>
      </c>
      <c r="C3458" s="5">
        <v>2</v>
      </c>
      <c r="D3458" s="5" t="s">
        <v>3830</v>
      </c>
    </row>
    <row r="3459" ht="20.25" spans="1:4">
      <c r="A3459" s="5" t="s">
        <v>1829</v>
      </c>
      <c r="B3459" s="5" t="s">
        <v>4336</v>
      </c>
      <c r="C3459" s="5">
        <v>2</v>
      </c>
      <c r="D3459" s="5" t="s">
        <v>3830</v>
      </c>
    </row>
    <row r="3460" ht="20.25" spans="1:4">
      <c r="A3460" s="5" t="s">
        <v>1829</v>
      </c>
      <c r="B3460" s="5" t="s">
        <v>4337</v>
      </c>
      <c r="C3460" s="5">
        <v>2</v>
      </c>
      <c r="D3460" s="5" t="s">
        <v>3830</v>
      </c>
    </row>
    <row r="3461" ht="20.25" spans="1:4">
      <c r="A3461" s="5" t="s">
        <v>1829</v>
      </c>
      <c r="B3461" s="5" t="s">
        <v>4338</v>
      </c>
      <c r="C3461" s="5">
        <v>2</v>
      </c>
      <c r="D3461" s="5" t="s">
        <v>3830</v>
      </c>
    </row>
    <row r="3462" ht="20.25" spans="1:4">
      <c r="A3462" s="5" t="s">
        <v>1829</v>
      </c>
      <c r="B3462" s="5" t="s">
        <v>4339</v>
      </c>
      <c r="C3462" s="5">
        <v>2</v>
      </c>
      <c r="D3462" s="5" t="s">
        <v>3830</v>
      </c>
    </row>
    <row r="3463" ht="20.25" spans="1:4">
      <c r="A3463" s="5" t="s">
        <v>1829</v>
      </c>
      <c r="B3463" s="5" t="s">
        <v>4340</v>
      </c>
      <c r="C3463" s="5">
        <v>2</v>
      </c>
      <c r="D3463" s="5" t="s">
        <v>3830</v>
      </c>
    </row>
    <row r="3464" ht="20.25" spans="1:4">
      <c r="A3464" s="5" t="s">
        <v>1829</v>
      </c>
      <c r="B3464" s="5" t="s">
        <v>4341</v>
      </c>
      <c r="C3464" s="5">
        <v>2</v>
      </c>
      <c r="D3464" s="5" t="s">
        <v>3830</v>
      </c>
    </row>
    <row r="3465" ht="20.25" spans="1:4">
      <c r="A3465" s="5" t="s">
        <v>1829</v>
      </c>
      <c r="B3465" s="5" t="s">
        <v>4342</v>
      </c>
      <c r="C3465" s="5">
        <v>2</v>
      </c>
      <c r="D3465" s="5" t="s">
        <v>3830</v>
      </c>
    </row>
    <row r="3466" ht="20.25" spans="1:4">
      <c r="A3466" s="5" t="s">
        <v>1829</v>
      </c>
      <c r="B3466" s="5" t="s">
        <v>4343</v>
      </c>
      <c r="C3466" s="5">
        <v>2</v>
      </c>
      <c r="D3466" s="5" t="s">
        <v>3830</v>
      </c>
    </row>
    <row r="3467" ht="20.25" spans="1:4">
      <c r="A3467" s="5" t="s">
        <v>1829</v>
      </c>
      <c r="B3467" s="5" t="s">
        <v>4344</v>
      </c>
      <c r="C3467" s="5">
        <v>2</v>
      </c>
      <c r="D3467" s="5" t="s">
        <v>3830</v>
      </c>
    </row>
    <row r="3468" ht="20.25" spans="1:4">
      <c r="A3468" s="5" t="s">
        <v>1829</v>
      </c>
      <c r="B3468" s="5" t="s">
        <v>4345</v>
      </c>
      <c r="C3468" s="5">
        <v>2</v>
      </c>
      <c r="D3468" s="5" t="s">
        <v>3830</v>
      </c>
    </row>
    <row r="3469" ht="20.25" spans="1:4">
      <c r="A3469" s="5" t="s">
        <v>1829</v>
      </c>
      <c r="B3469" s="5" t="s">
        <v>4346</v>
      </c>
      <c r="C3469" s="5">
        <v>2</v>
      </c>
      <c r="D3469" s="5" t="s">
        <v>3830</v>
      </c>
    </row>
    <row r="3470" ht="20.25" spans="1:4">
      <c r="A3470" s="5" t="s">
        <v>1829</v>
      </c>
      <c r="B3470" s="5" t="s">
        <v>4347</v>
      </c>
      <c r="C3470" s="5">
        <v>2</v>
      </c>
      <c r="D3470" s="5" t="s">
        <v>3830</v>
      </c>
    </row>
    <row r="3471" ht="20.25" spans="1:4">
      <c r="A3471" s="5" t="s">
        <v>1829</v>
      </c>
      <c r="B3471" s="5" t="s">
        <v>4348</v>
      </c>
      <c r="C3471" s="5">
        <v>2</v>
      </c>
      <c r="D3471" s="5" t="s">
        <v>3830</v>
      </c>
    </row>
    <row r="3472" ht="20.25" spans="1:4">
      <c r="A3472" s="5" t="s">
        <v>1829</v>
      </c>
      <c r="B3472" s="5" t="s">
        <v>4349</v>
      </c>
      <c r="C3472" s="5">
        <v>2</v>
      </c>
      <c r="D3472" s="5" t="s">
        <v>3830</v>
      </c>
    </row>
    <row r="3473" ht="20.25" spans="1:4">
      <c r="A3473" s="5" t="s">
        <v>1829</v>
      </c>
      <c r="B3473" s="5" t="s">
        <v>4350</v>
      </c>
      <c r="C3473" s="5">
        <v>2</v>
      </c>
      <c r="D3473" s="5" t="s">
        <v>3830</v>
      </c>
    </row>
    <row r="3474" ht="20.25" spans="1:4">
      <c r="A3474" s="5" t="s">
        <v>1829</v>
      </c>
      <c r="B3474" s="5" t="s">
        <v>4351</v>
      </c>
      <c r="C3474" s="5">
        <v>2</v>
      </c>
      <c r="D3474" s="5" t="s">
        <v>3830</v>
      </c>
    </row>
    <row r="3475" ht="20.25" spans="1:4">
      <c r="A3475" s="5" t="s">
        <v>1829</v>
      </c>
      <c r="B3475" s="5" t="s">
        <v>4352</v>
      </c>
      <c r="C3475" s="5">
        <v>2</v>
      </c>
      <c r="D3475" s="5" t="s">
        <v>3830</v>
      </c>
    </row>
    <row r="3476" ht="20.25" spans="1:4">
      <c r="A3476" s="5" t="s">
        <v>1829</v>
      </c>
      <c r="B3476" s="5" t="s">
        <v>4353</v>
      </c>
      <c r="C3476" s="5">
        <v>2</v>
      </c>
      <c r="D3476" s="5" t="s">
        <v>3830</v>
      </c>
    </row>
    <row r="3477" ht="20.25" spans="1:4">
      <c r="A3477" s="5" t="s">
        <v>1829</v>
      </c>
      <c r="B3477" s="5" t="s">
        <v>4354</v>
      </c>
      <c r="C3477" s="5">
        <v>2</v>
      </c>
      <c r="D3477" s="5" t="s">
        <v>3830</v>
      </c>
    </row>
    <row r="3478" ht="20.25" spans="1:4">
      <c r="A3478" s="5" t="s">
        <v>1829</v>
      </c>
      <c r="B3478" s="5" t="s">
        <v>4355</v>
      </c>
      <c r="C3478" s="5">
        <v>2</v>
      </c>
      <c r="D3478" s="5" t="s">
        <v>3830</v>
      </c>
    </row>
    <row r="3479" ht="20.25" spans="1:4">
      <c r="A3479" s="5" t="s">
        <v>1829</v>
      </c>
      <c r="B3479" s="5" t="s">
        <v>4356</v>
      </c>
      <c r="C3479" s="5">
        <v>2</v>
      </c>
      <c r="D3479" s="5" t="s">
        <v>3830</v>
      </c>
    </row>
    <row r="3480" ht="20.25" spans="1:4">
      <c r="A3480" s="5" t="s">
        <v>1829</v>
      </c>
      <c r="B3480" s="5">
        <v>53203</v>
      </c>
      <c r="C3480" s="5">
        <v>2</v>
      </c>
      <c r="D3480" s="5" t="s">
        <v>3830</v>
      </c>
    </row>
    <row r="3481" ht="20.25" spans="1:4">
      <c r="A3481" s="5" t="s">
        <v>1829</v>
      </c>
      <c r="B3481" s="5">
        <v>53201</v>
      </c>
      <c r="C3481" s="5">
        <v>2</v>
      </c>
      <c r="D3481" s="5" t="s">
        <v>3830</v>
      </c>
    </row>
    <row r="3482" ht="20.25" spans="1:4">
      <c r="A3482" s="5" t="s">
        <v>1829</v>
      </c>
      <c r="B3482" s="5">
        <v>53295</v>
      </c>
      <c r="C3482" s="5">
        <v>2</v>
      </c>
      <c r="D3482" s="5" t="s">
        <v>3830</v>
      </c>
    </row>
    <row r="3483" ht="20.25" spans="1:4">
      <c r="A3483" s="5" t="s">
        <v>1829</v>
      </c>
      <c r="B3483" s="5">
        <v>53259</v>
      </c>
      <c r="C3483" s="5">
        <v>2</v>
      </c>
      <c r="D3483" s="5" t="s">
        <v>3830</v>
      </c>
    </row>
    <row r="3484" ht="20.25" spans="1:4">
      <c r="A3484" s="5" t="s">
        <v>1829</v>
      </c>
      <c r="B3484" s="5">
        <v>53263</v>
      </c>
      <c r="C3484" s="5">
        <v>2</v>
      </c>
      <c r="D3484" s="5" t="s">
        <v>3830</v>
      </c>
    </row>
    <row r="3485" ht="20.25" spans="1:4">
      <c r="A3485" s="5" t="s">
        <v>1829</v>
      </c>
      <c r="B3485" s="5">
        <v>53274</v>
      </c>
      <c r="C3485" s="5">
        <v>2</v>
      </c>
      <c r="D3485" s="5" t="s">
        <v>3830</v>
      </c>
    </row>
    <row r="3486" ht="20.25" spans="1:4">
      <c r="A3486" s="5" t="s">
        <v>1829</v>
      </c>
      <c r="B3486" s="5">
        <v>53278</v>
      </c>
      <c r="C3486" s="5">
        <v>2</v>
      </c>
      <c r="D3486" s="5" t="s">
        <v>3830</v>
      </c>
    </row>
    <row r="3487" ht="20.25" spans="1:4">
      <c r="A3487" s="5" t="s">
        <v>1829</v>
      </c>
      <c r="B3487" s="5">
        <v>53288</v>
      </c>
      <c r="C3487" s="5">
        <v>2</v>
      </c>
      <c r="D3487" s="5" t="s">
        <v>3830</v>
      </c>
    </row>
    <row r="3488" ht="20.25" spans="1:4">
      <c r="A3488" s="5" t="s">
        <v>1829</v>
      </c>
      <c r="B3488" s="5">
        <v>53290</v>
      </c>
      <c r="C3488" s="5">
        <v>2</v>
      </c>
      <c r="D3488" s="5" t="s">
        <v>3830</v>
      </c>
    </row>
    <row r="3489" ht="20.25" spans="1:4">
      <c r="A3489" s="5" t="s">
        <v>1829</v>
      </c>
      <c r="B3489" s="5">
        <v>53293</v>
      </c>
      <c r="C3489" s="5">
        <v>2</v>
      </c>
      <c r="D3489" s="5" t="s">
        <v>3830</v>
      </c>
    </row>
    <row r="3490" ht="20.25" spans="1:4">
      <c r="A3490" s="5" t="s">
        <v>1829</v>
      </c>
      <c r="B3490" s="5">
        <v>53202</v>
      </c>
      <c r="C3490" s="5">
        <v>2</v>
      </c>
      <c r="D3490" s="5" t="s">
        <v>3830</v>
      </c>
    </row>
    <row r="3491" ht="20.25" spans="1:4">
      <c r="A3491" s="5" t="s">
        <v>1829</v>
      </c>
      <c r="B3491" s="5">
        <v>53122</v>
      </c>
      <c r="C3491" s="5">
        <v>2</v>
      </c>
      <c r="D3491" s="5" t="s">
        <v>3830</v>
      </c>
    </row>
    <row r="3492" ht="20.25" spans="1:4">
      <c r="A3492" s="5" t="s">
        <v>1829</v>
      </c>
      <c r="B3492" s="5">
        <v>53005</v>
      </c>
      <c r="C3492" s="5">
        <v>2</v>
      </c>
      <c r="D3492" s="5" t="s">
        <v>3830</v>
      </c>
    </row>
    <row r="3493" ht="20.25" spans="1:4">
      <c r="A3493" s="5" t="s">
        <v>1829</v>
      </c>
      <c r="B3493" s="5">
        <v>53008</v>
      </c>
      <c r="C3493" s="5">
        <v>2</v>
      </c>
      <c r="D3493" s="5" t="s">
        <v>3830</v>
      </c>
    </row>
    <row r="3494" ht="20.25" spans="1:4">
      <c r="A3494" s="5" t="s">
        <v>1829</v>
      </c>
      <c r="B3494" s="5">
        <v>53045</v>
      </c>
      <c r="C3494" s="5">
        <v>2</v>
      </c>
      <c r="D3494" s="5" t="s">
        <v>3830</v>
      </c>
    </row>
    <row r="3495" ht="20.25" spans="1:4">
      <c r="A3495" s="5" t="s">
        <v>1829</v>
      </c>
      <c r="B3495" s="5">
        <v>53210</v>
      </c>
      <c r="C3495" s="5">
        <v>2</v>
      </c>
      <c r="D3495" s="5" t="s">
        <v>3830</v>
      </c>
    </row>
    <row r="3496" ht="20.25" spans="1:4">
      <c r="A3496" s="5" t="s">
        <v>1829</v>
      </c>
      <c r="B3496" s="5">
        <v>53212</v>
      </c>
      <c r="C3496" s="5">
        <v>2</v>
      </c>
      <c r="D3496" s="5" t="s">
        <v>3830</v>
      </c>
    </row>
    <row r="3497" ht="20.25" spans="1:4">
      <c r="A3497" s="5" t="s">
        <v>1829</v>
      </c>
      <c r="B3497" s="5">
        <v>53206</v>
      </c>
      <c r="C3497" s="5">
        <v>2</v>
      </c>
      <c r="D3497" s="5" t="s">
        <v>3830</v>
      </c>
    </row>
    <row r="3498" ht="20.25" spans="1:4">
      <c r="A3498" s="5" t="s">
        <v>1829</v>
      </c>
      <c r="B3498" s="5">
        <v>53211</v>
      </c>
      <c r="C3498" s="5">
        <v>2</v>
      </c>
      <c r="D3498" s="5" t="s">
        <v>3830</v>
      </c>
    </row>
    <row r="3499" ht="20.25" spans="1:4">
      <c r="A3499" s="5" t="s">
        <v>1829</v>
      </c>
      <c r="B3499" s="5">
        <v>53222</v>
      </c>
      <c r="C3499" s="5">
        <v>2</v>
      </c>
      <c r="D3499" s="5" t="s">
        <v>3830</v>
      </c>
    </row>
    <row r="3500" ht="20.25" spans="1:4">
      <c r="A3500" s="5" t="s">
        <v>1829</v>
      </c>
      <c r="B3500" s="5">
        <v>53216</v>
      </c>
      <c r="C3500" s="5">
        <v>2</v>
      </c>
      <c r="D3500" s="5" t="s">
        <v>3830</v>
      </c>
    </row>
    <row r="3501" ht="20.25" spans="1:4">
      <c r="A3501" s="5" t="s">
        <v>1829</v>
      </c>
      <c r="B3501" s="5">
        <v>53007</v>
      </c>
      <c r="C3501" s="5">
        <v>2</v>
      </c>
      <c r="D3501" s="5" t="s">
        <v>3830</v>
      </c>
    </row>
    <row r="3502" ht="20.25" spans="1:4">
      <c r="A3502" s="5" t="s">
        <v>1829</v>
      </c>
      <c r="B3502" s="5">
        <v>53225</v>
      </c>
      <c r="C3502" s="5">
        <v>2</v>
      </c>
      <c r="D3502" s="5" t="s">
        <v>3830</v>
      </c>
    </row>
    <row r="3503" ht="20.25" spans="1:4">
      <c r="A3503" s="5" t="s">
        <v>1829</v>
      </c>
      <c r="B3503" s="5">
        <v>53218</v>
      </c>
      <c r="C3503" s="5">
        <v>2</v>
      </c>
      <c r="D3503" s="5" t="s">
        <v>3830</v>
      </c>
    </row>
    <row r="3504" ht="20.25" spans="1:4">
      <c r="A3504" s="5" t="s">
        <v>1829</v>
      </c>
      <c r="B3504" s="5">
        <v>53209</v>
      </c>
      <c r="C3504" s="5">
        <v>2</v>
      </c>
      <c r="D3504" s="5" t="s">
        <v>3830</v>
      </c>
    </row>
    <row r="3505" ht="20.25" spans="1:4">
      <c r="A3505" s="5" t="s">
        <v>1829</v>
      </c>
      <c r="B3505" s="5">
        <v>53217</v>
      </c>
      <c r="C3505" s="5">
        <v>2</v>
      </c>
      <c r="D3505" s="5" t="s">
        <v>3830</v>
      </c>
    </row>
    <row r="3506" ht="20.25" spans="1:4">
      <c r="A3506" s="5" t="s">
        <v>1829</v>
      </c>
      <c r="B3506" s="5">
        <v>53534</v>
      </c>
      <c r="C3506" s="5">
        <v>2</v>
      </c>
      <c r="D3506" s="5" t="s">
        <v>3830</v>
      </c>
    </row>
    <row r="3507" ht="20.25" spans="1:4">
      <c r="A3507" s="5" t="s">
        <v>1829</v>
      </c>
      <c r="B3507" s="5">
        <v>53214</v>
      </c>
      <c r="C3507" s="5">
        <v>2</v>
      </c>
      <c r="D3507" s="5" t="s">
        <v>3830</v>
      </c>
    </row>
    <row r="3508" ht="20.25" spans="1:4">
      <c r="A3508" s="5" t="s">
        <v>1829</v>
      </c>
      <c r="B3508" s="5">
        <v>53233</v>
      </c>
      <c r="C3508" s="5">
        <v>2</v>
      </c>
      <c r="D3508" s="5" t="s">
        <v>3830</v>
      </c>
    </row>
    <row r="3509" ht="20.25" spans="1:4">
      <c r="A3509" s="5" t="s">
        <v>1829</v>
      </c>
      <c r="B3509" s="5">
        <v>53213</v>
      </c>
      <c r="C3509" s="5">
        <v>2</v>
      </c>
      <c r="D3509" s="5" t="s">
        <v>3830</v>
      </c>
    </row>
    <row r="3510" ht="20.25" spans="1:4">
      <c r="A3510" s="5" t="s">
        <v>1829</v>
      </c>
      <c r="B3510" s="5">
        <v>53208</v>
      </c>
      <c r="C3510" s="5">
        <v>2</v>
      </c>
      <c r="D3510" s="5" t="s">
        <v>3830</v>
      </c>
    </row>
    <row r="3511" ht="20.25" spans="1:4">
      <c r="A3511" s="5" t="s">
        <v>1829</v>
      </c>
      <c r="B3511" s="5">
        <v>53205</v>
      </c>
      <c r="C3511" s="5">
        <v>2</v>
      </c>
      <c r="D3511" s="5" t="s">
        <v>3830</v>
      </c>
    </row>
    <row r="3512" ht="20.25" spans="1:4">
      <c r="A3512" s="5" t="s">
        <v>1829</v>
      </c>
      <c r="B3512" s="5">
        <v>53204</v>
      </c>
      <c r="C3512" s="5">
        <v>2</v>
      </c>
      <c r="D3512" s="5" t="s">
        <v>3830</v>
      </c>
    </row>
    <row r="3513" ht="20.25" spans="1:4">
      <c r="A3513" s="5" t="s">
        <v>1829</v>
      </c>
      <c r="B3513" s="5">
        <v>53226</v>
      </c>
      <c r="C3513" s="5">
        <v>2</v>
      </c>
      <c r="D3513" s="5" t="s">
        <v>3830</v>
      </c>
    </row>
    <row r="3514" ht="20.25" spans="1:4">
      <c r="A3514" s="5" t="s">
        <v>1829</v>
      </c>
      <c r="B3514" s="5">
        <v>53179</v>
      </c>
      <c r="C3514" s="5">
        <v>2</v>
      </c>
      <c r="D3514" s="5" t="s">
        <v>3830</v>
      </c>
    </row>
    <row r="3515" ht="20.25" spans="1:4">
      <c r="A3515" s="5" t="s">
        <v>1829</v>
      </c>
      <c r="B3515" s="5">
        <v>53170</v>
      </c>
      <c r="C3515" s="5">
        <v>2</v>
      </c>
      <c r="D3515" s="5" t="s">
        <v>3830</v>
      </c>
    </row>
    <row r="3516" ht="20.25" spans="1:4">
      <c r="A3516" s="5" t="s">
        <v>1829</v>
      </c>
      <c r="B3516" s="5">
        <v>53168</v>
      </c>
      <c r="C3516" s="5">
        <v>2</v>
      </c>
      <c r="D3516" s="5" t="s">
        <v>3830</v>
      </c>
    </row>
    <row r="3517" ht="20.25" spans="1:4">
      <c r="A3517" s="5" t="s">
        <v>1829</v>
      </c>
      <c r="B3517" s="5">
        <v>53158</v>
      </c>
      <c r="C3517" s="5">
        <v>2</v>
      </c>
      <c r="D3517" s="5" t="s">
        <v>3830</v>
      </c>
    </row>
    <row r="3518" ht="20.25" spans="1:4">
      <c r="A3518" s="5" t="s">
        <v>1829</v>
      </c>
      <c r="B3518" s="5">
        <v>53142</v>
      </c>
      <c r="C3518" s="5">
        <v>2</v>
      </c>
      <c r="D3518" s="5" t="s">
        <v>3830</v>
      </c>
    </row>
    <row r="3519" ht="20.25" spans="1:4">
      <c r="A3519" s="5" t="s">
        <v>1829</v>
      </c>
      <c r="B3519" s="5">
        <v>53143</v>
      </c>
      <c r="C3519" s="5">
        <v>2</v>
      </c>
      <c r="D3519" s="5" t="s">
        <v>3830</v>
      </c>
    </row>
    <row r="3520" ht="20.25" spans="1:4">
      <c r="A3520" s="5" t="s">
        <v>1829</v>
      </c>
      <c r="B3520" s="5">
        <v>53140</v>
      </c>
      <c r="C3520" s="5">
        <v>2</v>
      </c>
      <c r="D3520" s="5" t="s">
        <v>3830</v>
      </c>
    </row>
    <row r="3521" ht="20.25" spans="1:4">
      <c r="A3521" s="5" t="s">
        <v>1829</v>
      </c>
      <c r="B3521" s="5">
        <v>53144</v>
      </c>
      <c r="C3521" s="5">
        <v>2</v>
      </c>
      <c r="D3521" s="5" t="s">
        <v>3830</v>
      </c>
    </row>
    <row r="3522" ht="20.25" spans="1:4">
      <c r="A3522" s="5" t="s">
        <v>1829</v>
      </c>
      <c r="B3522" s="5">
        <v>46327</v>
      </c>
      <c r="C3522" s="5">
        <v>2</v>
      </c>
      <c r="D3522" s="5" t="s">
        <v>3830</v>
      </c>
    </row>
    <row r="3523" ht="20.25" spans="1:4">
      <c r="A3523" s="5" t="s">
        <v>1829</v>
      </c>
      <c r="B3523" s="5">
        <v>46321</v>
      </c>
      <c r="C3523" s="5">
        <v>2</v>
      </c>
      <c r="D3523" s="5" t="s">
        <v>3830</v>
      </c>
    </row>
    <row r="3524" ht="20.25" spans="1:4">
      <c r="A3524" s="5" t="s">
        <v>1829</v>
      </c>
      <c r="B3524" s="5">
        <v>46325</v>
      </c>
      <c r="C3524" s="5">
        <v>2</v>
      </c>
      <c r="D3524" s="5" t="s">
        <v>3830</v>
      </c>
    </row>
    <row r="3525" ht="20.25" spans="1:4">
      <c r="A3525" s="5" t="s">
        <v>1829</v>
      </c>
      <c r="B3525" s="5">
        <v>46324</v>
      </c>
      <c r="C3525" s="5">
        <v>2</v>
      </c>
      <c r="D3525" s="5" t="s">
        <v>3830</v>
      </c>
    </row>
    <row r="3526" ht="20.25" spans="1:4">
      <c r="A3526" s="5" t="s">
        <v>1829</v>
      </c>
      <c r="B3526" s="5">
        <v>46320</v>
      </c>
      <c r="C3526" s="5">
        <v>2</v>
      </c>
      <c r="D3526" s="5" t="s">
        <v>3830</v>
      </c>
    </row>
    <row r="3527" ht="20.25" spans="1:4">
      <c r="A3527" s="5" t="s">
        <v>1829</v>
      </c>
      <c r="B3527" s="5">
        <v>46394</v>
      </c>
      <c r="C3527" s="5">
        <v>2</v>
      </c>
      <c r="D3527" s="5" t="s">
        <v>3830</v>
      </c>
    </row>
    <row r="3528" ht="20.25" spans="1:4">
      <c r="A3528" s="5" t="s">
        <v>1829</v>
      </c>
      <c r="B3528" s="5">
        <v>46322</v>
      </c>
      <c r="C3528" s="5">
        <v>2</v>
      </c>
      <c r="D3528" s="5" t="s">
        <v>3830</v>
      </c>
    </row>
    <row r="3529" ht="20.25" spans="1:4">
      <c r="A3529" s="5" t="s">
        <v>1829</v>
      </c>
      <c r="B3529" s="5">
        <v>46323</v>
      </c>
      <c r="C3529" s="5">
        <v>2</v>
      </c>
      <c r="D3529" s="5" t="s">
        <v>3830</v>
      </c>
    </row>
    <row r="3530" ht="20.25" spans="1:4">
      <c r="A3530" s="5" t="s">
        <v>1829</v>
      </c>
      <c r="B3530" s="5">
        <v>46312</v>
      </c>
      <c r="C3530" s="5">
        <v>2</v>
      </c>
      <c r="D3530" s="5" t="s">
        <v>3830</v>
      </c>
    </row>
    <row r="3531" ht="20.25" spans="1:4">
      <c r="A3531" s="5" t="s">
        <v>1829</v>
      </c>
      <c r="B3531" s="5">
        <v>46375</v>
      </c>
      <c r="C3531" s="5">
        <v>2</v>
      </c>
      <c r="D3531" s="5" t="s">
        <v>3830</v>
      </c>
    </row>
    <row r="3532" ht="20.25" spans="1:4">
      <c r="A3532" s="5" t="s">
        <v>1829</v>
      </c>
      <c r="B3532" s="5">
        <v>46319</v>
      </c>
      <c r="C3532" s="5">
        <v>2</v>
      </c>
      <c r="D3532" s="5" t="s">
        <v>3830</v>
      </c>
    </row>
    <row r="3533" ht="20.25" spans="1:4">
      <c r="A3533" s="5" t="s">
        <v>1829</v>
      </c>
      <c r="B3533" s="5">
        <v>46406</v>
      </c>
      <c r="C3533" s="5">
        <v>2</v>
      </c>
      <c r="D3533" s="5" t="s">
        <v>3830</v>
      </c>
    </row>
    <row r="3534" ht="20.25" spans="1:4">
      <c r="A3534" s="5" t="s">
        <v>1829</v>
      </c>
      <c r="B3534" s="5">
        <v>46404</v>
      </c>
      <c r="C3534" s="5">
        <v>2</v>
      </c>
      <c r="D3534" s="5" t="s">
        <v>3830</v>
      </c>
    </row>
    <row r="3535" ht="20.25" spans="1:4">
      <c r="A3535" s="5" t="s">
        <v>1829</v>
      </c>
      <c r="B3535" s="5">
        <v>46408</v>
      </c>
      <c r="C3535" s="5">
        <v>2</v>
      </c>
      <c r="D3535" s="5" t="s">
        <v>3830</v>
      </c>
    </row>
    <row r="3536" ht="20.25" spans="1:4">
      <c r="A3536" s="5" t="s">
        <v>1829</v>
      </c>
      <c r="B3536" s="5">
        <v>46307</v>
      </c>
      <c r="C3536" s="5">
        <v>2</v>
      </c>
      <c r="D3536" s="5" t="s">
        <v>3830</v>
      </c>
    </row>
    <row r="3537" ht="20.25" spans="1:4">
      <c r="A3537" s="5" t="s">
        <v>1829</v>
      </c>
      <c r="B3537" s="5">
        <v>46308</v>
      </c>
      <c r="C3537" s="5">
        <v>2</v>
      </c>
      <c r="D3537" s="5" t="s">
        <v>3830</v>
      </c>
    </row>
    <row r="3538" ht="20.25" spans="1:4">
      <c r="A3538" s="5" t="s">
        <v>1829</v>
      </c>
      <c r="B3538" s="5">
        <v>46373</v>
      </c>
      <c r="C3538" s="5">
        <v>2</v>
      </c>
      <c r="D3538" s="5" t="s">
        <v>3830</v>
      </c>
    </row>
    <row r="3539" ht="20.25" spans="1:4">
      <c r="A3539" s="5" t="s">
        <v>1829</v>
      </c>
      <c r="B3539" s="5">
        <v>46383</v>
      </c>
      <c r="C3539" s="5">
        <v>2</v>
      </c>
      <c r="D3539" s="5" t="s">
        <v>3830</v>
      </c>
    </row>
    <row r="3540" ht="20.25" spans="1:4">
      <c r="A3540" s="5" t="s">
        <v>1829</v>
      </c>
      <c r="B3540" s="5">
        <v>46311</v>
      </c>
      <c r="C3540" s="5">
        <v>2</v>
      </c>
      <c r="D3540" s="5" t="s">
        <v>3830</v>
      </c>
    </row>
    <row r="3541" ht="20.25" spans="1:4">
      <c r="A3541" s="5" t="s">
        <v>1829</v>
      </c>
      <c r="B3541" s="5">
        <v>46385</v>
      </c>
      <c r="C3541" s="5">
        <v>2</v>
      </c>
      <c r="D3541" s="5" t="s">
        <v>3830</v>
      </c>
    </row>
    <row r="3542" ht="20.25" spans="1:4">
      <c r="A3542" s="5" t="s">
        <v>1829</v>
      </c>
      <c r="B3542" s="5">
        <v>46384</v>
      </c>
      <c r="C3542" s="5">
        <v>2</v>
      </c>
      <c r="D3542" s="5" t="s">
        <v>3830</v>
      </c>
    </row>
    <row r="3543" ht="20.25" spans="1:4">
      <c r="A3543" s="5" t="s">
        <v>1829</v>
      </c>
      <c r="B3543" s="5">
        <v>46410</v>
      </c>
      <c r="C3543" s="5">
        <v>2</v>
      </c>
      <c r="D3543" s="5" t="s">
        <v>3830</v>
      </c>
    </row>
    <row r="3544" ht="20.25" spans="1:4">
      <c r="A3544" s="5" t="s">
        <v>1829</v>
      </c>
      <c r="B3544" s="5">
        <v>46393</v>
      </c>
      <c r="C3544" s="5">
        <v>2</v>
      </c>
      <c r="D3544" s="5" t="s">
        <v>3830</v>
      </c>
    </row>
    <row r="3545" ht="20.25" spans="1:4">
      <c r="A3545" s="5" t="s">
        <v>1829</v>
      </c>
      <c r="B3545" s="5">
        <v>46342</v>
      </c>
      <c r="C3545" s="5">
        <v>2</v>
      </c>
      <c r="D3545" s="5" t="s">
        <v>3830</v>
      </c>
    </row>
    <row r="3546" ht="20.25" spans="1:4">
      <c r="A3546" s="5" t="s">
        <v>1829</v>
      </c>
      <c r="B3546" s="5">
        <v>46409</v>
      </c>
      <c r="C3546" s="5">
        <v>2</v>
      </c>
      <c r="D3546" s="5" t="s">
        <v>3830</v>
      </c>
    </row>
    <row r="3547" ht="20.25" spans="1:4">
      <c r="A3547" s="5" t="s">
        <v>1829</v>
      </c>
      <c r="B3547" s="5">
        <v>46405</v>
      </c>
      <c r="C3547" s="5">
        <v>2</v>
      </c>
      <c r="D3547" s="5" t="s">
        <v>3830</v>
      </c>
    </row>
    <row r="3548" ht="20.25" spans="1:4">
      <c r="A3548" s="5" t="s">
        <v>1829</v>
      </c>
      <c r="B3548" s="5">
        <v>46407</v>
      </c>
      <c r="C3548" s="5">
        <v>2</v>
      </c>
      <c r="D3548" s="5" t="s">
        <v>3830</v>
      </c>
    </row>
    <row r="3549" ht="20.25" spans="1:4">
      <c r="A3549" s="5" t="s">
        <v>1829</v>
      </c>
      <c r="B3549" s="5">
        <v>46368</v>
      </c>
      <c r="C3549" s="5">
        <v>2</v>
      </c>
      <c r="D3549" s="5" t="s">
        <v>3830</v>
      </c>
    </row>
    <row r="3550" ht="20.25" spans="1:4">
      <c r="A3550" s="5" t="s">
        <v>1829</v>
      </c>
      <c r="B3550" s="5">
        <v>46401</v>
      </c>
      <c r="C3550" s="5">
        <v>2</v>
      </c>
      <c r="D3550" s="5" t="s">
        <v>3830</v>
      </c>
    </row>
    <row r="3551" ht="20.25" spans="1:4">
      <c r="A3551" s="5" t="s">
        <v>1829</v>
      </c>
      <c r="B3551" s="5">
        <v>46411</v>
      </c>
      <c r="C3551" s="5">
        <v>2</v>
      </c>
      <c r="D3551" s="5" t="s">
        <v>3830</v>
      </c>
    </row>
    <row r="3552" ht="20.25" spans="1:4">
      <c r="A3552" s="5" t="s">
        <v>1829</v>
      </c>
      <c r="B3552" s="5">
        <v>46403</v>
      </c>
      <c r="C3552" s="5">
        <v>2</v>
      </c>
      <c r="D3552" s="5" t="s">
        <v>3830</v>
      </c>
    </row>
    <row r="3553" ht="20.25" spans="1:4">
      <c r="A3553" s="5" t="s">
        <v>1829</v>
      </c>
      <c r="B3553" s="5">
        <v>46402</v>
      </c>
      <c r="C3553" s="5">
        <v>2</v>
      </c>
      <c r="D3553" s="5" t="s">
        <v>3830</v>
      </c>
    </row>
    <row r="3554" ht="20.25" spans="1:4">
      <c r="A3554" s="5" t="s">
        <v>1829</v>
      </c>
      <c r="B3554" s="5">
        <v>46304</v>
      </c>
      <c r="C3554" s="5">
        <v>2</v>
      </c>
      <c r="D3554" s="5" t="s">
        <v>3830</v>
      </c>
    </row>
    <row r="3555" ht="20.25" spans="1:4">
      <c r="A3555" s="5" t="s">
        <v>1829</v>
      </c>
      <c r="B3555" s="5">
        <v>46360</v>
      </c>
      <c r="C3555" s="5">
        <v>2</v>
      </c>
      <c r="D3555" s="5" t="s">
        <v>3830</v>
      </c>
    </row>
    <row r="3556" ht="20.25" spans="1:4">
      <c r="A3556" s="5" t="s">
        <v>1829</v>
      </c>
      <c r="B3556" s="5">
        <v>46301</v>
      </c>
      <c r="C3556" s="5">
        <v>2</v>
      </c>
      <c r="D3556" s="5" t="s">
        <v>3830</v>
      </c>
    </row>
    <row r="3557" ht="20.25" spans="1:4">
      <c r="A3557" s="5" t="s">
        <v>1829</v>
      </c>
      <c r="B3557" s="5">
        <v>46361</v>
      </c>
      <c r="C3557" s="5">
        <v>2</v>
      </c>
      <c r="D3557" s="5" t="s">
        <v>3830</v>
      </c>
    </row>
    <row r="3558" ht="20.25" spans="1:4">
      <c r="A3558" s="5" t="s">
        <v>1829</v>
      </c>
      <c r="B3558" s="5">
        <v>61102</v>
      </c>
      <c r="C3558" s="5">
        <v>2</v>
      </c>
      <c r="D3558" s="5" t="s">
        <v>3830</v>
      </c>
    </row>
    <row r="3559" ht="20.25" spans="1:4">
      <c r="A3559" s="5" t="s">
        <v>1829</v>
      </c>
      <c r="B3559" s="5">
        <v>61101</v>
      </c>
      <c r="C3559" s="5">
        <v>2</v>
      </c>
      <c r="D3559" s="5" t="s">
        <v>3830</v>
      </c>
    </row>
    <row r="3560" ht="20.25" spans="1:4">
      <c r="A3560" s="5" t="s">
        <v>1829</v>
      </c>
      <c r="B3560" s="5">
        <v>61072</v>
      </c>
      <c r="C3560" s="5">
        <v>2</v>
      </c>
      <c r="D3560" s="5" t="s">
        <v>3830</v>
      </c>
    </row>
    <row r="3561" ht="20.25" spans="1:4">
      <c r="A3561" s="5" t="s">
        <v>1829</v>
      </c>
      <c r="B3561" s="5">
        <v>53511</v>
      </c>
      <c r="C3561" s="5">
        <v>2</v>
      </c>
      <c r="D3561" s="5" t="s">
        <v>3830</v>
      </c>
    </row>
    <row r="3562" ht="20.25" spans="1:4">
      <c r="A3562" s="5" t="s">
        <v>1829</v>
      </c>
      <c r="B3562" s="5">
        <v>61105</v>
      </c>
      <c r="C3562" s="5">
        <v>2</v>
      </c>
      <c r="D3562" s="5" t="s">
        <v>3830</v>
      </c>
    </row>
    <row r="3563" ht="20.25" spans="1:4">
      <c r="A3563" s="5" t="s">
        <v>1829</v>
      </c>
      <c r="B3563" s="5">
        <v>61106</v>
      </c>
      <c r="C3563" s="5">
        <v>2</v>
      </c>
      <c r="D3563" s="5" t="s">
        <v>3830</v>
      </c>
    </row>
    <row r="3564" ht="20.25" spans="1:4">
      <c r="A3564" s="5" t="s">
        <v>1829</v>
      </c>
      <c r="B3564" s="5">
        <v>61110</v>
      </c>
      <c r="C3564" s="5">
        <v>2</v>
      </c>
      <c r="D3564" s="5" t="s">
        <v>3830</v>
      </c>
    </row>
    <row r="3565" ht="20.25" spans="1:4">
      <c r="A3565" s="5" t="s">
        <v>1829</v>
      </c>
      <c r="B3565" s="5">
        <v>61125</v>
      </c>
      <c r="C3565" s="5">
        <v>2</v>
      </c>
      <c r="D3565" s="5" t="s">
        <v>3830</v>
      </c>
    </row>
    <row r="3566" ht="20.25" spans="1:4">
      <c r="A3566" s="5" t="s">
        <v>1829</v>
      </c>
      <c r="B3566" s="5">
        <v>61126</v>
      </c>
      <c r="C3566" s="5">
        <v>2</v>
      </c>
      <c r="D3566" s="5" t="s">
        <v>3830</v>
      </c>
    </row>
    <row r="3567" ht="20.25" spans="1:4">
      <c r="A3567" s="5" t="s">
        <v>1829</v>
      </c>
      <c r="B3567" s="5">
        <v>61104</v>
      </c>
      <c r="C3567" s="5">
        <v>2</v>
      </c>
      <c r="D3567" s="5" t="s">
        <v>3830</v>
      </c>
    </row>
    <row r="3568" ht="20.25" spans="1:4">
      <c r="A3568" s="5" t="s">
        <v>1829</v>
      </c>
      <c r="B3568" s="5">
        <v>61103</v>
      </c>
      <c r="C3568" s="5">
        <v>2</v>
      </c>
      <c r="D3568" s="5" t="s">
        <v>3830</v>
      </c>
    </row>
    <row r="3569" ht="20.25" spans="1:4">
      <c r="A3569" s="5" t="s">
        <v>1829</v>
      </c>
      <c r="B3569" s="5">
        <v>53501</v>
      </c>
      <c r="C3569" s="5">
        <v>2</v>
      </c>
      <c r="D3569" s="5" t="s">
        <v>3830</v>
      </c>
    </row>
    <row r="3570" ht="20.25" spans="1:4">
      <c r="A3570" s="5" t="s">
        <v>1829</v>
      </c>
      <c r="B3570" s="5">
        <v>61109</v>
      </c>
      <c r="C3570" s="5">
        <v>2</v>
      </c>
      <c r="D3570" s="5" t="s">
        <v>3830</v>
      </c>
    </row>
    <row r="3571" ht="20.25" spans="1:4">
      <c r="A3571" s="5" t="s">
        <v>1829</v>
      </c>
      <c r="B3571" s="5">
        <v>61130</v>
      </c>
      <c r="C3571" s="5">
        <v>2</v>
      </c>
      <c r="D3571" s="5" t="s">
        <v>3830</v>
      </c>
    </row>
    <row r="3572" ht="20.25" spans="1:4">
      <c r="A3572" s="5" t="s">
        <v>1829</v>
      </c>
      <c r="B3572" s="5">
        <v>61131</v>
      </c>
      <c r="C3572" s="5">
        <v>2</v>
      </c>
      <c r="D3572" s="5" t="s">
        <v>3830</v>
      </c>
    </row>
    <row r="3573" ht="20.25" spans="1:4">
      <c r="A3573" s="5" t="s">
        <v>1829</v>
      </c>
      <c r="B3573" s="5">
        <v>61132</v>
      </c>
      <c r="C3573" s="5">
        <v>2</v>
      </c>
      <c r="D3573" s="5" t="s">
        <v>3830</v>
      </c>
    </row>
    <row r="3574" ht="20.25" spans="1:4">
      <c r="A3574" s="5" t="s">
        <v>1829</v>
      </c>
      <c r="B3574" s="5">
        <v>53545</v>
      </c>
      <c r="C3574" s="5">
        <v>2</v>
      </c>
      <c r="D3574" s="5" t="s">
        <v>3830</v>
      </c>
    </row>
    <row r="3575" ht="20.25" spans="1:4">
      <c r="A3575" s="5" t="s">
        <v>1829</v>
      </c>
      <c r="B3575" s="5">
        <v>53512</v>
      </c>
      <c r="C3575" s="5">
        <v>2</v>
      </c>
      <c r="D3575" s="5" t="s">
        <v>3830</v>
      </c>
    </row>
    <row r="3576" ht="20.25" spans="1:4">
      <c r="A3576" s="5" t="s">
        <v>1829</v>
      </c>
      <c r="B3576" s="5">
        <v>61115</v>
      </c>
      <c r="C3576" s="5">
        <v>2</v>
      </c>
      <c r="D3576" s="5" t="s">
        <v>3830</v>
      </c>
    </row>
    <row r="3577" ht="20.25" spans="1:4">
      <c r="A3577" s="5" t="s">
        <v>1829</v>
      </c>
      <c r="B3577" s="5">
        <v>53547</v>
      </c>
      <c r="C3577" s="5">
        <v>2</v>
      </c>
      <c r="D3577" s="5" t="s">
        <v>3830</v>
      </c>
    </row>
    <row r="3578" ht="20.25" spans="1:4">
      <c r="A3578" s="5" t="s">
        <v>1829</v>
      </c>
      <c r="B3578" s="5">
        <v>61107</v>
      </c>
      <c r="C3578" s="5">
        <v>2</v>
      </c>
      <c r="D3578" s="5" t="s">
        <v>3830</v>
      </c>
    </row>
    <row r="3579" ht="20.25" spans="1:4">
      <c r="A3579" s="5" t="s">
        <v>1829</v>
      </c>
      <c r="B3579" s="5">
        <v>61080</v>
      </c>
      <c r="C3579" s="5">
        <v>2</v>
      </c>
      <c r="D3579" s="5" t="s">
        <v>3830</v>
      </c>
    </row>
    <row r="3580" ht="20.25" spans="1:4">
      <c r="A3580" s="5" t="s">
        <v>1829</v>
      </c>
      <c r="B3580" s="5">
        <v>61108</v>
      </c>
      <c r="C3580" s="5">
        <v>2</v>
      </c>
      <c r="D3580" s="5" t="s">
        <v>3830</v>
      </c>
    </row>
    <row r="3581" ht="20.25" spans="1:4">
      <c r="A3581" s="5" t="s">
        <v>1829</v>
      </c>
      <c r="B3581" s="5">
        <v>61111</v>
      </c>
      <c r="C3581" s="5">
        <v>2</v>
      </c>
      <c r="D3581" s="5" t="s">
        <v>3830</v>
      </c>
    </row>
    <row r="3582" ht="20.25" spans="1:4">
      <c r="A3582" s="5" t="s">
        <v>1829</v>
      </c>
      <c r="B3582" s="5">
        <v>61073</v>
      </c>
      <c r="C3582" s="5">
        <v>2</v>
      </c>
      <c r="D3582" s="5" t="s">
        <v>3830</v>
      </c>
    </row>
    <row r="3583" ht="20.25" spans="1:4">
      <c r="A3583" s="5" t="s">
        <v>1829</v>
      </c>
      <c r="B3583" s="5">
        <v>61114</v>
      </c>
      <c r="C3583" s="5">
        <v>2</v>
      </c>
      <c r="D3583" s="5" t="s">
        <v>3830</v>
      </c>
    </row>
    <row r="3584" ht="20.25" spans="1:4">
      <c r="A3584" s="5" t="s">
        <v>1829</v>
      </c>
      <c r="B3584" s="5">
        <v>61112</v>
      </c>
      <c r="C3584" s="5">
        <v>2</v>
      </c>
      <c r="D3584" s="5" t="s">
        <v>3830</v>
      </c>
    </row>
    <row r="3585" ht="20.25" spans="1:4">
      <c r="A3585" s="5" t="s">
        <v>1829</v>
      </c>
      <c r="B3585" s="5">
        <v>61016</v>
      </c>
      <c r="C3585" s="5">
        <v>2</v>
      </c>
      <c r="D3585" s="5" t="s">
        <v>3830</v>
      </c>
    </row>
    <row r="3586" ht="20.25" spans="1:4">
      <c r="A3586" s="5" t="s">
        <v>1829</v>
      </c>
      <c r="B3586" s="5">
        <v>53546</v>
      </c>
      <c r="C3586" s="5">
        <v>2</v>
      </c>
      <c r="D3586" s="5" t="s">
        <v>3830</v>
      </c>
    </row>
    <row r="3587" ht="20.25" spans="1:4">
      <c r="A3587" s="5" t="s">
        <v>1829</v>
      </c>
      <c r="B3587" s="5">
        <v>53563</v>
      </c>
      <c r="C3587" s="5">
        <v>2</v>
      </c>
      <c r="D3587" s="5" t="s">
        <v>3830</v>
      </c>
    </row>
    <row r="3588" ht="20.25" spans="1:4">
      <c r="A3588" s="5" t="s">
        <v>1829</v>
      </c>
      <c r="B3588" s="5">
        <v>61011</v>
      </c>
      <c r="C3588" s="5">
        <v>2</v>
      </c>
      <c r="D3588" s="5" t="s">
        <v>3830</v>
      </c>
    </row>
    <row r="3589" ht="20.25" spans="1:4">
      <c r="A3589" s="5" t="s">
        <v>1829</v>
      </c>
      <c r="B3589" s="5">
        <v>61008</v>
      </c>
      <c r="C3589" s="5">
        <v>2</v>
      </c>
      <c r="D3589" s="5" t="s">
        <v>3830</v>
      </c>
    </row>
    <row r="3590" ht="20.25" spans="1:4">
      <c r="A3590" s="5" t="s">
        <v>1829</v>
      </c>
      <c r="B3590" s="5">
        <v>53167</v>
      </c>
      <c r="C3590" s="5">
        <v>2</v>
      </c>
      <c r="D3590" s="5" t="s">
        <v>3830</v>
      </c>
    </row>
    <row r="3591" ht="20.25" spans="1:4">
      <c r="A3591" s="5" t="s">
        <v>1829</v>
      </c>
      <c r="B3591" s="5">
        <v>53103</v>
      </c>
      <c r="C3591" s="5">
        <v>2</v>
      </c>
      <c r="D3591" s="5" t="s">
        <v>3830</v>
      </c>
    </row>
    <row r="3592" ht="20.25" spans="1:4">
      <c r="A3592" s="5" t="s">
        <v>1829</v>
      </c>
      <c r="B3592" s="5">
        <v>53185</v>
      </c>
      <c r="C3592" s="5">
        <v>2</v>
      </c>
      <c r="D3592" s="5" t="s">
        <v>3830</v>
      </c>
    </row>
    <row r="3593" ht="20.25" spans="1:4">
      <c r="A3593" s="5" t="s">
        <v>1829</v>
      </c>
      <c r="B3593" s="5">
        <v>53150</v>
      </c>
      <c r="C3593" s="5">
        <v>2</v>
      </c>
      <c r="D3593" s="5" t="s">
        <v>3830</v>
      </c>
    </row>
    <row r="3594" ht="20.25" spans="1:4">
      <c r="A3594" s="5" t="s">
        <v>1829</v>
      </c>
      <c r="B3594" s="5">
        <v>53132</v>
      </c>
      <c r="C3594" s="5">
        <v>2</v>
      </c>
      <c r="D3594" s="5" t="s">
        <v>3830</v>
      </c>
    </row>
    <row r="3595" ht="20.25" spans="1:4">
      <c r="A3595" s="5" t="s">
        <v>1829</v>
      </c>
      <c r="B3595" s="5">
        <v>53108</v>
      </c>
      <c r="C3595" s="5">
        <v>2</v>
      </c>
      <c r="D3595" s="5" t="s">
        <v>3830</v>
      </c>
    </row>
    <row r="3596" ht="20.25" spans="1:4">
      <c r="A3596" s="5" t="s">
        <v>1829</v>
      </c>
      <c r="B3596" s="5">
        <v>53177</v>
      </c>
      <c r="C3596" s="5">
        <v>2</v>
      </c>
      <c r="D3596" s="5" t="s">
        <v>3830</v>
      </c>
    </row>
    <row r="3597" ht="20.25" spans="1:4">
      <c r="A3597" s="5" t="s">
        <v>1829</v>
      </c>
      <c r="B3597" s="5">
        <v>53154</v>
      </c>
      <c r="C3597" s="5">
        <v>2</v>
      </c>
      <c r="D3597" s="5" t="s">
        <v>3830</v>
      </c>
    </row>
    <row r="3598" ht="20.25" spans="1:4">
      <c r="A3598" s="5" t="s">
        <v>1829</v>
      </c>
      <c r="B3598" s="5">
        <v>53406</v>
      </c>
      <c r="C3598" s="5">
        <v>2</v>
      </c>
      <c r="D3598" s="5" t="s">
        <v>3830</v>
      </c>
    </row>
    <row r="3599" ht="20.25" spans="1:4">
      <c r="A3599" s="5" t="s">
        <v>1829</v>
      </c>
      <c r="B3599" s="5">
        <v>53172</v>
      </c>
      <c r="C3599" s="5">
        <v>2</v>
      </c>
      <c r="D3599" s="5" t="s">
        <v>3830</v>
      </c>
    </row>
    <row r="3600" ht="20.25" spans="1:4">
      <c r="A3600" s="5" t="s">
        <v>1829</v>
      </c>
      <c r="B3600" s="5">
        <v>53403</v>
      </c>
      <c r="C3600" s="5">
        <v>2</v>
      </c>
      <c r="D3600" s="5" t="s">
        <v>3830</v>
      </c>
    </row>
    <row r="3601" ht="20.25" spans="1:4">
      <c r="A3601" s="5" t="s">
        <v>1829</v>
      </c>
      <c r="B3601" s="5">
        <v>53402</v>
      </c>
      <c r="C3601" s="5">
        <v>2</v>
      </c>
      <c r="D3601" s="5" t="s">
        <v>3830</v>
      </c>
    </row>
    <row r="3602" ht="20.25" spans="1:4">
      <c r="A3602" s="5" t="s">
        <v>1829</v>
      </c>
      <c r="B3602" s="5">
        <v>53405</v>
      </c>
      <c r="C3602" s="5">
        <v>2</v>
      </c>
      <c r="D3602" s="5" t="s">
        <v>3830</v>
      </c>
    </row>
    <row r="3603" ht="20.25" spans="1:4">
      <c r="A3603" s="5" t="s">
        <v>1829</v>
      </c>
      <c r="B3603" s="5">
        <v>53404</v>
      </c>
      <c r="C3603" s="5">
        <v>2</v>
      </c>
      <c r="D3603" s="5" t="s">
        <v>3830</v>
      </c>
    </row>
    <row r="3604" ht="20.25" spans="1:4">
      <c r="A3604" s="5" t="s">
        <v>1829</v>
      </c>
      <c r="B3604" s="5">
        <v>53401</v>
      </c>
      <c r="C3604" s="5">
        <v>2</v>
      </c>
      <c r="D3604" s="5" t="s">
        <v>3830</v>
      </c>
    </row>
    <row r="3605" ht="20.25" spans="1:4">
      <c r="A3605" s="5" t="s">
        <v>1829</v>
      </c>
      <c r="B3605" s="5">
        <v>53407</v>
      </c>
      <c r="C3605" s="5">
        <v>2</v>
      </c>
      <c r="D3605" s="5" t="s">
        <v>3830</v>
      </c>
    </row>
    <row r="3606" ht="20.25" spans="1:4">
      <c r="A3606" s="5" t="s">
        <v>1829</v>
      </c>
      <c r="B3606" s="5">
        <v>53408</v>
      </c>
      <c r="C3606" s="5">
        <v>2</v>
      </c>
      <c r="D3606" s="5" t="s">
        <v>3830</v>
      </c>
    </row>
    <row r="3607" ht="20.25" spans="1:4">
      <c r="A3607" s="5" t="s">
        <v>1829</v>
      </c>
      <c r="B3607" s="5">
        <v>53237</v>
      </c>
      <c r="C3607" s="5">
        <v>2</v>
      </c>
      <c r="D3607" s="5" t="s">
        <v>3830</v>
      </c>
    </row>
    <row r="3608" ht="20.25" spans="1:4">
      <c r="A3608" s="5" t="s">
        <v>1829</v>
      </c>
      <c r="B3608" s="5">
        <v>53235</v>
      </c>
      <c r="C3608" s="5">
        <v>2</v>
      </c>
      <c r="D3608" s="5" t="s">
        <v>3830</v>
      </c>
    </row>
    <row r="3609" ht="20.25" spans="1:4">
      <c r="A3609" s="5" t="s">
        <v>1829</v>
      </c>
      <c r="B3609" s="5">
        <v>53234</v>
      </c>
      <c r="C3609" s="5">
        <v>2</v>
      </c>
      <c r="D3609" s="5" t="s">
        <v>3830</v>
      </c>
    </row>
    <row r="3610" ht="20.25" spans="1:4">
      <c r="A3610" s="5" t="s">
        <v>1829</v>
      </c>
      <c r="B3610" s="5">
        <v>53228</v>
      </c>
      <c r="C3610" s="5">
        <v>2</v>
      </c>
      <c r="D3610" s="5" t="s">
        <v>3830</v>
      </c>
    </row>
    <row r="3611" ht="20.25" spans="1:4">
      <c r="A3611" s="5" t="s">
        <v>1829</v>
      </c>
      <c r="B3611" s="5">
        <v>53227</v>
      </c>
      <c r="C3611" s="5">
        <v>2</v>
      </c>
      <c r="D3611" s="5" t="s">
        <v>3830</v>
      </c>
    </row>
    <row r="3612" ht="20.25" spans="1:4">
      <c r="A3612" s="5" t="s">
        <v>1829</v>
      </c>
      <c r="B3612" s="5">
        <v>53221</v>
      </c>
      <c r="C3612" s="5">
        <v>2</v>
      </c>
      <c r="D3612" s="5" t="s">
        <v>3830</v>
      </c>
    </row>
    <row r="3613" ht="20.25" spans="1:4">
      <c r="A3613" s="5" t="s">
        <v>1829</v>
      </c>
      <c r="B3613" s="5">
        <v>53220</v>
      </c>
      <c r="C3613" s="5">
        <v>2</v>
      </c>
      <c r="D3613" s="5" t="s">
        <v>3830</v>
      </c>
    </row>
    <row r="3614" ht="20.25" spans="1:4">
      <c r="A3614" s="5" t="s">
        <v>1829</v>
      </c>
      <c r="B3614" s="5">
        <v>53219</v>
      </c>
      <c r="C3614" s="5">
        <v>2</v>
      </c>
      <c r="D3614" s="5" t="s">
        <v>3830</v>
      </c>
    </row>
    <row r="3615" ht="20.25" spans="1:4">
      <c r="A3615" s="5" t="s">
        <v>1829</v>
      </c>
      <c r="B3615" s="5">
        <v>53215</v>
      </c>
      <c r="C3615" s="5">
        <v>2</v>
      </c>
      <c r="D3615" s="5" t="s">
        <v>3830</v>
      </c>
    </row>
    <row r="3616" ht="20.25" spans="1:4">
      <c r="A3616" s="5" t="s">
        <v>1829</v>
      </c>
      <c r="B3616" s="5">
        <v>53207</v>
      </c>
      <c r="C3616" s="5">
        <v>2</v>
      </c>
      <c r="D3616" s="5" t="s">
        <v>3830</v>
      </c>
    </row>
    <row r="3617" ht="20.25" spans="1:4">
      <c r="A3617" s="5" t="s">
        <v>1829</v>
      </c>
      <c r="B3617" s="5">
        <v>53151</v>
      </c>
      <c r="C3617" s="5">
        <v>2</v>
      </c>
      <c r="D3617" s="5" t="s">
        <v>3830</v>
      </c>
    </row>
    <row r="3618" ht="20.25" spans="1:4">
      <c r="A3618" s="5" t="s">
        <v>1829</v>
      </c>
      <c r="B3618" s="5">
        <v>53146</v>
      </c>
      <c r="C3618" s="5">
        <v>2</v>
      </c>
      <c r="D3618" s="5" t="s">
        <v>3830</v>
      </c>
    </row>
    <row r="3619" ht="20.25" spans="1:4">
      <c r="A3619" s="5" t="s">
        <v>1829</v>
      </c>
      <c r="B3619" s="5">
        <v>53130</v>
      </c>
      <c r="C3619" s="5">
        <v>2</v>
      </c>
      <c r="D3619" s="5" t="s">
        <v>3830</v>
      </c>
    </row>
    <row r="3620" ht="20.25" spans="1:4">
      <c r="A3620" s="5" t="s">
        <v>1829</v>
      </c>
      <c r="B3620" s="5">
        <v>53129</v>
      </c>
      <c r="C3620" s="5">
        <v>2</v>
      </c>
      <c r="D3620" s="5" t="s">
        <v>3830</v>
      </c>
    </row>
    <row r="3621" ht="20.25" spans="1:4">
      <c r="A3621" s="5" t="s">
        <v>1829</v>
      </c>
      <c r="B3621" s="5">
        <v>53110</v>
      </c>
      <c r="C3621" s="5">
        <v>2</v>
      </c>
      <c r="D3621" s="5" t="s">
        <v>3830</v>
      </c>
    </row>
    <row r="3622" ht="20.25" spans="1:4">
      <c r="A3622" s="5" t="s">
        <v>1829</v>
      </c>
      <c r="B3622" s="5">
        <v>60012</v>
      </c>
      <c r="C3622" s="5">
        <v>2</v>
      </c>
      <c r="D3622" s="5" t="s">
        <v>3830</v>
      </c>
    </row>
    <row r="3623" ht="20.25" spans="1:4">
      <c r="A3623" s="5" t="s">
        <v>1829</v>
      </c>
      <c r="B3623" s="5">
        <v>60014</v>
      </c>
      <c r="C3623" s="5">
        <v>2</v>
      </c>
      <c r="D3623" s="5" t="s">
        <v>3830</v>
      </c>
    </row>
    <row r="3624" ht="20.25" spans="1:4">
      <c r="A3624" s="5" t="s">
        <v>1829</v>
      </c>
      <c r="B3624" s="5">
        <v>60071</v>
      </c>
      <c r="C3624" s="5">
        <v>2</v>
      </c>
      <c r="D3624" s="5" t="s">
        <v>3830</v>
      </c>
    </row>
    <row r="3625" ht="20.25" spans="1:4">
      <c r="A3625" s="5" t="s">
        <v>1829</v>
      </c>
      <c r="B3625" s="5">
        <v>60072</v>
      </c>
      <c r="C3625" s="5">
        <v>2</v>
      </c>
      <c r="D3625" s="5" t="s">
        <v>3830</v>
      </c>
    </row>
    <row r="3626" ht="20.25" spans="1:4">
      <c r="A3626" s="5" t="s">
        <v>1829</v>
      </c>
      <c r="B3626" s="5">
        <v>60097</v>
      </c>
      <c r="C3626" s="5">
        <v>2</v>
      </c>
      <c r="D3626" s="5" t="s">
        <v>3830</v>
      </c>
    </row>
    <row r="3627" ht="20.25" spans="1:4">
      <c r="A3627" s="5" t="s">
        <v>1829</v>
      </c>
      <c r="B3627" s="5">
        <v>60102</v>
      </c>
      <c r="C3627" s="5">
        <v>2</v>
      </c>
      <c r="D3627" s="5" t="s">
        <v>3830</v>
      </c>
    </row>
    <row r="3628" ht="20.25" spans="1:4">
      <c r="A3628" s="5" t="s">
        <v>1829</v>
      </c>
      <c r="B3628" s="5">
        <v>60110</v>
      </c>
      <c r="C3628" s="5">
        <v>2</v>
      </c>
      <c r="D3628" s="5" t="s">
        <v>3830</v>
      </c>
    </row>
    <row r="3629" ht="20.25" spans="1:4">
      <c r="A3629" s="5" t="s">
        <v>1829</v>
      </c>
      <c r="B3629" s="5">
        <v>60118</v>
      </c>
      <c r="C3629" s="5">
        <v>2</v>
      </c>
      <c r="D3629" s="5" t="s">
        <v>3830</v>
      </c>
    </row>
    <row r="3630" ht="20.25" spans="1:4">
      <c r="A3630" s="5" t="s">
        <v>1829</v>
      </c>
      <c r="B3630" s="5">
        <v>60136</v>
      </c>
      <c r="C3630" s="5">
        <v>2</v>
      </c>
      <c r="D3630" s="5" t="s">
        <v>3830</v>
      </c>
    </row>
    <row r="3631" ht="20.25" spans="1:4">
      <c r="A3631" s="5" t="s">
        <v>1829</v>
      </c>
      <c r="B3631" s="5">
        <v>60142</v>
      </c>
      <c r="C3631" s="5">
        <v>2</v>
      </c>
      <c r="D3631" s="5" t="s">
        <v>3830</v>
      </c>
    </row>
    <row r="3632" ht="20.25" spans="1:4">
      <c r="A3632" s="5" t="s">
        <v>1829</v>
      </c>
      <c r="B3632" s="5">
        <v>60156</v>
      </c>
      <c r="C3632" s="5">
        <v>2</v>
      </c>
      <c r="D3632" s="5" t="s">
        <v>3830</v>
      </c>
    </row>
    <row r="3633" ht="20.25" spans="1:4">
      <c r="A3633" s="5" t="s">
        <v>1829</v>
      </c>
      <c r="B3633" s="5">
        <v>53012</v>
      </c>
      <c r="C3633" s="5">
        <v>2</v>
      </c>
      <c r="D3633" s="5" t="s">
        <v>3830</v>
      </c>
    </row>
    <row r="3634" ht="20.25" spans="1:4">
      <c r="A3634" s="5" t="s">
        <v>1829</v>
      </c>
      <c r="B3634" s="5">
        <v>53018</v>
      </c>
      <c r="C3634" s="5">
        <v>2</v>
      </c>
      <c r="D3634" s="5" t="s">
        <v>3830</v>
      </c>
    </row>
    <row r="3635" ht="20.25" spans="1:4">
      <c r="A3635" s="5" t="s">
        <v>1829</v>
      </c>
      <c r="B3635" s="5">
        <v>53022</v>
      </c>
      <c r="C3635" s="5">
        <v>2</v>
      </c>
      <c r="D3635" s="5" t="s">
        <v>3830</v>
      </c>
    </row>
    <row r="3636" ht="20.25" spans="1:4">
      <c r="A3636" s="5" t="s">
        <v>1829</v>
      </c>
      <c r="B3636" s="5">
        <v>53024</v>
      </c>
      <c r="C3636" s="5">
        <v>2</v>
      </c>
      <c r="D3636" s="5" t="s">
        <v>3830</v>
      </c>
    </row>
    <row r="3637" ht="20.25" spans="1:4">
      <c r="A3637" s="5" t="s">
        <v>1829</v>
      </c>
      <c r="B3637" s="5">
        <v>53046</v>
      </c>
      <c r="C3637" s="5">
        <v>2</v>
      </c>
      <c r="D3637" s="5" t="s">
        <v>3830</v>
      </c>
    </row>
    <row r="3638" ht="20.25" spans="1:4">
      <c r="A3638" s="5" t="s">
        <v>1829</v>
      </c>
      <c r="B3638" s="5">
        <v>53051</v>
      </c>
      <c r="C3638" s="5">
        <v>2</v>
      </c>
      <c r="D3638" s="5" t="s">
        <v>3830</v>
      </c>
    </row>
    <row r="3639" ht="20.25" spans="1:4">
      <c r="A3639" s="5" t="s">
        <v>1829</v>
      </c>
      <c r="B3639" s="5">
        <v>53058</v>
      </c>
      <c r="C3639" s="5">
        <v>2</v>
      </c>
      <c r="D3639" s="5" t="s">
        <v>3830</v>
      </c>
    </row>
    <row r="3640" ht="20.25" spans="1:4">
      <c r="A3640" s="5" t="s">
        <v>1829</v>
      </c>
      <c r="B3640" s="5">
        <v>53066</v>
      </c>
      <c r="C3640" s="5">
        <v>2</v>
      </c>
      <c r="D3640" s="5" t="s">
        <v>3830</v>
      </c>
    </row>
    <row r="3641" ht="20.25" spans="1:4">
      <c r="A3641" s="5" t="s">
        <v>1829</v>
      </c>
      <c r="B3641" s="5">
        <v>53069</v>
      </c>
      <c r="C3641" s="5">
        <v>2</v>
      </c>
      <c r="D3641" s="5" t="s">
        <v>3830</v>
      </c>
    </row>
    <row r="3642" ht="20.25" spans="1:4">
      <c r="A3642" s="5" t="s">
        <v>1829</v>
      </c>
      <c r="B3642" s="5">
        <v>53072</v>
      </c>
      <c r="C3642" s="5">
        <v>2</v>
      </c>
      <c r="D3642" s="5" t="s">
        <v>3830</v>
      </c>
    </row>
    <row r="3643" ht="20.25" spans="1:4">
      <c r="A3643" s="5" t="s">
        <v>1829</v>
      </c>
      <c r="B3643" s="5">
        <v>53074</v>
      </c>
      <c r="C3643" s="5">
        <v>2</v>
      </c>
      <c r="D3643" s="5" t="s">
        <v>3830</v>
      </c>
    </row>
    <row r="3644" ht="20.25" spans="1:4">
      <c r="A3644" s="5" t="s">
        <v>1829</v>
      </c>
      <c r="B3644" s="5">
        <v>53080</v>
      </c>
      <c r="C3644" s="5">
        <v>2</v>
      </c>
      <c r="D3644" s="5" t="s">
        <v>3830</v>
      </c>
    </row>
    <row r="3645" ht="20.25" spans="1:4">
      <c r="A3645" s="5" t="s">
        <v>1829</v>
      </c>
      <c r="B3645" s="5">
        <v>53089</v>
      </c>
      <c r="C3645" s="5">
        <v>2</v>
      </c>
      <c r="D3645" s="5" t="s">
        <v>3830</v>
      </c>
    </row>
    <row r="3646" ht="20.25" spans="1:4">
      <c r="A3646" s="5" t="s">
        <v>1829</v>
      </c>
      <c r="B3646" s="5">
        <v>53092</v>
      </c>
      <c r="C3646" s="5">
        <v>2</v>
      </c>
      <c r="D3646" s="5" t="s">
        <v>3830</v>
      </c>
    </row>
    <row r="3647" ht="20.25" spans="1:4">
      <c r="A3647" s="5" t="s">
        <v>1829</v>
      </c>
      <c r="B3647" s="5">
        <v>53097</v>
      </c>
      <c r="C3647" s="5">
        <v>2</v>
      </c>
      <c r="D3647" s="5" t="s">
        <v>3830</v>
      </c>
    </row>
    <row r="3648" ht="20.25" spans="1:4">
      <c r="A3648" s="5" t="s">
        <v>1829</v>
      </c>
      <c r="B3648" s="5">
        <v>53126</v>
      </c>
      <c r="C3648" s="5">
        <v>2</v>
      </c>
      <c r="D3648" s="5" t="s">
        <v>3830</v>
      </c>
    </row>
    <row r="3649" ht="20.25" spans="1:4">
      <c r="A3649" s="5" t="s">
        <v>1829</v>
      </c>
      <c r="B3649" s="5">
        <v>53183</v>
      </c>
      <c r="C3649" s="5">
        <v>2</v>
      </c>
      <c r="D3649" s="5" t="s">
        <v>3830</v>
      </c>
    </row>
    <row r="3650" ht="20.25" spans="1:4">
      <c r="A3650" s="5" t="s">
        <v>1829</v>
      </c>
      <c r="B3650" s="5">
        <v>53186</v>
      </c>
      <c r="C3650" s="5">
        <v>2</v>
      </c>
      <c r="D3650" s="5" t="s">
        <v>3830</v>
      </c>
    </row>
    <row r="3651" ht="20.25" spans="1:4">
      <c r="A3651" s="5" t="s">
        <v>1829</v>
      </c>
      <c r="B3651" s="5">
        <v>53188</v>
      </c>
      <c r="C3651" s="5">
        <v>2</v>
      </c>
      <c r="D3651" s="5" t="s">
        <v>3830</v>
      </c>
    </row>
    <row r="3652" ht="20.25" spans="1:4">
      <c r="A3652" s="5" t="s">
        <v>1829</v>
      </c>
      <c r="B3652" s="5">
        <v>53189</v>
      </c>
      <c r="C3652" s="5">
        <v>2</v>
      </c>
      <c r="D3652" s="5" t="s">
        <v>3830</v>
      </c>
    </row>
    <row r="3653" ht="20.25" spans="1:4">
      <c r="A3653" s="5" t="s">
        <v>1829</v>
      </c>
      <c r="B3653" s="5">
        <v>53223</v>
      </c>
      <c r="C3653" s="5">
        <v>2</v>
      </c>
      <c r="D3653" s="5" t="s">
        <v>3830</v>
      </c>
    </row>
    <row r="3654" ht="20.25" spans="1:4">
      <c r="A3654" s="5" t="s">
        <v>1829</v>
      </c>
      <c r="B3654" s="5">
        <v>53224</v>
      </c>
      <c r="C3654" s="5">
        <v>2</v>
      </c>
      <c r="D3654" s="5" t="s">
        <v>3830</v>
      </c>
    </row>
    <row r="3655" ht="20.25" spans="1:4">
      <c r="A3655" s="5" t="s">
        <v>1829</v>
      </c>
      <c r="B3655" s="5">
        <v>53029</v>
      </c>
      <c r="C3655" s="5">
        <v>2</v>
      </c>
      <c r="D3655" s="5" t="s">
        <v>3830</v>
      </c>
    </row>
    <row r="3656" ht="20.25" spans="1:4">
      <c r="A3656" s="5" t="s">
        <v>1829</v>
      </c>
      <c r="B3656" s="5">
        <v>90077</v>
      </c>
      <c r="C3656" s="5">
        <v>2</v>
      </c>
      <c r="D3656" s="5" t="s">
        <v>3830</v>
      </c>
    </row>
    <row r="3657" ht="20.25" spans="1:4">
      <c r="A3657" s="5" t="s">
        <v>1829</v>
      </c>
      <c r="B3657" s="5">
        <v>92173</v>
      </c>
      <c r="C3657" s="5">
        <v>2</v>
      </c>
      <c r="D3657" s="5" t="s">
        <v>3830</v>
      </c>
    </row>
    <row r="3658" ht="20.25" spans="1:4">
      <c r="A3658" s="5" t="s">
        <v>1829</v>
      </c>
      <c r="B3658" s="5" t="s">
        <v>4357</v>
      </c>
      <c r="C3658" s="5">
        <v>2</v>
      </c>
      <c r="D3658" s="5" t="s">
        <v>3830</v>
      </c>
    </row>
    <row r="3659" ht="20.25" spans="1:4">
      <c r="A3659" s="5" t="s">
        <v>1829</v>
      </c>
      <c r="B3659" s="5" t="s">
        <v>4358</v>
      </c>
      <c r="C3659" s="5">
        <v>2</v>
      </c>
      <c r="D3659" s="5" t="s">
        <v>3830</v>
      </c>
    </row>
    <row r="3660" ht="20.25" spans="1:4">
      <c r="A3660" s="5" t="s">
        <v>1829</v>
      </c>
      <c r="B3660" s="5" t="s">
        <v>4359</v>
      </c>
      <c r="C3660" s="5">
        <v>2</v>
      </c>
      <c r="D3660" s="5" t="s">
        <v>3830</v>
      </c>
    </row>
    <row r="3661" ht="20.25" spans="1:4">
      <c r="A3661" s="5" t="s">
        <v>1829</v>
      </c>
      <c r="B3661" s="5" t="s">
        <v>4360</v>
      </c>
      <c r="C3661" s="5">
        <v>2</v>
      </c>
      <c r="D3661" s="5" t="s">
        <v>3830</v>
      </c>
    </row>
    <row r="3662" ht="20.25" spans="1:4">
      <c r="A3662" s="5" t="s">
        <v>1829</v>
      </c>
      <c r="B3662" s="5" t="s">
        <v>4361</v>
      </c>
      <c r="C3662" s="5">
        <v>2</v>
      </c>
      <c r="D3662" s="5" t="s">
        <v>3830</v>
      </c>
    </row>
    <row r="3663" ht="20.25" spans="1:4">
      <c r="A3663" s="5" t="s">
        <v>1829</v>
      </c>
      <c r="B3663" s="5" t="s">
        <v>4362</v>
      </c>
      <c r="C3663" s="5">
        <v>2</v>
      </c>
      <c r="D3663" s="5" t="s">
        <v>3830</v>
      </c>
    </row>
    <row r="3664" ht="20.25" spans="1:4">
      <c r="A3664" s="5" t="s">
        <v>1829</v>
      </c>
      <c r="B3664" s="5" t="s">
        <v>4363</v>
      </c>
      <c r="C3664" s="5">
        <v>2</v>
      </c>
      <c r="D3664" s="5" t="s">
        <v>3830</v>
      </c>
    </row>
    <row r="3665" ht="20.25" spans="1:4">
      <c r="A3665" s="5" t="s">
        <v>1829</v>
      </c>
      <c r="B3665" s="5" t="s">
        <v>4364</v>
      </c>
      <c r="C3665" s="5">
        <v>2</v>
      </c>
      <c r="D3665" s="5" t="s">
        <v>3830</v>
      </c>
    </row>
    <row r="3666" ht="20.25" spans="1:4">
      <c r="A3666" s="5" t="s">
        <v>1829</v>
      </c>
      <c r="B3666" s="5" t="s">
        <v>4365</v>
      </c>
      <c r="C3666" s="5">
        <v>2</v>
      </c>
      <c r="D3666" s="5" t="s">
        <v>3830</v>
      </c>
    </row>
    <row r="3667" ht="20.25" spans="1:4">
      <c r="A3667" s="5" t="s">
        <v>1829</v>
      </c>
      <c r="B3667" s="5" t="s">
        <v>4366</v>
      </c>
      <c r="C3667" s="5">
        <v>2</v>
      </c>
      <c r="D3667" s="5" t="s">
        <v>3830</v>
      </c>
    </row>
    <row r="3668" ht="20.25" spans="1:4">
      <c r="A3668" s="5" t="s">
        <v>1829</v>
      </c>
      <c r="B3668" s="5" t="s">
        <v>4367</v>
      </c>
      <c r="C3668" s="5">
        <v>2</v>
      </c>
      <c r="D3668" s="5" t="s">
        <v>3830</v>
      </c>
    </row>
    <row r="3669" ht="20.25" spans="1:4">
      <c r="A3669" s="5" t="s">
        <v>1829</v>
      </c>
      <c r="B3669" s="5" t="s">
        <v>4368</v>
      </c>
      <c r="C3669" s="5">
        <v>2</v>
      </c>
      <c r="D3669" s="5" t="s">
        <v>3830</v>
      </c>
    </row>
    <row r="3670" ht="20.25" spans="1:4">
      <c r="A3670" s="5" t="s">
        <v>1829</v>
      </c>
      <c r="B3670" s="5" t="s">
        <v>4369</v>
      </c>
      <c r="C3670" s="5">
        <v>2</v>
      </c>
      <c r="D3670" s="5" t="s">
        <v>3830</v>
      </c>
    </row>
    <row r="3671" ht="20.25" spans="1:4">
      <c r="A3671" s="5" t="s">
        <v>1829</v>
      </c>
      <c r="B3671" s="5" t="s">
        <v>4370</v>
      </c>
      <c r="C3671" s="5">
        <v>2</v>
      </c>
      <c r="D3671" s="5" t="s">
        <v>3830</v>
      </c>
    </row>
    <row r="3672" ht="20.25" spans="1:4">
      <c r="A3672" s="5" t="s">
        <v>1829</v>
      </c>
      <c r="B3672" s="5" t="s">
        <v>4371</v>
      </c>
      <c r="C3672" s="5">
        <v>2</v>
      </c>
      <c r="D3672" s="5" t="s">
        <v>3830</v>
      </c>
    </row>
    <row r="3673" ht="20.25" spans="1:4">
      <c r="A3673" s="5" t="s">
        <v>1829</v>
      </c>
      <c r="B3673" s="5" t="s">
        <v>4372</v>
      </c>
      <c r="C3673" s="5">
        <v>2</v>
      </c>
      <c r="D3673" s="5" t="s">
        <v>3830</v>
      </c>
    </row>
    <row r="3674" ht="20.25" spans="1:4">
      <c r="A3674" s="5" t="s">
        <v>1829</v>
      </c>
      <c r="B3674" s="5" t="s">
        <v>4373</v>
      </c>
      <c r="C3674" s="5">
        <v>2</v>
      </c>
      <c r="D3674" s="5" t="s">
        <v>3830</v>
      </c>
    </row>
    <row r="3675" ht="20.25" spans="1:4">
      <c r="A3675" s="5" t="s">
        <v>1829</v>
      </c>
      <c r="B3675" s="5" t="s">
        <v>4374</v>
      </c>
      <c r="C3675" s="5">
        <v>2</v>
      </c>
      <c r="D3675" s="5" t="s">
        <v>3830</v>
      </c>
    </row>
    <row r="3676" ht="20.25" spans="1:4">
      <c r="A3676" s="5" t="s">
        <v>1829</v>
      </c>
      <c r="B3676" s="5" t="s">
        <v>4375</v>
      </c>
      <c r="C3676" s="5">
        <v>2</v>
      </c>
      <c r="D3676" s="5" t="s">
        <v>3830</v>
      </c>
    </row>
    <row r="3677" ht="20.25" spans="1:4">
      <c r="A3677" s="5" t="s">
        <v>1829</v>
      </c>
      <c r="B3677" s="5" t="s">
        <v>4376</v>
      </c>
      <c r="C3677" s="5">
        <v>2</v>
      </c>
      <c r="D3677" s="5" t="s">
        <v>3830</v>
      </c>
    </row>
    <row r="3678" ht="20.25" spans="1:4">
      <c r="A3678" s="5" t="s">
        <v>1829</v>
      </c>
      <c r="B3678" s="5" t="s">
        <v>4377</v>
      </c>
      <c r="C3678" s="5">
        <v>2</v>
      </c>
      <c r="D3678" s="5" t="s">
        <v>3830</v>
      </c>
    </row>
    <row r="3679" ht="20.25" spans="1:4">
      <c r="A3679" s="5" t="s">
        <v>1829</v>
      </c>
      <c r="B3679" s="5" t="s">
        <v>4378</v>
      </c>
      <c r="C3679" s="5">
        <v>2</v>
      </c>
      <c r="D3679" s="5" t="s">
        <v>3830</v>
      </c>
    </row>
    <row r="3680" ht="20.25" spans="1:4">
      <c r="A3680" s="5" t="s">
        <v>1829</v>
      </c>
      <c r="B3680" s="5" t="s">
        <v>4379</v>
      </c>
      <c r="C3680" s="5">
        <v>2</v>
      </c>
      <c r="D3680" s="5" t="s">
        <v>3830</v>
      </c>
    </row>
    <row r="3681" ht="20.25" spans="1:4">
      <c r="A3681" s="5" t="s">
        <v>1829</v>
      </c>
      <c r="B3681" s="5" t="s">
        <v>4380</v>
      </c>
      <c r="C3681" s="5">
        <v>2</v>
      </c>
      <c r="D3681" s="5" t="s">
        <v>3830</v>
      </c>
    </row>
    <row r="3682" ht="20.25" spans="1:4">
      <c r="A3682" s="5" t="s">
        <v>1829</v>
      </c>
      <c r="B3682" s="5" t="s">
        <v>4381</v>
      </c>
      <c r="C3682" s="5">
        <v>2</v>
      </c>
      <c r="D3682" s="5" t="s">
        <v>3830</v>
      </c>
    </row>
    <row r="3683" ht="20.25" spans="1:4">
      <c r="A3683" s="5" t="s">
        <v>1829</v>
      </c>
      <c r="B3683" s="5" t="s">
        <v>4382</v>
      </c>
      <c r="C3683" s="5">
        <v>2</v>
      </c>
      <c r="D3683" s="5" t="s">
        <v>3830</v>
      </c>
    </row>
    <row r="3684" ht="20.25" spans="1:4">
      <c r="A3684" s="5" t="s">
        <v>1829</v>
      </c>
      <c r="B3684" s="5" t="s">
        <v>4383</v>
      </c>
      <c r="C3684" s="5">
        <v>2</v>
      </c>
      <c r="D3684" s="5" t="s">
        <v>3830</v>
      </c>
    </row>
    <row r="3685" ht="20.25" spans="1:4">
      <c r="A3685" s="5" t="s">
        <v>1829</v>
      </c>
      <c r="B3685" s="5" t="s">
        <v>4384</v>
      </c>
      <c r="C3685" s="5">
        <v>2</v>
      </c>
      <c r="D3685" s="5" t="s">
        <v>3830</v>
      </c>
    </row>
    <row r="3686" ht="20.25" spans="1:4">
      <c r="A3686" s="5" t="s">
        <v>1829</v>
      </c>
      <c r="B3686" s="5" t="s">
        <v>4385</v>
      </c>
      <c r="C3686" s="5">
        <v>2</v>
      </c>
      <c r="D3686" s="5" t="s">
        <v>3830</v>
      </c>
    </row>
    <row r="3687" ht="20.25" spans="1:4">
      <c r="A3687" s="5" t="s">
        <v>1829</v>
      </c>
      <c r="B3687" s="5" t="s">
        <v>4386</v>
      </c>
      <c r="C3687" s="5">
        <v>2</v>
      </c>
      <c r="D3687" s="5" t="s">
        <v>3830</v>
      </c>
    </row>
    <row r="3688" ht="20.25" spans="1:4">
      <c r="A3688" s="5" t="s">
        <v>1829</v>
      </c>
      <c r="B3688" s="5" t="s">
        <v>4387</v>
      </c>
      <c r="C3688" s="5">
        <v>2</v>
      </c>
      <c r="D3688" s="5" t="s">
        <v>3830</v>
      </c>
    </row>
    <row r="3689" ht="20.25" spans="1:4">
      <c r="A3689" s="5" t="s">
        <v>1829</v>
      </c>
      <c r="B3689" s="5" t="s">
        <v>4388</v>
      </c>
      <c r="C3689" s="5">
        <v>2</v>
      </c>
      <c r="D3689" s="5" t="s">
        <v>3830</v>
      </c>
    </row>
    <row r="3690" ht="20.25" spans="1:4">
      <c r="A3690" s="5" t="s">
        <v>1829</v>
      </c>
      <c r="B3690" s="5" t="s">
        <v>4389</v>
      </c>
      <c r="C3690" s="5">
        <v>2</v>
      </c>
      <c r="D3690" s="5" t="s">
        <v>3830</v>
      </c>
    </row>
    <row r="3691" ht="20.25" spans="1:4">
      <c r="A3691" s="5" t="s">
        <v>1829</v>
      </c>
      <c r="B3691" s="5" t="s">
        <v>4390</v>
      </c>
      <c r="C3691" s="5">
        <v>2</v>
      </c>
      <c r="D3691" s="5" t="s">
        <v>3830</v>
      </c>
    </row>
    <row r="3692" ht="20.25" spans="1:4">
      <c r="A3692" s="5" t="s">
        <v>1829</v>
      </c>
      <c r="B3692" s="5" t="s">
        <v>4391</v>
      </c>
      <c r="C3692" s="5">
        <v>2</v>
      </c>
      <c r="D3692" s="5" t="s">
        <v>3830</v>
      </c>
    </row>
    <row r="3693" ht="20.25" spans="1:4">
      <c r="A3693" s="5" t="s">
        <v>1829</v>
      </c>
      <c r="B3693" s="5" t="s">
        <v>4392</v>
      </c>
      <c r="C3693" s="5">
        <v>2</v>
      </c>
      <c r="D3693" s="5" t="s">
        <v>3830</v>
      </c>
    </row>
    <row r="3694" ht="20.25" spans="1:4">
      <c r="A3694" s="5" t="s">
        <v>1829</v>
      </c>
      <c r="B3694" s="5" t="s">
        <v>4393</v>
      </c>
      <c r="C3694" s="5">
        <v>2</v>
      </c>
      <c r="D3694" s="5" t="s">
        <v>3830</v>
      </c>
    </row>
    <row r="3695" ht="20.25" spans="1:4">
      <c r="A3695" s="5" t="s">
        <v>1829</v>
      </c>
      <c r="B3695" s="5" t="s">
        <v>4394</v>
      </c>
      <c r="C3695" s="5">
        <v>2</v>
      </c>
      <c r="D3695" s="5" t="s">
        <v>3830</v>
      </c>
    </row>
    <row r="3696" ht="20.25" spans="1:4">
      <c r="A3696" s="5" t="s">
        <v>1829</v>
      </c>
      <c r="B3696" s="5" t="s">
        <v>4395</v>
      </c>
      <c r="C3696" s="5">
        <v>2</v>
      </c>
      <c r="D3696" s="5" t="s">
        <v>3830</v>
      </c>
    </row>
    <row r="3697" ht="20.25" spans="1:4">
      <c r="A3697" s="5" t="s">
        <v>1829</v>
      </c>
      <c r="B3697" s="5" t="s">
        <v>4396</v>
      </c>
      <c r="C3697" s="5">
        <v>2</v>
      </c>
      <c r="D3697" s="5" t="s">
        <v>3830</v>
      </c>
    </row>
    <row r="3698" ht="20.25" spans="1:4">
      <c r="A3698" s="5" t="s">
        <v>1829</v>
      </c>
      <c r="B3698" s="5" t="s">
        <v>4397</v>
      </c>
      <c r="C3698" s="5">
        <v>2</v>
      </c>
      <c r="D3698" s="5" t="s">
        <v>3830</v>
      </c>
    </row>
    <row r="3699" ht="20.25" spans="1:4">
      <c r="A3699" s="5" t="s">
        <v>1829</v>
      </c>
      <c r="B3699" s="5" t="s">
        <v>4398</v>
      </c>
      <c r="C3699" s="5">
        <v>2</v>
      </c>
      <c r="D3699" s="5" t="s">
        <v>3830</v>
      </c>
    </row>
    <row r="3700" ht="20.25" spans="1:4">
      <c r="A3700" s="5" t="s">
        <v>1829</v>
      </c>
      <c r="B3700" s="5" t="s">
        <v>4399</v>
      </c>
      <c r="C3700" s="5">
        <v>2</v>
      </c>
      <c r="D3700" s="5" t="s">
        <v>3830</v>
      </c>
    </row>
    <row r="3701" ht="20.25" spans="1:4">
      <c r="A3701" s="5" t="s">
        <v>1829</v>
      </c>
      <c r="B3701" s="5" t="s">
        <v>4400</v>
      </c>
      <c r="C3701" s="5">
        <v>2</v>
      </c>
      <c r="D3701" s="5" t="s">
        <v>3830</v>
      </c>
    </row>
    <row r="3702" ht="20.25" spans="1:4">
      <c r="A3702" s="5" t="s">
        <v>1829</v>
      </c>
      <c r="B3702" s="5" t="s">
        <v>4401</v>
      </c>
      <c r="C3702" s="5">
        <v>2</v>
      </c>
      <c r="D3702" s="5" t="s">
        <v>3830</v>
      </c>
    </row>
    <row r="3703" ht="20.25" spans="1:4">
      <c r="A3703" s="5" t="s">
        <v>1829</v>
      </c>
      <c r="B3703" s="5" t="s">
        <v>4402</v>
      </c>
      <c r="C3703" s="5">
        <v>2</v>
      </c>
      <c r="D3703" s="5" t="s">
        <v>3830</v>
      </c>
    </row>
    <row r="3704" ht="20.25" spans="1:4">
      <c r="A3704" s="5" t="s">
        <v>1829</v>
      </c>
      <c r="B3704" s="5" t="s">
        <v>4403</v>
      </c>
      <c r="C3704" s="5">
        <v>2</v>
      </c>
      <c r="D3704" s="5" t="s">
        <v>3830</v>
      </c>
    </row>
    <row r="3705" ht="20.25" spans="1:4">
      <c r="A3705" s="5" t="s">
        <v>1829</v>
      </c>
      <c r="B3705" s="5" t="s">
        <v>4404</v>
      </c>
      <c r="C3705" s="5">
        <v>2</v>
      </c>
      <c r="D3705" s="5" t="s">
        <v>3830</v>
      </c>
    </row>
    <row r="3706" ht="20.25" spans="1:4">
      <c r="A3706" s="5" t="s">
        <v>1829</v>
      </c>
      <c r="B3706" s="5" t="s">
        <v>4405</v>
      </c>
      <c r="C3706" s="5">
        <v>2</v>
      </c>
      <c r="D3706" s="5" t="s">
        <v>3830</v>
      </c>
    </row>
    <row r="3707" ht="20.25" spans="1:4">
      <c r="A3707" s="5" t="s">
        <v>1829</v>
      </c>
      <c r="B3707" s="5" t="s">
        <v>4406</v>
      </c>
      <c r="C3707" s="5">
        <v>2</v>
      </c>
      <c r="D3707" s="5" t="s">
        <v>3830</v>
      </c>
    </row>
    <row r="3708" ht="20.25" spans="1:4">
      <c r="A3708" s="5" t="s">
        <v>1829</v>
      </c>
      <c r="B3708" s="5" t="s">
        <v>4407</v>
      </c>
      <c r="C3708" s="5">
        <v>2</v>
      </c>
      <c r="D3708" s="5" t="s">
        <v>3830</v>
      </c>
    </row>
    <row r="3709" ht="20.25" spans="1:4">
      <c r="A3709" s="5" t="s">
        <v>1829</v>
      </c>
      <c r="B3709" s="5" t="s">
        <v>4408</v>
      </c>
      <c r="C3709" s="5">
        <v>2</v>
      </c>
      <c r="D3709" s="5" t="s">
        <v>3830</v>
      </c>
    </row>
    <row r="3710" ht="20.25" spans="1:4">
      <c r="A3710" s="5" t="s">
        <v>1829</v>
      </c>
      <c r="B3710" s="5" t="s">
        <v>4409</v>
      </c>
      <c r="C3710" s="5">
        <v>2</v>
      </c>
      <c r="D3710" s="5" t="s">
        <v>3830</v>
      </c>
    </row>
    <row r="3711" ht="20.25" spans="1:4">
      <c r="A3711" s="5" t="s">
        <v>1829</v>
      </c>
      <c r="B3711" s="5" t="s">
        <v>4410</v>
      </c>
      <c r="C3711" s="5">
        <v>2</v>
      </c>
      <c r="D3711" s="5" t="s">
        <v>3830</v>
      </c>
    </row>
    <row r="3712" ht="20.25" spans="1:4">
      <c r="A3712" s="5" t="s">
        <v>1829</v>
      </c>
      <c r="B3712" s="5" t="s">
        <v>4411</v>
      </c>
      <c r="C3712" s="5">
        <v>2</v>
      </c>
      <c r="D3712" s="5" t="s">
        <v>3830</v>
      </c>
    </row>
    <row r="3713" ht="20.25" spans="1:4">
      <c r="A3713" s="5" t="s">
        <v>1829</v>
      </c>
      <c r="B3713" s="5" t="s">
        <v>4412</v>
      </c>
      <c r="C3713" s="5">
        <v>2</v>
      </c>
      <c r="D3713" s="5" t="s">
        <v>3830</v>
      </c>
    </row>
    <row r="3714" ht="20.25" spans="1:4">
      <c r="A3714" s="5" t="s">
        <v>1829</v>
      </c>
      <c r="B3714" s="5" t="s">
        <v>4413</v>
      </c>
      <c r="C3714" s="5">
        <v>2</v>
      </c>
      <c r="D3714" s="5" t="s">
        <v>3830</v>
      </c>
    </row>
    <row r="3715" ht="20.25" spans="1:4">
      <c r="A3715" s="5" t="s">
        <v>1829</v>
      </c>
      <c r="B3715" s="5" t="s">
        <v>4414</v>
      </c>
      <c r="C3715" s="5">
        <v>2</v>
      </c>
      <c r="D3715" s="5" t="s">
        <v>3830</v>
      </c>
    </row>
    <row r="3716" ht="20.25" spans="1:4">
      <c r="A3716" s="5" t="s">
        <v>1829</v>
      </c>
      <c r="B3716" s="5" t="s">
        <v>4415</v>
      </c>
      <c r="C3716" s="5">
        <v>2</v>
      </c>
      <c r="D3716" s="5" t="s">
        <v>3830</v>
      </c>
    </row>
    <row r="3717" ht="20.25" spans="1:4">
      <c r="A3717" s="5" t="s">
        <v>1829</v>
      </c>
      <c r="B3717" s="5" t="s">
        <v>4416</v>
      </c>
      <c r="C3717" s="5">
        <v>2</v>
      </c>
      <c r="D3717" s="5" t="s">
        <v>3830</v>
      </c>
    </row>
    <row r="3718" ht="20.25" spans="1:4">
      <c r="A3718" s="5" t="s">
        <v>1829</v>
      </c>
      <c r="B3718" s="5" t="s">
        <v>4417</v>
      </c>
      <c r="C3718" s="5">
        <v>2</v>
      </c>
      <c r="D3718" s="5" t="s">
        <v>3830</v>
      </c>
    </row>
    <row r="3719" ht="20.25" spans="1:4">
      <c r="A3719" s="5" t="s">
        <v>1829</v>
      </c>
      <c r="B3719" s="5" t="s">
        <v>4418</v>
      </c>
      <c r="C3719" s="5">
        <v>2</v>
      </c>
      <c r="D3719" s="5" t="s">
        <v>3830</v>
      </c>
    </row>
    <row r="3720" ht="20.25" spans="1:4">
      <c r="A3720" s="5" t="s">
        <v>1829</v>
      </c>
      <c r="B3720" s="5" t="s">
        <v>4419</v>
      </c>
      <c r="C3720" s="5">
        <v>2</v>
      </c>
      <c r="D3720" s="5" t="s">
        <v>3830</v>
      </c>
    </row>
    <row r="3721" ht="20.25" spans="1:4">
      <c r="A3721" s="5" t="s">
        <v>1829</v>
      </c>
      <c r="B3721" s="5" t="s">
        <v>4420</v>
      </c>
      <c r="C3721" s="5">
        <v>2</v>
      </c>
      <c r="D3721" s="5" t="s">
        <v>3830</v>
      </c>
    </row>
    <row r="3722" ht="20.25" spans="1:4">
      <c r="A3722" s="5" t="s">
        <v>1829</v>
      </c>
      <c r="B3722" s="5" t="s">
        <v>4421</v>
      </c>
      <c r="C3722" s="5">
        <v>2</v>
      </c>
      <c r="D3722" s="5" t="s">
        <v>3830</v>
      </c>
    </row>
    <row r="3723" ht="20.25" spans="1:4">
      <c r="A3723" s="5" t="s">
        <v>1829</v>
      </c>
      <c r="B3723" s="5" t="s">
        <v>4422</v>
      </c>
      <c r="C3723" s="5">
        <v>2</v>
      </c>
      <c r="D3723" s="5" t="s">
        <v>3830</v>
      </c>
    </row>
    <row r="3724" ht="20.25" spans="1:4">
      <c r="A3724" s="5" t="s">
        <v>1829</v>
      </c>
      <c r="B3724" s="5" t="s">
        <v>4423</v>
      </c>
      <c r="C3724" s="5">
        <v>2</v>
      </c>
      <c r="D3724" s="5" t="s">
        <v>3830</v>
      </c>
    </row>
    <row r="3725" ht="20.25" spans="1:4">
      <c r="A3725" s="5" t="s">
        <v>1829</v>
      </c>
      <c r="B3725" s="5" t="s">
        <v>4424</v>
      </c>
      <c r="C3725" s="5">
        <v>2</v>
      </c>
      <c r="D3725" s="5" t="s">
        <v>3830</v>
      </c>
    </row>
    <row r="3726" ht="20.25" spans="1:4">
      <c r="A3726" s="5" t="s">
        <v>1829</v>
      </c>
      <c r="B3726" s="5" t="s">
        <v>4425</v>
      </c>
      <c r="C3726" s="5">
        <v>2</v>
      </c>
      <c r="D3726" s="5" t="s">
        <v>3830</v>
      </c>
    </row>
    <row r="3727" ht="20.25" spans="1:4">
      <c r="A3727" s="5" t="s">
        <v>1829</v>
      </c>
      <c r="B3727" s="5" t="s">
        <v>4426</v>
      </c>
      <c r="C3727" s="5">
        <v>2</v>
      </c>
      <c r="D3727" s="5" t="s">
        <v>3830</v>
      </c>
    </row>
    <row r="3728" ht="20.25" spans="1:4">
      <c r="A3728" s="5" t="s">
        <v>1829</v>
      </c>
      <c r="B3728" s="5">
        <v>92262</v>
      </c>
      <c r="C3728" s="5">
        <v>2</v>
      </c>
      <c r="D3728" s="5" t="s">
        <v>3830</v>
      </c>
    </row>
    <row r="3729" ht="20.25" spans="1:4">
      <c r="A3729" s="5" t="s">
        <v>1829</v>
      </c>
      <c r="B3729" s="5">
        <v>92211</v>
      </c>
      <c r="C3729" s="5">
        <v>2</v>
      </c>
      <c r="D3729" s="5" t="s">
        <v>3830</v>
      </c>
    </row>
    <row r="3730" ht="20.25" spans="1:4">
      <c r="A3730" s="5" t="s">
        <v>1829</v>
      </c>
      <c r="B3730" s="5">
        <v>92210</v>
      </c>
      <c r="C3730" s="5">
        <v>2</v>
      </c>
      <c r="D3730" s="5" t="s">
        <v>3830</v>
      </c>
    </row>
    <row r="3731" ht="20.25" spans="1:4">
      <c r="A3731" s="5" t="s">
        <v>1829</v>
      </c>
      <c r="B3731" s="5">
        <v>92253</v>
      </c>
      <c r="C3731" s="5">
        <v>2</v>
      </c>
      <c r="D3731" s="5" t="s">
        <v>3830</v>
      </c>
    </row>
    <row r="3732" ht="20.25" spans="1:4">
      <c r="A3732" s="5" t="s">
        <v>1829</v>
      </c>
      <c r="B3732" s="5">
        <v>92003</v>
      </c>
      <c r="C3732" s="5">
        <v>2</v>
      </c>
      <c r="D3732" s="5" t="s">
        <v>3830</v>
      </c>
    </row>
    <row r="3733" ht="20.25" spans="1:4">
      <c r="A3733" s="5" t="s">
        <v>1829</v>
      </c>
      <c r="B3733" s="5" t="s">
        <v>4427</v>
      </c>
      <c r="C3733" s="5">
        <v>2</v>
      </c>
      <c r="D3733" s="5" t="s">
        <v>3830</v>
      </c>
    </row>
    <row r="3734" ht="20.25" spans="1:4">
      <c r="A3734" s="5" t="s">
        <v>1829</v>
      </c>
      <c r="B3734" s="5" t="s">
        <v>4428</v>
      </c>
      <c r="C3734" s="5">
        <v>2</v>
      </c>
      <c r="D3734" s="5" t="s">
        <v>3830</v>
      </c>
    </row>
    <row r="3735" ht="20.25" spans="1:4">
      <c r="A3735" s="5" t="s">
        <v>1829</v>
      </c>
      <c r="B3735" s="5" t="s">
        <v>4429</v>
      </c>
      <c r="C3735" s="5">
        <v>2</v>
      </c>
      <c r="D3735" s="5" t="s">
        <v>3830</v>
      </c>
    </row>
    <row r="3736" ht="20.25" spans="1:4">
      <c r="A3736" s="5" t="s">
        <v>1829</v>
      </c>
      <c r="B3736" s="5" t="s">
        <v>4430</v>
      </c>
      <c r="C3736" s="5">
        <v>2</v>
      </c>
      <c r="D3736" s="5" t="s">
        <v>3830</v>
      </c>
    </row>
    <row r="3737" ht="20.25" spans="1:4">
      <c r="A3737" s="5" t="s">
        <v>1829</v>
      </c>
      <c r="B3737" s="5" t="s">
        <v>4431</v>
      </c>
      <c r="C3737" s="5">
        <v>2</v>
      </c>
      <c r="D3737" s="5" t="s">
        <v>3830</v>
      </c>
    </row>
    <row r="3738" ht="20.25" spans="1:4">
      <c r="A3738" s="5" t="s">
        <v>1829</v>
      </c>
      <c r="B3738" s="5" t="s">
        <v>4432</v>
      </c>
      <c r="C3738" s="5">
        <v>2</v>
      </c>
      <c r="D3738" s="5" t="s">
        <v>3830</v>
      </c>
    </row>
    <row r="3739" ht="20.25" spans="1:4">
      <c r="A3739" s="5" t="s">
        <v>1829</v>
      </c>
      <c r="B3739" s="5" t="s">
        <v>4433</v>
      </c>
      <c r="C3739" s="5">
        <v>2</v>
      </c>
      <c r="D3739" s="5" t="s">
        <v>3830</v>
      </c>
    </row>
    <row r="3740" ht="20.25" spans="1:4">
      <c r="A3740" s="5" t="s">
        <v>1829</v>
      </c>
      <c r="B3740" s="5" t="s">
        <v>4434</v>
      </c>
      <c r="C3740" s="5">
        <v>2</v>
      </c>
      <c r="D3740" s="5" t="s">
        <v>3830</v>
      </c>
    </row>
    <row r="3741" ht="20.25" spans="1:4">
      <c r="A3741" s="5" t="s">
        <v>1829</v>
      </c>
      <c r="B3741" s="5" t="s">
        <v>4435</v>
      </c>
      <c r="C3741" s="5">
        <v>2</v>
      </c>
      <c r="D3741" s="5" t="s">
        <v>3830</v>
      </c>
    </row>
    <row r="3742" ht="20.25" spans="1:4">
      <c r="A3742" s="5" t="s">
        <v>1829</v>
      </c>
      <c r="B3742" s="5" t="s">
        <v>4436</v>
      </c>
      <c r="C3742" s="5">
        <v>2</v>
      </c>
      <c r="D3742" s="5" t="s">
        <v>3830</v>
      </c>
    </row>
    <row r="3743" ht="20.25" spans="1:4">
      <c r="A3743" s="5" t="s">
        <v>1829</v>
      </c>
      <c r="B3743" s="5" t="s">
        <v>4437</v>
      </c>
      <c r="C3743" s="5">
        <v>2</v>
      </c>
      <c r="D3743" s="5" t="s">
        <v>3830</v>
      </c>
    </row>
    <row r="3744" ht="20.25" spans="1:4">
      <c r="A3744" s="5" t="s">
        <v>1829</v>
      </c>
      <c r="B3744" s="5" t="s">
        <v>4438</v>
      </c>
      <c r="C3744" s="5">
        <v>2</v>
      </c>
      <c r="D3744" s="5" t="s">
        <v>3830</v>
      </c>
    </row>
    <row r="3745" ht="20.25" spans="1:4">
      <c r="A3745" s="5" t="s">
        <v>1829</v>
      </c>
      <c r="B3745" s="5" t="s">
        <v>4439</v>
      </c>
      <c r="C3745" s="5">
        <v>2</v>
      </c>
      <c r="D3745" s="5" t="s">
        <v>3830</v>
      </c>
    </row>
    <row r="3746" ht="20.25" spans="1:4">
      <c r="A3746" s="5" t="s">
        <v>1829</v>
      </c>
      <c r="B3746" s="5" t="s">
        <v>4440</v>
      </c>
      <c r="C3746" s="5">
        <v>2</v>
      </c>
      <c r="D3746" s="5" t="s">
        <v>3830</v>
      </c>
    </row>
    <row r="3747" ht="20.25" spans="1:4">
      <c r="A3747" s="5" t="s">
        <v>1829</v>
      </c>
      <c r="B3747" s="5" t="s">
        <v>4441</v>
      </c>
      <c r="C3747" s="5">
        <v>2</v>
      </c>
      <c r="D3747" s="5" t="s">
        <v>3830</v>
      </c>
    </row>
    <row r="3748" ht="20.25" spans="1:4">
      <c r="A3748" s="5" t="s">
        <v>1829</v>
      </c>
      <c r="B3748" s="5" t="s">
        <v>4442</v>
      </c>
      <c r="C3748" s="5">
        <v>2</v>
      </c>
      <c r="D3748" s="5" t="s">
        <v>3830</v>
      </c>
    </row>
    <row r="3749" ht="20.25" spans="1:4">
      <c r="A3749" s="5" t="s">
        <v>1829</v>
      </c>
      <c r="B3749" s="5" t="s">
        <v>4443</v>
      </c>
      <c r="C3749" s="5">
        <v>2</v>
      </c>
      <c r="D3749" s="5" t="s">
        <v>3830</v>
      </c>
    </row>
    <row r="3750" ht="20.25" spans="1:4">
      <c r="A3750" s="5" t="s">
        <v>1829</v>
      </c>
      <c r="B3750" s="5" t="s">
        <v>4444</v>
      </c>
      <c r="C3750" s="5">
        <v>2</v>
      </c>
      <c r="D3750" s="5" t="s">
        <v>3830</v>
      </c>
    </row>
    <row r="3751" ht="20.25" spans="1:4">
      <c r="A3751" s="5" t="s">
        <v>1829</v>
      </c>
      <c r="B3751" s="5" t="s">
        <v>4445</v>
      </c>
      <c r="C3751" s="5">
        <v>2</v>
      </c>
      <c r="D3751" s="5" t="s">
        <v>3830</v>
      </c>
    </row>
    <row r="3752" ht="20.25" spans="1:4">
      <c r="A3752" s="5" t="s">
        <v>1829</v>
      </c>
      <c r="B3752" s="5" t="s">
        <v>4446</v>
      </c>
      <c r="C3752" s="5">
        <v>2</v>
      </c>
      <c r="D3752" s="5" t="s">
        <v>3830</v>
      </c>
    </row>
    <row r="3753" ht="20.25" spans="1:4">
      <c r="A3753" s="5" t="s">
        <v>1829</v>
      </c>
      <c r="B3753" s="5" t="s">
        <v>4447</v>
      </c>
      <c r="C3753" s="5">
        <v>2</v>
      </c>
      <c r="D3753" s="5" t="s">
        <v>3830</v>
      </c>
    </row>
    <row r="3754" ht="20.25" spans="1:4">
      <c r="A3754" s="5" t="s">
        <v>1829</v>
      </c>
      <c r="B3754" s="5" t="s">
        <v>4448</v>
      </c>
      <c r="C3754" s="5">
        <v>2</v>
      </c>
      <c r="D3754" s="5" t="s">
        <v>3830</v>
      </c>
    </row>
    <row r="3755" ht="20.25" spans="1:4">
      <c r="A3755" s="5" t="s">
        <v>1829</v>
      </c>
      <c r="B3755" s="5" t="s">
        <v>4449</v>
      </c>
      <c r="C3755" s="5">
        <v>2</v>
      </c>
      <c r="D3755" s="5" t="s">
        <v>3830</v>
      </c>
    </row>
    <row r="3756" ht="20.25" spans="1:4">
      <c r="A3756" s="5" t="s">
        <v>1829</v>
      </c>
      <c r="B3756" s="5" t="s">
        <v>4450</v>
      </c>
      <c r="C3756" s="5">
        <v>2</v>
      </c>
      <c r="D3756" s="5" t="s">
        <v>3830</v>
      </c>
    </row>
    <row r="3757" ht="20.25" spans="1:4">
      <c r="A3757" s="5" t="s">
        <v>1829</v>
      </c>
      <c r="B3757" s="5" t="s">
        <v>4451</v>
      </c>
      <c r="C3757" s="5">
        <v>2</v>
      </c>
      <c r="D3757" s="5" t="s">
        <v>3830</v>
      </c>
    </row>
    <row r="3758" ht="20.25" spans="1:4">
      <c r="A3758" s="5" t="s">
        <v>1829</v>
      </c>
      <c r="B3758" s="5" t="s">
        <v>4452</v>
      </c>
      <c r="C3758" s="5">
        <v>2</v>
      </c>
      <c r="D3758" s="5" t="s">
        <v>3830</v>
      </c>
    </row>
    <row r="3759" ht="20.25" spans="1:4">
      <c r="A3759" s="5" t="s">
        <v>1829</v>
      </c>
      <c r="B3759" s="5" t="s">
        <v>4453</v>
      </c>
      <c r="C3759" s="5">
        <v>2</v>
      </c>
      <c r="D3759" s="5" t="s">
        <v>3830</v>
      </c>
    </row>
    <row r="3760" ht="20.25" spans="1:4">
      <c r="A3760" s="5" t="s">
        <v>1829</v>
      </c>
      <c r="B3760" s="5" t="s">
        <v>4454</v>
      </c>
      <c r="C3760" s="5">
        <v>2</v>
      </c>
      <c r="D3760" s="5" t="s">
        <v>3830</v>
      </c>
    </row>
    <row r="3761" ht="20.25" spans="1:4">
      <c r="A3761" s="5" t="s">
        <v>1829</v>
      </c>
      <c r="B3761" s="5" t="s">
        <v>4455</v>
      </c>
      <c r="C3761" s="5">
        <v>2</v>
      </c>
      <c r="D3761" s="5" t="s">
        <v>3830</v>
      </c>
    </row>
    <row r="3762" ht="20.25" spans="1:4">
      <c r="A3762" s="5" t="s">
        <v>1829</v>
      </c>
      <c r="B3762" s="5" t="s">
        <v>4456</v>
      </c>
      <c r="C3762" s="5">
        <v>2</v>
      </c>
      <c r="D3762" s="5" t="s">
        <v>3830</v>
      </c>
    </row>
    <row r="3763" ht="20.25" spans="1:4">
      <c r="A3763" s="5" t="s">
        <v>1829</v>
      </c>
      <c r="B3763" s="5" t="s">
        <v>4457</v>
      </c>
      <c r="C3763" s="5">
        <v>2</v>
      </c>
      <c r="D3763" s="5" t="s">
        <v>3830</v>
      </c>
    </row>
    <row r="3764" ht="20.25" spans="1:4">
      <c r="A3764" s="5" t="s">
        <v>1829</v>
      </c>
      <c r="B3764" s="5" t="s">
        <v>4458</v>
      </c>
      <c r="C3764" s="5">
        <v>2</v>
      </c>
      <c r="D3764" s="5" t="s">
        <v>3830</v>
      </c>
    </row>
    <row r="3765" ht="20.25" spans="1:4">
      <c r="A3765" s="5" t="s">
        <v>1829</v>
      </c>
      <c r="B3765" s="5" t="s">
        <v>4459</v>
      </c>
      <c r="C3765" s="5">
        <v>2</v>
      </c>
      <c r="D3765" s="5" t="s">
        <v>3830</v>
      </c>
    </row>
    <row r="3766" ht="20.25" spans="1:4">
      <c r="A3766" s="5" t="s">
        <v>1829</v>
      </c>
      <c r="B3766" s="5" t="s">
        <v>4460</v>
      </c>
      <c r="C3766" s="5">
        <v>2</v>
      </c>
      <c r="D3766" s="5" t="s">
        <v>3830</v>
      </c>
    </row>
    <row r="3767" ht="20.25" spans="1:4">
      <c r="A3767" s="5" t="s">
        <v>1829</v>
      </c>
      <c r="B3767" s="5" t="s">
        <v>4461</v>
      </c>
      <c r="C3767" s="5">
        <v>2</v>
      </c>
      <c r="D3767" s="5" t="s">
        <v>3830</v>
      </c>
    </row>
    <row r="3768" ht="20.25" spans="1:4">
      <c r="A3768" s="5" t="s">
        <v>1829</v>
      </c>
      <c r="B3768" s="5" t="s">
        <v>4462</v>
      </c>
      <c r="C3768" s="5">
        <v>2</v>
      </c>
      <c r="D3768" s="5" t="s">
        <v>3830</v>
      </c>
    </row>
    <row r="3769" ht="20.25" spans="1:4">
      <c r="A3769" s="5" t="s">
        <v>1829</v>
      </c>
      <c r="B3769" s="5" t="s">
        <v>4463</v>
      </c>
      <c r="C3769" s="5">
        <v>2</v>
      </c>
      <c r="D3769" s="5" t="s">
        <v>3830</v>
      </c>
    </row>
    <row r="3770" ht="20.25" spans="1:4">
      <c r="A3770" s="5" t="s">
        <v>1829</v>
      </c>
      <c r="B3770" s="5" t="s">
        <v>4464</v>
      </c>
      <c r="C3770" s="5">
        <v>2</v>
      </c>
      <c r="D3770" s="5" t="s">
        <v>3830</v>
      </c>
    </row>
    <row r="3771" ht="20.25" spans="1:4">
      <c r="A3771" s="5" t="s">
        <v>1829</v>
      </c>
      <c r="B3771" s="5" t="s">
        <v>4465</v>
      </c>
      <c r="C3771" s="5">
        <v>2</v>
      </c>
      <c r="D3771" s="5" t="s">
        <v>3830</v>
      </c>
    </row>
    <row r="3772" ht="20.25" spans="1:4">
      <c r="A3772" s="5" t="s">
        <v>1829</v>
      </c>
      <c r="B3772" s="5" t="s">
        <v>4466</v>
      </c>
      <c r="C3772" s="5">
        <v>2</v>
      </c>
      <c r="D3772" s="5" t="s">
        <v>3830</v>
      </c>
    </row>
    <row r="3773" ht="20.25" spans="1:4">
      <c r="A3773" s="5" t="s">
        <v>1829</v>
      </c>
      <c r="B3773" s="5" t="s">
        <v>4467</v>
      </c>
      <c r="C3773" s="5">
        <v>2</v>
      </c>
      <c r="D3773" s="5" t="s">
        <v>3830</v>
      </c>
    </row>
    <row r="3774" ht="20.25" spans="1:4">
      <c r="A3774" s="5" t="s">
        <v>1829</v>
      </c>
      <c r="B3774" s="5" t="s">
        <v>4468</v>
      </c>
      <c r="C3774" s="5">
        <v>2</v>
      </c>
      <c r="D3774" s="5" t="s">
        <v>3830</v>
      </c>
    </row>
    <row r="3775" ht="20.25" spans="1:4">
      <c r="A3775" s="5" t="s">
        <v>1829</v>
      </c>
      <c r="B3775" s="5" t="s">
        <v>4469</v>
      </c>
      <c r="C3775" s="5">
        <v>2</v>
      </c>
      <c r="D3775" s="5" t="s">
        <v>3830</v>
      </c>
    </row>
    <row r="3776" ht="20.25" spans="1:4">
      <c r="A3776" s="5" t="s">
        <v>1829</v>
      </c>
      <c r="B3776" s="5" t="s">
        <v>4470</v>
      </c>
      <c r="C3776" s="5">
        <v>2</v>
      </c>
      <c r="D3776" s="5" t="s">
        <v>3830</v>
      </c>
    </row>
    <row r="3777" ht="20.25" spans="1:4">
      <c r="A3777" s="5" t="s">
        <v>1829</v>
      </c>
      <c r="B3777" s="5" t="s">
        <v>4471</v>
      </c>
      <c r="C3777" s="5">
        <v>2</v>
      </c>
      <c r="D3777" s="5" t="s">
        <v>3830</v>
      </c>
    </row>
    <row r="3778" ht="20.25" spans="1:4">
      <c r="A3778" s="5" t="s">
        <v>1829</v>
      </c>
      <c r="B3778" s="5" t="s">
        <v>4472</v>
      </c>
      <c r="C3778" s="5">
        <v>2</v>
      </c>
      <c r="D3778" s="5" t="s">
        <v>3830</v>
      </c>
    </row>
    <row r="3779" ht="20.25" spans="1:4">
      <c r="A3779" s="5" t="s">
        <v>1829</v>
      </c>
      <c r="B3779" s="5">
        <v>93454</v>
      </c>
      <c r="C3779" s="5">
        <v>2</v>
      </c>
      <c r="D3779" s="5" t="s">
        <v>3830</v>
      </c>
    </row>
    <row r="3780" ht="20.25" spans="1:4">
      <c r="A3780" s="5" t="s">
        <v>1829</v>
      </c>
      <c r="B3780" s="5">
        <v>93455</v>
      </c>
      <c r="C3780" s="5">
        <v>2</v>
      </c>
      <c r="D3780" s="5" t="s">
        <v>3830</v>
      </c>
    </row>
    <row r="3781" ht="20.25" spans="1:4">
      <c r="A3781" s="5" t="s">
        <v>1829</v>
      </c>
      <c r="B3781" s="5">
        <v>93444</v>
      </c>
      <c r="C3781" s="5">
        <v>2</v>
      </c>
      <c r="D3781" s="5" t="s">
        <v>3830</v>
      </c>
    </row>
    <row r="3782" ht="20.25" spans="1:4">
      <c r="A3782" s="5" t="s">
        <v>1829</v>
      </c>
      <c r="B3782" s="5">
        <v>93420</v>
      </c>
      <c r="C3782" s="5">
        <v>2</v>
      </c>
      <c r="D3782" s="5" t="s">
        <v>3830</v>
      </c>
    </row>
    <row r="3783" ht="20.25" spans="1:4">
      <c r="A3783" s="5" t="s">
        <v>1829</v>
      </c>
      <c r="B3783" s="5">
        <v>93445</v>
      </c>
      <c r="C3783" s="5">
        <v>2</v>
      </c>
      <c r="D3783" s="5" t="s">
        <v>3830</v>
      </c>
    </row>
    <row r="3784" ht="20.25" spans="1:4">
      <c r="A3784" s="5" t="s">
        <v>1829</v>
      </c>
      <c r="B3784" s="5">
        <v>93433</v>
      </c>
      <c r="C3784" s="5">
        <v>2</v>
      </c>
      <c r="D3784" s="5" t="s">
        <v>3830</v>
      </c>
    </row>
    <row r="3785" ht="20.25" spans="1:4">
      <c r="A3785" s="5" t="s">
        <v>1829</v>
      </c>
      <c r="B3785" s="5">
        <v>93449</v>
      </c>
      <c r="C3785" s="5">
        <v>2</v>
      </c>
      <c r="D3785" s="5" t="s">
        <v>3830</v>
      </c>
    </row>
    <row r="3786" ht="20.25" spans="1:4">
      <c r="A3786" s="5" t="s">
        <v>1829</v>
      </c>
      <c r="B3786" s="5">
        <v>93401</v>
      </c>
      <c r="C3786" s="5">
        <v>2</v>
      </c>
      <c r="D3786" s="5" t="s">
        <v>3830</v>
      </c>
    </row>
    <row r="3787" ht="20.25" spans="1:4">
      <c r="A3787" s="5" t="s">
        <v>1829</v>
      </c>
      <c r="B3787" s="5">
        <v>93405</v>
      </c>
      <c r="C3787" s="5">
        <v>2</v>
      </c>
      <c r="D3787" s="5" t="s">
        <v>3830</v>
      </c>
    </row>
    <row r="3788" ht="20.25" spans="1:4">
      <c r="A3788" s="5" t="s">
        <v>1829</v>
      </c>
      <c r="B3788" s="5">
        <v>11901</v>
      </c>
      <c r="C3788" s="5">
        <v>2</v>
      </c>
      <c r="D3788" s="5" t="s">
        <v>3830</v>
      </c>
    </row>
    <row r="3789" ht="20.25" spans="1:4">
      <c r="A3789" s="5" t="s">
        <v>1829</v>
      </c>
      <c r="B3789" s="5">
        <v>18045</v>
      </c>
      <c r="C3789" s="5">
        <v>2</v>
      </c>
      <c r="D3789" s="5" t="s">
        <v>3830</v>
      </c>
    </row>
    <row r="3790" ht="20.25" spans="1:4">
      <c r="A3790" s="5" t="s">
        <v>1829</v>
      </c>
      <c r="B3790" s="5">
        <v>18042</v>
      </c>
      <c r="C3790" s="5">
        <v>2</v>
      </c>
      <c r="D3790" s="5" t="s">
        <v>3830</v>
      </c>
    </row>
    <row r="3791" ht="20.25" spans="1:4">
      <c r="A3791" s="5" t="s">
        <v>1829</v>
      </c>
      <c r="B3791" s="5">
        <v>21085</v>
      </c>
      <c r="C3791" s="5">
        <v>2</v>
      </c>
      <c r="D3791" s="5" t="s">
        <v>3830</v>
      </c>
    </row>
    <row r="3792" ht="20.25" spans="1:4">
      <c r="A3792" s="5" t="s">
        <v>1829</v>
      </c>
      <c r="B3792" s="5">
        <v>21015</v>
      </c>
      <c r="C3792" s="5">
        <v>2</v>
      </c>
      <c r="D3792" s="5" t="s">
        <v>3830</v>
      </c>
    </row>
    <row r="3793" ht="20.25" spans="1:4">
      <c r="A3793" s="5" t="s">
        <v>1829</v>
      </c>
      <c r="B3793" s="5">
        <v>19610</v>
      </c>
      <c r="C3793" s="5">
        <v>2</v>
      </c>
      <c r="D3793" s="5" t="s">
        <v>3830</v>
      </c>
    </row>
    <row r="3794" ht="20.25" spans="1:4">
      <c r="A3794" s="5" t="s">
        <v>1829</v>
      </c>
      <c r="B3794" s="5">
        <v>19608</v>
      </c>
      <c r="C3794" s="5">
        <v>2</v>
      </c>
      <c r="D3794" s="5" t="s">
        <v>3830</v>
      </c>
    </row>
    <row r="3795" ht="20.25" spans="1:4">
      <c r="A3795" s="5" t="s">
        <v>1829</v>
      </c>
      <c r="B3795" s="5">
        <v>19607</v>
      </c>
      <c r="C3795" s="5">
        <v>2</v>
      </c>
      <c r="D3795" s="5" t="s">
        <v>3830</v>
      </c>
    </row>
    <row r="3796" ht="20.25" spans="1:4">
      <c r="A3796" s="5" t="s">
        <v>1829</v>
      </c>
      <c r="B3796" s="5">
        <v>19606</v>
      </c>
      <c r="C3796" s="5">
        <v>2</v>
      </c>
      <c r="D3796" s="5" t="s">
        <v>3830</v>
      </c>
    </row>
    <row r="3797" ht="20.25" spans="1:4">
      <c r="A3797" s="5" t="s">
        <v>1829</v>
      </c>
      <c r="B3797" s="5">
        <v>19605</v>
      </c>
      <c r="C3797" s="5">
        <v>2</v>
      </c>
      <c r="D3797" s="5" t="s">
        <v>3830</v>
      </c>
    </row>
    <row r="3798" ht="20.25" spans="1:4">
      <c r="A3798" s="5" t="s">
        <v>1829</v>
      </c>
      <c r="B3798" s="5">
        <v>19604</v>
      </c>
      <c r="C3798" s="5">
        <v>2</v>
      </c>
      <c r="D3798" s="5" t="s">
        <v>3830</v>
      </c>
    </row>
    <row r="3799" ht="20.25" spans="1:4">
      <c r="A3799" s="5" t="s">
        <v>1829</v>
      </c>
      <c r="B3799" s="5">
        <v>19602</v>
      </c>
      <c r="C3799" s="5">
        <v>2</v>
      </c>
      <c r="D3799" s="5" t="s">
        <v>3830</v>
      </c>
    </row>
    <row r="3800" ht="20.25" spans="1:4">
      <c r="A3800" s="5" t="s">
        <v>1829</v>
      </c>
      <c r="B3800" s="5">
        <v>19601</v>
      </c>
      <c r="C3800" s="5">
        <v>2</v>
      </c>
      <c r="D3800" s="5" t="s">
        <v>3830</v>
      </c>
    </row>
    <row r="3801" ht="20.25" spans="1:4">
      <c r="A3801" s="5" t="s">
        <v>1829</v>
      </c>
      <c r="B3801" s="5">
        <v>17603</v>
      </c>
      <c r="C3801" s="5">
        <v>2</v>
      </c>
      <c r="D3801" s="5" t="s">
        <v>3830</v>
      </c>
    </row>
    <row r="3802" ht="20.25" spans="1:4">
      <c r="A3802" s="5" t="s">
        <v>1829</v>
      </c>
      <c r="B3802" s="5">
        <v>17602</v>
      </c>
      <c r="C3802" s="5">
        <v>2</v>
      </c>
      <c r="D3802" s="5" t="s">
        <v>3830</v>
      </c>
    </row>
    <row r="3803" ht="20.25" spans="1:4">
      <c r="A3803" s="5" t="s">
        <v>1829</v>
      </c>
      <c r="B3803" s="5">
        <v>17601</v>
      </c>
      <c r="C3803" s="5">
        <v>2</v>
      </c>
      <c r="D3803" s="5" t="s">
        <v>3830</v>
      </c>
    </row>
    <row r="3804" ht="20.25" spans="1:4">
      <c r="A3804" s="5" t="s">
        <v>1829</v>
      </c>
      <c r="B3804" s="5">
        <v>17543</v>
      </c>
      <c r="C3804" s="5">
        <v>2</v>
      </c>
      <c r="D3804" s="5" t="s">
        <v>3830</v>
      </c>
    </row>
    <row r="3805" ht="20.25" spans="1:4">
      <c r="A3805" s="5" t="s">
        <v>1829</v>
      </c>
      <c r="B3805" s="5">
        <v>17522</v>
      </c>
      <c r="C3805" s="5">
        <v>2</v>
      </c>
      <c r="D3805" s="5" t="s">
        <v>3830</v>
      </c>
    </row>
    <row r="3806" ht="20.25" spans="1:4">
      <c r="A3806" s="5" t="s">
        <v>1829</v>
      </c>
      <c r="B3806" s="5">
        <v>17502</v>
      </c>
      <c r="C3806" s="5">
        <v>2</v>
      </c>
      <c r="D3806" s="5" t="s">
        <v>3830</v>
      </c>
    </row>
    <row r="3807" ht="20.25" spans="1:4">
      <c r="A3807" s="5" t="s">
        <v>1829</v>
      </c>
      <c r="B3807" s="5">
        <v>17547</v>
      </c>
      <c r="C3807" s="5">
        <v>2</v>
      </c>
      <c r="D3807" s="5" t="s">
        <v>3830</v>
      </c>
    </row>
    <row r="3808" ht="20.25" spans="1:4">
      <c r="A3808" s="5" t="s">
        <v>1829</v>
      </c>
      <c r="B3808" s="5">
        <v>17545</v>
      </c>
      <c r="C3808" s="5">
        <v>2</v>
      </c>
      <c r="D3808" s="5" t="s">
        <v>3830</v>
      </c>
    </row>
    <row r="3809" ht="20.25" spans="1:4">
      <c r="A3809" s="5" t="s">
        <v>1829</v>
      </c>
      <c r="B3809" s="5">
        <v>17552</v>
      </c>
      <c r="C3809" s="5">
        <v>2</v>
      </c>
      <c r="D3809" s="5" t="s">
        <v>3830</v>
      </c>
    </row>
    <row r="3810" ht="20.25" spans="1:4">
      <c r="A3810" s="5" t="s">
        <v>1829</v>
      </c>
      <c r="B3810" s="5">
        <v>17548</v>
      </c>
      <c r="C3810" s="5">
        <v>2</v>
      </c>
      <c r="D3810" s="5" t="s">
        <v>3830</v>
      </c>
    </row>
    <row r="3811" ht="20.25" spans="1:4">
      <c r="A3811" s="5" t="s">
        <v>1829</v>
      </c>
      <c r="B3811" s="5">
        <v>17520</v>
      </c>
      <c r="C3811" s="5">
        <v>2</v>
      </c>
      <c r="D3811" s="5" t="s">
        <v>3830</v>
      </c>
    </row>
    <row r="3812" ht="20.25" spans="1:4">
      <c r="A3812" s="5" t="s">
        <v>1829</v>
      </c>
      <c r="B3812" s="5">
        <v>17538</v>
      </c>
      <c r="C3812" s="5">
        <v>2</v>
      </c>
      <c r="D3812" s="5" t="s">
        <v>3830</v>
      </c>
    </row>
    <row r="3813" ht="20.25" spans="1:4">
      <c r="A3813" s="5" t="s">
        <v>1829</v>
      </c>
      <c r="B3813" s="5">
        <v>17512</v>
      </c>
      <c r="C3813" s="5">
        <v>2</v>
      </c>
      <c r="D3813" s="5" t="s">
        <v>3830</v>
      </c>
    </row>
    <row r="3814" ht="20.25" spans="1:4">
      <c r="A3814" s="5" t="s">
        <v>1829</v>
      </c>
      <c r="B3814" s="5">
        <v>17544</v>
      </c>
      <c r="C3814" s="5">
        <v>2</v>
      </c>
      <c r="D3814" s="5" t="s">
        <v>3830</v>
      </c>
    </row>
    <row r="3815" ht="20.25" spans="1:4">
      <c r="A3815" s="5" t="s">
        <v>1829</v>
      </c>
      <c r="B3815" s="5">
        <v>17582</v>
      </c>
      <c r="C3815" s="5">
        <v>2</v>
      </c>
      <c r="D3815" s="5" t="s">
        <v>3830</v>
      </c>
    </row>
    <row r="3816" ht="20.25" spans="1:4">
      <c r="A3816" s="5" t="s">
        <v>1829</v>
      </c>
      <c r="B3816" s="5">
        <v>17551</v>
      </c>
      <c r="C3816" s="5">
        <v>2</v>
      </c>
      <c r="D3816" s="5" t="s">
        <v>3830</v>
      </c>
    </row>
    <row r="3817" ht="20.25" spans="1:4">
      <c r="A3817" s="5" t="s">
        <v>1829</v>
      </c>
      <c r="B3817" s="5">
        <v>19567</v>
      </c>
      <c r="C3817" s="5">
        <v>2</v>
      </c>
      <c r="D3817" s="5" t="s">
        <v>3830</v>
      </c>
    </row>
    <row r="3818" ht="20.25" spans="1:4">
      <c r="A3818" s="5" t="s">
        <v>1829</v>
      </c>
      <c r="B3818" s="5">
        <v>19551</v>
      </c>
      <c r="C3818" s="5">
        <v>2</v>
      </c>
      <c r="D3818" s="5" t="s">
        <v>3830</v>
      </c>
    </row>
    <row r="3819" ht="20.25" spans="1:4">
      <c r="A3819" s="5" t="s">
        <v>1829</v>
      </c>
      <c r="B3819" s="5">
        <v>19565</v>
      </c>
      <c r="C3819" s="5">
        <v>2</v>
      </c>
      <c r="D3819" s="5" t="s">
        <v>3830</v>
      </c>
    </row>
    <row r="3820" ht="20.25" spans="1:4">
      <c r="A3820" s="5" t="s">
        <v>1829</v>
      </c>
      <c r="B3820" s="5">
        <v>17569</v>
      </c>
      <c r="C3820" s="5">
        <v>2</v>
      </c>
      <c r="D3820" s="5" t="s">
        <v>3830</v>
      </c>
    </row>
    <row r="3821" ht="20.25" spans="1:4">
      <c r="A3821" s="5" t="s">
        <v>1829</v>
      </c>
      <c r="B3821" s="5">
        <v>17517</v>
      </c>
      <c r="C3821" s="5">
        <v>2</v>
      </c>
      <c r="D3821" s="5" t="s">
        <v>3830</v>
      </c>
    </row>
    <row r="3822" ht="20.25" spans="1:4">
      <c r="A3822" s="5" t="s">
        <v>1829</v>
      </c>
      <c r="B3822" s="5">
        <v>17554</v>
      </c>
      <c r="C3822" s="5">
        <v>2</v>
      </c>
      <c r="D3822" s="5" t="s">
        <v>3830</v>
      </c>
    </row>
    <row r="3823" ht="20.25" spans="1:4">
      <c r="A3823" s="5" t="s">
        <v>1829</v>
      </c>
      <c r="B3823" s="5">
        <v>19609</v>
      </c>
      <c r="C3823" s="5">
        <v>2</v>
      </c>
      <c r="D3823" s="5" t="s">
        <v>3830</v>
      </c>
    </row>
    <row r="3824" ht="20.25" spans="1:4">
      <c r="A3824" s="5" t="s">
        <v>1829</v>
      </c>
      <c r="B3824" s="5">
        <v>19611</v>
      </c>
      <c r="C3824" s="5">
        <v>2</v>
      </c>
      <c r="D3824" s="5" t="s">
        <v>3830</v>
      </c>
    </row>
    <row r="3825" ht="20.25" spans="1:4">
      <c r="A3825" s="5" t="s">
        <v>1829</v>
      </c>
      <c r="B3825" s="5">
        <v>17578</v>
      </c>
      <c r="C3825" s="5">
        <v>2</v>
      </c>
      <c r="D3825" s="5" t="s">
        <v>3830</v>
      </c>
    </row>
    <row r="3826" ht="20.25" spans="1:4">
      <c r="A3826" s="5" t="s">
        <v>1829</v>
      </c>
      <c r="B3826" s="5">
        <v>17501</v>
      </c>
      <c r="C3826" s="5">
        <v>2</v>
      </c>
      <c r="D3826" s="5" t="s">
        <v>3830</v>
      </c>
    </row>
    <row r="3827" ht="20.25" spans="1:4">
      <c r="A3827" s="5" t="s">
        <v>1829</v>
      </c>
      <c r="B3827" s="6" t="s">
        <v>4473</v>
      </c>
      <c r="C3827" s="5">
        <v>2</v>
      </c>
      <c r="D3827" s="5" t="s">
        <v>3830</v>
      </c>
    </row>
    <row r="3828" ht="20.25" spans="1:4">
      <c r="A3828" s="5" t="s">
        <v>1829</v>
      </c>
      <c r="B3828" s="6" t="s">
        <v>4474</v>
      </c>
      <c r="C3828" s="5">
        <v>2</v>
      </c>
      <c r="D3828" s="5" t="s">
        <v>3830</v>
      </c>
    </row>
    <row r="3829" ht="20.25" spans="1:4">
      <c r="A3829" s="5" t="s">
        <v>1829</v>
      </c>
      <c r="B3829" s="6" t="s">
        <v>4475</v>
      </c>
      <c r="C3829" s="5">
        <v>2</v>
      </c>
      <c r="D3829" s="5" t="s">
        <v>3830</v>
      </c>
    </row>
    <row r="3830" ht="20.25" spans="1:4">
      <c r="A3830" s="5" t="s">
        <v>1829</v>
      </c>
      <c r="B3830" s="6" t="s">
        <v>4476</v>
      </c>
      <c r="C3830" s="5">
        <v>2</v>
      </c>
      <c r="D3830" s="5" t="s">
        <v>3830</v>
      </c>
    </row>
    <row r="3831" ht="20.25" spans="1:4">
      <c r="A3831" s="5" t="s">
        <v>1829</v>
      </c>
      <c r="B3831" s="6" t="s">
        <v>4477</v>
      </c>
      <c r="C3831" s="5">
        <v>2</v>
      </c>
      <c r="D3831" s="5" t="s">
        <v>3830</v>
      </c>
    </row>
    <row r="3832" ht="20.25" spans="1:4">
      <c r="A3832" s="5" t="s">
        <v>1829</v>
      </c>
      <c r="B3832" s="6" t="s">
        <v>4478</v>
      </c>
      <c r="C3832" s="5">
        <v>2</v>
      </c>
      <c r="D3832" s="5" t="s">
        <v>3830</v>
      </c>
    </row>
    <row r="3833" ht="20.25" spans="1:4">
      <c r="A3833" s="5" t="s">
        <v>1829</v>
      </c>
      <c r="B3833" s="6" t="s">
        <v>4479</v>
      </c>
      <c r="C3833" s="5">
        <v>2</v>
      </c>
      <c r="D3833" s="5" t="s">
        <v>3830</v>
      </c>
    </row>
    <row r="3834" ht="20.25" spans="1:4">
      <c r="A3834" s="5" t="s">
        <v>1829</v>
      </c>
      <c r="B3834" s="6" t="s">
        <v>4480</v>
      </c>
      <c r="C3834" s="5">
        <v>2</v>
      </c>
      <c r="D3834" s="5" t="s">
        <v>3830</v>
      </c>
    </row>
    <row r="3835" ht="20.25" spans="1:4">
      <c r="A3835" s="5" t="s">
        <v>1829</v>
      </c>
      <c r="B3835" s="6" t="s">
        <v>4481</v>
      </c>
      <c r="C3835" s="5">
        <v>2</v>
      </c>
      <c r="D3835" s="5" t="s">
        <v>3830</v>
      </c>
    </row>
    <row r="3836" ht="20.25" spans="1:4">
      <c r="A3836" s="5" t="s">
        <v>1829</v>
      </c>
      <c r="B3836" s="6" t="s">
        <v>4482</v>
      </c>
      <c r="C3836" s="5">
        <v>2</v>
      </c>
      <c r="D3836" s="5" t="s">
        <v>3830</v>
      </c>
    </row>
    <row r="3837" ht="20.25" spans="1:4">
      <c r="A3837" s="5" t="s">
        <v>1829</v>
      </c>
      <c r="B3837" s="6" t="s">
        <v>4483</v>
      </c>
      <c r="C3837" s="5">
        <v>2</v>
      </c>
      <c r="D3837" s="5" t="s">
        <v>3830</v>
      </c>
    </row>
    <row r="3838" ht="20.25" spans="1:4">
      <c r="A3838" s="5" t="s">
        <v>1829</v>
      </c>
      <c r="B3838" s="6" t="s">
        <v>4484</v>
      </c>
      <c r="C3838" s="5">
        <v>2</v>
      </c>
      <c r="D3838" s="5" t="s">
        <v>3830</v>
      </c>
    </row>
    <row r="3839" ht="20.25" spans="1:4">
      <c r="A3839" s="5" t="s">
        <v>1829</v>
      </c>
      <c r="B3839" s="6" t="s">
        <v>4485</v>
      </c>
      <c r="C3839" s="5">
        <v>2</v>
      </c>
      <c r="D3839" s="5" t="s">
        <v>3830</v>
      </c>
    </row>
    <row r="3840" ht="20.25" spans="1:4">
      <c r="A3840" s="5" t="s">
        <v>1829</v>
      </c>
      <c r="B3840" s="6" t="s">
        <v>4486</v>
      </c>
      <c r="C3840" s="5">
        <v>2</v>
      </c>
      <c r="D3840" s="5" t="s">
        <v>3830</v>
      </c>
    </row>
    <row r="3841" ht="20.25" spans="1:4">
      <c r="A3841" s="5" t="s">
        <v>1829</v>
      </c>
      <c r="B3841" s="6" t="s">
        <v>4487</v>
      </c>
      <c r="C3841" s="5">
        <v>2</v>
      </c>
      <c r="D3841" s="5" t="s">
        <v>3830</v>
      </c>
    </row>
    <row r="3842" ht="20.25" spans="1:4">
      <c r="A3842" s="5" t="s">
        <v>1829</v>
      </c>
      <c r="B3842" s="6" t="s">
        <v>4488</v>
      </c>
      <c r="C3842" s="5">
        <v>2</v>
      </c>
      <c r="D3842" s="5" t="s">
        <v>3830</v>
      </c>
    </row>
    <row r="3843" ht="20.25" spans="1:4">
      <c r="A3843" s="5" t="s">
        <v>1829</v>
      </c>
      <c r="B3843" s="6" t="s">
        <v>4489</v>
      </c>
      <c r="C3843" s="5">
        <v>2</v>
      </c>
      <c r="D3843" s="5" t="s">
        <v>3830</v>
      </c>
    </row>
    <row r="3844" ht="20.25" spans="1:4">
      <c r="A3844" s="5" t="s">
        <v>1829</v>
      </c>
      <c r="B3844" s="6" t="s">
        <v>4490</v>
      </c>
      <c r="C3844" s="5">
        <v>2</v>
      </c>
      <c r="D3844" s="5" t="s">
        <v>3830</v>
      </c>
    </row>
    <row r="3845" ht="20.25" spans="1:4">
      <c r="A3845" s="5" t="s">
        <v>1829</v>
      </c>
      <c r="B3845" s="6">
        <v>33035</v>
      </c>
      <c r="C3845" s="5">
        <v>2</v>
      </c>
      <c r="D3845" s="5" t="s">
        <v>3830</v>
      </c>
    </row>
    <row r="3846" ht="20.25" spans="1:4">
      <c r="A3846" s="5" t="s">
        <v>1829</v>
      </c>
      <c r="B3846" s="6">
        <v>34117</v>
      </c>
      <c r="C3846" s="5">
        <v>2</v>
      </c>
      <c r="D3846" s="5" t="s">
        <v>3830</v>
      </c>
    </row>
    <row r="3847" ht="20.25" spans="1:4">
      <c r="A3847" s="5" t="s">
        <v>1829</v>
      </c>
      <c r="B3847" s="6">
        <v>33913</v>
      </c>
      <c r="C3847" s="5">
        <v>2</v>
      </c>
      <c r="D3847" s="5" t="s">
        <v>3830</v>
      </c>
    </row>
    <row r="3848" ht="20.25" spans="1:4">
      <c r="A3848" s="5" t="s">
        <v>1829</v>
      </c>
      <c r="B3848" s="6">
        <v>33965</v>
      </c>
      <c r="C3848" s="5">
        <v>2</v>
      </c>
      <c r="D3848" s="5" t="s">
        <v>3830</v>
      </c>
    </row>
    <row r="3849" ht="20.25" spans="1:4">
      <c r="A3849" s="5" t="s">
        <v>1829</v>
      </c>
      <c r="B3849" s="6">
        <v>34114</v>
      </c>
      <c r="C3849" s="5">
        <v>2</v>
      </c>
      <c r="D3849" s="5" t="s">
        <v>3830</v>
      </c>
    </row>
    <row r="3850" ht="20.25" spans="1:4">
      <c r="A3850" s="5" t="s">
        <v>1829</v>
      </c>
      <c r="B3850" s="5" t="s">
        <v>4491</v>
      </c>
      <c r="C3850" s="5">
        <v>3</v>
      </c>
      <c r="D3850" s="5" t="s">
        <v>4492</v>
      </c>
    </row>
    <row r="3851" ht="20.25" spans="1:4">
      <c r="A3851" s="5" t="s">
        <v>1829</v>
      </c>
      <c r="B3851" s="5" t="s">
        <v>4493</v>
      </c>
      <c r="C3851" s="5">
        <v>3</v>
      </c>
      <c r="D3851" s="5" t="s">
        <v>4492</v>
      </c>
    </row>
    <row r="3852" ht="20.25" spans="1:4">
      <c r="A3852" s="5" t="s">
        <v>1829</v>
      </c>
      <c r="B3852" s="5" t="s">
        <v>4494</v>
      </c>
      <c r="C3852" s="5">
        <v>3</v>
      </c>
      <c r="D3852" s="5" t="s">
        <v>4492</v>
      </c>
    </row>
    <row r="3853" ht="20.25" spans="1:4">
      <c r="A3853" s="5" t="s">
        <v>1829</v>
      </c>
      <c r="B3853" s="5" t="s">
        <v>4495</v>
      </c>
      <c r="C3853" s="5">
        <v>3</v>
      </c>
      <c r="D3853" s="5" t="s">
        <v>4492</v>
      </c>
    </row>
    <row r="3854" ht="20.25" spans="1:4">
      <c r="A3854" s="5" t="s">
        <v>1829</v>
      </c>
      <c r="B3854" s="5" t="s">
        <v>4496</v>
      </c>
      <c r="C3854" s="5">
        <v>3</v>
      </c>
      <c r="D3854" s="5" t="s">
        <v>4492</v>
      </c>
    </row>
    <row r="3855" ht="20.25" spans="1:4">
      <c r="A3855" s="5" t="s">
        <v>1829</v>
      </c>
      <c r="B3855" s="5" t="s">
        <v>4497</v>
      </c>
      <c r="C3855" s="5">
        <v>3</v>
      </c>
      <c r="D3855" s="5" t="s">
        <v>4492</v>
      </c>
    </row>
    <row r="3856" ht="20.25" spans="1:4">
      <c r="A3856" s="5" t="s">
        <v>1829</v>
      </c>
      <c r="B3856" s="5" t="s">
        <v>4498</v>
      </c>
      <c r="C3856" s="5">
        <v>3</v>
      </c>
      <c r="D3856" s="5" t="s">
        <v>4492</v>
      </c>
    </row>
    <row r="3857" ht="20.25" spans="1:4">
      <c r="A3857" s="5" t="s">
        <v>1829</v>
      </c>
      <c r="B3857" s="5" t="s">
        <v>4499</v>
      </c>
      <c r="C3857" s="5">
        <v>3</v>
      </c>
      <c r="D3857" s="5" t="s">
        <v>4492</v>
      </c>
    </row>
    <row r="3858" ht="20.25" spans="1:4">
      <c r="A3858" s="5" t="s">
        <v>1829</v>
      </c>
      <c r="B3858" s="5" t="s">
        <v>4500</v>
      </c>
      <c r="C3858" s="5">
        <v>3</v>
      </c>
      <c r="D3858" s="5" t="s">
        <v>4492</v>
      </c>
    </row>
    <row r="3859" ht="20.25" spans="1:4">
      <c r="A3859" s="5" t="s">
        <v>1829</v>
      </c>
      <c r="B3859" s="5" t="s">
        <v>4501</v>
      </c>
      <c r="C3859" s="5">
        <v>3</v>
      </c>
      <c r="D3859" s="5" t="s">
        <v>4492</v>
      </c>
    </row>
    <row r="3860" ht="20.25" spans="1:4">
      <c r="A3860" s="5" t="s">
        <v>1829</v>
      </c>
      <c r="B3860" s="5" t="s">
        <v>4502</v>
      </c>
      <c r="C3860" s="5">
        <v>3</v>
      </c>
      <c r="D3860" s="5" t="s">
        <v>4492</v>
      </c>
    </row>
    <row r="3861" ht="20.25" spans="1:4">
      <c r="A3861" s="5" t="s">
        <v>1829</v>
      </c>
      <c r="B3861" s="5" t="s">
        <v>4503</v>
      </c>
      <c r="C3861" s="5">
        <v>3</v>
      </c>
      <c r="D3861" s="5" t="s">
        <v>4492</v>
      </c>
    </row>
    <row r="3862" ht="20.25" spans="1:4">
      <c r="A3862" s="5" t="s">
        <v>1829</v>
      </c>
      <c r="B3862" s="5" t="s">
        <v>4504</v>
      </c>
      <c r="C3862" s="5">
        <v>3</v>
      </c>
      <c r="D3862" s="5" t="s">
        <v>4492</v>
      </c>
    </row>
    <row r="3863" ht="20.25" spans="1:4">
      <c r="A3863" s="5" t="s">
        <v>1829</v>
      </c>
      <c r="B3863" s="5" t="s">
        <v>4505</v>
      </c>
      <c r="C3863" s="5">
        <v>3</v>
      </c>
      <c r="D3863" s="5" t="s">
        <v>4492</v>
      </c>
    </row>
    <row r="3864" ht="20.25" spans="1:4">
      <c r="A3864" s="5" t="s">
        <v>1829</v>
      </c>
      <c r="B3864" s="5" t="s">
        <v>4506</v>
      </c>
      <c r="C3864" s="5">
        <v>3</v>
      </c>
      <c r="D3864" s="5" t="s">
        <v>4492</v>
      </c>
    </row>
    <row r="3865" ht="20.25" spans="1:4">
      <c r="A3865" s="5" t="s">
        <v>1829</v>
      </c>
      <c r="B3865" s="5" t="s">
        <v>4507</v>
      </c>
      <c r="C3865" s="5">
        <v>3</v>
      </c>
      <c r="D3865" s="5" t="s">
        <v>4492</v>
      </c>
    </row>
    <row r="3866" ht="20.25" spans="1:4">
      <c r="A3866" s="5" t="s">
        <v>1829</v>
      </c>
      <c r="B3866" s="5">
        <v>19335</v>
      </c>
      <c r="C3866" s="5">
        <v>3</v>
      </c>
      <c r="D3866" s="5" t="s">
        <v>4492</v>
      </c>
    </row>
    <row r="3867" ht="20.25" spans="1:4">
      <c r="A3867" s="5" t="s">
        <v>1829</v>
      </c>
      <c r="B3867" s="5">
        <v>19341</v>
      </c>
      <c r="C3867" s="5">
        <v>3</v>
      </c>
      <c r="D3867" s="5" t="s">
        <v>4492</v>
      </c>
    </row>
    <row r="3868" ht="20.25" spans="1:4">
      <c r="A3868" s="5" t="s">
        <v>1829</v>
      </c>
      <c r="B3868" s="5">
        <v>19380</v>
      </c>
      <c r="C3868" s="5">
        <v>3</v>
      </c>
      <c r="D3868" s="5" t="s">
        <v>4492</v>
      </c>
    </row>
    <row r="3869" ht="20.25" spans="1:4">
      <c r="A3869" s="5" t="s">
        <v>1829</v>
      </c>
      <c r="B3869" s="5">
        <v>19381</v>
      </c>
      <c r="C3869" s="5">
        <v>3</v>
      </c>
      <c r="D3869" s="5" t="s">
        <v>4492</v>
      </c>
    </row>
    <row r="3870" ht="20.25" spans="1:4">
      <c r="A3870" s="5" t="s">
        <v>1829</v>
      </c>
      <c r="B3870" s="5">
        <v>19382</v>
      </c>
      <c r="C3870" s="5">
        <v>3</v>
      </c>
      <c r="D3870" s="5" t="s">
        <v>4492</v>
      </c>
    </row>
    <row r="3871" ht="20.25" spans="1:4">
      <c r="A3871" s="5" t="s">
        <v>1829</v>
      </c>
      <c r="B3871" s="5">
        <v>19383</v>
      </c>
      <c r="C3871" s="5">
        <v>3</v>
      </c>
      <c r="D3871" s="5" t="s">
        <v>4492</v>
      </c>
    </row>
    <row r="3872" ht="20.25" spans="1:4">
      <c r="A3872" s="5" t="s">
        <v>1829</v>
      </c>
      <c r="B3872" s="5">
        <v>19425</v>
      </c>
      <c r="C3872" s="5">
        <v>3</v>
      </c>
      <c r="D3872" s="5" t="s">
        <v>4492</v>
      </c>
    </row>
    <row r="3873" ht="20.25" spans="1:4">
      <c r="A3873" s="5" t="s">
        <v>1829</v>
      </c>
      <c r="B3873" s="5">
        <v>19301</v>
      </c>
      <c r="C3873" s="5">
        <v>3</v>
      </c>
      <c r="D3873" s="5" t="s">
        <v>4492</v>
      </c>
    </row>
    <row r="3874" ht="20.25" spans="1:4">
      <c r="A3874" s="5" t="s">
        <v>1829</v>
      </c>
      <c r="B3874" s="5">
        <v>19312</v>
      </c>
      <c r="C3874" s="5">
        <v>3</v>
      </c>
      <c r="D3874" s="5" t="s">
        <v>4492</v>
      </c>
    </row>
    <row r="3875" ht="20.25" spans="1:4">
      <c r="A3875" s="5" t="s">
        <v>1829</v>
      </c>
      <c r="B3875" s="5">
        <v>19333</v>
      </c>
      <c r="C3875" s="5">
        <v>3</v>
      </c>
      <c r="D3875" s="5" t="s">
        <v>4492</v>
      </c>
    </row>
    <row r="3876" ht="20.25" spans="1:4">
      <c r="A3876" s="5" t="s">
        <v>1829</v>
      </c>
      <c r="B3876" s="5">
        <v>19353</v>
      </c>
      <c r="C3876" s="5">
        <v>3</v>
      </c>
      <c r="D3876" s="5" t="s">
        <v>4492</v>
      </c>
    </row>
    <row r="3877" ht="20.25" spans="1:4">
      <c r="A3877" s="5" t="s">
        <v>1829</v>
      </c>
      <c r="B3877" s="5">
        <v>19355</v>
      </c>
      <c r="C3877" s="5">
        <v>3</v>
      </c>
      <c r="D3877" s="5" t="s">
        <v>4492</v>
      </c>
    </row>
    <row r="3878" ht="20.25" spans="1:4">
      <c r="A3878" s="5" t="s">
        <v>1829</v>
      </c>
      <c r="B3878" s="5">
        <v>19460</v>
      </c>
      <c r="C3878" s="5">
        <v>3</v>
      </c>
      <c r="D3878" s="5" t="s">
        <v>4492</v>
      </c>
    </row>
    <row r="3879" ht="20.25" spans="1:4">
      <c r="A3879" s="5" t="s">
        <v>1829</v>
      </c>
      <c r="B3879" s="5">
        <v>19403</v>
      </c>
      <c r="C3879" s="5">
        <v>3</v>
      </c>
      <c r="D3879" s="5" t="s">
        <v>4492</v>
      </c>
    </row>
    <row r="3880" ht="20.25" spans="1:4">
      <c r="A3880" s="5" t="s">
        <v>1829</v>
      </c>
      <c r="B3880" s="5">
        <v>19426</v>
      </c>
      <c r="C3880" s="5">
        <v>3</v>
      </c>
      <c r="D3880" s="5" t="s">
        <v>4492</v>
      </c>
    </row>
    <row r="3881" ht="20.25" spans="1:4">
      <c r="A3881" s="5" t="s">
        <v>1829</v>
      </c>
      <c r="B3881" s="5">
        <v>19406</v>
      </c>
      <c r="C3881" s="5">
        <v>3</v>
      </c>
      <c r="D3881" s="5" t="s">
        <v>4492</v>
      </c>
    </row>
    <row r="3882" ht="20.25" spans="1:4">
      <c r="A3882" s="5" t="s">
        <v>1829</v>
      </c>
      <c r="B3882" s="5">
        <v>19087</v>
      </c>
      <c r="C3882" s="5">
        <v>3</v>
      </c>
      <c r="D3882" s="5" t="s">
        <v>4492</v>
      </c>
    </row>
    <row r="3883" ht="20.25" spans="1:4">
      <c r="A3883" s="5" t="s">
        <v>1829</v>
      </c>
      <c r="B3883" s="5">
        <v>19064</v>
      </c>
      <c r="C3883" s="5">
        <v>3</v>
      </c>
      <c r="D3883" s="5" t="s">
        <v>4492</v>
      </c>
    </row>
    <row r="3884" ht="20.25" spans="1:4">
      <c r="A3884" s="5" t="s">
        <v>1829</v>
      </c>
      <c r="B3884" s="5">
        <v>19444</v>
      </c>
      <c r="C3884" s="5">
        <v>3</v>
      </c>
      <c r="D3884" s="5" t="s">
        <v>4492</v>
      </c>
    </row>
    <row r="3885" ht="20.25" spans="1:4">
      <c r="A3885" s="5" t="s">
        <v>1829</v>
      </c>
      <c r="B3885" s="5">
        <v>19428</v>
      </c>
      <c r="C3885" s="5">
        <v>3</v>
      </c>
      <c r="D3885" s="5" t="s">
        <v>4492</v>
      </c>
    </row>
    <row r="3886" ht="20.25" spans="1:4">
      <c r="A3886" s="5" t="s">
        <v>1829</v>
      </c>
      <c r="B3886" s="5">
        <v>19462</v>
      </c>
      <c r="C3886" s="5">
        <v>3</v>
      </c>
      <c r="D3886" s="5" t="s">
        <v>4492</v>
      </c>
    </row>
    <row r="3887" ht="20.25" spans="1:4">
      <c r="A3887" s="5" t="s">
        <v>1829</v>
      </c>
      <c r="B3887" s="5">
        <v>19401</v>
      </c>
      <c r="C3887" s="5">
        <v>3</v>
      </c>
      <c r="D3887" s="5" t="s">
        <v>4492</v>
      </c>
    </row>
    <row r="3888" ht="20.25" spans="1:4">
      <c r="A3888" s="5" t="s">
        <v>1829</v>
      </c>
      <c r="B3888" s="5">
        <v>19405</v>
      </c>
      <c r="C3888" s="5">
        <v>3</v>
      </c>
      <c r="D3888" s="5" t="s">
        <v>4492</v>
      </c>
    </row>
    <row r="3889" ht="20.25" spans="1:4">
      <c r="A3889" s="5" t="s">
        <v>1829</v>
      </c>
      <c r="B3889" s="5">
        <v>19034</v>
      </c>
      <c r="C3889" s="5">
        <v>3</v>
      </c>
      <c r="D3889" s="5" t="s">
        <v>4492</v>
      </c>
    </row>
    <row r="3890" ht="20.25" spans="1:4">
      <c r="A3890" s="5" t="s">
        <v>1829</v>
      </c>
      <c r="B3890" s="5">
        <v>19002</v>
      </c>
      <c r="C3890" s="5">
        <v>3</v>
      </c>
      <c r="D3890" s="5" t="s">
        <v>4492</v>
      </c>
    </row>
    <row r="3891" ht="20.25" spans="1:4">
      <c r="A3891" s="5" t="s">
        <v>1829</v>
      </c>
      <c r="B3891" s="5">
        <v>19422</v>
      </c>
      <c r="C3891" s="5">
        <v>3</v>
      </c>
      <c r="D3891" s="5" t="s">
        <v>4492</v>
      </c>
    </row>
    <row r="3892" ht="20.25" spans="1:4">
      <c r="A3892" s="5" t="s">
        <v>1829</v>
      </c>
      <c r="B3892" s="5">
        <v>19007</v>
      </c>
      <c r="C3892" s="5">
        <v>3</v>
      </c>
      <c r="D3892" s="5" t="s">
        <v>4492</v>
      </c>
    </row>
    <row r="3893" ht="20.25" spans="1:4">
      <c r="A3893" s="5" t="s">
        <v>1829</v>
      </c>
      <c r="B3893" s="5">
        <v>19030</v>
      </c>
      <c r="C3893" s="5">
        <v>3</v>
      </c>
      <c r="D3893" s="5" t="s">
        <v>4492</v>
      </c>
    </row>
    <row r="3894" ht="20.25" spans="1:4">
      <c r="A3894" s="5" t="s">
        <v>1829</v>
      </c>
      <c r="B3894" s="5">
        <v>19047</v>
      </c>
      <c r="C3894" s="5">
        <v>3</v>
      </c>
      <c r="D3894" s="5" t="s">
        <v>4492</v>
      </c>
    </row>
    <row r="3895" ht="20.25" spans="1:4">
      <c r="A3895" s="5" t="s">
        <v>1829</v>
      </c>
      <c r="B3895" s="5">
        <v>19049</v>
      </c>
      <c r="C3895" s="5">
        <v>3</v>
      </c>
      <c r="D3895" s="5" t="s">
        <v>4492</v>
      </c>
    </row>
    <row r="3896" ht="20.25" spans="1:4">
      <c r="A3896" s="5" t="s">
        <v>1829</v>
      </c>
      <c r="B3896" s="5">
        <v>19054</v>
      </c>
      <c r="C3896" s="5">
        <v>3</v>
      </c>
      <c r="D3896" s="5" t="s">
        <v>4492</v>
      </c>
    </row>
    <row r="3897" ht="20.25" spans="1:4">
      <c r="A3897" s="5" t="s">
        <v>1829</v>
      </c>
      <c r="B3897" s="5">
        <v>19055</v>
      </c>
      <c r="C3897" s="5">
        <v>3</v>
      </c>
      <c r="D3897" s="5" t="s">
        <v>4492</v>
      </c>
    </row>
    <row r="3898" ht="20.25" spans="1:4">
      <c r="A3898" s="5" t="s">
        <v>1829</v>
      </c>
      <c r="B3898" s="5">
        <v>19056</v>
      </c>
      <c r="C3898" s="5">
        <v>3</v>
      </c>
      <c r="D3898" s="5" t="s">
        <v>4492</v>
      </c>
    </row>
    <row r="3899" ht="20.25" spans="1:4">
      <c r="A3899" s="5" t="s">
        <v>1829</v>
      </c>
      <c r="B3899" s="5">
        <v>19057</v>
      </c>
      <c r="C3899" s="5">
        <v>3</v>
      </c>
      <c r="D3899" s="5" t="s">
        <v>4492</v>
      </c>
    </row>
    <row r="3900" ht="20.25" spans="1:4">
      <c r="A3900" s="5" t="s">
        <v>1829</v>
      </c>
      <c r="B3900" s="5">
        <v>19058</v>
      </c>
      <c r="C3900" s="5">
        <v>3</v>
      </c>
      <c r="D3900" s="5" t="s">
        <v>4492</v>
      </c>
    </row>
    <row r="3901" ht="20.25" spans="1:4">
      <c r="A3901" s="5" t="s">
        <v>1829</v>
      </c>
      <c r="B3901" s="5">
        <v>19067</v>
      </c>
      <c r="C3901" s="5">
        <v>3</v>
      </c>
      <c r="D3901" s="5" t="s">
        <v>4492</v>
      </c>
    </row>
    <row r="3902" ht="20.25" spans="1:4">
      <c r="A3902" s="5" t="s">
        <v>1829</v>
      </c>
      <c r="B3902" s="5" t="s">
        <v>4508</v>
      </c>
      <c r="C3902" s="5">
        <v>3</v>
      </c>
      <c r="D3902" s="5" t="s">
        <v>4492</v>
      </c>
    </row>
    <row r="3903" ht="20.25" spans="1:4">
      <c r="A3903" s="5" t="s">
        <v>1829</v>
      </c>
      <c r="B3903" s="5" t="s">
        <v>4509</v>
      </c>
      <c r="C3903" s="5">
        <v>3</v>
      </c>
      <c r="D3903" s="5" t="s">
        <v>4492</v>
      </c>
    </row>
    <row r="3904" ht="20.25" spans="1:4">
      <c r="A3904" s="5" t="s">
        <v>1829</v>
      </c>
      <c r="B3904" s="5" t="s">
        <v>4510</v>
      </c>
      <c r="C3904" s="5">
        <v>3</v>
      </c>
      <c r="D3904" s="5" t="s">
        <v>4492</v>
      </c>
    </row>
    <row r="3905" ht="20.25" spans="1:4">
      <c r="A3905" s="5" t="s">
        <v>1829</v>
      </c>
      <c r="B3905" s="5" t="s">
        <v>4511</v>
      </c>
      <c r="C3905" s="5">
        <v>3</v>
      </c>
      <c r="D3905" s="5" t="s">
        <v>4492</v>
      </c>
    </row>
    <row r="3906" ht="20.25" spans="1:4">
      <c r="A3906" s="5" t="s">
        <v>1829</v>
      </c>
      <c r="B3906" s="5" t="s">
        <v>4512</v>
      </c>
      <c r="C3906" s="5">
        <v>3</v>
      </c>
      <c r="D3906" s="5" t="s">
        <v>4492</v>
      </c>
    </row>
    <row r="3907" ht="20.25" spans="1:4">
      <c r="A3907" s="5" t="s">
        <v>1829</v>
      </c>
      <c r="B3907" s="5" t="s">
        <v>4513</v>
      </c>
      <c r="C3907" s="5">
        <v>3</v>
      </c>
      <c r="D3907" s="5" t="s">
        <v>4492</v>
      </c>
    </row>
    <row r="3908" ht="20.25" spans="1:4">
      <c r="A3908" s="5" t="s">
        <v>1829</v>
      </c>
      <c r="B3908" s="5" t="s">
        <v>4514</v>
      </c>
      <c r="C3908" s="5">
        <v>3</v>
      </c>
      <c r="D3908" s="5" t="s">
        <v>4492</v>
      </c>
    </row>
    <row r="3909" ht="20.25" spans="1:4">
      <c r="A3909" s="5" t="s">
        <v>1829</v>
      </c>
      <c r="B3909" s="5" t="s">
        <v>4515</v>
      </c>
      <c r="C3909" s="5">
        <v>3</v>
      </c>
      <c r="D3909" s="5" t="s">
        <v>4492</v>
      </c>
    </row>
    <row r="3910" ht="20.25" spans="1:4">
      <c r="A3910" s="5" t="s">
        <v>1829</v>
      </c>
      <c r="B3910" s="5" t="s">
        <v>4516</v>
      </c>
      <c r="C3910" s="5">
        <v>3</v>
      </c>
      <c r="D3910" s="5" t="s">
        <v>4492</v>
      </c>
    </row>
    <row r="3911" ht="20.25" spans="1:4">
      <c r="A3911" s="5" t="s">
        <v>1829</v>
      </c>
      <c r="B3911" s="5" t="s">
        <v>4517</v>
      </c>
      <c r="C3911" s="5">
        <v>3</v>
      </c>
      <c r="D3911" s="5" t="s">
        <v>4492</v>
      </c>
    </row>
    <row r="3912" ht="20.25" spans="1:4">
      <c r="A3912" s="5" t="s">
        <v>1829</v>
      </c>
      <c r="B3912" s="5" t="s">
        <v>4518</v>
      </c>
      <c r="C3912" s="5">
        <v>3</v>
      </c>
      <c r="D3912" s="5" t="s">
        <v>4492</v>
      </c>
    </row>
    <row r="3913" ht="20.25" spans="1:4">
      <c r="A3913" s="5" t="s">
        <v>1829</v>
      </c>
      <c r="B3913" s="5" t="s">
        <v>4519</v>
      </c>
      <c r="C3913" s="5">
        <v>3</v>
      </c>
      <c r="D3913" s="5" t="s">
        <v>4492</v>
      </c>
    </row>
    <row r="3914" ht="20.25" spans="1:4">
      <c r="A3914" s="5" t="s">
        <v>1829</v>
      </c>
      <c r="B3914" s="5" t="s">
        <v>4520</v>
      </c>
      <c r="C3914" s="5">
        <v>3</v>
      </c>
      <c r="D3914" s="5" t="s">
        <v>4492</v>
      </c>
    </row>
    <row r="3915" ht="20.25" spans="1:4">
      <c r="A3915" s="5" t="s">
        <v>1829</v>
      </c>
      <c r="B3915" s="5" t="s">
        <v>4521</v>
      </c>
      <c r="C3915" s="5">
        <v>3</v>
      </c>
      <c r="D3915" s="5" t="s">
        <v>4492</v>
      </c>
    </row>
    <row r="3916" ht="20.25" spans="1:4">
      <c r="A3916" s="5" t="s">
        <v>1829</v>
      </c>
      <c r="B3916" s="5" t="s">
        <v>4522</v>
      </c>
      <c r="C3916" s="5">
        <v>3</v>
      </c>
      <c r="D3916" s="5" t="s">
        <v>4492</v>
      </c>
    </row>
    <row r="3917" ht="20.25" spans="1:4">
      <c r="A3917" s="5" t="s">
        <v>1829</v>
      </c>
      <c r="B3917" s="5" t="s">
        <v>4523</v>
      </c>
      <c r="C3917" s="5">
        <v>3</v>
      </c>
      <c r="D3917" s="5" t="s">
        <v>4492</v>
      </c>
    </row>
    <row r="3918" ht="20.25" spans="1:4">
      <c r="A3918" s="5" t="s">
        <v>1829</v>
      </c>
      <c r="B3918" s="5" t="s">
        <v>4524</v>
      </c>
      <c r="C3918" s="5">
        <v>3</v>
      </c>
      <c r="D3918" s="5" t="s">
        <v>4492</v>
      </c>
    </row>
    <row r="3919" ht="20.25" spans="1:4">
      <c r="A3919" s="5" t="s">
        <v>1829</v>
      </c>
      <c r="B3919" s="5" t="s">
        <v>4525</v>
      </c>
      <c r="C3919" s="5">
        <v>3</v>
      </c>
      <c r="D3919" s="5" t="s">
        <v>4492</v>
      </c>
    </row>
    <row r="3920" ht="20.25" spans="1:4">
      <c r="A3920" s="5" t="s">
        <v>1829</v>
      </c>
      <c r="B3920" s="5" t="s">
        <v>4526</v>
      </c>
      <c r="C3920" s="5">
        <v>3</v>
      </c>
      <c r="D3920" s="5" t="s">
        <v>4492</v>
      </c>
    </row>
    <row r="3921" ht="20.25" spans="1:4">
      <c r="A3921" s="5" t="s">
        <v>1829</v>
      </c>
      <c r="B3921" s="5" t="s">
        <v>4527</v>
      </c>
      <c r="C3921" s="5">
        <v>3</v>
      </c>
      <c r="D3921" s="5" t="s">
        <v>4492</v>
      </c>
    </row>
    <row r="3922" ht="20.25" spans="1:4">
      <c r="A3922" s="5" t="s">
        <v>1829</v>
      </c>
      <c r="B3922" s="5" t="s">
        <v>4528</v>
      </c>
      <c r="C3922" s="5">
        <v>3</v>
      </c>
      <c r="D3922" s="5" t="s">
        <v>4492</v>
      </c>
    </row>
    <row r="3923" ht="20.25" spans="1:4">
      <c r="A3923" s="5" t="s">
        <v>1829</v>
      </c>
      <c r="B3923" s="5" t="s">
        <v>4529</v>
      </c>
      <c r="C3923" s="5">
        <v>3</v>
      </c>
      <c r="D3923" s="5" t="s">
        <v>4492</v>
      </c>
    </row>
    <row r="3924" ht="20.25" spans="1:4">
      <c r="A3924" s="5" t="s">
        <v>1829</v>
      </c>
      <c r="B3924" s="5" t="s">
        <v>4530</v>
      </c>
      <c r="C3924" s="5">
        <v>3</v>
      </c>
      <c r="D3924" s="5" t="s">
        <v>4492</v>
      </c>
    </row>
    <row r="3925" ht="20.25" spans="1:4">
      <c r="A3925" s="5" t="s">
        <v>1829</v>
      </c>
      <c r="B3925" s="5" t="s">
        <v>4531</v>
      </c>
      <c r="C3925" s="5">
        <v>3</v>
      </c>
      <c r="D3925" s="5" t="s">
        <v>4492</v>
      </c>
    </row>
    <row r="3926" ht="20.25" spans="1:4">
      <c r="A3926" s="5" t="s">
        <v>1829</v>
      </c>
      <c r="B3926" s="5" t="s">
        <v>4532</v>
      </c>
      <c r="C3926" s="5">
        <v>3</v>
      </c>
      <c r="D3926" s="5" t="s">
        <v>4492</v>
      </c>
    </row>
    <row r="3927" ht="20.25" spans="1:4">
      <c r="A3927" s="5" t="s">
        <v>1829</v>
      </c>
      <c r="B3927" s="5" t="s">
        <v>4533</v>
      </c>
      <c r="C3927" s="5">
        <v>3</v>
      </c>
      <c r="D3927" s="5" t="s">
        <v>4492</v>
      </c>
    </row>
    <row r="3928" ht="20.25" spans="1:4">
      <c r="A3928" s="5" t="s">
        <v>1829</v>
      </c>
      <c r="B3928" s="5" t="s">
        <v>4534</v>
      </c>
      <c r="C3928" s="5">
        <v>3</v>
      </c>
      <c r="D3928" s="5" t="s">
        <v>4492</v>
      </c>
    </row>
    <row r="3929" ht="20.25" spans="1:4">
      <c r="A3929" s="5" t="s">
        <v>1829</v>
      </c>
      <c r="B3929" s="5" t="s">
        <v>4535</v>
      </c>
      <c r="C3929" s="5">
        <v>3</v>
      </c>
      <c r="D3929" s="5" t="s">
        <v>4492</v>
      </c>
    </row>
    <row r="3930" ht="20.25" spans="1:4">
      <c r="A3930" s="5" t="s">
        <v>1829</v>
      </c>
      <c r="B3930" s="5" t="s">
        <v>4536</v>
      </c>
      <c r="C3930" s="5">
        <v>3</v>
      </c>
      <c r="D3930" s="5" t="s">
        <v>4492</v>
      </c>
    </row>
    <row r="3931" ht="20.25" spans="1:4">
      <c r="A3931" s="5" t="s">
        <v>1829</v>
      </c>
      <c r="B3931" s="5" t="s">
        <v>4537</v>
      </c>
      <c r="C3931" s="5">
        <v>3</v>
      </c>
      <c r="D3931" s="5" t="s">
        <v>4492</v>
      </c>
    </row>
    <row r="3932" ht="20.25" spans="1:4">
      <c r="A3932" s="5" t="s">
        <v>1829</v>
      </c>
      <c r="B3932" s="5" t="s">
        <v>4538</v>
      </c>
      <c r="C3932" s="5">
        <v>3</v>
      </c>
      <c r="D3932" s="5" t="s">
        <v>4492</v>
      </c>
    </row>
    <row r="3933" ht="20.25" spans="1:4">
      <c r="A3933" s="5" t="s">
        <v>1829</v>
      </c>
      <c r="B3933" s="5" t="s">
        <v>4539</v>
      </c>
      <c r="C3933" s="5">
        <v>3</v>
      </c>
      <c r="D3933" s="5" t="s">
        <v>4492</v>
      </c>
    </row>
    <row r="3934" ht="20.25" spans="1:4">
      <c r="A3934" s="5" t="s">
        <v>1829</v>
      </c>
      <c r="B3934" s="5" t="s">
        <v>4540</v>
      </c>
      <c r="C3934" s="5">
        <v>3</v>
      </c>
      <c r="D3934" s="5" t="s">
        <v>4492</v>
      </c>
    </row>
    <row r="3935" ht="20.25" spans="1:4">
      <c r="A3935" s="5" t="s">
        <v>1829</v>
      </c>
      <c r="B3935" s="5" t="s">
        <v>4541</v>
      </c>
      <c r="C3935" s="5">
        <v>3</v>
      </c>
      <c r="D3935" s="5" t="s">
        <v>4492</v>
      </c>
    </row>
    <row r="3936" ht="20.25" spans="1:4">
      <c r="A3936" s="5" t="s">
        <v>1829</v>
      </c>
      <c r="B3936" s="5" t="s">
        <v>4542</v>
      </c>
      <c r="C3936" s="5">
        <v>3</v>
      </c>
      <c r="D3936" s="5" t="s">
        <v>4492</v>
      </c>
    </row>
    <row r="3937" ht="20.25" spans="1:4">
      <c r="A3937" s="5" t="s">
        <v>1829</v>
      </c>
      <c r="B3937" s="5" t="s">
        <v>4543</v>
      </c>
      <c r="C3937" s="5">
        <v>3</v>
      </c>
      <c r="D3937" s="5" t="s">
        <v>4492</v>
      </c>
    </row>
    <row r="3938" ht="20.25" spans="1:4">
      <c r="A3938" s="5" t="s">
        <v>1829</v>
      </c>
      <c r="B3938" s="5" t="s">
        <v>4544</v>
      </c>
      <c r="C3938" s="5">
        <v>3</v>
      </c>
      <c r="D3938" s="5" t="s">
        <v>4492</v>
      </c>
    </row>
    <row r="3939" ht="20.25" spans="1:4">
      <c r="A3939" s="5" t="s">
        <v>1829</v>
      </c>
      <c r="B3939" s="5" t="s">
        <v>4545</v>
      </c>
      <c r="C3939" s="5">
        <v>3</v>
      </c>
      <c r="D3939" s="5" t="s">
        <v>4492</v>
      </c>
    </row>
    <row r="3940" ht="20.25" spans="1:4">
      <c r="A3940" s="5" t="s">
        <v>1829</v>
      </c>
      <c r="B3940" s="5" t="s">
        <v>4546</v>
      </c>
      <c r="C3940" s="5">
        <v>3</v>
      </c>
      <c r="D3940" s="5" t="s">
        <v>4492</v>
      </c>
    </row>
    <row r="3941" ht="20.25" spans="1:4">
      <c r="A3941" s="5" t="s">
        <v>1829</v>
      </c>
      <c r="B3941" s="5" t="s">
        <v>4547</v>
      </c>
      <c r="C3941" s="5">
        <v>3</v>
      </c>
      <c r="D3941" s="5" t="s">
        <v>4492</v>
      </c>
    </row>
    <row r="3942" ht="20.25" spans="1:4">
      <c r="A3942" s="5" t="s">
        <v>1829</v>
      </c>
      <c r="B3942" s="5" t="s">
        <v>4548</v>
      </c>
      <c r="C3942" s="5">
        <v>3</v>
      </c>
      <c r="D3942" s="5" t="s">
        <v>4492</v>
      </c>
    </row>
    <row r="3943" ht="20.25" spans="1:4">
      <c r="A3943" s="5" t="s">
        <v>1829</v>
      </c>
      <c r="B3943" s="5" t="s">
        <v>4549</v>
      </c>
      <c r="C3943" s="5">
        <v>3</v>
      </c>
      <c r="D3943" s="5" t="s">
        <v>4492</v>
      </c>
    </row>
    <row r="3944" ht="20.25" spans="1:4">
      <c r="A3944" s="5" t="s">
        <v>1829</v>
      </c>
      <c r="B3944" s="5">
        <v>19001</v>
      </c>
      <c r="C3944" s="5">
        <v>3</v>
      </c>
      <c r="D3944" s="5" t="s">
        <v>4492</v>
      </c>
    </row>
    <row r="3945" ht="20.25" spans="1:4">
      <c r="A3945" s="5" t="s">
        <v>1829</v>
      </c>
      <c r="B3945" s="5">
        <v>19003</v>
      </c>
      <c r="C3945" s="5">
        <v>3</v>
      </c>
      <c r="D3945" s="5" t="s">
        <v>4492</v>
      </c>
    </row>
    <row r="3946" ht="20.25" spans="1:4">
      <c r="A3946" s="5" t="s">
        <v>1829</v>
      </c>
      <c r="B3946" s="5">
        <v>19004</v>
      </c>
      <c r="C3946" s="5">
        <v>3</v>
      </c>
      <c r="D3946" s="5" t="s">
        <v>4492</v>
      </c>
    </row>
    <row r="3947" ht="20.25" spans="1:4">
      <c r="A3947" s="5" t="s">
        <v>1829</v>
      </c>
      <c r="B3947" s="5">
        <v>19006</v>
      </c>
      <c r="C3947" s="5">
        <v>3</v>
      </c>
      <c r="D3947" s="5" t="s">
        <v>4492</v>
      </c>
    </row>
    <row r="3948" ht="20.25" spans="1:4">
      <c r="A3948" s="5" t="s">
        <v>1829</v>
      </c>
      <c r="B3948" s="5">
        <v>19008</v>
      </c>
      <c r="C3948" s="5">
        <v>3</v>
      </c>
      <c r="D3948" s="5" t="s">
        <v>4492</v>
      </c>
    </row>
    <row r="3949" ht="20.25" spans="1:4">
      <c r="A3949" s="5" t="s">
        <v>1829</v>
      </c>
      <c r="B3949" s="5">
        <v>19010</v>
      </c>
      <c r="C3949" s="5">
        <v>3</v>
      </c>
      <c r="D3949" s="5" t="s">
        <v>4492</v>
      </c>
    </row>
    <row r="3950" ht="20.25" spans="1:4">
      <c r="A3950" s="5" t="s">
        <v>1829</v>
      </c>
      <c r="B3950" s="5">
        <v>19012</v>
      </c>
      <c r="C3950" s="5">
        <v>3</v>
      </c>
      <c r="D3950" s="5" t="s">
        <v>4492</v>
      </c>
    </row>
    <row r="3951" ht="20.25" spans="1:4">
      <c r="A3951" s="5" t="s">
        <v>1829</v>
      </c>
      <c r="B3951" s="5">
        <v>19013</v>
      </c>
      <c r="C3951" s="5">
        <v>3</v>
      </c>
      <c r="D3951" s="5" t="s">
        <v>4492</v>
      </c>
    </row>
    <row r="3952" ht="20.25" spans="1:4">
      <c r="A3952" s="5" t="s">
        <v>1829</v>
      </c>
      <c r="B3952" s="5">
        <v>19014</v>
      </c>
      <c r="C3952" s="5">
        <v>3</v>
      </c>
      <c r="D3952" s="5" t="s">
        <v>4492</v>
      </c>
    </row>
    <row r="3953" ht="20.25" spans="1:4">
      <c r="A3953" s="5" t="s">
        <v>1829</v>
      </c>
      <c r="B3953" s="5">
        <v>19015</v>
      </c>
      <c r="C3953" s="5">
        <v>3</v>
      </c>
      <c r="D3953" s="5" t="s">
        <v>4492</v>
      </c>
    </row>
    <row r="3954" ht="20.25" spans="1:4">
      <c r="A3954" s="5" t="s">
        <v>1829</v>
      </c>
      <c r="B3954" s="5">
        <v>19017</v>
      </c>
      <c r="C3954" s="5">
        <v>3</v>
      </c>
      <c r="D3954" s="5" t="s">
        <v>4492</v>
      </c>
    </row>
    <row r="3955" ht="20.25" spans="1:4">
      <c r="A3955" s="5" t="s">
        <v>1829</v>
      </c>
      <c r="B3955" s="5">
        <v>19018</v>
      </c>
      <c r="C3955" s="5">
        <v>3</v>
      </c>
      <c r="D3955" s="5" t="s">
        <v>4492</v>
      </c>
    </row>
    <row r="3956" ht="20.25" spans="1:4">
      <c r="A3956" s="5" t="s">
        <v>1829</v>
      </c>
      <c r="B3956" s="5">
        <v>19019</v>
      </c>
      <c r="C3956" s="5">
        <v>3</v>
      </c>
      <c r="D3956" s="5" t="s">
        <v>4492</v>
      </c>
    </row>
    <row r="3957" ht="20.25" spans="1:4">
      <c r="A3957" s="5" t="s">
        <v>1829</v>
      </c>
      <c r="B3957" s="5">
        <v>19022</v>
      </c>
      <c r="C3957" s="5">
        <v>3</v>
      </c>
      <c r="D3957" s="5" t="s">
        <v>4492</v>
      </c>
    </row>
    <row r="3958" ht="20.25" spans="1:4">
      <c r="A3958" s="5" t="s">
        <v>1829</v>
      </c>
      <c r="B3958" s="5">
        <v>19023</v>
      </c>
      <c r="C3958" s="5">
        <v>3</v>
      </c>
      <c r="D3958" s="5" t="s">
        <v>4492</v>
      </c>
    </row>
    <row r="3959" ht="20.25" spans="1:4">
      <c r="A3959" s="5" t="s">
        <v>1829</v>
      </c>
      <c r="B3959" s="5">
        <v>19025</v>
      </c>
      <c r="C3959" s="5">
        <v>3</v>
      </c>
      <c r="D3959" s="5" t="s">
        <v>4492</v>
      </c>
    </row>
    <row r="3960" ht="20.25" spans="1:4">
      <c r="A3960" s="5" t="s">
        <v>1829</v>
      </c>
      <c r="B3960" s="5">
        <v>19026</v>
      </c>
      <c r="C3960" s="5">
        <v>3</v>
      </c>
      <c r="D3960" s="5" t="s">
        <v>4492</v>
      </c>
    </row>
    <row r="3961" ht="20.25" spans="1:4">
      <c r="A3961" s="5" t="s">
        <v>1829</v>
      </c>
      <c r="B3961" s="5">
        <v>19027</v>
      </c>
      <c r="C3961" s="5">
        <v>3</v>
      </c>
      <c r="D3961" s="5" t="s">
        <v>4492</v>
      </c>
    </row>
    <row r="3962" ht="20.25" spans="1:4">
      <c r="A3962" s="5" t="s">
        <v>1829</v>
      </c>
      <c r="B3962" s="5">
        <v>19028</v>
      </c>
      <c r="C3962" s="5">
        <v>3</v>
      </c>
      <c r="D3962" s="5" t="s">
        <v>4492</v>
      </c>
    </row>
    <row r="3963" ht="20.25" spans="1:4">
      <c r="A3963" s="5" t="s">
        <v>1829</v>
      </c>
      <c r="B3963" s="5">
        <v>19029</v>
      </c>
      <c r="C3963" s="5">
        <v>3</v>
      </c>
      <c r="D3963" s="5" t="s">
        <v>4492</v>
      </c>
    </row>
    <row r="3964" ht="20.25" spans="1:4">
      <c r="A3964" s="5" t="s">
        <v>1829</v>
      </c>
      <c r="B3964" s="5">
        <v>19031</v>
      </c>
      <c r="C3964" s="5">
        <v>3</v>
      </c>
      <c r="D3964" s="5" t="s">
        <v>4492</v>
      </c>
    </row>
    <row r="3965" ht="20.25" spans="1:4">
      <c r="A3965" s="5" t="s">
        <v>1829</v>
      </c>
      <c r="B3965" s="5">
        <v>19032</v>
      </c>
      <c r="C3965" s="5">
        <v>3</v>
      </c>
      <c r="D3965" s="5" t="s">
        <v>4492</v>
      </c>
    </row>
    <row r="3966" ht="20.25" spans="1:4">
      <c r="A3966" s="5" t="s">
        <v>1829</v>
      </c>
      <c r="B3966" s="5">
        <v>19033</v>
      </c>
      <c r="C3966" s="5">
        <v>3</v>
      </c>
      <c r="D3966" s="5" t="s">
        <v>4492</v>
      </c>
    </row>
    <row r="3967" ht="20.25" spans="1:4">
      <c r="A3967" s="5" t="s">
        <v>1829</v>
      </c>
      <c r="B3967" s="5">
        <v>19035</v>
      </c>
      <c r="C3967" s="5">
        <v>3</v>
      </c>
      <c r="D3967" s="5" t="s">
        <v>4492</v>
      </c>
    </row>
    <row r="3968" ht="20.25" spans="1:4">
      <c r="A3968" s="5" t="s">
        <v>1829</v>
      </c>
      <c r="B3968" s="5">
        <v>19036</v>
      </c>
      <c r="C3968" s="5">
        <v>3</v>
      </c>
      <c r="D3968" s="5" t="s">
        <v>4492</v>
      </c>
    </row>
    <row r="3969" ht="20.25" spans="1:4">
      <c r="A3969" s="5" t="s">
        <v>1829</v>
      </c>
      <c r="B3969" s="5">
        <v>19038</v>
      </c>
      <c r="C3969" s="5">
        <v>3</v>
      </c>
      <c r="D3969" s="5" t="s">
        <v>4492</v>
      </c>
    </row>
    <row r="3970" ht="20.25" spans="1:4">
      <c r="A3970" s="5" t="s">
        <v>1829</v>
      </c>
      <c r="B3970" s="5">
        <v>19041</v>
      </c>
      <c r="C3970" s="5">
        <v>3</v>
      </c>
      <c r="D3970" s="5" t="s">
        <v>4492</v>
      </c>
    </row>
    <row r="3971" ht="20.25" spans="1:4">
      <c r="A3971" s="5" t="s">
        <v>1829</v>
      </c>
      <c r="B3971" s="5">
        <v>19043</v>
      </c>
      <c r="C3971" s="5">
        <v>3</v>
      </c>
      <c r="D3971" s="5" t="s">
        <v>4492</v>
      </c>
    </row>
    <row r="3972" ht="20.25" spans="1:4">
      <c r="A3972" s="5" t="s">
        <v>1829</v>
      </c>
      <c r="B3972" s="5">
        <v>19044</v>
      </c>
      <c r="C3972" s="5">
        <v>3</v>
      </c>
      <c r="D3972" s="5" t="s">
        <v>4492</v>
      </c>
    </row>
    <row r="3973" ht="20.25" spans="1:4">
      <c r="A3973" s="5" t="s">
        <v>1829</v>
      </c>
      <c r="B3973" s="5">
        <v>19046</v>
      </c>
      <c r="C3973" s="5">
        <v>3</v>
      </c>
      <c r="D3973" s="5" t="s">
        <v>4492</v>
      </c>
    </row>
    <row r="3974" ht="20.25" spans="1:4">
      <c r="A3974" s="5" t="s">
        <v>1829</v>
      </c>
      <c r="B3974" s="5">
        <v>19050</v>
      </c>
      <c r="C3974" s="5">
        <v>3</v>
      </c>
      <c r="D3974" s="5" t="s">
        <v>4492</v>
      </c>
    </row>
    <row r="3975" ht="20.25" spans="1:4">
      <c r="A3975" s="5" t="s">
        <v>1829</v>
      </c>
      <c r="B3975" s="5">
        <v>19060</v>
      </c>
      <c r="C3975" s="5">
        <v>3</v>
      </c>
      <c r="D3975" s="5" t="s">
        <v>4492</v>
      </c>
    </row>
    <row r="3976" ht="20.25" spans="1:4">
      <c r="A3976" s="5" t="s">
        <v>1829</v>
      </c>
      <c r="B3976" s="5">
        <v>19061</v>
      </c>
      <c r="C3976" s="5">
        <v>3</v>
      </c>
      <c r="D3976" s="5" t="s">
        <v>4492</v>
      </c>
    </row>
    <row r="3977" ht="20.25" spans="1:4">
      <c r="A3977" s="5" t="s">
        <v>1829</v>
      </c>
      <c r="B3977" s="5">
        <v>19066</v>
      </c>
      <c r="C3977" s="5">
        <v>3</v>
      </c>
      <c r="D3977" s="5" t="s">
        <v>4492</v>
      </c>
    </row>
    <row r="3978" ht="20.25" spans="1:4">
      <c r="A3978" s="5" t="s">
        <v>1829</v>
      </c>
      <c r="B3978" s="5">
        <v>19070</v>
      </c>
      <c r="C3978" s="5">
        <v>3</v>
      </c>
      <c r="D3978" s="5" t="s">
        <v>4492</v>
      </c>
    </row>
    <row r="3979" ht="20.25" spans="1:4">
      <c r="A3979" s="5" t="s">
        <v>1829</v>
      </c>
      <c r="B3979" s="5">
        <v>19072</v>
      </c>
      <c r="C3979" s="5">
        <v>3</v>
      </c>
      <c r="D3979" s="5" t="s">
        <v>4492</v>
      </c>
    </row>
    <row r="3980" ht="20.25" spans="1:4">
      <c r="A3980" s="5" t="s">
        <v>1829</v>
      </c>
      <c r="B3980" s="5">
        <v>19074</v>
      </c>
      <c r="C3980" s="5">
        <v>3</v>
      </c>
      <c r="D3980" s="5" t="s">
        <v>4492</v>
      </c>
    </row>
    <row r="3981" ht="20.25" spans="1:4">
      <c r="A3981" s="5" t="s">
        <v>1829</v>
      </c>
      <c r="B3981" s="5">
        <v>19075</v>
      </c>
      <c r="C3981" s="5">
        <v>3</v>
      </c>
      <c r="D3981" s="5" t="s">
        <v>4492</v>
      </c>
    </row>
    <row r="3982" ht="20.25" spans="1:4">
      <c r="A3982" s="5" t="s">
        <v>1829</v>
      </c>
      <c r="B3982" s="5">
        <v>19076</v>
      </c>
      <c r="C3982" s="5">
        <v>3</v>
      </c>
      <c r="D3982" s="5" t="s">
        <v>4492</v>
      </c>
    </row>
    <row r="3983" ht="20.25" spans="1:4">
      <c r="A3983" s="5" t="s">
        <v>1829</v>
      </c>
      <c r="B3983" s="5">
        <v>19078</v>
      </c>
      <c r="C3983" s="5">
        <v>3</v>
      </c>
      <c r="D3983" s="5" t="s">
        <v>4492</v>
      </c>
    </row>
    <row r="3984" ht="20.25" spans="1:4">
      <c r="A3984" s="5" t="s">
        <v>1829</v>
      </c>
      <c r="B3984" s="5">
        <v>19079</v>
      </c>
      <c r="C3984" s="5">
        <v>3</v>
      </c>
      <c r="D3984" s="5" t="s">
        <v>4492</v>
      </c>
    </row>
    <row r="3985" ht="20.25" spans="1:4">
      <c r="A3985" s="5" t="s">
        <v>1829</v>
      </c>
      <c r="B3985" s="5">
        <v>19081</v>
      </c>
      <c r="C3985" s="5">
        <v>3</v>
      </c>
      <c r="D3985" s="5" t="s">
        <v>4492</v>
      </c>
    </row>
    <row r="3986" ht="20.25" spans="1:4">
      <c r="A3986" s="5" t="s">
        <v>1829</v>
      </c>
      <c r="B3986" s="5">
        <v>19082</v>
      </c>
      <c r="C3986" s="5">
        <v>3</v>
      </c>
      <c r="D3986" s="5" t="s">
        <v>4492</v>
      </c>
    </row>
    <row r="3987" ht="20.25" spans="1:4">
      <c r="A3987" s="5" t="s">
        <v>1829</v>
      </c>
      <c r="B3987" s="5">
        <v>19083</v>
      </c>
      <c r="C3987" s="5">
        <v>3</v>
      </c>
      <c r="D3987" s="5" t="s">
        <v>4492</v>
      </c>
    </row>
    <row r="3988" ht="20.25" spans="1:4">
      <c r="A3988" s="5" t="s">
        <v>1829</v>
      </c>
      <c r="B3988" s="5">
        <v>19086</v>
      </c>
      <c r="C3988" s="5">
        <v>3</v>
      </c>
      <c r="D3988" s="5" t="s">
        <v>4492</v>
      </c>
    </row>
    <row r="3989" ht="20.25" spans="1:4">
      <c r="A3989" s="5" t="s">
        <v>1829</v>
      </c>
      <c r="B3989" s="5">
        <v>19089</v>
      </c>
      <c r="C3989" s="5">
        <v>3</v>
      </c>
      <c r="D3989" s="5" t="s">
        <v>4492</v>
      </c>
    </row>
    <row r="3990" ht="20.25" spans="1:4">
      <c r="A3990" s="5" t="s">
        <v>1829</v>
      </c>
      <c r="B3990" s="5">
        <v>19090</v>
      </c>
      <c r="C3990" s="5">
        <v>3</v>
      </c>
      <c r="D3990" s="5" t="s">
        <v>4492</v>
      </c>
    </row>
    <row r="3991" ht="20.25" spans="1:4">
      <c r="A3991" s="5" t="s">
        <v>1829</v>
      </c>
      <c r="B3991" s="5">
        <v>19091</v>
      </c>
      <c r="C3991" s="5">
        <v>3</v>
      </c>
      <c r="D3991" s="5" t="s">
        <v>4492</v>
      </c>
    </row>
    <row r="3992" ht="20.25" spans="1:4">
      <c r="A3992" s="5" t="s">
        <v>1829</v>
      </c>
      <c r="B3992" s="5">
        <v>19092</v>
      </c>
      <c r="C3992" s="5">
        <v>3</v>
      </c>
      <c r="D3992" s="5" t="s">
        <v>4492</v>
      </c>
    </row>
    <row r="3993" ht="20.25" spans="1:4">
      <c r="A3993" s="5" t="s">
        <v>1829</v>
      </c>
      <c r="B3993" s="5">
        <v>19093</v>
      </c>
      <c r="C3993" s="5">
        <v>3</v>
      </c>
      <c r="D3993" s="5" t="s">
        <v>4492</v>
      </c>
    </row>
    <row r="3994" ht="20.25" spans="1:4">
      <c r="A3994" s="5" t="s">
        <v>1829</v>
      </c>
      <c r="B3994" s="5">
        <v>19094</v>
      </c>
      <c r="C3994" s="5">
        <v>3</v>
      </c>
      <c r="D3994" s="5" t="s">
        <v>4492</v>
      </c>
    </row>
    <row r="3995" ht="20.25" spans="1:4">
      <c r="A3995" s="5" t="s">
        <v>1829</v>
      </c>
      <c r="B3995" s="5">
        <v>19095</v>
      </c>
      <c r="C3995" s="5">
        <v>3</v>
      </c>
      <c r="D3995" s="5" t="s">
        <v>4492</v>
      </c>
    </row>
    <row r="3996" ht="20.25" spans="1:4">
      <c r="A3996" s="5" t="s">
        <v>1829</v>
      </c>
      <c r="B3996" s="5">
        <v>19096</v>
      </c>
      <c r="C3996" s="5">
        <v>3</v>
      </c>
      <c r="D3996" s="5" t="s">
        <v>4492</v>
      </c>
    </row>
    <row r="3997" ht="20.25" spans="1:4">
      <c r="A3997" s="5" t="s">
        <v>1829</v>
      </c>
      <c r="B3997" s="5">
        <v>19099</v>
      </c>
      <c r="C3997" s="5">
        <v>3</v>
      </c>
      <c r="D3997" s="5" t="s">
        <v>4492</v>
      </c>
    </row>
    <row r="3998" ht="20.25" spans="1:4">
      <c r="A3998" s="5" t="s">
        <v>1829</v>
      </c>
      <c r="B3998" s="5">
        <v>19101</v>
      </c>
      <c r="C3998" s="5">
        <v>3</v>
      </c>
      <c r="D3998" s="5" t="s">
        <v>4492</v>
      </c>
    </row>
    <row r="3999" ht="20.25" spans="1:4">
      <c r="A3999" s="5" t="s">
        <v>1829</v>
      </c>
      <c r="B3999" s="5">
        <v>19102</v>
      </c>
      <c r="C3999" s="5">
        <v>3</v>
      </c>
      <c r="D3999" s="5" t="s">
        <v>4492</v>
      </c>
    </row>
    <row r="4000" ht="20.25" spans="1:4">
      <c r="A4000" s="5" t="s">
        <v>1829</v>
      </c>
      <c r="B4000" s="5">
        <v>19103</v>
      </c>
      <c r="C4000" s="5">
        <v>3</v>
      </c>
      <c r="D4000" s="5" t="s">
        <v>4492</v>
      </c>
    </row>
    <row r="4001" ht="20.25" spans="1:4">
      <c r="A4001" s="5" t="s">
        <v>1829</v>
      </c>
      <c r="B4001" s="5">
        <v>19104</v>
      </c>
      <c r="C4001" s="5">
        <v>3</v>
      </c>
      <c r="D4001" s="5" t="s">
        <v>4492</v>
      </c>
    </row>
    <row r="4002" ht="20.25" spans="1:4">
      <c r="A4002" s="5" t="s">
        <v>1829</v>
      </c>
      <c r="B4002" s="5">
        <v>19105</v>
      </c>
      <c r="C4002" s="5">
        <v>3</v>
      </c>
      <c r="D4002" s="5" t="s">
        <v>4492</v>
      </c>
    </row>
    <row r="4003" ht="20.25" spans="1:4">
      <c r="A4003" s="5" t="s">
        <v>1829</v>
      </c>
      <c r="B4003" s="5">
        <v>19106</v>
      </c>
      <c r="C4003" s="5">
        <v>3</v>
      </c>
      <c r="D4003" s="5" t="s">
        <v>4492</v>
      </c>
    </row>
    <row r="4004" ht="20.25" spans="1:4">
      <c r="A4004" s="5" t="s">
        <v>1829</v>
      </c>
      <c r="B4004" s="5">
        <v>19107</v>
      </c>
      <c r="C4004" s="5">
        <v>3</v>
      </c>
      <c r="D4004" s="5" t="s">
        <v>4492</v>
      </c>
    </row>
    <row r="4005" ht="20.25" spans="1:4">
      <c r="A4005" s="5" t="s">
        <v>1829</v>
      </c>
      <c r="B4005" s="5">
        <v>19108</v>
      </c>
      <c r="C4005" s="5">
        <v>3</v>
      </c>
      <c r="D4005" s="5" t="s">
        <v>4492</v>
      </c>
    </row>
    <row r="4006" ht="20.25" spans="1:4">
      <c r="A4006" s="5" t="s">
        <v>1829</v>
      </c>
      <c r="B4006" s="5">
        <v>19109</v>
      </c>
      <c r="C4006" s="5">
        <v>3</v>
      </c>
      <c r="D4006" s="5" t="s">
        <v>4492</v>
      </c>
    </row>
    <row r="4007" ht="20.25" spans="1:4">
      <c r="A4007" s="5" t="s">
        <v>1829</v>
      </c>
      <c r="B4007" s="5">
        <v>19110</v>
      </c>
      <c r="C4007" s="5">
        <v>3</v>
      </c>
      <c r="D4007" s="5" t="s">
        <v>4492</v>
      </c>
    </row>
    <row r="4008" ht="20.25" spans="1:4">
      <c r="A4008" s="5" t="s">
        <v>1829</v>
      </c>
      <c r="B4008" s="5">
        <v>19111</v>
      </c>
      <c r="C4008" s="5">
        <v>3</v>
      </c>
      <c r="D4008" s="5" t="s">
        <v>4492</v>
      </c>
    </row>
    <row r="4009" ht="20.25" spans="1:4">
      <c r="A4009" s="5" t="s">
        <v>1829</v>
      </c>
      <c r="B4009" s="5">
        <v>19113</v>
      </c>
      <c r="C4009" s="5">
        <v>3</v>
      </c>
      <c r="D4009" s="5" t="s">
        <v>4492</v>
      </c>
    </row>
    <row r="4010" ht="20.25" spans="1:4">
      <c r="A4010" s="5" t="s">
        <v>1829</v>
      </c>
      <c r="B4010" s="5">
        <v>19114</v>
      </c>
      <c r="C4010" s="5">
        <v>3</v>
      </c>
      <c r="D4010" s="5" t="s">
        <v>4492</v>
      </c>
    </row>
    <row r="4011" ht="20.25" spans="1:4">
      <c r="A4011" s="5" t="s">
        <v>1829</v>
      </c>
      <c r="B4011" s="5">
        <v>19115</v>
      </c>
      <c r="C4011" s="5">
        <v>3</v>
      </c>
      <c r="D4011" s="5" t="s">
        <v>4492</v>
      </c>
    </row>
    <row r="4012" ht="20.25" spans="1:4">
      <c r="A4012" s="5" t="s">
        <v>1829</v>
      </c>
      <c r="B4012" s="5">
        <v>19118</v>
      </c>
      <c r="C4012" s="5">
        <v>3</v>
      </c>
      <c r="D4012" s="5" t="s">
        <v>4492</v>
      </c>
    </row>
    <row r="4013" ht="20.25" spans="1:4">
      <c r="A4013" s="5" t="s">
        <v>1829</v>
      </c>
      <c r="B4013" s="5">
        <v>19119</v>
      </c>
      <c r="C4013" s="5">
        <v>3</v>
      </c>
      <c r="D4013" s="5" t="s">
        <v>4492</v>
      </c>
    </row>
    <row r="4014" ht="20.25" spans="1:4">
      <c r="A4014" s="5" t="s">
        <v>1829</v>
      </c>
      <c r="B4014" s="5">
        <v>19120</v>
      </c>
      <c r="C4014" s="5">
        <v>3</v>
      </c>
      <c r="D4014" s="5" t="s">
        <v>4492</v>
      </c>
    </row>
    <row r="4015" ht="20.25" spans="1:4">
      <c r="A4015" s="5" t="s">
        <v>1829</v>
      </c>
      <c r="B4015" s="5">
        <v>19121</v>
      </c>
      <c r="C4015" s="5">
        <v>3</v>
      </c>
      <c r="D4015" s="5" t="s">
        <v>4492</v>
      </c>
    </row>
    <row r="4016" ht="20.25" spans="1:4">
      <c r="A4016" s="5" t="s">
        <v>1829</v>
      </c>
      <c r="B4016" s="5">
        <v>19122</v>
      </c>
      <c r="C4016" s="5">
        <v>3</v>
      </c>
      <c r="D4016" s="5" t="s">
        <v>4492</v>
      </c>
    </row>
    <row r="4017" ht="20.25" spans="1:4">
      <c r="A4017" s="5" t="s">
        <v>1829</v>
      </c>
      <c r="B4017" s="5">
        <v>19123</v>
      </c>
      <c r="C4017" s="5">
        <v>3</v>
      </c>
      <c r="D4017" s="5" t="s">
        <v>4492</v>
      </c>
    </row>
    <row r="4018" ht="20.25" spans="1:4">
      <c r="A4018" s="5" t="s">
        <v>1829</v>
      </c>
      <c r="B4018" s="5">
        <v>19124</v>
      </c>
      <c r="C4018" s="5">
        <v>3</v>
      </c>
      <c r="D4018" s="5" t="s">
        <v>4492</v>
      </c>
    </row>
    <row r="4019" ht="20.25" spans="1:4">
      <c r="A4019" s="5" t="s">
        <v>1829</v>
      </c>
      <c r="B4019" s="5">
        <v>19125</v>
      </c>
      <c r="C4019" s="5">
        <v>3</v>
      </c>
      <c r="D4019" s="5" t="s">
        <v>4492</v>
      </c>
    </row>
    <row r="4020" ht="20.25" spans="1:4">
      <c r="A4020" s="5" t="s">
        <v>1829</v>
      </c>
      <c r="B4020" s="5">
        <v>19126</v>
      </c>
      <c r="C4020" s="5">
        <v>3</v>
      </c>
      <c r="D4020" s="5" t="s">
        <v>4492</v>
      </c>
    </row>
    <row r="4021" ht="20.25" spans="1:4">
      <c r="A4021" s="5" t="s">
        <v>1829</v>
      </c>
      <c r="B4021" s="5">
        <v>19127</v>
      </c>
      <c r="C4021" s="5">
        <v>3</v>
      </c>
      <c r="D4021" s="5" t="s">
        <v>4492</v>
      </c>
    </row>
    <row r="4022" ht="20.25" spans="1:4">
      <c r="A4022" s="5" t="s">
        <v>1829</v>
      </c>
      <c r="B4022" s="5">
        <v>19128</v>
      </c>
      <c r="C4022" s="5">
        <v>3</v>
      </c>
      <c r="D4022" s="5" t="s">
        <v>4492</v>
      </c>
    </row>
    <row r="4023" ht="20.25" spans="1:4">
      <c r="A4023" s="5" t="s">
        <v>1829</v>
      </c>
      <c r="B4023" s="5">
        <v>19129</v>
      </c>
      <c r="C4023" s="5">
        <v>3</v>
      </c>
      <c r="D4023" s="5" t="s">
        <v>4492</v>
      </c>
    </row>
    <row r="4024" ht="20.25" spans="1:4">
      <c r="A4024" s="5" t="s">
        <v>1829</v>
      </c>
      <c r="B4024" s="5">
        <v>19130</v>
      </c>
      <c r="C4024" s="5">
        <v>3</v>
      </c>
      <c r="D4024" s="5" t="s">
        <v>4492</v>
      </c>
    </row>
    <row r="4025" ht="20.25" spans="1:4">
      <c r="A4025" s="5" t="s">
        <v>1829</v>
      </c>
      <c r="B4025" s="5">
        <v>19131</v>
      </c>
      <c r="C4025" s="5">
        <v>3</v>
      </c>
      <c r="D4025" s="5" t="s">
        <v>4492</v>
      </c>
    </row>
    <row r="4026" ht="20.25" spans="1:4">
      <c r="A4026" s="5" t="s">
        <v>1829</v>
      </c>
      <c r="B4026" s="5">
        <v>19132</v>
      </c>
      <c r="C4026" s="5">
        <v>3</v>
      </c>
      <c r="D4026" s="5" t="s">
        <v>4492</v>
      </c>
    </row>
    <row r="4027" ht="20.25" spans="1:4">
      <c r="A4027" s="5" t="s">
        <v>1829</v>
      </c>
      <c r="B4027" s="5">
        <v>19133</v>
      </c>
      <c r="C4027" s="5">
        <v>3</v>
      </c>
      <c r="D4027" s="5" t="s">
        <v>4492</v>
      </c>
    </row>
    <row r="4028" ht="20.25" spans="1:4">
      <c r="A4028" s="5" t="s">
        <v>1829</v>
      </c>
      <c r="B4028" s="5">
        <v>19134</v>
      </c>
      <c r="C4028" s="5">
        <v>3</v>
      </c>
      <c r="D4028" s="5" t="s">
        <v>4492</v>
      </c>
    </row>
    <row r="4029" ht="20.25" spans="1:4">
      <c r="A4029" s="5" t="s">
        <v>1829</v>
      </c>
      <c r="B4029" s="5">
        <v>19135</v>
      </c>
      <c r="C4029" s="5">
        <v>3</v>
      </c>
      <c r="D4029" s="5" t="s">
        <v>4492</v>
      </c>
    </row>
    <row r="4030" ht="20.25" spans="1:4">
      <c r="A4030" s="5" t="s">
        <v>1829</v>
      </c>
      <c r="B4030" s="5">
        <v>19136</v>
      </c>
      <c r="C4030" s="5">
        <v>3</v>
      </c>
      <c r="D4030" s="5" t="s">
        <v>4492</v>
      </c>
    </row>
    <row r="4031" ht="20.25" spans="1:4">
      <c r="A4031" s="5" t="s">
        <v>1829</v>
      </c>
      <c r="B4031" s="5">
        <v>19137</v>
      </c>
      <c r="C4031" s="5">
        <v>3</v>
      </c>
      <c r="D4031" s="5" t="s">
        <v>4492</v>
      </c>
    </row>
    <row r="4032" ht="20.25" spans="1:4">
      <c r="A4032" s="5" t="s">
        <v>1829</v>
      </c>
      <c r="B4032" s="5">
        <v>19138</v>
      </c>
      <c r="C4032" s="5">
        <v>3</v>
      </c>
      <c r="D4032" s="5" t="s">
        <v>4492</v>
      </c>
    </row>
    <row r="4033" ht="20.25" spans="1:4">
      <c r="A4033" s="5" t="s">
        <v>1829</v>
      </c>
      <c r="B4033" s="5">
        <v>19139</v>
      </c>
      <c r="C4033" s="5">
        <v>3</v>
      </c>
      <c r="D4033" s="5" t="s">
        <v>4492</v>
      </c>
    </row>
    <row r="4034" ht="20.25" spans="1:4">
      <c r="A4034" s="5" t="s">
        <v>1829</v>
      </c>
      <c r="B4034" s="5">
        <v>19140</v>
      </c>
      <c r="C4034" s="5">
        <v>3</v>
      </c>
      <c r="D4034" s="5" t="s">
        <v>4492</v>
      </c>
    </row>
    <row r="4035" ht="20.25" spans="1:4">
      <c r="A4035" s="5" t="s">
        <v>1829</v>
      </c>
      <c r="B4035" s="5">
        <v>19141</v>
      </c>
      <c r="C4035" s="5">
        <v>3</v>
      </c>
      <c r="D4035" s="5" t="s">
        <v>4492</v>
      </c>
    </row>
    <row r="4036" ht="20.25" spans="1:4">
      <c r="A4036" s="5" t="s">
        <v>1829</v>
      </c>
      <c r="B4036" s="5">
        <v>19142</v>
      </c>
      <c r="C4036" s="5">
        <v>3</v>
      </c>
      <c r="D4036" s="5" t="s">
        <v>4492</v>
      </c>
    </row>
    <row r="4037" ht="20.25" spans="1:4">
      <c r="A4037" s="5" t="s">
        <v>1829</v>
      </c>
      <c r="B4037" s="5">
        <v>19143</v>
      </c>
      <c r="C4037" s="5">
        <v>3</v>
      </c>
      <c r="D4037" s="5" t="s">
        <v>4492</v>
      </c>
    </row>
    <row r="4038" ht="20.25" spans="1:4">
      <c r="A4038" s="5" t="s">
        <v>1829</v>
      </c>
      <c r="B4038" s="5">
        <v>19144</v>
      </c>
      <c r="C4038" s="5">
        <v>3</v>
      </c>
      <c r="D4038" s="5" t="s">
        <v>4492</v>
      </c>
    </row>
    <row r="4039" ht="20.25" spans="1:4">
      <c r="A4039" s="5" t="s">
        <v>1829</v>
      </c>
      <c r="B4039" s="5">
        <v>19145</v>
      </c>
      <c r="C4039" s="5">
        <v>3</v>
      </c>
      <c r="D4039" s="5" t="s">
        <v>4492</v>
      </c>
    </row>
    <row r="4040" ht="20.25" spans="1:4">
      <c r="A4040" s="5" t="s">
        <v>1829</v>
      </c>
      <c r="B4040" s="5">
        <v>19146</v>
      </c>
      <c r="C4040" s="5">
        <v>3</v>
      </c>
      <c r="D4040" s="5" t="s">
        <v>4492</v>
      </c>
    </row>
    <row r="4041" ht="20.25" spans="1:4">
      <c r="A4041" s="5" t="s">
        <v>1829</v>
      </c>
      <c r="B4041" s="5">
        <v>19147</v>
      </c>
      <c r="C4041" s="5">
        <v>3</v>
      </c>
      <c r="D4041" s="5" t="s">
        <v>4492</v>
      </c>
    </row>
    <row r="4042" ht="20.25" spans="1:4">
      <c r="A4042" s="5" t="s">
        <v>1829</v>
      </c>
      <c r="B4042" s="5">
        <v>19148</v>
      </c>
      <c r="C4042" s="5">
        <v>3</v>
      </c>
      <c r="D4042" s="5" t="s">
        <v>4492</v>
      </c>
    </row>
    <row r="4043" ht="20.25" spans="1:4">
      <c r="A4043" s="5" t="s">
        <v>1829</v>
      </c>
      <c r="B4043" s="5">
        <v>19149</v>
      </c>
      <c r="C4043" s="5">
        <v>3</v>
      </c>
      <c r="D4043" s="5" t="s">
        <v>4492</v>
      </c>
    </row>
    <row r="4044" ht="20.25" spans="1:4">
      <c r="A4044" s="5" t="s">
        <v>1829</v>
      </c>
      <c r="B4044" s="5">
        <v>19150</v>
      </c>
      <c r="C4044" s="5">
        <v>3</v>
      </c>
      <c r="D4044" s="5" t="s">
        <v>4492</v>
      </c>
    </row>
    <row r="4045" ht="20.25" spans="1:4">
      <c r="A4045" s="5" t="s">
        <v>1829</v>
      </c>
      <c r="B4045" s="5">
        <v>19151</v>
      </c>
      <c r="C4045" s="5">
        <v>3</v>
      </c>
      <c r="D4045" s="5" t="s">
        <v>4492</v>
      </c>
    </row>
    <row r="4046" ht="20.25" spans="1:4">
      <c r="A4046" s="5" t="s">
        <v>1829</v>
      </c>
      <c r="B4046" s="5">
        <v>19152</v>
      </c>
      <c r="C4046" s="5">
        <v>3</v>
      </c>
      <c r="D4046" s="5" t="s">
        <v>4492</v>
      </c>
    </row>
    <row r="4047" ht="20.25" spans="1:4">
      <c r="A4047" s="5" t="s">
        <v>1829</v>
      </c>
      <c r="B4047" s="5">
        <v>19153</v>
      </c>
      <c r="C4047" s="5">
        <v>3</v>
      </c>
      <c r="D4047" s="5" t="s">
        <v>4492</v>
      </c>
    </row>
    <row r="4048" ht="20.25" spans="1:4">
      <c r="A4048" s="5" t="s">
        <v>1829</v>
      </c>
      <c r="B4048" s="5">
        <v>19155</v>
      </c>
      <c r="C4048" s="5">
        <v>3</v>
      </c>
      <c r="D4048" s="5" t="s">
        <v>4492</v>
      </c>
    </row>
    <row r="4049" ht="20.25" spans="1:4">
      <c r="A4049" s="5" t="s">
        <v>1829</v>
      </c>
      <c r="B4049" s="5">
        <v>19160</v>
      </c>
      <c r="C4049" s="5">
        <v>3</v>
      </c>
      <c r="D4049" s="5" t="s">
        <v>4492</v>
      </c>
    </row>
    <row r="4050" ht="20.25" spans="1:4">
      <c r="A4050" s="5" t="s">
        <v>1829</v>
      </c>
      <c r="B4050" s="5">
        <v>19161</v>
      </c>
      <c r="C4050" s="5">
        <v>3</v>
      </c>
      <c r="D4050" s="5" t="s">
        <v>4492</v>
      </c>
    </row>
    <row r="4051" ht="20.25" spans="1:4">
      <c r="A4051" s="5" t="s">
        <v>1829</v>
      </c>
      <c r="B4051" s="5">
        <v>19162</v>
      </c>
      <c r="C4051" s="5">
        <v>3</v>
      </c>
      <c r="D4051" s="5" t="s">
        <v>4492</v>
      </c>
    </row>
    <row r="4052" ht="20.25" spans="1:4">
      <c r="A4052" s="5" t="s">
        <v>1829</v>
      </c>
      <c r="B4052" s="5">
        <v>19170</v>
      </c>
      <c r="C4052" s="5">
        <v>3</v>
      </c>
      <c r="D4052" s="5" t="s">
        <v>4492</v>
      </c>
    </row>
    <row r="4053" ht="20.25" spans="1:4">
      <c r="A4053" s="5" t="s">
        <v>1829</v>
      </c>
      <c r="B4053" s="5">
        <v>19171</v>
      </c>
      <c r="C4053" s="5">
        <v>3</v>
      </c>
      <c r="D4053" s="5" t="s">
        <v>4492</v>
      </c>
    </row>
    <row r="4054" ht="20.25" spans="1:4">
      <c r="A4054" s="5" t="s">
        <v>1829</v>
      </c>
      <c r="B4054" s="5">
        <v>19172</v>
      </c>
      <c r="C4054" s="5">
        <v>3</v>
      </c>
      <c r="D4054" s="5" t="s">
        <v>4492</v>
      </c>
    </row>
    <row r="4055" ht="20.25" spans="1:4">
      <c r="A4055" s="5" t="s">
        <v>1829</v>
      </c>
      <c r="B4055" s="5">
        <v>19173</v>
      </c>
      <c r="C4055" s="5">
        <v>3</v>
      </c>
      <c r="D4055" s="5" t="s">
        <v>4492</v>
      </c>
    </row>
    <row r="4056" ht="20.25" spans="1:4">
      <c r="A4056" s="5" t="s">
        <v>1829</v>
      </c>
      <c r="B4056" s="5">
        <v>19175</v>
      </c>
      <c r="C4056" s="5">
        <v>3</v>
      </c>
      <c r="D4056" s="5" t="s">
        <v>4492</v>
      </c>
    </row>
    <row r="4057" ht="20.25" spans="1:4">
      <c r="A4057" s="5" t="s">
        <v>1829</v>
      </c>
      <c r="B4057" s="5">
        <v>19176</v>
      </c>
      <c r="C4057" s="5">
        <v>3</v>
      </c>
      <c r="D4057" s="5" t="s">
        <v>4492</v>
      </c>
    </row>
    <row r="4058" ht="20.25" spans="1:4">
      <c r="A4058" s="5" t="s">
        <v>1829</v>
      </c>
      <c r="B4058" s="5">
        <v>19177</v>
      </c>
      <c r="C4058" s="5">
        <v>3</v>
      </c>
      <c r="D4058" s="5" t="s">
        <v>4492</v>
      </c>
    </row>
    <row r="4059" ht="20.25" spans="1:4">
      <c r="A4059" s="5" t="s">
        <v>1829</v>
      </c>
      <c r="B4059" s="5">
        <v>19178</v>
      </c>
      <c r="C4059" s="5">
        <v>3</v>
      </c>
      <c r="D4059" s="5" t="s">
        <v>4492</v>
      </c>
    </row>
    <row r="4060" ht="20.25" spans="1:4">
      <c r="A4060" s="5" t="s">
        <v>1829</v>
      </c>
      <c r="B4060" s="5">
        <v>19179</v>
      </c>
      <c r="C4060" s="5">
        <v>3</v>
      </c>
      <c r="D4060" s="5" t="s">
        <v>4492</v>
      </c>
    </row>
    <row r="4061" ht="20.25" spans="1:4">
      <c r="A4061" s="5" t="s">
        <v>1829</v>
      </c>
      <c r="B4061" s="5">
        <v>19181</v>
      </c>
      <c r="C4061" s="5">
        <v>3</v>
      </c>
      <c r="D4061" s="5" t="s">
        <v>4492</v>
      </c>
    </row>
    <row r="4062" ht="20.25" spans="1:4">
      <c r="A4062" s="5" t="s">
        <v>1829</v>
      </c>
      <c r="B4062" s="5">
        <v>19182</v>
      </c>
      <c r="C4062" s="5">
        <v>3</v>
      </c>
      <c r="D4062" s="5" t="s">
        <v>4492</v>
      </c>
    </row>
    <row r="4063" ht="20.25" spans="1:4">
      <c r="A4063" s="5" t="s">
        <v>1829</v>
      </c>
      <c r="B4063" s="5">
        <v>19183</v>
      </c>
      <c r="C4063" s="5">
        <v>3</v>
      </c>
      <c r="D4063" s="5" t="s">
        <v>4492</v>
      </c>
    </row>
    <row r="4064" ht="20.25" spans="1:4">
      <c r="A4064" s="5" t="s">
        <v>1829</v>
      </c>
      <c r="B4064" s="5">
        <v>19184</v>
      </c>
      <c r="C4064" s="5">
        <v>3</v>
      </c>
      <c r="D4064" s="5" t="s">
        <v>4492</v>
      </c>
    </row>
    <row r="4065" ht="20.25" spans="1:4">
      <c r="A4065" s="5" t="s">
        <v>1829</v>
      </c>
      <c r="B4065" s="5">
        <v>19185</v>
      </c>
      <c r="C4065" s="5">
        <v>3</v>
      </c>
      <c r="D4065" s="5" t="s">
        <v>4492</v>
      </c>
    </row>
    <row r="4066" ht="20.25" spans="1:4">
      <c r="A4066" s="5" t="s">
        <v>1829</v>
      </c>
      <c r="B4066" s="5">
        <v>19187</v>
      </c>
      <c r="C4066" s="5">
        <v>3</v>
      </c>
      <c r="D4066" s="5" t="s">
        <v>4492</v>
      </c>
    </row>
    <row r="4067" ht="20.25" spans="1:4">
      <c r="A4067" s="5" t="s">
        <v>1829</v>
      </c>
      <c r="B4067" s="5">
        <v>19188</v>
      </c>
      <c r="C4067" s="5">
        <v>3</v>
      </c>
      <c r="D4067" s="5" t="s">
        <v>4492</v>
      </c>
    </row>
    <row r="4068" ht="20.25" spans="1:4">
      <c r="A4068" s="5" t="s">
        <v>1829</v>
      </c>
      <c r="B4068" s="5">
        <v>19191</v>
      </c>
      <c r="C4068" s="5">
        <v>3</v>
      </c>
      <c r="D4068" s="5" t="s">
        <v>4492</v>
      </c>
    </row>
    <row r="4069" ht="20.25" spans="1:4">
      <c r="A4069" s="5" t="s">
        <v>1829</v>
      </c>
      <c r="B4069" s="5">
        <v>19192</v>
      </c>
      <c r="C4069" s="5">
        <v>3</v>
      </c>
      <c r="D4069" s="5" t="s">
        <v>4492</v>
      </c>
    </row>
    <row r="4070" ht="20.25" spans="1:4">
      <c r="A4070" s="5" t="s">
        <v>1829</v>
      </c>
      <c r="B4070" s="5">
        <v>19193</v>
      </c>
      <c r="C4070" s="5">
        <v>3</v>
      </c>
      <c r="D4070" s="5" t="s">
        <v>4492</v>
      </c>
    </row>
    <row r="4071" ht="20.25" spans="1:4">
      <c r="A4071" s="5" t="s">
        <v>1829</v>
      </c>
      <c r="B4071" s="5">
        <v>19194</v>
      </c>
      <c r="C4071" s="5">
        <v>3</v>
      </c>
      <c r="D4071" s="5" t="s">
        <v>4492</v>
      </c>
    </row>
    <row r="4072" ht="20.25" spans="1:4">
      <c r="A4072" s="5" t="s">
        <v>1829</v>
      </c>
      <c r="B4072" s="5">
        <v>19195</v>
      </c>
      <c r="C4072" s="5">
        <v>3</v>
      </c>
      <c r="D4072" s="5" t="s">
        <v>4492</v>
      </c>
    </row>
    <row r="4073" ht="20.25" spans="1:4">
      <c r="A4073" s="5" t="s">
        <v>1829</v>
      </c>
      <c r="B4073" s="5">
        <v>19196</v>
      </c>
      <c r="C4073" s="5">
        <v>3</v>
      </c>
      <c r="D4073" s="5" t="s">
        <v>4492</v>
      </c>
    </row>
    <row r="4074" ht="20.25" spans="1:4">
      <c r="A4074" s="5" t="s">
        <v>1829</v>
      </c>
      <c r="B4074" s="5">
        <v>19197</v>
      </c>
      <c r="C4074" s="5">
        <v>3</v>
      </c>
      <c r="D4074" s="5" t="s">
        <v>4492</v>
      </c>
    </row>
    <row r="4075" ht="20.25" spans="1:4">
      <c r="A4075" s="5" t="s">
        <v>1829</v>
      </c>
      <c r="B4075" s="5">
        <v>19703</v>
      </c>
      <c r="C4075" s="5">
        <v>3</v>
      </c>
      <c r="D4075" s="5" t="s">
        <v>4492</v>
      </c>
    </row>
    <row r="4076" ht="20.25" spans="1:4">
      <c r="A4076" s="5" t="s">
        <v>1829</v>
      </c>
      <c r="B4076" s="5">
        <v>19801</v>
      </c>
      <c r="C4076" s="5">
        <v>3</v>
      </c>
      <c r="D4076" s="5" t="s">
        <v>4492</v>
      </c>
    </row>
    <row r="4077" ht="20.25" spans="1:4">
      <c r="A4077" s="5" t="s">
        <v>1829</v>
      </c>
      <c r="B4077" s="5">
        <v>19802</v>
      </c>
      <c r="C4077" s="5">
        <v>3</v>
      </c>
      <c r="D4077" s="5" t="s">
        <v>4492</v>
      </c>
    </row>
    <row r="4078" ht="20.25" spans="1:4">
      <c r="A4078" s="5" t="s">
        <v>1829</v>
      </c>
      <c r="B4078" s="5">
        <v>19805</v>
      </c>
      <c r="C4078" s="5">
        <v>3</v>
      </c>
      <c r="D4078" s="5" t="s">
        <v>4492</v>
      </c>
    </row>
    <row r="4079" ht="20.25" spans="1:4">
      <c r="A4079" s="5" t="s">
        <v>1829</v>
      </c>
      <c r="B4079" s="5">
        <v>19806</v>
      </c>
      <c r="C4079" s="5">
        <v>3</v>
      </c>
      <c r="D4079" s="5" t="s">
        <v>4492</v>
      </c>
    </row>
    <row r="4080" ht="20.25" spans="1:4">
      <c r="A4080" s="5" t="s">
        <v>1829</v>
      </c>
      <c r="B4080" s="5">
        <v>19809</v>
      </c>
      <c r="C4080" s="5">
        <v>3</v>
      </c>
      <c r="D4080" s="5" t="s">
        <v>4492</v>
      </c>
    </row>
    <row r="4081" ht="20.25" spans="1:4">
      <c r="A4081" s="5" t="s">
        <v>1829</v>
      </c>
      <c r="B4081" s="5">
        <v>19116</v>
      </c>
      <c r="C4081" s="5">
        <v>3</v>
      </c>
      <c r="D4081" s="5" t="s">
        <v>4492</v>
      </c>
    </row>
    <row r="4082" ht="20.25" spans="1:4">
      <c r="A4082" s="5" t="s">
        <v>1829</v>
      </c>
      <c r="B4082" s="5">
        <v>19154</v>
      </c>
      <c r="C4082" s="5">
        <v>3</v>
      </c>
      <c r="D4082" s="5" t="s">
        <v>4492</v>
      </c>
    </row>
    <row r="4083" ht="20.25" spans="1:4">
      <c r="A4083" s="5" t="s">
        <v>1829</v>
      </c>
      <c r="B4083" s="5">
        <v>19053</v>
      </c>
      <c r="C4083" s="5">
        <v>3</v>
      </c>
      <c r="D4083" s="5" t="s">
        <v>4492</v>
      </c>
    </row>
    <row r="4084" ht="20.25" spans="1:4">
      <c r="A4084" s="5" t="s">
        <v>1829</v>
      </c>
      <c r="B4084" s="5">
        <v>19020</v>
      </c>
      <c r="C4084" s="5">
        <v>3</v>
      </c>
      <c r="D4084" s="5" t="s">
        <v>4492</v>
      </c>
    </row>
    <row r="4085" ht="20.25" spans="1:4">
      <c r="A4085" s="5" t="s">
        <v>1829</v>
      </c>
      <c r="B4085" s="5">
        <v>19021</v>
      </c>
      <c r="C4085" s="5">
        <v>3</v>
      </c>
      <c r="D4085" s="5" t="s">
        <v>4492</v>
      </c>
    </row>
    <row r="4086" ht="20.25" spans="1:4">
      <c r="A4086" s="5" t="s">
        <v>1829</v>
      </c>
      <c r="B4086" s="5" t="s">
        <v>4550</v>
      </c>
      <c r="C4086" s="5">
        <v>3</v>
      </c>
      <c r="D4086" s="5" t="s">
        <v>4492</v>
      </c>
    </row>
    <row r="4087" ht="20.25" spans="1:4">
      <c r="A4087" s="5" t="s">
        <v>1829</v>
      </c>
      <c r="B4087" s="5" t="s">
        <v>4551</v>
      </c>
      <c r="C4087" s="5">
        <v>3</v>
      </c>
      <c r="D4087" s="5" t="s">
        <v>4492</v>
      </c>
    </row>
    <row r="4088" ht="20.25" spans="1:4">
      <c r="A4088" s="5" t="s">
        <v>1829</v>
      </c>
      <c r="B4088" s="5">
        <v>19063</v>
      </c>
      <c r="C4088" s="5">
        <v>3</v>
      </c>
      <c r="D4088" s="5" t="s">
        <v>4492</v>
      </c>
    </row>
    <row r="4089" ht="20.25" spans="1:4">
      <c r="A4089" s="5" t="s">
        <v>1829</v>
      </c>
      <c r="B4089" s="5">
        <v>19073</v>
      </c>
      <c r="C4089" s="5">
        <v>3</v>
      </c>
      <c r="D4089" s="5" t="s">
        <v>4492</v>
      </c>
    </row>
    <row r="4090" ht="20.25" spans="1:4">
      <c r="A4090" s="5" t="s">
        <v>1829</v>
      </c>
      <c r="B4090" s="5">
        <v>19085</v>
      </c>
      <c r="C4090" s="5">
        <v>3</v>
      </c>
      <c r="D4090" s="5" t="s">
        <v>4492</v>
      </c>
    </row>
    <row r="4091" ht="20.25" spans="1:4">
      <c r="A4091" s="5" t="s">
        <v>1829</v>
      </c>
      <c r="B4091" s="5" t="s">
        <v>4552</v>
      </c>
      <c r="C4091" s="5">
        <v>3</v>
      </c>
      <c r="D4091" s="5" t="s">
        <v>4492</v>
      </c>
    </row>
    <row r="4092" ht="20.25" spans="1:4">
      <c r="A4092" s="5" t="s">
        <v>1829</v>
      </c>
      <c r="B4092" s="5" t="s">
        <v>4553</v>
      </c>
      <c r="C4092" s="5">
        <v>3</v>
      </c>
      <c r="D4092" s="5" t="s">
        <v>4492</v>
      </c>
    </row>
    <row r="4093" ht="20.25" spans="1:4">
      <c r="A4093" s="5" t="s">
        <v>1829</v>
      </c>
      <c r="B4093" s="5" t="s">
        <v>4554</v>
      </c>
      <c r="C4093" s="5">
        <v>3</v>
      </c>
      <c r="D4093" s="5" t="s">
        <v>4492</v>
      </c>
    </row>
    <row r="4094" ht="20.25" spans="1:4">
      <c r="A4094" s="5" t="s">
        <v>1829</v>
      </c>
      <c r="B4094" s="5" t="s">
        <v>4555</v>
      </c>
      <c r="C4094" s="5">
        <v>3</v>
      </c>
      <c r="D4094" s="5" t="s">
        <v>4492</v>
      </c>
    </row>
    <row r="4095" ht="20.25" spans="1:4">
      <c r="A4095" s="5" t="s">
        <v>1829</v>
      </c>
      <c r="B4095" s="5" t="s">
        <v>4556</v>
      </c>
      <c r="C4095" s="5">
        <v>3</v>
      </c>
      <c r="D4095" s="5" t="s">
        <v>4492</v>
      </c>
    </row>
    <row r="4096" ht="20.25" spans="1:4">
      <c r="A4096" s="5" t="s">
        <v>1829</v>
      </c>
      <c r="B4096" s="5" t="s">
        <v>4557</v>
      </c>
      <c r="C4096" s="5">
        <v>3</v>
      </c>
      <c r="D4096" s="5" t="s">
        <v>4492</v>
      </c>
    </row>
    <row r="4097" ht="20.25" spans="1:4">
      <c r="A4097" s="5" t="s">
        <v>1829</v>
      </c>
      <c r="B4097" s="5" t="s">
        <v>4558</v>
      </c>
      <c r="C4097" s="5">
        <v>3</v>
      </c>
      <c r="D4097" s="5" t="s">
        <v>4492</v>
      </c>
    </row>
    <row r="4098" ht="20.25" spans="1:4">
      <c r="A4098" s="5" t="s">
        <v>1829</v>
      </c>
      <c r="B4098" s="5" t="s">
        <v>4559</v>
      </c>
      <c r="C4098" s="5">
        <v>3</v>
      </c>
      <c r="D4098" s="5" t="s">
        <v>4492</v>
      </c>
    </row>
    <row r="4099" ht="20.25" spans="1:4">
      <c r="A4099" s="5" t="s">
        <v>1829</v>
      </c>
      <c r="B4099" s="5" t="s">
        <v>4560</v>
      </c>
      <c r="C4099" s="5">
        <v>3</v>
      </c>
      <c r="D4099" s="5" t="s">
        <v>4492</v>
      </c>
    </row>
    <row r="4100" ht="20.25" spans="1:4">
      <c r="A4100" s="5" t="s">
        <v>1829</v>
      </c>
      <c r="B4100" s="5" t="s">
        <v>4561</v>
      </c>
      <c r="C4100" s="5">
        <v>3</v>
      </c>
      <c r="D4100" s="5" t="s">
        <v>4492</v>
      </c>
    </row>
    <row r="4101" ht="20.25" spans="1:4">
      <c r="A4101" s="5" t="s">
        <v>1829</v>
      </c>
      <c r="B4101" s="5" t="s">
        <v>4562</v>
      </c>
      <c r="C4101" s="5">
        <v>3</v>
      </c>
      <c r="D4101" s="5" t="s">
        <v>4492</v>
      </c>
    </row>
    <row r="4102" ht="20.25" spans="1:4">
      <c r="A4102" s="5" t="s">
        <v>1829</v>
      </c>
      <c r="B4102" s="5" t="s">
        <v>4563</v>
      </c>
      <c r="C4102" s="5">
        <v>3</v>
      </c>
      <c r="D4102" s="5" t="s">
        <v>4492</v>
      </c>
    </row>
    <row r="4103" ht="20.25" spans="1:4">
      <c r="A4103" s="5" t="s">
        <v>1829</v>
      </c>
      <c r="B4103" s="5" t="s">
        <v>4564</v>
      </c>
      <c r="C4103" s="5">
        <v>3</v>
      </c>
      <c r="D4103" s="5" t="s">
        <v>4492</v>
      </c>
    </row>
    <row r="4104" ht="20.25" spans="1:4">
      <c r="A4104" s="5" t="s">
        <v>1829</v>
      </c>
      <c r="B4104" s="5" t="s">
        <v>4565</v>
      </c>
      <c r="C4104" s="5">
        <v>3</v>
      </c>
      <c r="D4104" s="5" t="s">
        <v>4492</v>
      </c>
    </row>
    <row r="4105" ht="20.25" spans="1:4">
      <c r="A4105" s="5" t="s">
        <v>1829</v>
      </c>
      <c r="B4105" s="5" t="s">
        <v>4566</v>
      </c>
      <c r="C4105" s="5">
        <v>3</v>
      </c>
      <c r="D4105" s="5" t="s">
        <v>4492</v>
      </c>
    </row>
    <row r="4106" ht="20.25" spans="1:4">
      <c r="A4106" s="5" t="s">
        <v>1829</v>
      </c>
      <c r="B4106" s="5" t="s">
        <v>4567</v>
      </c>
      <c r="C4106" s="5">
        <v>3</v>
      </c>
      <c r="D4106" s="5" t="s">
        <v>4492</v>
      </c>
    </row>
    <row r="4107" ht="20.25" spans="1:4">
      <c r="A4107" s="5" t="s">
        <v>1829</v>
      </c>
      <c r="B4107" s="5" t="s">
        <v>4568</v>
      </c>
      <c r="C4107" s="5">
        <v>3</v>
      </c>
      <c r="D4107" s="5" t="s">
        <v>4492</v>
      </c>
    </row>
    <row r="4108" ht="20.25" spans="1:4">
      <c r="A4108" s="5" t="s">
        <v>1829</v>
      </c>
      <c r="B4108" s="5">
        <v>19009</v>
      </c>
      <c r="C4108" s="5">
        <v>3</v>
      </c>
      <c r="D4108" s="5" t="s">
        <v>4492</v>
      </c>
    </row>
    <row r="4109" ht="20.25" spans="1:4">
      <c r="A4109" s="5" t="s">
        <v>1829</v>
      </c>
      <c r="B4109" s="5">
        <v>19040</v>
      </c>
      <c r="C4109" s="5">
        <v>3</v>
      </c>
      <c r="D4109" s="5" t="s">
        <v>4492</v>
      </c>
    </row>
    <row r="4110" ht="20.25" spans="1:4">
      <c r="A4110" s="5" t="s">
        <v>1829</v>
      </c>
      <c r="B4110" s="5">
        <v>21071</v>
      </c>
      <c r="C4110" s="5">
        <v>3</v>
      </c>
      <c r="D4110" s="5" t="s">
        <v>4492</v>
      </c>
    </row>
    <row r="4111" ht="20.25" spans="1:4">
      <c r="A4111" s="5" t="s">
        <v>1829</v>
      </c>
      <c r="B4111" s="5">
        <v>21031</v>
      </c>
      <c r="C4111" s="5">
        <v>3</v>
      </c>
      <c r="D4111" s="5" t="s">
        <v>4492</v>
      </c>
    </row>
    <row r="4112" ht="20.25" spans="1:4">
      <c r="A4112" s="5" t="s">
        <v>1829</v>
      </c>
      <c r="B4112" s="5">
        <v>22003</v>
      </c>
      <c r="C4112" s="5">
        <v>3</v>
      </c>
      <c r="D4112" s="5" t="s">
        <v>4492</v>
      </c>
    </row>
    <row r="4113" ht="20.25" spans="1:4">
      <c r="A4113" s="5" t="s">
        <v>1829</v>
      </c>
      <c r="B4113" s="5">
        <v>22015</v>
      </c>
      <c r="C4113" s="5">
        <v>3</v>
      </c>
      <c r="D4113" s="5" t="s">
        <v>4492</v>
      </c>
    </row>
    <row r="4114" ht="20.25" spans="1:4">
      <c r="A4114" s="5" t="s">
        <v>1829</v>
      </c>
      <c r="B4114" s="5">
        <v>22030</v>
      </c>
      <c r="C4114" s="5">
        <v>3</v>
      </c>
      <c r="D4114" s="5" t="s">
        <v>4492</v>
      </c>
    </row>
    <row r="4115" ht="20.25" spans="1:4">
      <c r="A4115" s="5" t="s">
        <v>1829</v>
      </c>
      <c r="B4115" s="5">
        <v>22031</v>
      </c>
      <c r="C4115" s="5">
        <v>3</v>
      </c>
      <c r="D4115" s="5" t="s">
        <v>4492</v>
      </c>
    </row>
    <row r="4116" ht="20.25" spans="1:4">
      <c r="A4116" s="5" t="s">
        <v>1829</v>
      </c>
      <c r="B4116" s="5">
        <v>22032</v>
      </c>
      <c r="C4116" s="5">
        <v>3</v>
      </c>
      <c r="D4116" s="5" t="s">
        <v>4492</v>
      </c>
    </row>
    <row r="4117" ht="20.25" spans="1:4">
      <c r="A4117" s="5" t="s">
        <v>1829</v>
      </c>
      <c r="B4117" s="5">
        <v>22151</v>
      </c>
      <c r="C4117" s="5">
        <v>3</v>
      </c>
      <c r="D4117" s="5" t="s">
        <v>4492</v>
      </c>
    </row>
    <row r="4118" ht="20.25" spans="1:4">
      <c r="A4118" s="5" t="s">
        <v>1829</v>
      </c>
      <c r="B4118" s="5">
        <v>22152</v>
      </c>
      <c r="C4118" s="5">
        <v>3</v>
      </c>
      <c r="D4118" s="5" t="s">
        <v>4492</v>
      </c>
    </row>
    <row r="4119" ht="20.25" spans="1:4">
      <c r="A4119" s="5" t="s">
        <v>1829</v>
      </c>
      <c r="B4119" s="5">
        <v>22153</v>
      </c>
      <c r="C4119" s="5">
        <v>3</v>
      </c>
      <c r="D4119" s="5" t="s">
        <v>4492</v>
      </c>
    </row>
    <row r="4120" ht="20.25" spans="1:4">
      <c r="A4120" s="5" t="s">
        <v>1829</v>
      </c>
      <c r="B4120" s="5">
        <v>22039</v>
      </c>
      <c r="C4120" s="5">
        <v>3</v>
      </c>
      <c r="D4120" s="5" t="s">
        <v>4492</v>
      </c>
    </row>
    <row r="4121" ht="20.25" spans="1:4">
      <c r="A4121" s="5" t="s">
        <v>1829</v>
      </c>
      <c r="B4121" s="5">
        <v>21153</v>
      </c>
      <c r="C4121" s="5">
        <v>3</v>
      </c>
      <c r="D4121" s="5" t="s">
        <v>4492</v>
      </c>
    </row>
    <row r="4122" ht="20.25" spans="1:4">
      <c r="A4122" s="5" t="s">
        <v>1829</v>
      </c>
      <c r="B4122" s="5">
        <v>21201</v>
      </c>
      <c r="C4122" s="5">
        <v>3</v>
      </c>
      <c r="D4122" s="5" t="s">
        <v>4492</v>
      </c>
    </row>
    <row r="4123" ht="20.25" spans="1:4">
      <c r="A4123" s="5" t="s">
        <v>1829</v>
      </c>
      <c r="B4123" s="5">
        <v>21202</v>
      </c>
      <c r="C4123" s="5">
        <v>3</v>
      </c>
      <c r="D4123" s="5" t="s">
        <v>4492</v>
      </c>
    </row>
    <row r="4124" ht="20.25" spans="1:4">
      <c r="A4124" s="5" t="s">
        <v>1829</v>
      </c>
      <c r="B4124" s="5">
        <v>21231</v>
      </c>
      <c r="C4124" s="5">
        <v>3</v>
      </c>
      <c r="D4124" s="5" t="s">
        <v>4492</v>
      </c>
    </row>
    <row r="4125" ht="20.25" spans="1:4">
      <c r="A4125" s="5" t="s">
        <v>1829</v>
      </c>
      <c r="B4125" s="5">
        <v>21287</v>
      </c>
      <c r="C4125" s="5">
        <v>3</v>
      </c>
      <c r="D4125" s="5" t="s">
        <v>4492</v>
      </c>
    </row>
    <row r="4126" ht="20.25" spans="1:4">
      <c r="A4126" s="5" t="s">
        <v>1829</v>
      </c>
      <c r="B4126" s="5">
        <v>21220</v>
      </c>
      <c r="C4126" s="5">
        <v>3</v>
      </c>
      <c r="D4126" s="5" t="s">
        <v>4492</v>
      </c>
    </row>
    <row r="4127" ht="20.25" spans="1:4">
      <c r="A4127" s="5" t="s">
        <v>1829</v>
      </c>
      <c r="B4127" s="5">
        <v>20743</v>
      </c>
      <c r="C4127" s="5">
        <v>3</v>
      </c>
      <c r="D4127" s="5" t="s">
        <v>4492</v>
      </c>
    </row>
    <row r="4128" ht="20.25" spans="1:4">
      <c r="A4128" s="5" t="s">
        <v>1829</v>
      </c>
      <c r="B4128" s="5">
        <v>20744</v>
      </c>
      <c r="C4128" s="5">
        <v>3</v>
      </c>
      <c r="D4128" s="5" t="s">
        <v>4492</v>
      </c>
    </row>
    <row r="4129" ht="20.25" spans="1:4">
      <c r="A4129" s="5" t="s">
        <v>1829</v>
      </c>
      <c r="B4129" s="5">
        <v>20745</v>
      </c>
      <c r="C4129" s="5">
        <v>3</v>
      </c>
      <c r="D4129" s="5" t="s">
        <v>4492</v>
      </c>
    </row>
    <row r="4130" ht="20.25" spans="1:4">
      <c r="A4130" s="5" t="s">
        <v>1829</v>
      </c>
      <c r="B4130" s="5">
        <v>20746</v>
      </c>
      <c r="C4130" s="5">
        <v>3</v>
      </c>
      <c r="D4130" s="5" t="s">
        <v>4492</v>
      </c>
    </row>
    <row r="4131" ht="20.25" spans="1:4">
      <c r="A4131" s="5" t="s">
        <v>1829</v>
      </c>
      <c r="B4131" s="5">
        <v>20747</v>
      </c>
      <c r="C4131" s="5">
        <v>3</v>
      </c>
      <c r="D4131" s="5" t="s">
        <v>4492</v>
      </c>
    </row>
    <row r="4132" ht="20.25" spans="1:4">
      <c r="A4132" s="5" t="s">
        <v>1829</v>
      </c>
      <c r="B4132" s="5">
        <v>20748</v>
      </c>
      <c r="C4132" s="5">
        <v>3</v>
      </c>
      <c r="D4132" s="5" t="s">
        <v>4492</v>
      </c>
    </row>
    <row r="4133" ht="20.25" spans="1:4">
      <c r="A4133" s="5" t="s">
        <v>1829</v>
      </c>
      <c r="B4133" s="5">
        <v>20749</v>
      </c>
      <c r="C4133" s="5">
        <v>3</v>
      </c>
      <c r="D4133" s="5" t="s">
        <v>4492</v>
      </c>
    </row>
    <row r="4134" ht="20.25" spans="1:4">
      <c r="A4134" s="5" t="s">
        <v>1829</v>
      </c>
      <c r="B4134" s="5">
        <v>20750</v>
      </c>
      <c r="C4134" s="5">
        <v>3</v>
      </c>
      <c r="D4134" s="5" t="s">
        <v>4492</v>
      </c>
    </row>
    <row r="4135" ht="20.25" spans="1:4">
      <c r="A4135" s="5" t="s">
        <v>1829</v>
      </c>
      <c r="B4135" s="5">
        <v>22101</v>
      </c>
      <c r="C4135" s="5">
        <v>3</v>
      </c>
      <c r="D4135" s="5" t="s">
        <v>4492</v>
      </c>
    </row>
    <row r="4136" ht="20.25" spans="1:4">
      <c r="A4136" s="5" t="s">
        <v>1829</v>
      </c>
      <c r="B4136" s="5">
        <v>22102</v>
      </c>
      <c r="C4136" s="5">
        <v>3</v>
      </c>
      <c r="D4136" s="5" t="s">
        <v>4492</v>
      </c>
    </row>
    <row r="4137" ht="20.25" spans="1:4">
      <c r="A4137" s="5" t="s">
        <v>1829</v>
      </c>
      <c r="B4137" s="5">
        <v>22103</v>
      </c>
      <c r="C4137" s="5">
        <v>3</v>
      </c>
      <c r="D4137" s="5" t="s">
        <v>4492</v>
      </c>
    </row>
    <row r="4138" ht="20.25" spans="1:4">
      <c r="A4138" s="5" t="s">
        <v>1829</v>
      </c>
      <c r="B4138" s="5">
        <v>22205</v>
      </c>
      <c r="C4138" s="5">
        <v>3</v>
      </c>
      <c r="D4138" s="5" t="s">
        <v>4492</v>
      </c>
    </row>
    <row r="4139" ht="20.25" spans="1:4">
      <c r="A4139" s="5" t="s">
        <v>1829</v>
      </c>
      <c r="B4139" s="5">
        <v>22207</v>
      </c>
      <c r="C4139" s="5">
        <v>3</v>
      </c>
      <c r="D4139" s="5" t="s">
        <v>4492</v>
      </c>
    </row>
    <row r="4140" ht="20.25" spans="1:4">
      <c r="A4140" s="5" t="s">
        <v>1829</v>
      </c>
      <c r="B4140" s="5">
        <v>22042</v>
      </c>
      <c r="C4140" s="5">
        <v>3</v>
      </c>
      <c r="D4140" s="5" t="s">
        <v>4492</v>
      </c>
    </row>
    <row r="4141" ht="20.25" spans="1:4">
      <c r="A4141" s="5" t="s">
        <v>1829</v>
      </c>
      <c r="B4141" s="5">
        <v>22043</v>
      </c>
      <c r="C4141" s="5">
        <v>3</v>
      </c>
      <c r="D4141" s="5" t="s">
        <v>4492</v>
      </c>
    </row>
    <row r="4142" ht="20.25" spans="1:4">
      <c r="A4142" s="5" t="s">
        <v>1829</v>
      </c>
      <c r="B4142" s="5">
        <v>22044</v>
      </c>
      <c r="C4142" s="5">
        <v>3</v>
      </c>
      <c r="D4142" s="5" t="s">
        <v>4492</v>
      </c>
    </row>
    <row r="4143" ht="20.25" spans="1:4">
      <c r="A4143" s="5" t="s">
        <v>1829</v>
      </c>
      <c r="B4143" s="5">
        <v>22046</v>
      </c>
      <c r="C4143" s="5">
        <v>3</v>
      </c>
      <c r="D4143" s="5" t="s">
        <v>4492</v>
      </c>
    </row>
    <row r="4144" ht="20.25" spans="1:4">
      <c r="A4144" s="5" t="s">
        <v>1829</v>
      </c>
      <c r="B4144" s="5">
        <v>22180</v>
      </c>
      <c r="C4144" s="5">
        <v>3</v>
      </c>
      <c r="D4144" s="5" t="s">
        <v>4492</v>
      </c>
    </row>
    <row r="4145" ht="20.25" spans="1:4">
      <c r="A4145" s="5" t="s">
        <v>1829</v>
      </c>
      <c r="B4145" s="5">
        <v>22181</v>
      </c>
      <c r="C4145" s="5">
        <v>3</v>
      </c>
      <c r="D4145" s="5" t="s">
        <v>4492</v>
      </c>
    </row>
    <row r="4146" ht="20.25" spans="1:4">
      <c r="A4146" s="5" t="s">
        <v>1829</v>
      </c>
      <c r="B4146" s="5">
        <v>22182</v>
      </c>
      <c r="C4146" s="5">
        <v>3</v>
      </c>
      <c r="D4146" s="5" t="s">
        <v>4492</v>
      </c>
    </row>
    <row r="4147" ht="20.25" spans="1:4">
      <c r="A4147" s="5" t="s">
        <v>1829</v>
      </c>
      <c r="B4147" s="5">
        <v>22027</v>
      </c>
      <c r="C4147" s="5">
        <v>3</v>
      </c>
      <c r="D4147" s="5" t="s">
        <v>4492</v>
      </c>
    </row>
    <row r="4148" ht="20.25" spans="1:4">
      <c r="A4148" s="5" t="s">
        <v>1829</v>
      </c>
      <c r="B4148" s="5">
        <v>22213</v>
      </c>
      <c r="C4148" s="5">
        <v>3</v>
      </c>
      <c r="D4148" s="5" t="s">
        <v>4492</v>
      </c>
    </row>
    <row r="4149" ht="20.25" spans="1:4">
      <c r="A4149" s="5" t="s">
        <v>1829</v>
      </c>
      <c r="B4149" s="5">
        <v>20697</v>
      </c>
      <c r="C4149" s="5">
        <v>3</v>
      </c>
      <c r="D4149" s="5" t="s">
        <v>4492</v>
      </c>
    </row>
    <row r="4150" ht="20.25" spans="1:4">
      <c r="A4150" s="5" t="s">
        <v>1829</v>
      </c>
      <c r="B4150" s="5">
        <v>20704</v>
      </c>
      <c r="C4150" s="5">
        <v>3</v>
      </c>
      <c r="D4150" s="5" t="s">
        <v>4492</v>
      </c>
    </row>
    <row r="4151" ht="20.25" spans="1:4">
      <c r="A4151" s="5" t="s">
        <v>1829</v>
      </c>
      <c r="B4151" s="5">
        <v>20705</v>
      </c>
      <c r="C4151" s="5">
        <v>3</v>
      </c>
      <c r="D4151" s="5" t="s">
        <v>4492</v>
      </c>
    </row>
    <row r="4152" ht="20.25" spans="1:4">
      <c r="A4152" s="5" t="s">
        <v>1829</v>
      </c>
      <c r="B4152" s="5">
        <v>20706</v>
      </c>
      <c r="C4152" s="5">
        <v>3</v>
      </c>
      <c r="D4152" s="5" t="s">
        <v>4492</v>
      </c>
    </row>
    <row r="4153" ht="20.25" spans="1:4">
      <c r="A4153" s="5" t="s">
        <v>1829</v>
      </c>
      <c r="B4153" s="5">
        <v>20707</v>
      </c>
      <c r="C4153" s="5">
        <v>3</v>
      </c>
      <c r="D4153" s="5" t="s">
        <v>4492</v>
      </c>
    </row>
    <row r="4154" ht="20.25" spans="1:4">
      <c r="A4154" s="5" t="s">
        <v>1829</v>
      </c>
      <c r="B4154" s="5">
        <v>20708</v>
      </c>
      <c r="C4154" s="5">
        <v>3</v>
      </c>
      <c r="D4154" s="5" t="s">
        <v>4492</v>
      </c>
    </row>
    <row r="4155" ht="20.25" spans="1:4">
      <c r="A4155" s="5" t="s">
        <v>1829</v>
      </c>
      <c r="B4155" s="5">
        <v>20715</v>
      </c>
      <c r="C4155" s="5">
        <v>3</v>
      </c>
      <c r="D4155" s="5" t="s">
        <v>4492</v>
      </c>
    </row>
    <row r="4156" ht="20.25" spans="1:4">
      <c r="A4156" s="5" t="s">
        <v>1829</v>
      </c>
      <c r="B4156" s="5">
        <v>20716</v>
      </c>
      <c r="C4156" s="5">
        <v>3</v>
      </c>
      <c r="D4156" s="5" t="s">
        <v>4492</v>
      </c>
    </row>
    <row r="4157" ht="20.25" spans="1:4">
      <c r="A4157" s="5" t="s">
        <v>1829</v>
      </c>
      <c r="B4157" s="5">
        <v>20717</v>
      </c>
      <c r="C4157" s="5">
        <v>3</v>
      </c>
      <c r="D4157" s="5" t="s">
        <v>4492</v>
      </c>
    </row>
    <row r="4158" ht="20.25" spans="1:4">
      <c r="A4158" s="5" t="s">
        <v>1829</v>
      </c>
      <c r="B4158" s="5">
        <v>20718</v>
      </c>
      <c r="C4158" s="5">
        <v>3</v>
      </c>
      <c r="D4158" s="5" t="s">
        <v>4492</v>
      </c>
    </row>
    <row r="4159" ht="20.25" spans="1:4">
      <c r="A4159" s="5" t="s">
        <v>1829</v>
      </c>
      <c r="B4159" s="5">
        <v>20719</v>
      </c>
      <c r="C4159" s="5">
        <v>3</v>
      </c>
      <c r="D4159" s="5" t="s">
        <v>4492</v>
      </c>
    </row>
    <row r="4160" ht="20.25" spans="1:4">
      <c r="A4160" s="5" t="s">
        <v>1829</v>
      </c>
      <c r="B4160" s="5">
        <v>20720</v>
      </c>
      <c r="C4160" s="5">
        <v>3</v>
      </c>
      <c r="D4160" s="5" t="s">
        <v>4492</v>
      </c>
    </row>
    <row r="4161" ht="20.25" spans="1:4">
      <c r="A4161" s="5" t="s">
        <v>1829</v>
      </c>
      <c r="B4161" s="5">
        <v>20721</v>
      </c>
      <c r="C4161" s="5">
        <v>3</v>
      </c>
      <c r="D4161" s="5" t="s">
        <v>4492</v>
      </c>
    </row>
    <row r="4162" ht="20.25" spans="1:4">
      <c r="A4162" s="5" t="s">
        <v>1829</v>
      </c>
      <c r="B4162" s="5">
        <v>20723</v>
      </c>
      <c r="C4162" s="5">
        <v>3</v>
      </c>
      <c r="D4162" s="5" t="s">
        <v>4492</v>
      </c>
    </row>
    <row r="4163" ht="20.25" spans="1:4">
      <c r="A4163" s="5" t="s">
        <v>1829</v>
      </c>
      <c r="B4163" s="5">
        <v>20724</v>
      </c>
      <c r="C4163" s="5">
        <v>3</v>
      </c>
      <c r="D4163" s="5" t="s">
        <v>4492</v>
      </c>
    </row>
    <row r="4164" ht="20.25" spans="1:4">
      <c r="A4164" s="5" t="s">
        <v>1829</v>
      </c>
      <c r="B4164" s="5">
        <v>20725</v>
      </c>
      <c r="C4164" s="5">
        <v>3</v>
      </c>
      <c r="D4164" s="5" t="s">
        <v>4492</v>
      </c>
    </row>
    <row r="4165" ht="20.25" spans="1:4">
      <c r="A4165" s="5" t="s">
        <v>1829</v>
      </c>
      <c r="B4165" s="5">
        <v>20726</v>
      </c>
      <c r="C4165" s="5">
        <v>3</v>
      </c>
      <c r="D4165" s="5" t="s">
        <v>4492</v>
      </c>
    </row>
    <row r="4166" ht="20.25" spans="1:4">
      <c r="A4166" s="5" t="s">
        <v>1829</v>
      </c>
      <c r="B4166" s="5">
        <v>20737</v>
      </c>
      <c r="C4166" s="5">
        <v>3</v>
      </c>
      <c r="D4166" s="5" t="s">
        <v>4492</v>
      </c>
    </row>
    <row r="4167" ht="20.25" spans="1:4">
      <c r="A4167" s="5" t="s">
        <v>1829</v>
      </c>
      <c r="B4167" s="5">
        <v>20741</v>
      </c>
      <c r="C4167" s="5">
        <v>3</v>
      </c>
      <c r="D4167" s="5" t="s">
        <v>4492</v>
      </c>
    </row>
    <row r="4168" ht="20.25" spans="1:4">
      <c r="A4168" s="5" t="s">
        <v>1829</v>
      </c>
      <c r="B4168" s="5">
        <v>20763</v>
      </c>
      <c r="C4168" s="5">
        <v>3</v>
      </c>
      <c r="D4168" s="5" t="s">
        <v>4492</v>
      </c>
    </row>
    <row r="4169" ht="20.25" spans="1:4">
      <c r="A4169" s="5" t="s">
        <v>1829</v>
      </c>
      <c r="B4169" s="5">
        <v>20768</v>
      </c>
      <c r="C4169" s="5">
        <v>3</v>
      </c>
      <c r="D4169" s="5" t="s">
        <v>4492</v>
      </c>
    </row>
    <row r="4170" ht="20.25" spans="1:4">
      <c r="A4170" s="5" t="s">
        <v>1829</v>
      </c>
      <c r="B4170" s="5">
        <v>20771</v>
      </c>
      <c r="C4170" s="5">
        <v>3</v>
      </c>
      <c r="D4170" s="5" t="s">
        <v>4492</v>
      </c>
    </row>
    <row r="4171" ht="20.25" spans="1:4">
      <c r="A4171" s="5" t="s">
        <v>1829</v>
      </c>
      <c r="B4171" s="5">
        <v>20781</v>
      </c>
      <c r="C4171" s="5">
        <v>3</v>
      </c>
      <c r="D4171" s="5" t="s">
        <v>4492</v>
      </c>
    </row>
    <row r="4172" ht="20.25" spans="1:4">
      <c r="A4172" s="5" t="s">
        <v>1829</v>
      </c>
      <c r="B4172" s="5">
        <v>20782</v>
      </c>
      <c r="C4172" s="5">
        <v>3</v>
      </c>
      <c r="D4172" s="5" t="s">
        <v>4492</v>
      </c>
    </row>
    <row r="4173" ht="20.25" spans="1:4">
      <c r="A4173" s="5" t="s">
        <v>1829</v>
      </c>
      <c r="B4173" s="5">
        <v>20783</v>
      </c>
      <c r="C4173" s="5">
        <v>3</v>
      </c>
      <c r="D4173" s="5" t="s">
        <v>4492</v>
      </c>
    </row>
    <row r="4174" ht="20.25" spans="1:4">
      <c r="A4174" s="5" t="s">
        <v>1829</v>
      </c>
      <c r="B4174" s="5">
        <v>20788</v>
      </c>
      <c r="C4174" s="5">
        <v>3</v>
      </c>
      <c r="D4174" s="5" t="s">
        <v>4492</v>
      </c>
    </row>
    <row r="4175" ht="20.25" spans="1:4">
      <c r="A4175" s="5" t="s">
        <v>1829</v>
      </c>
      <c r="B4175" s="5">
        <v>20797</v>
      </c>
      <c r="C4175" s="5">
        <v>3</v>
      </c>
      <c r="D4175" s="5" t="s">
        <v>4492</v>
      </c>
    </row>
    <row r="4176" ht="20.25" spans="1:4">
      <c r="A4176" s="5" t="s">
        <v>1829</v>
      </c>
      <c r="B4176" s="5">
        <v>20814</v>
      </c>
      <c r="C4176" s="5">
        <v>3</v>
      </c>
      <c r="D4176" s="5" t="s">
        <v>4492</v>
      </c>
    </row>
    <row r="4177" ht="20.25" spans="1:4">
      <c r="A4177" s="5" t="s">
        <v>1829</v>
      </c>
      <c r="B4177" s="5">
        <v>20817</v>
      </c>
      <c r="C4177" s="5">
        <v>3</v>
      </c>
      <c r="D4177" s="5" t="s">
        <v>4492</v>
      </c>
    </row>
    <row r="4178" ht="20.25" spans="1:4">
      <c r="A4178" s="5" t="s">
        <v>1829</v>
      </c>
      <c r="B4178" s="5">
        <v>20827</v>
      </c>
      <c r="C4178" s="5">
        <v>3</v>
      </c>
      <c r="D4178" s="5" t="s">
        <v>4492</v>
      </c>
    </row>
    <row r="4179" ht="20.25" spans="1:4">
      <c r="A4179" s="5" t="s">
        <v>1829</v>
      </c>
      <c r="B4179" s="5">
        <v>20830</v>
      </c>
      <c r="C4179" s="5">
        <v>3</v>
      </c>
      <c r="D4179" s="5" t="s">
        <v>4492</v>
      </c>
    </row>
    <row r="4180" ht="20.25" spans="1:4">
      <c r="A4180" s="5" t="s">
        <v>1829</v>
      </c>
      <c r="B4180" s="5">
        <v>20833</v>
      </c>
      <c r="C4180" s="5">
        <v>3</v>
      </c>
      <c r="D4180" s="5" t="s">
        <v>4492</v>
      </c>
    </row>
    <row r="4181" ht="20.25" spans="1:4">
      <c r="A4181" s="5" t="s">
        <v>1829</v>
      </c>
      <c r="B4181" s="5">
        <v>20847</v>
      </c>
      <c r="C4181" s="5">
        <v>3</v>
      </c>
      <c r="D4181" s="5" t="s">
        <v>4492</v>
      </c>
    </row>
    <row r="4182" ht="20.25" spans="1:4">
      <c r="A4182" s="5" t="s">
        <v>1829</v>
      </c>
      <c r="B4182" s="5">
        <v>20848</v>
      </c>
      <c r="C4182" s="5">
        <v>3</v>
      </c>
      <c r="D4182" s="5" t="s">
        <v>4492</v>
      </c>
    </row>
    <row r="4183" ht="20.25" spans="1:4">
      <c r="A4183" s="5" t="s">
        <v>1829</v>
      </c>
      <c r="B4183" s="5">
        <v>20849</v>
      </c>
      <c r="C4183" s="5">
        <v>3</v>
      </c>
      <c r="D4183" s="5" t="s">
        <v>4492</v>
      </c>
    </row>
    <row r="4184" ht="20.25" spans="1:4">
      <c r="A4184" s="5" t="s">
        <v>1829</v>
      </c>
      <c r="B4184" s="5">
        <v>20850</v>
      </c>
      <c r="C4184" s="5">
        <v>3</v>
      </c>
      <c r="D4184" s="5" t="s">
        <v>4492</v>
      </c>
    </row>
    <row r="4185" ht="20.25" spans="1:4">
      <c r="A4185" s="5" t="s">
        <v>1829</v>
      </c>
      <c r="B4185" s="5">
        <v>20851</v>
      </c>
      <c r="C4185" s="5">
        <v>3</v>
      </c>
      <c r="D4185" s="5" t="s">
        <v>4492</v>
      </c>
    </row>
    <row r="4186" ht="20.25" spans="1:4">
      <c r="A4186" s="5" t="s">
        <v>1829</v>
      </c>
      <c r="B4186" s="5">
        <v>20852</v>
      </c>
      <c r="C4186" s="5">
        <v>3</v>
      </c>
      <c r="D4186" s="5" t="s">
        <v>4492</v>
      </c>
    </row>
    <row r="4187" ht="20.25" spans="1:4">
      <c r="A4187" s="5" t="s">
        <v>1829</v>
      </c>
      <c r="B4187" s="5">
        <v>20853</v>
      </c>
      <c r="C4187" s="5">
        <v>3</v>
      </c>
      <c r="D4187" s="5" t="s">
        <v>4492</v>
      </c>
    </row>
    <row r="4188" ht="20.25" spans="1:4">
      <c r="A4188" s="5" t="s">
        <v>1829</v>
      </c>
      <c r="B4188" s="5">
        <v>20857</v>
      </c>
      <c r="C4188" s="5">
        <v>3</v>
      </c>
      <c r="D4188" s="5" t="s">
        <v>4492</v>
      </c>
    </row>
    <row r="4189" ht="20.25" spans="1:4">
      <c r="A4189" s="5" t="s">
        <v>1829</v>
      </c>
      <c r="B4189" s="5">
        <v>20859</v>
      </c>
      <c r="C4189" s="5">
        <v>3</v>
      </c>
      <c r="D4189" s="5" t="s">
        <v>4492</v>
      </c>
    </row>
    <row r="4190" ht="20.25" spans="1:4">
      <c r="A4190" s="5" t="s">
        <v>1829</v>
      </c>
      <c r="B4190" s="5">
        <v>20860</v>
      </c>
      <c r="C4190" s="5">
        <v>3</v>
      </c>
      <c r="D4190" s="5" t="s">
        <v>4492</v>
      </c>
    </row>
    <row r="4191" ht="20.25" spans="1:4">
      <c r="A4191" s="5" t="s">
        <v>1829</v>
      </c>
      <c r="B4191" s="5">
        <v>20874</v>
      </c>
      <c r="C4191" s="5">
        <v>3</v>
      </c>
      <c r="D4191" s="5" t="s">
        <v>4492</v>
      </c>
    </row>
    <row r="4192" ht="20.25" spans="1:4">
      <c r="A4192" s="5" t="s">
        <v>1829</v>
      </c>
      <c r="B4192" s="5">
        <v>20875</v>
      </c>
      <c r="C4192" s="5">
        <v>3</v>
      </c>
      <c r="D4192" s="5" t="s">
        <v>4492</v>
      </c>
    </row>
    <row r="4193" ht="20.25" spans="1:4">
      <c r="A4193" s="5" t="s">
        <v>1829</v>
      </c>
      <c r="B4193" s="5">
        <v>20877</v>
      </c>
      <c r="C4193" s="5">
        <v>3</v>
      </c>
      <c r="D4193" s="5" t="s">
        <v>4492</v>
      </c>
    </row>
    <row r="4194" ht="20.25" spans="1:4">
      <c r="A4194" s="5" t="s">
        <v>1829</v>
      </c>
      <c r="B4194" s="5">
        <v>20879</v>
      </c>
      <c r="C4194" s="5">
        <v>3</v>
      </c>
      <c r="D4194" s="5" t="s">
        <v>4492</v>
      </c>
    </row>
    <row r="4195" ht="20.25" spans="1:4">
      <c r="A4195" s="5" t="s">
        <v>1829</v>
      </c>
      <c r="B4195" s="5">
        <v>20883</v>
      </c>
      <c r="C4195" s="5">
        <v>3</v>
      </c>
      <c r="D4195" s="5" t="s">
        <v>4492</v>
      </c>
    </row>
    <row r="4196" ht="20.25" spans="1:4">
      <c r="A4196" s="5" t="s">
        <v>1829</v>
      </c>
      <c r="B4196" s="5">
        <v>20884</v>
      </c>
      <c r="C4196" s="5">
        <v>3</v>
      </c>
      <c r="D4196" s="5" t="s">
        <v>4492</v>
      </c>
    </row>
    <row r="4197" ht="20.25" spans="1:4">
      <c r="A4197" s="5" t="s">
        <v>1829</v>
      </c>
      <c r="B4197" s="5">
        <v>20885</v>
      </c>
      <c r="C4197" s="5">
        <v>3</v>
      </c>
      <c r="D4197" s="5" t="s">
        <v>4492</v>
      </c>
    </row>
    <row r="4198" ht="20.25" spans="1:4">
      <c r="A4198" s="5" t="s">
        <v>1829</v>
      </c>
      <c r="B4198" s="5">
        <v>20886</v>
      </c>
      <c r="C4198" s="5">
        <v>3</v>
      </c>
      <c r="D4198" s="5" t="s">
        <v>4492</v>
      </c>
    </row>
    <row r="4199" ht="20.25" spans="1:4">
      <c r="A4199" s="5" t="s">
        <v>1829</v>
      </c>
      <c r="B4199" s="5">
        <v>20895</v>
      </c>
      <c r="C4199" s="5">
        <v>3</v>
      </c>
      <c r="D4199" s="5" t="s">
        <v>4492</v>
      </c>
    </row>
    <row r="4200" ht="20.25" spans="1:4">
      <c r="A4200" s="5" t="s">
        <v>1829</v>
      </c>
      <c r="B4200" s="5">
        <v>20899</v>
      </c>
      <c r="C4200" s="5">
        <v>3</v>
      </c>
      <c r="D4200" s="5" t="s">
        <v>4492</v>
      </c>
    </row>
    <row r="4201" ht="20.25" spans="1:4">
      <c r="A4201" s="5" t="s">
        <v>1829</v>
      </c>
      <c r="B4201" s="5">
        <v>20901</v>
      </c>
      <c r="C4201" s="5">
        <v>3</v>
      </c>
      <c r="D4201" s="5" t="s">
        <v>4492</v>
      </c>
    </row>
    <row r="4202" ht="20.25" spans="1:4">
      <c r="A4202" s="5" t="s">
        <v>1829</v>
      </c>
      <c r="B4202" s="5">
        <v>20902</v>
      </c>
      <c r="C4202" s="5">
        <v>3</v>
      </c>
      <c r="D4202" s="5" t="s">
        <v>4492</v>
      </c>
    </row>
    <row r="4203" ht="20.25" spans="1:4">
      <c r="A4203" s="5" t="s">
        <v>1829</v>
      </c>
      <c r="B4203" s="5">
        <v>20903</v>
      </c>
      <c r="C4203" s="5">
        <v>3</v>
      </c>
      <c r="D4203" s="5" t="s">
        <v>4492</v>
      </c>
    </row>
    <row r="4204" ht="20.25" spans="1:4">
      <c r="A4204" s="5" t="s">
        <v>1829</v>
      </c>
      <c r="B4204" s="5">
        <v>20907</v>
      </c>
      <c r="C4204" s="5">
        <v>3</v>
      </c>
      <c r="D4204" s="5" t="s">
        <v>4492</v>
      </c>
    </row>
    <row r="4205" ht="20.25" spans="1:4">
      <c r="A4205" s="5" t="s">
        <v>1829</v>
      </c>
      <c r="B4205" s="5">
        <v>20910</v>
      </c>
      <c r="C4205" s="5">
        <v>3</v>
      </c>
      <c r="D4205" s="5" t="s">
        <v>4492</v>
      </c>
    </row>
    <row r="4206" ht="20.25" spans="1:4">
      <c r="A4206" s="5" t="s">
        <v>1829</v>
      </c>
      <c r="B4206" s="5">
        <v>20911</v>
      </c>
      <c r="C4206" s="5">
        <v>3</v>
      </c>
      <c r="D4206" s="5" t="s">
        <v>4492</v>
      </c>
    </row>
    <row r="4207" ht="20.25" spans="1:4">
      <c r="A4207" s="5" t="s">
        <v>1829</v>
      </c>
      <c r="B4207" s="5">
        <v>20912</v>
      </c>
      <c r="C4207" s="5">
        <v>3</v>
      </c>
      <c r="D4207" s="5" t="s">
        <v>4492</v>
      </c>
    </row>
    <row r="4208" ht="20.25" spans="1:4">
      <c r="A4208" s="5" t="s">
        <v>1829</v>
      </c>
      <c r="B4208" s="5">
        <v>20918</v>
      </c>
      <c r="C4208" s="5">
        <v>3</v>
      </c>
      <c r="D4208" s="5" t="s">
        <v>4492</v>
      </c>
    </row>
    <row r="4209" ht="20.25" spans="1:4">
      <c r="A4209" s="5" t="s">
        <v>1829</v>
      </c>
      <c r="B4209" s="5">
        <v>21022</v>
      </c>
      <c r="C4209" s="5">
        <v>3</v>
      </c>
      <c r="D4209" s="5" t="s">
        <v>4492</v>
      </c>
    </row>
    <row r="4210" ht="20.25" spans="1:4">
      <c r="A4210" s="5" t="s">
        <v>1829</v>
      </c>
      <c r="B4210" s="5">
        <v>21041</v>
      </c>
      <c r="C4210" s="5">
        <v>3</v>
      </c>
      <c r="D4210" s="5" t="s">
        <v>4492</v>
      </c>
    </row>
    <row r="4211" ht="20.25" spans="1:4">
      <c r="A4211" s="5" t="s">
        <v>1829</v>
      </c>
      <c r="B4211" s="5">
        <v>21043</v>
      </c>
      <c r="C4211" s="5">
        <v>3</v>
      </c>
      <c r="D4211" s="5" t="s">
        <v>4492</v>
      </c>
    </row>
    <row r="4212" ht="20.25" spans="1:4">
      <c r="A4212" s="5" t="s">
        <v>1829</v>
      </c>
      <c r="B4212" s="5">
        <v>21044</v>
      </c>
      <c r="C4212" s="5">
        <v>3</v>
      </c>
      <c r="D4212" s="5" t="s">
        <v>4492</v>
      </c>
    </row>
    <row r="4213" ht="20.25" spans="1:4">
      <c r="A4213" s="5" t="s">
        <v>1829</v>
      </c>
      <c r="B4213" s="5">
        <v>21045</v>
      </c>
      <c r="C4213" s="5">
        <v>3</v>
      </c>
      <c r="D4213" s="5" t="s">
        <v>4492</v>
      </c>
    </row>
    <row r="4214" ht="20.25" spans="1:4">
      <c r="A4214" s="5" t="s">
        <v>1829</v>
      </c>
      <c r="B4214" s="5">
        <v>21046</v>
      </c>
      <c r="C4214" s="5">
        <v>3</v>
      </c>
      <c r="D4214" s="5" t="s">
        <v>4492</v>
      </c>
    </row>
    <row r="4215" ht="20.25" spans="1:4">
      <c r="A4215" s="5" t="s">
        <v>1829</v>
      </c>
      <c r="B4215" s="5">
        <v>21060</v>
      </c>
      <c r="C4215" s="5">
        <v>3</v>
      </c>
      <c r="D4215" s="5" t="s">
        <v>4492</v>
      </c>
    </row>
    <row r="4216" ht="20.25" spans="1:4">
      <c r="A4216" s="5" t="s">
        <v>1829</v>
      </c>
      <c r="B4216" s="5">
        <v>21061</v>
      </c>
      <c r="C4216" s="5">
        <v>3</v>
      </c>
      <c r="D4216" s="5" t="s">
        <v>4492</v>
      </c>
    </row>
    <row r="4217" ht="20.25" spans="1:4">
      <c r="A4217" s="5" t="s">
        <v>1829</v>
      </c>
      <c r="B4217" s="5">
        <v>21062</v>
      </c>
      <c r="C4217" s="5">
        <v>3</v>
      </c>
      <c r="D4217" s="5" t="s">
        <v>4492</v>
      </c>
    </row>
    <row r="4218" ht="20.25" spans="1:4">
      <c r="A4218" s="5" t="s">
        <v>1829</v>
      </c>
      <c r="B4218" s="5">
        <v>21077</v>
      </c>
      <c r="C4218" s="5">
        <v>3</v>
      </c>
      <c r="D4218" s="5" t="s">
        <v>4492</v>
      </c>
    </row>
    <row r="4219" ht="20.25" spans="1:4">
      <c r="A4219" s="5" t="s">
        <v>1829</v>
      </c>
      <c r="B4219" s="5">
        <v>21090</v>
      </c>
      <c r="C4219" s="5">
        <v>3</v>
      </c>
      <c r="D4219" s="5" t="s">
        <v>4492</v>
      </c>
    </row>
    <row r="4220" ht="20.25" spans="1:4">
      <c r="A4220" s="5" t="s">
        <v>1829</v>
      </c>
      <c r="B4220" s="5">
        <v>21094</v>
      </c>
      <c r="C4220" s="5">
        <v>3</v>
      </c>
      <c r="D4220" s="5" t="s">
        <v>4492</v>
      </c>
    </row>
    <row r="4221" ht="20.25" spans="1:4">
      <c r="A4221" s="5" t="s">
        <v>1829</v>
      </c>
      <c r="B4221" s="5">
        <v>21114</v>
      </c>
      <c r="C4221" s="5">
        <v>3</v>
      </c>
      <c r="D4221" s="5" t="s">
        <v>4492</v>
      </c>
    </row>
    <row r="4222" ht="20.25" spans="1:4">
      <c r="A4222" s="5" t="s">
        <v>1829</v>
      </c>
      <c r="B4222" s="5">
        <v>21117</v>
      </c>
      <c r="C4222" s="5">
        <v>3</v>
      </c>
      <c r="D4222" s="5" t="s">
        <v>4492</v>
      </c>
    </row>
    <row r="4223" ht="20.25" spans="1:4">
      <c r="A4223" s="5" t="s">
        <v>1829</v>
      </c>
      <c r="B4223" s="5">
        <v>21128</v>
      </c>
      <c r="C4223" s="5">
        <v>3</v>
      </c>
      <c r="D4223" s="5" t="s">
        <v>4492</v>
      </c>
    </row>
    <row r="4224" ht="20.25" spans="1:4">
      <c r="A4224" s="5" t="s">
        <v>1829</v>
      </c>
      <c r="B4224" s="5">
        <v>21133</v>
      </c>
      <c r="C4224" s="5">
        <v>3</v>
      </c>
      <c r="D4224" s="5" t="s">
        <v>4492</v>
      </c>
    </row>
    <row r="4225" ht="20.25" spans="1:4">
      <c r="A4225" s="5" t="s">
        <v>1829</v>
      </c>
      <c r="B4225" s="5">
        <v>21139</v>
      </c>
      <c r="C4225" s="5">
        <v>3</v>
      </c>
      <c r="D4225" s="5" t="s">
        <v>4492</v>
      </c>
    </row>
    <row r="4226" ht="20.25" spans="1:4">
      <c r="A4226" s="5" t="s">
        <v>1829</v>
      </c>
      <c r="B4226" s="5">
        <v>21144</v>
      </c>
      <c r="C4226" s="5">
        <v>3</v>
      </c>
      <c r="D4226" s="5" t="s">
        <v>4492</v>
      </c>
    </row>
    <row r="4227" ht="20.25" spans="1:4">
      <c r="A4227" s="5" t="s">
        <v>1829</v>
      </c>
      <c r="B4227" s="5">
        <v>21150</v>
      </c>
      <c r="C4227" s="5">
        <v>3</v>
      </c>
      <c r="D4227" s="5" t="s">
        <v>4492</v>
      </c>
    </row>
    <row r="4228" ht="20.25" spans="1:4">
      <c r="A4228" s="5" t="s">
        <v>1829</v>
      </c>
      <c r="B4228" s="5">
        <v>21162</v>
      </c>
      <c r="C4228" s="5">
        <v>3</v>
      </c>
      <c r="D4228" s="5" t="s">
        <v>4492</v>
      </c>
    </row>
    <row r="4229" ht="20.25" spans="1:4">
      <c r="A4229" s="5" t="s">
        <v>1829</v>
      </c>
      <c r="B4229" s="5">
        <v>21203</v>
      </c>
      <c r="C4229" s="5">
        <v>3</v>
      </c>
      <c r="D4229" s="5" t="s">
        <v>4492</v>
      </c>
    </row>
    <row r="4230" ht="20.25" spans="1:4">
      <c r="A4230" s="5" t="s">
        <v>1829</v>
      </c>
      <c r="B4230" s="5">
        <v>21204</v>
      </c>
      <c r="C4230" s="5">
        <v>3</v>
      </c>
      <c r="D4230" s="5" t="s">
        <v>4492</v>
      </c>
    </row>
    <row r="4231" ht="20.25" spans="1:4">
      <c r="A4231" s="5" t="s">
        <v>1829</v>
      </c>
      <c r="B4231" s="5">
        <v>21205</v>
      </c>
      <c r="C4231" s="5">
        <v>3</v>
      </c>
      <c r="D4231" s="5" t="s">
        <v>4492</v>
      </c>
    </row>
    <row r="4232" ht="20.25" spans="1:4">
      <c r="A4232" s="5" t="s">
        <v>1829</v>
      </c>
      <c r="B4232" s="5">
        <v>21206</v>
      </c>
      <c r="C4232" s="5">
        <v>3</v>
      </c>
      <c r="D4232" s="5" t="s">
        <v>4492</v>
      </c>
    </row>
    <row r="4233" ht="20.25" spans="1:4">
      <c r="A4233" s="5" t="s">
        <v>1829</v>
      </c>
      <c r="B4233" s="5">
        <v>21207</v>
      </c>
      <c r="C4233" s="5">
        <v>3</v>
      </c>
      <c r="D4233" s="5" t="s">
        <v>4492</v>
      </c>
    </row>
    <row r="4234" ht="20.25" spans="1:4">
      <c r="A4234" s="5" t="s">
        <v>1829</v>
      </c>
      <c r="B4234" s="5">
        <v>21208</v>
      </c>
      <c r="C4234" s="5">
        <v>3</v>
      </c>
      <c r="D4234" s="5" t="s">
        <v>4492</v>
      </c>
    </row>
    <row r="4235" ht="20.25" spans="1:4">
      <c r="A4235" s="5" t="s">
        <v>1829</v>
      </c>
      <c r="B4235" s="5">
        <v>21209</v>
      </c>
      <c r="C4235" s="5">
        <v>3</v>
      </c>
      <c r="D4235" s="5" t="s">
        <v>4492</v>
      </c>
    </row>
    <row r="4236" ht="20.25" spans="1:4">
      <c r="A4236" s="5" t="s">
        <v>1829</v>
      </c>
      <c r="B4236" s="5">
        <v>21210</v>
      </c>
      <c r="C4236" s="5">
        <v>3</v>
      </c>
      <c r="D4236" s="5" t="s">
        <v>4492</v>
      </c>
    </row>
    <row r="4237" ht="20.25" spans="1:4">
      <c r="A4237" s="5" t="s">
        <v>1829</v>
      </c>
      <c r="B4237" s="5">
        <v>21211</v>
      </c>
      <c r="C4237" s="5">
        <v>3</v>
      </c>
      <c r="D4237" s="5" t="s">
        <v>4492</v>
      </c>
    </row>
    <row r="4238" ht="20.25" spans="1:4">
      <c r="A4238" s="5" t="s">
        <v>1829</v>
      </c>
      <c r="B4238" s="5">
        <v>21212</v>
      </c>
      <c r="C4238" s="5">
        <v>3</v>
      </c>
      <c r="D4238" s="5" t="s">
        <v>4492</v>
      </c>
    </row>
    <row r="4239" ht="20.25" spans="1:4">
      <c r="A4239" s="5" t="s">
        <v>1829</v>
      </c>
      <c r="B4239" s="5">
        <v>21213</v>
      </c>
      <c r="C4239" s="5">
        <v>3</v>
      </c>
      <c r="D4239" s="5" t="s">
        <v>4492</v>
      </c>
    </row>
    <row r="4240" ht="20.25" spans="1:4">
      <c r="A4240" s="5" t="s">
        <v>1829</v>
      </c>
      <c r="B4240" s="5">
        <v>21214</v>
      </c>
      <c r="C4240" s="5">
        <v>3</v>
      </c>
      <c r="D4240" s="5" t="s">
        <v>4492</v>
      </c>
    </row>
    <row r="4241" ht="20.25" spans="1:4">
      <c r="A4241" s="5" t="s">
        <v>1829</v>
      </c>
      <c r="B4241" s="5">
        <v>21215</v>
      </c>
      <c r="C4241" s="5">
        <v>3</v>
      </c>
      <c r="D4241" s="5" t="s">
        <v>4492</v>
      </c>
    </row>
    <row r="4242" ht="20.25" spans="1:4">
      <c r="A4242" s="5" t="s">
        <v>1829</v>
      </c>
      <c r="B4242" s="5">
        <v>21216</v>
      </c>
      <c r="C4242" s="5">
        <v>3</v>
      </c>
      <c r="D4242" s="5" t="s">
        <v>4492</v>
      </c>
    </row>
    <row r="4243" ht="20.25" spans="1:4">
      <c r="A4243" s="5" t="s">
        <v>1829</v>
      </c>
      <c r="B4243" s="5">
        <v>21217</v>
      </c>
      <c r="C4243" s="5">
        <v>3</v>
      </c>
      <c r="D4243" s="5" t="s">
        <v>4492</v>
      </c>
    </row>
    <row r="4244" ht="20.25" spans="1:4">
      <c r="A4244" s="5" t="s">
        <v>1829</v>
      </c>
      <c r="B4244" s="5">
        <v>21218</v>
      </c>
      <c r="C4244" s="5">
        <v>3</v>
      </c>
      <c r="D4244" s="5" t="s">
        <v>4492</v>
      </c>
    </row>
    <row r="4245" ht="20.25" spans="1:4">
      <c r="A4245" s="5" t="s">
        <v>1829</v>
      </c>
      <c r="B4245" s="5">
        <v>21221</v>
      </c>
      <c r="C4245" s="5">
        <v>3</v>
      </c>
      <c r="D4245" s="5" t="s">
        <v>4492</v>
      </c>
    </row>
    <row r="4246" ht="20.25" spans="1:4">
      <c r="A4246" s="5" t="s">
        <v>1829</v>
      </c>
      <c r="B4246" s="5">
        <v>21222</v>
      </c>
      <c r="C4246" s="5">
        <v>3</v>
      </c>
      <c r="D4246" s="5" t="s">
        <v>4492</v>
      </c>
    </row>
    <row r="4247" ht="20.25" spans="1:4">
      <c r="A4247" s="5" t="s">
        <v>1829</v>
      </c>
      <c r="B4247" s="5">
        <v>21223</v>
      </c>
      <c r="C4247" s="5">
        <v>3</v>
      </c>
      <c r="D4247" s="5" t="s">
        <v>4492</v>
      </c>
    </row>
    <row r="4248" ht="20.25" spans="1:4">
      <c r="A4248" s="5" t="s">
        <v>1829</v>
      </c>
      <c r="B4248" s="5">
        <v>21224</v>
      </c>
      <c r="C4248" s="5">
        <v>3</v>
      </c>
      <c r="D4248" s="5" t="s">
        <v>4492</v>
      </c>
    </row>
    <row r="4249" ht="20.25" spans="1:4">
      <c r="A4249" s="5" t="s">
        <v>1829</v>
      </c>
      <c r="B4249" s="5">
        <v>21225</v>
      </c>
      <c r="C4249" s="5">
        <v>3</v>
      </c>
      <c r="D4249" s="5" t="s">
        <v>4492</v>
      </c>
    </row>
    <row r="4250" ht="20.25" spans="1:4">
      <c r="A4250" s="5" t="s">
        <v>1829</v>
      </c>
      <c r="B4250" s="5">
        <v>21226</v>
      </c>
      <c r="C4250" s="5">
        <v>3</v>
      </c>
      <c r="D4250" s="5" t="s">
        <v>4492</v>
      </c>
    </row>
    <row r="4251" ht="20.25" spans="1:4">
      <c r="A4251" s="5" t="s">
        <v>1829</v>
      </c>
      <c r="B4251" s="5">
        <v>21227</v>
      </c>
      <c r="C4251" s="5">
        <v>3</v>
      </c>
      <c r="D4251" s="5" t="s">
        <v>4492</v>
      </c>
    </row>
    <row r="4252" ht="20.25" spans="1:4">
      <c r="A4252" s="5" t="s">
        <v>1829</v>
      </c>
      <c r="B4252" s="5">
        <v>21228</v>
      </c>
      <c r="C4252" s="5">
        <v>3</v>
      </c>
      <c r="D4252" s="5" t="s">
        <v>4492</v>
      </c>
    </row>
    <row r="4253" ht="20.25" spans="1:4">
      <c r="A4253" s="5" t="s">
        <v>1829</v>
      </c>
      <c r="B4253" s="5">
        <v>21229</v>
      </c>
      <c r="C4253" s="5">
        <v>3</v>
      </c>
      <c r="D4253" s="5" t="s">
        <v>4492</v>
      </c>
    </row>
    <row r="4254" ht="20.25" spans="1:4">
      <c r="A4254" s="5" t="s">
        <v>1829</v>
      </c>
      <c r="B4254" s="5">
        <v>21233</v>
      </c>
      <c r="C4254" s="5">
        <v>3</v>
      </c>
      <c r="D4254" s="5" t="s">
        <v>4492</v>
      </c>
    </row>
    <row r="4255" ht="20.25" spans="1:4">
      <c r="A4255" s="5" t="s">
        <v>1829</v>
      </c>
      <c r="B4255" s="5">
        <v>21234</v>
      </c>
      <c r="C4255" s="5">
        <v>3</v>
      </c>
      <c r="D4255" s="5" t="s">
        <v>4492</v>
      </c>
    </row>
    <row r="4256" ht="20.25" spans="1:4">
      <c r="A4256" s="5" t="s">
        <v>1829</v>
      </c>
      <c r="B4256" s="5">
        <v>21235</v>
      </c>
      <c r="C4256" s="5">
        <v>3</v>
      </c>
      <c r="D4256" s="5" t="s">
        <v>4492</v>
      </c>
    </row>
    <row r="4257" ht="20.25" spans="1:4">
      <c r="A4257" s="5" t="s">
        <v>1829</v>
      </c>
      <c r="B4257" s="5">
        <v>21236</v>
      </c>
      <c r="C4257" s="5">
        <v>3</v>
      </c>
      <c r="D4257" s="5" t="s">
        <v>4492</v>
      </c>
    </row>
    <row r="4258" ht="20.25" spans="1:4">
      <c r="A4258" s="5" t="s">
        <v>1829</v>
      </c>
      <c r="B4258" s="5">
        <v>21237</v>
      </c>
      <c r="C4258" s="5">
        <v>3</v>
      </c>
      <c r="D4258" s="5" t="s">
        <v>4492</v>
      </c>
    </row>
    <row r="4259" ht="20.25" spans="1:4">
      <c r="A4259" s="5" t="s">
        <v>1829</v>
      </c>
      <c r="B4259" s="5">
        <v>21239</v>
      </c>
      <c r="C4259" s="5">
        <v>3</v>
      </c>
      <c r="D4259" s="5" t="s">
        <v>4492</v>
      </c>
    </row>
    <row r="4260" ht="20.25" spans="1:4">
      <c r="A4260" s="5" t="s">
        <v>1829</v>
      </c>
      <c r="B4260" s="5">
        <v>21240</v>
      </c>
      <c r="C4260" s="5">
        <v>3</v>
      </c>
      <c r="D4260" s="5" t="s">
        <v>4492</v>
      </c>
    </row>
    <row r="4261" ht="20.25" spans="1:4">
      <c r="A4261" s="5" t="s">
        <v>1829</v>
      </c>
      <c r="B4261" s="5">
        <v>21244</v>
      </c>
      <c r="C4261" s="5">
        <v>3</v>
      </c>
      <c r="D4261" s="5" t="s">
        <v>4492</v>
      </c>
    </row>
    <row r="4262" ht="20.25" spans="1:4">
      <c r="A4262" s="5" t="s">
        <v>1829</v>
      </c>
      <c r="B4262" s="5">
        <v>21251</v>
      </c>
      <c r="C4262" s="5">
        <v>3</v>
      </c>
      <c r="D4262" s="5" t="s">
        <v>4492</v>
      </c>
    </row>
    <row r="4263" ht="20.25" spans="1:4">
      <c r="A4263" s="5" t="s">
        <v>1829</v>
      </c>
      <c r="B4263" s="5">
        <v>21252</v>
      </c>
      <c r="C4263" s="5">
        <v>3</v>
      </c>
      <c r="D4263" s="5" t="s">
        <v>4492</v>
      </c>
    </row>
    <row r="4264" ht="20.25" spans="1:4">
      <c r="A4264" s="5" t="s">
        <v>1829</v>
      </c>
      <c r="B4264" s="5">
        <v>21263</v>
      </c>
      <c r="C4264" s="5">
        <v>3</v>
      </c>
      <c r="D4264" s="5" t="s">
        <v>4492</v>
      </c>
    </row>
    <row r="4265" ht="20.25" spans="1:4">
      <c r="A4265" s="5" t="s">
        <v>1829</v>
      </c>
      <c r="B4265" s="5">
        <v>21264</v>
      </c>
      <c r="C4265" s="5">
        <v>3</v>
      </c>
      <c r="D4265" s="5" t="s">
        <v>4492</v>
      </c>
    </row>
    <row r="4266" ht="20.25" spans="1:4">
      <c r="A4266" s="5" t="s">
        <v>1829</v>
      </c>
      <c r="B4266" s="5">
        <v>21270</v>
      </c>
      <c r="C4266" s="5">
        <v>3</v>
      </c>
      <c r="D4266" s="5" t="s">
        <v>4492</v>
      </c>
    </row>
    <row r="4267" ht="20.25" spans="1:4">
      <c r="A4267" s="5" t="s">
        <v>1829</v>
      </c>
      <c r="B4267" s="5">
        <v>21273</v>
      </c>
      <c r="C4267" s="5">
        <v>3</v>
      </c>
      <c r="D4267" s="5" t="s">
        <v>4492</v>
      </c>
    </row>
    <row r="4268" ht="20.25" spans="1:4">
      <c r="A4268" s="5" t="s">
        <v>1829</v>
      </c>
      <c r="B4268" s="5">
        <v>21275</v>
      </c>
      <c r="C4268" s="5">
        <v>3</v>
      </c>
      <c r="D4268" s="5" t="s">
        <v>4492</v>
      </c>
    </row>
    <row r="4269" ht="20.25" spans="1:4">
      <c r="A4269" s="5" t="s">
        <v>1829</v>
      </c>
      <c r="B4269" s="5">
        <v>21278</v>
      </c>
      <c r="C4269" s="5">
        <v>3</v>
      </c>
      <c r="D4269" s="5" t="s">
        <v>4492</v>
      </c>
    </row>
    <row r="4270" ht="20.25" spans="1:4">
      <c r="A4270" s="5" t="s">
        <v>1829</v>
      </c>
      <c r="B4270" s="5">
        <v>21279</v>
      </c>
      <c r="C4270" s="5">
        <v>3</v>
      </c>
      <c r="D4270" s="5" t="s">
        <v>4492</v>
      </c>
    </row>
    <row r="4271" ht="20.25" spans="1:4">
      <c r="A4271" s="5" t="s">
        <v>1829</v>
      </c>
      <c r="B4271" s="5">
        <v>21280</v>
      </c>
      <c r="C4271" s="5">
        <v>3</v>
      </c>
      <c r="D4271" s="5" t="s">
        <v>4492</v>
      </c>
    </row>
    <row r="4272" ht="20.25" spans="1:4">
      <c r="A4272" s="5" t="s">
        <v>1829</v>
      </c>
      <c r="B4272" s="5">
        <v>21281</v>
      </c>
      <c r="C4272" s="5">
        <v>3</v>
      </c>
      <c r="D4272" s="5" t="s">
        <v>4492</v>
      </c>
    </row>
    <row r="4273" ht="20.25" spans="1:4">
      <c r="A4273" s="5" t="s">
        <v>1829</v>
      </c>
      <c r="B4273" s="5">
        <v>21282</v>
      </c>
      <c r="C4273" s="5">
        <v>3</v>
      </c>
      <c r="D4273" s="5" t="s">
        <v>4492</v>
      </c>
    </row>
    <row r="4274" ht="20.25" spans="1:4">
      <c r="A4274" s="5" t="s">
        <v>1829</v>
      </c>
      <c r="B4274" s="5">
        <v>21284</v>
      </c>
      <c r="C4274" s="5">
        <v>3</v>
      </c>
      <c r="D4274" s="5" t="s">
        <v>4492</v>
      </c>
    </row>
    <row r="4275" ht="20.25" spans="1:4">
      <c r="A4275" s="5" t="s">
        <v>1829</v>
      </c>
      <c r="B4275" s="5">
        <v>21285</v>
      </c>
      <c r="C4275" s="5">
        <v>3</v>
      </c>
      <c r="D4275" s="5" t="s">
        <v>4492</v>
      </c>
    </row>
    <row r="4276" ht="20.25" spans="1:4">
      <c r="A4276" s="5" t="s">
        <v>1829</v>
      </c>
      <c r="B4276" s="5">
        <v>21286</v>
      </c>
      <c r="C4276" s="5">
        <v>3</v>
      </c>
      <c r="D4276" s="5" t="s">
        <v>4492</v>
      </c>
    </row>
    <row r="4277" ht="20.25" spans="1:4">
      <c r="A4277" s="5" t="s">
        <v>1829</v>
      </c>
      <c r="B4277" s="5">
        <v>21288</v>
      </c>
      <c r="C4277" s="5">
        <v>3</v>
      </c>
      <c r="D4277" s="5" t="s">
        <v>4492</v>
      </c>
    </row>
    <row r="4278" ht="20.25" spans="1:4">
      <c r="A4278" s="5" t="s">
        <v>1829</v>
      </c>
      <c r="B4278" s="5">
        <v>21290</v>
      </c>
      <c r="C4278" s="5">
        <v>3</v>
      </c>
      <c r="D4278" s="5" t="s">
        <v>4492</v>
      </c>
    </row>
    <row r="4279" ht="20.25" spans="1:4">
      <c r="A4279" s="5" t="s">
        <v>1829</v>
      </c>
      <c r="B4279" s="5">
        <v>21297</v>
      </c>
      <c r="C4279" s="5">
        <v>3</v>
      </c>
      <c r="D4279" s="5" t="s">
        <v>4492</v>
      </c>
    </row>
    <row r="4280" ht="20.25" spans="1:4">
      <c r="A4280" s="5" t="s">
        <v>1829</v>
      </c>
      <c r="B4280" s="5">
        <v>21298</v>
      </c>
      <c r="C4280" s="5">
        <v>3</v>
      </c>
      <c r="D4280" s="5" t="s">
        <v>4492</v>
      </c>
    </row>
    <row r="4281" ht="20.25" spans="1:4">
      <c r="A4281" s="5" t="s">
        <v>1829</v>
      </c>
      <c r="B4281" s="5">
        <v>20880</v>
      </c>
      <c r="C4281" s="5">
        <v>3</v>
      </c>
      <c r="D4281" s="5" t="s">
        <v>4492</v>
      </c>
    </row>
    <row r="4282" ht="20.25" spans="1:4">
      <c r="A4282" s="5" t="s">
        <v>1829</v>
      </c>
      <c r="B4282" s="5">
        <v>20855</v>
      </c>
      <c r="C4282" s="5">
        <v>3</v>
      </c>
      <c r="D4282" s="5" t="s">
        <v>4492</v>
      </c>
    </row>
    <row r="4283" ht="20.25" spans="1:4">
      <c r="A4283" s="5" t="s">
        <v>1829</v>
      </c>
      <c r="B4283" s="5">
        <v>20816</v>
      </c>
      <c r="C4283" s="5">
        <v>3</v>
      </c>
      <c r="D4283" s="5" t="s">
        <v>4492</v>
      </c>
    </row>
    <row r="4284" ht="20.25" spans="1:4">
      <c r="A4284" s="5" t="s">
        <v>1829</v>
      </c>
      <c r="B4284" s="5">
        <v>20812</v>
      </c>
      <c r="C4284" s="5">
        <v>3</v>
      </c>
      <c r="D4284" s="5" t="s">
        <v>4492</v>
      </c>
    </row>
    <row r="4285" ht="20.25" spans="1:4">
      <c r="A4285" s="5" t="s">
        <v>1829</v>
      </c>
      <c r="B4285" s="5">
        <v>20818</v>
      </c>
      <c r="C4285" s="5">
        <v>3</v>
      </c>
      <c r="D4285" s="5" t="s">
        <v>4492</v>
      </c>
    </row>
    <row r="4286" ht="20.25" spans="1:4">
      <c r="A4286" s="5" t="s">
        <v>1829</v>
      </c>
      <c r="B4286" s="5">
        <v>20862</v>
      </c>
      <c r="C4286" s="5">
        <v>3</v>
      </c>
      <c r="D4286" s="5" t="s">
        <v>4492</v>
      </c>
    </row>
    <row r="4287" ht="20.25" spans="1:4">
      <c r="A4287" s="5" t="s">
        <v>1829</v>
      </c>
      <c r="B4287" s="5">
        <v>20906</v>
      </c>
      <c r="C4287" s="5">
        <v>3</v>
      </c>
      <c r="D4287" s="5" t="s">
        <v>4492</v>
      </c>
    </row>
    <row r="4288" ht="20.25" spans="1:4">
      <c r="A4288" s="5" t="s">
        <v>1829</v>
      </c>
      <c r="B4288" s="5">
        <v>20904</v>
      </c>
      <c r="C4288" s="5">
        <v>3</v>
      </c>
      <c r="D4288" s="5" t="s">
        <v>4492</v>
      </c>
    </row>
    <row r="4289" ht="20.25" spans="1:4">
      <c r="A4289" s="5" t="s">
        <v>1829</v>
      </c>
      <c r="B4289" s="5">
        <v>20866</v>
      </c>
      <c r="C4289" s="5">
        <v>3</v>
      </c>
      <c r="D4289" s="5" t="s">
        <v>4492</v>
      </c>
    </row>
    <row r="4290" ht="20.25" spans="1:4">
      <c r="A4290" s="5" t="s">
        <v>1829</v>
      </c>
      <c r="B4290" s="5">
        <v>20868</v>
      </c>
      <c r="C4290" s="5">
        <v>3</v>
      </c>
      <c r="D4290" s="5" t="s">
        <v>4492</v>
      </c>
    </row>
    <row r="4291" ht="20.25" spans="1:4">
      <c r="A4291" s="5" t="s">
        <v>1829</v>
      </c>
      <c r="B4291" s="5">
        <v>20905</v>
      </c>
      <c r="C4291" s="5">
        <v>3</v>
      </c>
      <c r="D4291" s="5" t="s">
        <v>4492</v>
      </c>
    </row>
    <row r="4292" ht="20.25" spans="1:4">
      <c r="A4292" s="5" t="s">
        <v>1829</v>
      </c>
      <c r="B4292" s="5">
        <v>20861</v>
      </c>
      <c r="C4292" s="5">
        <v>3</v>
      </c>
      <c r="D4292" s="5" t="s">
        <v>4492</v>
      </c>
    </row>
    <row r="4293" ht="20.25" spans="1:4">
      <c r="A4293" s="5" t="s">
        <v>1829</v>
      </c>
      <c r="B4293" s="5">
        <v>20712</v>
      </c>
      <c r="C4293" s="5">
        <v>3</v>
      </c>
      <c r="D4293" s="5" t="s">
        <v>4492</v>
      </c>
    </row>
    <row r="4294" ht="20.25" spans="1:4">
      <c r="A4294" s="5" t="s">
        <v>1829</v>
      </c>
      <c r="B4294" s="5">
        <v>20722</v>
      </c>
      <c r="C4294" s="5">
        <v>3</v>
      </c>
      <c r="D4294" s="5" t="s">
        <v>4492</v>
      </c>
    </row>
    <row r="4295" ht="20.25" spans="1:4">
      <c r="A4295" s="5" t="s">
        <v>1829</v>
      </c>
      <c r="B4295" s="5">
        <v>20710</v>
      </c>
      <c r="C4295" s="5">
        <v>3</v>
      </c>
      <c r="D4295" s="5" t="s">
        <v>4492</v>
      </c>
    </row>
    <row r="4296" ht="20.25" spans="1:4">
      <c r="A4296" s="5" t="s">
        <v>1829</v>
      </c>
      <c r="B4296" s="5">
        <v>20785</v>
      </c>
      <c r="C4296" s="5">
        <v>3</v>
      </c>
      <c r="D4296" s="5" t="s">
        <v>4492</v>
      </c>
    </row>
    <row r="4297" ht="20.25" spans="1:4">
      <c r="A4297" s="5" t="s">
        <v>1829</v>
      </c>
      <c r="B4297" s="5">
        <v>20784</v>
      </c>
      <c r="C4297" s="5">
        <v>3</v>
      </c>
      <c r="D4297" s="5" t="s">
        <v>4492</v>
      </c>
    </row>
    <row r="4298" ht="20.25" spans="1:4">
      <c r="A4298" s="5" t="s">
        <v>1829</v>
      </c>
      <c r="B4298" s="5">
        <v>21054</v>
      </c>
      <c r="C4298" s="5">
        <v>3</v>
      </c>
      <c r="D4298" s="5" t="s">
        <v>4492</v>
      </c>
    </row>
    <row r="4299" ht="20.25" spans="1:4">
      <c r="A4299" s="5" t="s">
        <v>1829</v>
      </c>
      <c r="B4299" s="5">
        <v>20769</v>
      </c>
      <c r="C4299" s="5">
        <v>3</v>
      </c>
      <c r="D4299" s="5" t="s">
        <v>4492</v>
      </c>
    </row>
    <row r="4300" ht="20.25" spans="1:4">
      <c r="A4300" s="5" t="s">
        <v>1829</v>
      </c>
      <c r="B4300" s="5">
        <v>20012</v>
      </c>
      <c r="C4300" s="5">
        <v>3</v>
      </c>
      <c r="D4300" s="5" t="s">
        <v>4492</v>
      </c>
    </row>
    <row r="4301" ht="20.25" spans="1:4">
      <c r="A4301" s="5" t="s">
        <v>1829</v>
      </c>
      <c r="B4301" s="5">
        <v>20015</v>
      </c>
      <c r="C4301" s="5">
        <v>3</v>
      </c>
      <c r="D4301" s="5" t="s">
        <v>4492</v>
      </c>
    </row>
    <row r="4302" ht="20.25" spans="1:4">
      <c r="A4302" s="5" t="s">
        <v>1829</v>
      </c>
      <c r="B4302" s="5">
        <v>20016</v>
      </c>
      <c r="C4302" s="5">
        <v>3</v>
      </c>
      <c r="D4302" s="5" t="s">
        <v>4492</v>
      </c>
    </row>
    <row r="4303" ht="20.25" spans="1:4">
      <c r="A4303" s="5" t="s">
        <v>1829</v>
      </c>
      <c r="B4303" s="5">
        <v>20008</v>
      </c>
      <c r="C4303" s="5">
        <v>3</v>
      </c>
      <c r="D4303" s="5" t="s">
        <v>4492</v>
      </c>
    </row>
    <row r="4304" ht="20.25" spans="1:4">
      <c r="A4304" s="5" t="s">
        <v>1829</v>
      </c>
      <c r="B4304" s="5">
        <v>20011</v>
      </c>
      <c r="C4304" s="5">
        <v>3</v>
      </c>
      <c r="D4304" s="5" t="s">
        <v>4492</v>
      </c>
    </row>
    <row r="4305" ht="20.25" spans="1:4">
      <c r="A4305" s="5" t="s">
        <v>1829</v>
      </c>
      <c r="B4305" s="5">
        <v>20010</v>
      </c>
      <c r="C4305" s="5">
        <v>3</v>
      </c>
      <c r="D4305" s="5" t="s">
        <v>4492</v>
      </c>
    </row>
    <row r="4306" ht="20.25" spans="1:4">
      <c r="A4306" s="5" t="s">
        <v>1829</v>
      </c>
      <c r="B4306" s="5">
        <v>20017</v>
      </c>
      <c r="C4306" s="5">
        <v>3</v>
      </c>
      <c r="D4306" s="5" t="s">
        <v>4492</v>
      </c>
    </row>
    <row r="4307" ht="20.25" spans="1:4">
      <c r="A4307" s="5" t="s">
        <v>1829</v>
      </c>
      <c r="B4307" s="5">
        <v>20018</v>
      </c>
      <c r="C4307" s="5">
        <v>3</v>
      </c>
      <c r="D4307" s="5" t="s">
        <v>4492</v>
      </c>
    </row>
    <row r="4308" ht="20.25" spans="1:4">
      <c r="A4308" s="5" t="s">
        <v>1829</v>
      </c>
      <c r="B4308" s="5">
        <v>20002</v>
      </c>
      <c r="C4308" s="5">
        <v>3</v>
      </c>
      <c r="D4308" s="5" t="s">
        <v>4492</v>
      </c>
    </row>
    <row r="4309" ht="20.25" spans="1:4">
      <c r="A4309" s="5" t="s">
        <v>1829</v>
      </c>
      <c r="B4309" s="5">
        <v>20007</v>
      </c>
      <c r="C4309" s="5">
        <v>3</v>
      </c>
      <c r="D4309" s="5" t="s">
        <v>4492</v>
      </c>
    </row>
    <row r="4310" ht="20.25" spans="1:4">
      <c r="A4310" s="5" t="s">
        <v>1829</v>
      </c>
      <c r="B4310" s="5">
        <v>20009</v>
      </c>
      <c r="C4310" s="5">
        <v>3</v>
      </c>
      <c r="D4310" s="5" t="s">
        <v>4492</v>
      </c>
    </row>
    <row r="4311" ht="20.25" spans="1:4">
      <c r="A4311" s="5" t="s">
        <v>1829</v>
      </c>
      <c r="B4311" s="5">
        <v>20001</v>
      </c>
      <c r="C4311" s="5">
        <v>3</v>
      </c>
      <c r="D4311" s="5" t="s">
        <v>4492</v>
      </c>
    </row>
    <row r="4312" ht="20.25" spans="1:4">
      <c r="A4312" s="5" t="s">
        <v>1829</v>
      </c>
      <c r="B4312" s="5">
        <v>20036</v>
      </c>
      <c r="C4312" s="5">
        <v>3</v>
      </c>
      <c r="D4312" s="5" t="s">
        <v>4492</v>
      </c>
    </row>
    <row r="4313" ht="20.25" spans="1:4">
      <c r="A4313" s="5" t="s">
        <v>1829</v>
      </c>
      <c r="B4313" s="5">
        <v>20005</v>
      </c>
      <c r="C4313" s="5">
        <v>3</v>
      </c>
      <c r="D4313" s="5" t="s">
        <v>4492</v>
      </c>
    </row>
    <row r="4314" ht="20.25" spans="1:4">
      <c r="A4314" s="5" t="s">
        <v>1829</v>
      </c>
      <c r="B4314" s="5">
        <v>20037</v>
      </c>
      <c r="C4314" s="5">
        <v>3</v>
      </c>
      <c r="D4314" s="5" t="s">
        <v>4492</v>
      </c>
    </row>
    <row r="4315" ht="20.25" spans="1:4">
      <c r="A4315" s="5" t="s">
        <v>1829</v>
      </c>
      <c r="B4315" s="5">
        <v>20006</v>
      </c>
      <c r="C4315" s="5">
        <v>3</v>
      </c>
      <c r="D4315" s="5" t="s">
        <v>4492</v>
      </c>
    </row>
    <row r="4316" ht="20.25" spans="1:4">
      <c r="A4316" s="5" t="s">
        <v>1829</v>
      </c>
      <c r="B4316" s="5">
        <v>20052</v>
      </c>
      <c r="C4316" s="5">
        <v>3</v>
      </c>
      <c r="D4316" s="5" t="s">
        <v>4492</v>
      </c>
    </row>
    <row r="4317" ht="20.25" spans="1:4">
      <c r="A4317" s="5" t="s">
        <v>1829</v>
      </c>
      <c r="B4317" s="5">
        <v>20004</v>
      </c>
      <c r="C4317" s="5">
        <v>3</v>
      </c>
      <c r="D4317" s="5" t="s">
        <v>4492</v>
      </c>
    </row>
    <row r="4318" ht="20.25" spans="1:4">
      <c r="A4318" s="5" t="s">
        <v>1829</v>
      </c>
      <c r="B4318" s="5">
        <v>20024</v>
      </c>
      <c r="C4318" s="5">
        <v>3</v>
      </c>
      <c r="D4318" s="5" t="s">
        <v>4492</v>
      </c>
    </row>
    <row r="4319" ht="20.25" spans="1:4">
      <c r="A4319" s="5" t="s">
        <v>1829</v>
      </c>
      <c r="B4319" s="5">
        <v>20003</v>
      </c>
      <c r="C4319" s="5">
        <v>3</v>
      </c>
      <c r="D4319" s="5" t="s">
        <v>4492</v>
      </c>
    </row>
    <row r="4320" ht="20.25" spans="1:4">
      <c r="A4320" s="5" t="s">
        <v>1829</v>
      </c>
      <c r="B4320" s="5">
        <v>20019</v>
      </c>
      <c r="C4320" s="5">
        <v>3</v>
      </c>
      <c r="D4320" s="5" t="s">
        <v>4492</v>
      </c>
    </row>
    <row r="4321" ht="20.25" spans="1:4">
      <c r="A4321" s="5" t="s">
        <v>1829</v>
      </c>
      <c r="B4321" s="5">
        <v>20020</v>
      </c>
      <c r="C4321" s="5">
        <v>3</v>
      </c>
      <c r="D4321" s="5" t="s">
        <v>4492</v>
      </c>
    </row>
    <row r="4322" ht="20.25" spans="1:4">
      <c r="A4322" s="5" t="s">
        <v>1829</v>
      </c>
      <c r="B4322" s="5">
        <v>20032</v>
      </c>
      <c r="C4322" s="5">
        <v>3</v>
      </c>
      <c r="D4322" s="5" t="s">
        <v>4492</v>
      </c>
    </row>
    <row r="4323" ht="20.25" spans="1:4">
      <c r="A4323" s="5" t="s">
        <v>1829</v>
      </c>
      <c r="B4323" s="5">
        <v>22209</v>
      </c>
      <c r="C4323" s="5">
        <v>3</v>
      </c>
      <c r="D4323" s="5" t="s">
        <v>4492</v>
      </c>
    </row>
    <row r="4324" ht="20.25" spans="1:4">
      <c r="A4324" s="5" t="s">
        <v>1829</v>
      </c>
      <c r="B4324" s="5">
        <v>22211</v>
      </c>
      <c r="C4324" s="5">
        <v>3</v>
      </c>
      <c r="D4324" s="5" t="s">
        <v>4492</v>
      </c>
    </row>
    <row r="4325" ht="20.25" spans="1:4">
      <c r="A4325" s="5" t="s">
        <v>1829</v>
      </c>
      <c r="B4325" s="5">
        <v>22203</v>
      </c>
      <c r="C4325" s="5">
        <v>3</v>
      </c>
      <c r="D4325" s="5" t="s">
        <v>4492</v>
      </c>
    </row>
    <row r="4326" ht="20.25" spans="1:4">
      <c r="A4326" s="5" t="s">
        <v>1829</v>
      </c>
      <c r="B4326" s="5">
        <v>22201</v>
      </c>
      <c r="C4326" s="5">
        <v>3</v>
      </c>
      <c r="D4326" s="5" t="s">
        <v>4492</v>
      </c>
    </row>
    <row r="4327" ht="20.25" spans="1:4">
      <c r="A4327" s="5" t="s">
        <v>1829</v>
      </c>
      <c r="B4327" s="5">
        <v>22204</v>
      </c>
      <c r="C4327" s="5">
        <v>3</v>
      </c>
      <c r="D4327" s="5" t="s">
        <v>4492</v>
      </c>
    </row>
    <row r="4328" ht="20.25" spans="1:4">
      <c r="A4328" s="5" t="s">
        <v>1829</v>
      </c>
      <c r="B4328" s="5">
        <v>22202</v>
      </c>
      <c r="C4328" s="5">
        <v>3</v>
      </c>
      <c r="D4328" s="5" t="s">
        <v>4492</v>
      </c>
    </row>
    <row r="4329" ht="20.25" spans="1:4">
      <c r="A4329" s="5" t="s">
        <v>1829</v>
      </c>
      <c r="B4329" s="5">
        <v>22305</v>
      </c>
      <c r="C4329" s="5">
        <v>3</v>
      </c>
      <c r="D4329" s="5" t="s">
        <v>4492</v>
      </c>
    </row>
    <row r="4330" ht="20.25" spans="1:4">
      <c r="A4330" s="5" t="s">
        <v>1829</v>
      </c>
      <c r="B4330" s="5">
        <v>22301</v>
      </c>
      <c r="C4330" s="5">
        <v>3</v>
      </c>
      <c r="D4330" s="5" t="s">
        <v>4492</v>
      </c>
    </row>
    <row r="4331" ht="20.25" spans="1:4">
      <c r="A4331" s="5" t="s">
        <v>1829</v>
      </c>
      <c r="B4331" s="5">
        <v>22306</v>
      </c>
      <c r="C4331" s="5">
        <v>3</v>
      </c>
      <c r="D4331" s="5" t="s">
        <v>4492</v>
      </c>
    </row>
    <row r="4332" ht="20.25" spans="1:4">
      <c r="A4332" s="5" t="s">
        <v>1829</v>
      </c>
      <c r="B4332" s="5">
        <v>22302</v>
      </c>
      <c r="C4332" s="5">
        <v>3</v>
      </c>
      <c r="D4332" s="5" t="s">
        <v>4492</v>
      </c>
    </row>
    <row r="4333" ht="20.25" spans="1:4">
      <c r="A4333" s="5" t="s">
        <v>1829</v>
      </c>
      <c r="B4333" s="5">
        <v>22314</v>
      </c>
      <c r="C4333" s="5">
        <v>3</v>
      </c>
      <c r="D4333" s="5" t="s">
        <v>4492</v>
      </c>
    </row>
    <row r="4334" ht="20.25" spans="1:4">
      <c r="A4334" s="5" t="s">
        <v>1829</v>
      </c>
      <c r="B4334" s="5">
        <v>22304</v>
      </c>
      <c r="C4334" s="5">
        <v>3</v>
      </c>
      <c r="D4334" s="5" t="s">
        <v>4492</v>
      </c>
    </row>
    <row r="4335" ht="20.25" spans="1:4">
      <c r="A4335" s="5" t="s">
        <v>1829</v>
      </c>
      <c r="B4335" s="5">
        <v>22312</v>
      </c>
      <c r="C4335" s="5">
        <v>3</v>
      </c>
      <c r="D4335" s="5" t="s">
        <v>4492</v>
      </c>
    </row>
    <row r="4336" ht="20.25" spans="1:4">
      <c r="A4336" s="5" t="s">
        <v>1829</v>
      </c>
      <c r="B4336" s="5">
        <v>22311</v>
      </c>
      <c r="C4336" s="5">
        <v>3</v>
      </c>
      <c r="D4336" s="5" t="s">
        <v>4492</v>
      </c>
    </row>
    <row r="4337" ht="20.25" spans="1:4">
      <c r="A4337" s="5" t="s">
        <v>1829</v>
      </c>
      <c r="B4337" s="5">
        <v>22041</v>
      </c>
      <c r="C4337" s="5">
        <v>3</v>
      </c>
      <c r="D4337" s="5" t="s">
        <v>4492</v>
      </c>
    </row>
    <row r="4338" ht="20.25" spans="1:4">
      <c r="A4338" s="5" t="s">
        <v>1829</v>
      </c>
      <c r="B4338" s="5">
        <v>22303</v>
      </c>
      <c r="C4338" s="5">
        <v>3</v>
      </c>
      <c r="D4338" s="5" t="s">
        <v>4492</v>
      </c>
    </row>
    <row r="4339" ht="20.25" spans="1:4">
      <c r="A4339" s="5" t="s">
        <v>1829</v>
      </c>
      <c r="B4339" s="5">
        <v>22307</v>
      </c>
      <c r="C4339" s="5">
        <v>3</v>
      </c>
      <c r="D4339" s="5" t="s">
        <v>4492</v>
      </c>
    </row>
    <row r="4340" ht="20.25" spans="1:4">
      <c r="A4340" s="5" t="s">
        <v>1829</v>
      </c>
      <c r="B4340" s="5">
        <v>22308</v>
      </c>
      <c r="C4340" s="5">
        <v>3</v>
      </c>
      <c r="D4340" s="5" t="s">
        <v>4492</v>
      </c>
    </row>
    <row r="4341" ht="20.25" spans="1:4">
      <c r="A4341" s="5" t="s">
        <v>1829</v>
      </c>
      <c r="B4341" s="5">
        <v>22310</v>
      </c>
      <c r="C4341" s="5">
        <v>3</v>
      </c>
      <c r="D4341" s="5" t="s">
        <v>4492</v>
      </c>
    </row>
    <row r="4342" ht="20.25" spans="1:4">
      <c r="A4342" s="5" t="s">
        <v>1829</v>
      </c>
      <c r="B4342" s="5">
        <v>22315</v>
      </c>
      <c r="C4342" s="5">
        <v>3</v>
      </c>
      <c r="D4342" s="5" t="s">
        <v>4492</v>
      </c>
    </row>
    <row r="4343" ht="20.25" spans="1:4">
      <c r="A4343" s="5" t="s">
        <v>1829</v>
      </c>
      <c r="B4343" s="5">
        <v>22150</v>
      </c>
      <c r="C4343" s="5">
        <v>3</v>
      </c>
      <c r="D4343" s="5" t="s">
        <v>4492</v>
      </c>
    </row>
    <row r="4344" ht="20.25" spans="1:4">
      <c r="A4344" s="5" t="s">
        <v>1829</v>
      </c>
      <c r="B4344" s="5">
        <v>22309</v>
      </c>
      <c r="C4344" s="5">
        <v>3</v>
      </c>
      <c r="D4344" s="5" t="s">
        <v>4492</v>
      </c>
    </row>
    <row r="4345" ht="20.25" spans="1:4">
      <c r="A4345" s="5" t="s">
        <v>1829</v>
      </c>
      <c r="B4345" s="5">
        <v>22206</v>
      </c>
      <c r="C4345" s="5">
        <v>3</v>
      </c>
      <c r="D4345" s="5" t="s">
        <v>4492</v>
      </c>
    </row>
    <row r="4346" ht="20.25" spans="1:4">
      <c r="A4346" s="5" t="s">
        <v>1829</v>
      </c>
      <c r="B4346" s="5">
        <v>20774</v>
      </c>
      <c r="C4346" s="5">
        <v>3</v>
      </c>
      <c r="D4346" s="5" t="s">
        <v>4492</v>
      </c>
    </row>
    <row r="4347" ht="20.25" spans="1:4">
      <c r="A4347" s="5" t="s">
        <v>1829</v>
      </c>
      <c r="B4347" s="5">
        <v>22066</v>
      </c>
      <c r="C4347" s="5">
        <v>3</v>
      </c>
      <c r="D4347" s="5" t="s">
        <v>4492</v>
      </c>
    </row>
    <row r="4348" ht="20.25" spans="1:4">
      <c r="A4348" s="5" t="s">
        <v>1829</v>
      </c>
      <c r="B4348" s="5">
        <v>20165</v>
      </c>
      <c r="C4348" s="5">
        <v>3</v>
      </c>
      <c r="D4348" s="5" t="s">
        <v>4492</v>
      </c>
    </row>
    <row r="4349" ht="20.25" spans="1:4">
      <c r="A4349" s="5" t="s">
        <v>1829</v>
      </c>
      <c r="B4349" s="5">
        <v>20164</v>
      </c>
      <c r="C4349" s="5">
        <v>3</v>
      </c>
      <c r="D4349" s="5" t="s">
        <v>4492</v>
      </c>
    </row>
    <row r="4350" ht="20.25" spans="1:4">
      <c r="A4350" s="5" t="s">
        <v>1829</v>
      </c>
      <c r="B4350" s="5">
        <v>20194</v>
      </c>
      <c r="C4350" s="5">
        <v>3</v>
      </c>
      <c r="D4350" s="5" t="s">
        <v>4492</v>
      </c>
    </row>
    <row r="4351" ht="20.25" spans="1:4">
      <c r="A4351" s="5" t="s">
        <v>1829</v>
      </c>
      <c r="B4351" s="5">
        <v>20170</v>
      </c>
      <c r="C4351" s="5">
        <v>3</v>
      </c>
      <c r="D4351" s="5" t="s">
        <v>4492</v>
      </c>
    </row>
    <row r="4352" ht="20.25" spans="1:4">
      <c r="A4352" s="5" t="s">
        <v>1829</v>
      </c>
      <c r="B4352" s="5">
        <v>20190</v>
      </c>
      <c r="C4352" s="5">
        <v>3</v>
      </c>
      <c r="D4352" s="5" t="s">
        <v>4492</v>
      </c>
    </row>
    <row r="4353" ht="20.25" spans="1:4">
      <c r="A4353" s="5" t="s">
        <v>1829</v>
      </c>
      <c r="B4353" s="5">
        <v>20191</v>
      </c>
      <c r="C4353" s="5">
        <v>3</v>
      </c>
      <c r="D4353" s="5" t="s">
        <v>4492</v>
      </c>
    </row>
    <row r="4354" ht="20.25" spans="1:4">
      <c r="A4354" s="5" t="s">
        <v>1829</v>
      </c>
      <c r="B4354" s="5">
        <v>20196</v>
      </c>
      <c r="C4354" s="5">
        <v>3</v>
      </c>
      <c r="D4354" s="5" t="s">
        <v>4492</v>
      </c>
    </row>
    <row r="4355" ht="20.25" spans="1:4">
      <c r="A4355" s="5" t="s">
        <v>1829</v>
      </c>
      <c r="B4355" s="5">
        <v>20166</v>
      </c>
      <c r="C4355" s="5">
        <v>3</v>
      </c>
      <c r="D4355" s="5" t="s">
        <v>4492</v>
      </c>
    </row>
    <row r="4356" ht="20.25" spans="1:4">
      <c r="A4356" s="5" t="s">
        <v>1829</v>
      </c>
      <c r="B4356" s="5">
        <v>20151</v>
      </c>
      <c r="C4356" s="5">
        <v>3</v>
      </c>
      <c r="D4356" s="5" t="s">
        <v>4492</v>
      </c>
    </row>
    <row r="4357" ht="20.25" spans="1:4">
      <c r="A4357" s="5" t="s">
        <v>1829</v>
      </c>
      <c r="B4357" s="5">
        <v>20171</v>
      </c>
      <c r="C4357" s="5">
        <v>3</v>
      </c>
      <c r="D4357" s="5" t="s">
        <v>4492</v>
      </c>
    </row>
    <row r="4358" ht="20.25" spans="1:4">
      <c r="A4358" s="5" t="s">
        <v>1829</v>
      </c>
      <c r="B4358" s="5">
        <v>22033</v>
      </c>
      <c r="C4358" s="5">
        <v>3</v>
      </c>
      <c r="D4358" s="5" t="s">
        <v>4492</v>
      </c>
    </row>
    <row r="4359" ht="20.25" spans="1:4">
      <c r="A4359" s="5" t="s">
        <v>1829</v>
      </c>
      <c r="B4359" s="5">
        <v>22124</v>
      </c>
      <c r="C4359" s="5">
        <v>3</v>
      </c>
      <c r="D4359" s="5" t="s">
        <v>4492</v>
      </c>
    </row>
    <row r="4360" ht="20.25" spans="1:4">
      <c r="A4360" s="5" t="s">
        <v>1829</v>
      </c>
      <c r="B4360" s="5">
        <v>20147</v>
      </c>
      <c r="C4360" s="5">
        <v>3</v>
      </c>
      <c r="D4360" s="5" t="s">
        <v>4492</v>
      </c>
    </row>
    <row r="4361" ht="20.25" spans="1:4">
      <c r="A4361" s="5" t="s">
        <v>1829</v>
      </c>
      <c r="B4361" s="5">
        <v>20148</v>
      </c>
      <c r="C4361" s="5">
        <v>3</v>
      </c>
      <c r="D4361" s="5" t="s">
        <v>4492</v>
      </c>
    </row>
    <row r="4362" ht="20.25" spans="1:4">
      <c r="A4362" s="5" t="s">
        <v>1829</v>
      </c>
      <c r="B4362" s="5">
        <v>20124</v>
      </c>
      <c r="C4362" s="5">
        <v>3</v>
      </c>
      <c r="D4362" s="5" t="s">
        <v>4492</v>
      </c>
    </row>
    <row r="4363" ht="20.25" spans="1:4">
      <c r="A4363" s="5" t="s">
        <v>1829</v>
      </c>
      <c r="B4363" s="5">
        <v>20111</v>
      </c>
      <c r="C4363" s="5">
        <v>3</v>
      </c>
      <c r="D4363" s="5" t="s">
        <v>4492</v>
      </c>
    </row>
    <row r="4364" ht="20.25" spans="1:4">
      <c r="A4364" s="5" t="s">
        <v>1829</v>
      </c>
      <c r="B4364" s="5">
        <v>20110</v>
      </c>
      <c r="C4364" s="5">
        <v>3</v>
      </c>
      <c r="D4364" s="5" t="s">
        <v>4492</v>
      </c>
    </row>
    <row r="4365" ht="20.25" spans="1:4">
      <c r="A4365" s="5" t="s">
        <v>1829</v>
      </c>
      <c r="B4365" s="5">
        <v>20121</v>
      </c>
      <c r="C4365" s="5">
        <v>3</v>
      </c>
      <c r="D4365" s="5" t="s">
        <v>4492</v>
      </c>
    </row>
    <row r="4366" ht="20.25" spans="1:4">
      <c r="A4366" s="5" t="s">
        <v>1829</v>
      </c>
      <c r="B4366" s="5">
        <v>20109</v>
      </c>
      <c r="C4366" s="5">
        <v>3</v>
      </c>
      <c r="D4366" s="5" t="s">
        <v>4492</v>
      </c>
    </row>
    <row r="4367" ht="20.25" spans="1:4">
      <c r="A4367" s="5" t="s">
        <v>1829</v>
      </c>
      <c r="B4367" s="5">
        <v>20120</v>
      </c>
      <c r="C4367" s="5">
        <v>3</v>
      </c>
      <c r="D4367" s="5" t="s">
        <v>4492</v>
      </c>
    </row>
    <row r="4368" ht="20.25" spans="1:4">
      <c r="A4368" s="5" t="s">
        <v>1829</v>
      </c>
      <c r="B4368" s="5">
        <v>20136</v>
      </c>
      <c r="C4368" s="5">
        <v>3</v>
      </c>
      <c r="D4368" s="5" t="s">
        <v>4492</v>
      </c>
    </row>
    <row r="4369" ht="20.25" spans="1:4">
      <c r="A4369" s="5" t="s">
        <v>1829</v>
      </c>
      <c r="B4369" s="5">
        <v>20155</v>
      </c>
      <c r="C4369" s="5">
        <v>3</v>
      </c>
      <c r="D4369" s="5" t="s">
        <v>4492</v>
      </c>
    </row>
    <row r="4370" ht="20.25" spans="1:4">
      <c r="A4370" s="5" t="s">
        <v>1829</v>
      </c>
      <c r="B4370" s="5">
        <v>20152</v>
      </c>
      <c r="C4370" s="5">
        <v>3</v>
      </c>
      <c r="D4370" s="5" t="s">
        <v>4492</v>
      </c>
    </row>
    <row r="4371" ht="20.25" spans="1:4">
      <c r="A4371" s="5" t="s">
        <v>1829</v>
      </c>
      <c r="B4371" s="5" t="s">
        <v>4569</v>
      </c>
      <c r="C4371" s="5">
        <v>3</v>
      </c>
      <c r="D4371" s="5" t="s">
        <v>4492</v>
      </c>
    </row>
    <row r="4372" ht="20.25" spans="1:4">
      <c r="A4372" s="5" t="s">
        <v>1829</v>
      </c>
      <c r="B4372" s="5" t="s">
        <v>4570</v>
      </c>
      <c r="C4372" s="5">
        <v>3</v>
      </c>
      <c r="D4372" s="5" t="s">
        <v>4492</v>
      </c>
    </row>
    <row r="4373" ht="20.25" spans="1:4">
      <c r="A4373" s="5" t="s">
        <v>1829</v>
      </c>
      <c r="B4373" s="5" t="s">
        <v>4571</v>
      </c>
      <c r="C4373" s="5">
        <v>3</v>
      </c>
      <c r="D4373" s="5" t="s">
        <v>4492</v>
      </c>
    </row>
    <row r="4374" ht="20.25" spans="1:4">
      <c r="A4374" s="5" t="s">
        <v>1829</v>
      </c>
      <c r="B4374" s="5" t="s">
        <v>4572</v>
      </c>
      <c r="C4374" s="5">
        <v>3</v>
      </c>
      <c r="D4374" s="5" t="s">
        <v>4492</v>
      </c>
    </row>
    <row r="4375" ht="20.25" spans="1:4">
      <c r="A4375" s="5" t="s">
        <v>1829</v>
      </c>
      <c r="B4375" s="5" t="s">
        <v>4573</v>
      </c>
      <c r="C4375" s="5">
        <v>3</v>
      </c>
      <c r="D4375" s="5" t="s">
        <v>4492</v>
      </c>
    </row>
    <row r="4376" ht="20.25" spans="1:4">
      <c r="A4376" s="5" t="s">
        <v>1829</v>
      </c>
      <c r="B4376" s="5" t="s">
        <v>4574</v>
      </c>
      <c r="C4376" s="5">
        <v>3</v>
      </c>
      <c r="D4376" s="5" t="s">
        <v>4492</v>
      </c>
    </row>
    <row r="4377" ht="20.25" spans="1:4">
      <c r="A4377" s="5" t="s">
        <v>1829</v>
      </c>
      <c r="B4377" s="5" t="s">
        <v>4575</v>
      </c>
      <c r="C4377" s="5">
        <v>3</v>
      </c>
      <c r="D4377" s="5" t="s">
        <v>4492</v>
      </c>
    </row>
    <row r="4378" ht="20.25" spans="1:4">
      <c r="A4378" s="5" t="s">
        <v>1829</v>
      </c>
      <c r="B4378" s="5" t="s">
        <v>4576</v>
      </c>
      <c r="C4378" s="5">
        <v>3</v>
      </c>
      <c r="D4378" s="5" t="s">
        <v>4492</v>
      </c>
    </row>
    <row r="4379" ht="20.25" spans="1:4">
      <c r="A4379" s="5" t="s">
        <v>1829</v>
      </c>
      <c r="B4379" s="5" t="s">
        <v>4577</v>
      </c>
      <c r="C4379" s="5">
        <v>3</v>
      </c>
      <c r="D4379" s="5" t="s">
        <v>4492</v>
      </c>
    </row>
    <row r="4380" ht="20.25" spans="1:4">
      <c r="A4380" s="5" t="s">
        <v>1829</v>
      </c>
      <c r="B4380" s="5" t="s">
        <v>4578</v>
      </c>
      <c r="C4380" s="5">
        <v>3</v>
      </c>
      <c r="D4380" s="5" t="s">
        <v>4492</v>
      </c>
    </row>
    <row r="4381" ht="20.25" spans="1:4">
      <c r="A4381" s="5" t="s">
        <v>1829</v>
      </c>
      <c r="B4381" s="5" t="s">
        <v>4579</v>
      </c>
      <c r="C4381" s="5">
        <v>3</v>
      </c>
      <c r="D4381" s="5" t="s">
        <v>4492</v>
      </c>
    </row>
    <row r="4382" ht="20.25" spans="1:4">
      <c r="A4382" s="5" t="s">
        <v>1829</v>
      </c>
      <c r="B4382" s="5" t="s">
        <v>4580</v>
      </c>
      <c r="C4382" s="5">
        <v>3</v>
      </c>
      <c r="D4382" s="5" t="s">
        <v>4492</v>
      </c>
    </row>
    <row r="4383" ht="20.25" spans="1:4">
      <c r="A4383" s="5" t="s">
        <v>1829</v>
      </c>
      <c r="B4383" s="5" t="s">
        <v>4581</v>
      </c>
      <c r="C4383" s="5">
        <v>3</v>
      </c>
      <c r="D4383" s="5" t="s">
        <v>4492</v>
      </c>
    </row>
    <row r="4384" ht="20.25" spans="1:4">
      <c r="A4384" s="5" t="s">
        <v>1829</v>
      </c>
      <c r="B4384" s="5" t="s">
        <v>4582</v>
      </c>
      <c r="C4384" s="5">
        <v>3</v>
      </c>
      <c r="D4384" s="5" t="s">
        <v>4492</v>
      </c>
    </row>
    <row r="4385" ht="20.25" spans="1:4">
      <c r="A4385" s="5" t="s">
        <v>1829</v>
      </c>
      <c r="B4385" s="5" t="s">
        <v>4583</v>
      </c>
      <c r="C4385" s="5">
        <v>3</v>
      </c>
      <c r="D4385" s="5" t="s">
        <v>4492</v>
      </c>
    </row>
    <row r="4386" ht="20.25" spans="1:4">
      <c r="A4386" s="5" t="s">
        <v>1829</v>
      </c>
      <c r="B4386" s="5" t="s">
        <v>4584</v>
      </c>
      <c r="C4386" s="5">
        <v>3</v>
      </c>
      <c r="D4386" s="5" t="s">
        <v>4492</v>
      </c>
    </row>
    <row r="4387" ht="20.25" spans="1:4">
      <c r="A4387" s="5" t="s">
        <v>1829</v>
      </c>
      <c r="B4387" s="5" t="s">
        <v>4585</v>
      </c>
      <c r="C4387" s="5">
        <v>3</v>
      </c>
      <c r="D4387" s="5" t="s">
        <v>4492</v>
      </c>
    </row>
    <row r="4388" ht="20.25" spans="1:4">
      <c r="A4388" s="5" t="s">
        <v>1829</v>
      </c>
      <c r="B4388" s="5" t="s">
        <v>4586</v>
      </c>
      <c r="C4388" s="5">
        <v>3</v>
      </c>
      <c r="D4388" s="5" t="s">
        <v>4492</v>
      </c>
    </row>
    <row r="4389" ht="20.25" spans="1:4">
      <c r="A4389" s="5" t="s">
        <v>1829</v>
      </c>
      <c r="B4389" s="5" t="s">
        <v>4587</v>
      </c>
      <c r="C4389" s="5">
        <v>3</v>
      </c>
      <c r="D4389" s="5" t="s">
        <v>4492</v>
      </c>
    </row>
    <row r="4390" ht="20.25" spans="1:4">
      <c r="A4390" s="5" t="s">
        <v>1829</v>
      </c>
      <c r="B4390" s="5" t="s">
        <v>4588</v>
      </c>
      <c r="C4390" s="5">
        <v>3</v>
      </c>
      <c r="D4390" s="5" t="s">
        <v>4492</v>
      </c>
    </row>
    <row r="4391" ht="20.25" spans="1:4">
      <c r="A4391" s="5" t="s">
        <v>1829</v>
      </c>
      <c r="B4391" s="5" t="s">
        <v>4589</v>
      </c>
      <c r="C4391" s="5">
        <v>3</v>
      </c>
      <c r="D4391" s="5" t="s">
        <v>4492</v>
      </c>
    </row>
    <row r="4392" ht="20.25" spans="1:4">
      <c r="A4392" s="5" t="s">
        <v>1829</v>
      </c>
      <c r="B4392" s="5" t="s">
        <v>4590</v>
      </c>
      <c r="C4392" s="5">
        <v>3</v>
      </c>
      <c r="D4392" s="5" t="s">
        <v>4492</v>
      </c>
    </row>
    <row r="4393" ht="20.25" spans="1:4">
      <c r="A4393" s="5" t="s">
        <v>1829</v>
      </c>
      <c r="B4393" s="5" t="s">
        <v>4591</v>
      </c>
      <c r="C4393" s="5">
        <v>3</v>
      </c>
      <c r="D4393" s="5" t="s">
        <v>4492</v>
      </c>
    </row>
    <row r="4394" ht="20.25" spans="1:4">
      <c r="A4394" s="5" t="s">
        <v>1829</v>
      </c>
      <c r="B4394" s="5" t="s">
        <v>4592</v>
      </c>
      <c r="C4394" s="5">
        <v>3</v>
      </c>
      <c r="D4394" s="5" t="s">
        <v>4492</v>
      </c>
    </row>
    <row r="4395" ht="20.25" spans="1:4">
      <c r="A4395" s="5" t="s">
        <v>1829</v>
      </c>
      <c r="B4395" s="5" t="s">
        <v>4593</v>
      </c>
      <c r="C4395" s="5">
        <v>3</v>
      </c>
      <c r="D4395" s="5" t="s">
        <v>4492</v>
      </c>
    </row>
    <row r="4396" ht="20.25" spans="1:4">
      <c r="A4396" s="5" t="s">
        <v>1829</v>
      </c>
      <c r="B4396" s="5" t="s">
        <v>4594</v>
      </c>
      <c r="C4396" s="5">
        <v>3</v>
      </c>
      <c r="D4396" s="5" t="s">
        <v>4492</v>
      </c>
    </row>
    <row r="4397" ht="20.25" spans="1:4">
      <c r="A4397" s="5" t="s">
        <v>1829</v>
      </c>
      <c r="B4397" s="5" t="s">
        <v>4595</v>
      </c>
      <c r="C4397" s="5">
        <v>3</v>
      </c>
      <c r="D4397" s="5" t="s">
        <v>4492</v>
      </c>
    </row>
    <row r="4398" ht="20.25" spans="1:4">
      <c r="A4398" s="5" t="s">
        <v>1829</v>
      </c>
      <c r="B4398" s="5" t="s">
        <v>4596</v>
      </c>
      <c r="C4398" s="5">
        <v>3</v>
      </c>
      <c r="D4398" s="5" t="s">
        <v>4492</v>
      </c>
    </row>
    <row r="4399" ht="20.25" spans="1:4">
      <c r="A4399" s="5" t="s">
        <v>1829</v>
      </c>
      <c r="B4399" s="5" t="s">
        <v>4597</v>
      </c>
      <c r="C4399" s="5">
        <v>3</v>
      </c>
      <c r="D4399" s="5" t="s">
        <v>4492</v>
      </c>
    </row>
    <row r="4400" ht="20.25" spans="1:4">
      <c r="A4400" s="5" t="s">
        <v>1829</v>
      </c>
      <c r="B4400" s="5" t="s">
        <v>4598</v>
      </c>
      <c r="C4400" s="5">
        <v>3</v>
      </c>
      <c r="D4400" s="5" t="s">
        <v>4492</v>
      </c>
    </row>
    <row r="4401" ht="20.25" spans="1:4">
      <c r="A4401" s="5" t="s">
        <v>1829</v>
      </c>
      <c r="B4401" s="5" t="s">
        <v>4599</v>
      </c>
      <c r="C4401" s="5">
        <v>3</v>
      </c>
      <c r="D4401" s="5" t="s">
        <v>4492</v>
      </c>
    </row>
    <row r="4402" ht="20.25" spans="1:4">
      <c r="A4402" s="5" t="s">
        <v>1829</v>
      </c>
      <c r="B4402" s="5" t="s">
        <v>4600</v>
      </c>
      <c r="C4402" s="5">
        <v>3</v>
      </c>
      <c r="D4402" s="5" t="s">
        <v>4492</v>
      </c>
    </row>
    <row r="4403" ht="20.25" spans="1:4">
      <c r="A4403" s="5" t="s">
        <v>1829</v>
      </c>
      <c r="B4403" s="5" t="s">
        <v>4601</v>
      </c>
      <c r="C4403" s="5">
        <v>3</v>
      </c>
      <c r="D4403" s="5" t="s">
        <v>4492</v>
      </c>
    </row>
    <row r="4404" ht="20.25" spans="1:4">
      <c r="A4404" s="5" t="s">
        <v>1829</v>
      </c>
      <c r="B4404" s="5" t="s">
        <v>4602</v>
      </c>
      <c r="C4404" s="5">
        <v>3</v>
      </c>
      <c r="D4404" s="5" t="s">
        <v>4492</v>
      </c>
    </row>
    <row r="4405" ht="20.25" spans="1:4">
      <c r="A4405" s="5" t="s">
        <v>1829</v>
      </c>
      <c r="B4405" s="5" t="s">
        <v>4603</v>
      </c>
      <c r="C4405" s="5">
        <v>3</v>
      </c>
      <c r="D4405" s="5" t="s">
        <v>4492</v>
      </c>
    </row>
    <row r="4406" ht="20.25" spans="1:4">
      <c r="A4406" s="5" t="s">
        <v>1829</v>
      </c>
      <c r="B4406" s="5" t="s">
        <v>4604</v>
      </c>
      <c r="C4406" s="5">
        <v>3</v>
      </c>
      <c r="D4406" s="5" t="s">
        <v>4492</v>
      </c>
    </row>
    <row r="4407" ht="20.25" spans="1:4">
      <c r="A4407" s="5" t="s">
        <v>1829</v>
      </c>
      <c r="B4407" s="5" t="s">
        <v>4605</v>
      </c>
      <c r="C4407" s="5">
        <v>3</v>
      </c>
      <c r="D4407" s="5" t="s">
        <v>4492</v>
      </c>
    </row>
    <row r="4408" ht="20.25" spans="1:4">
      <c r="A4408" s="5" t="s">
        <v>1829</v>
      </c>
      <c r="B4408" s="5" t="s">
        <v>4606</v>
      </c>
      <c r="C4408" s="5">
        <v>3</v>
      </c>
      <c r="D4408" s="5" t="s">
        <v>4492</v>
      </c>
    </row>
    <row r="4409" ht="20.25" spans="1:4">
      <c r="A4409" s="5" t="s">
        <v>1829</v>
      </c>
      <c r="B4409" s="5" t="s">
        <v>4607</v>
      </c>
      <c r="C4409" s="5">
        <v>3</v>
      </c>
      <c r="D4409" s="5" t="s">
        <v>4492</v>
      </c>
    </row>
    <row r="4410" ht="20.25" spans="1:4">
      <c r="A4410" s="5" t="s">
        <v>1829</v>
      </c>
      <c r="B4410" s="5" t="s">
        <v>4608</v>
      </c>
      <c r="C4410" s="5">
        <v>3</v>
      </c>
      <c r="D4410" s="5" t="s">
        <v>4492</v>
      </c>
    </row>
    <row r="4411" ht="20.25" spans="1:4">
      <c r="A4411" s="5" t="s">
        <v>1829</v>
      </c>
      <c r="B4411" s="5" t="s">
        <v>4609</v>
      </c>
      <c r="C4411" s="5">
        <v>3</v>
      </c>
      <c r="D4411" s="5" t="s">
        <v>4492</v>
      </c>
    </row>
    <row r="4412" ht="20.25" spans="1:4">
      <c r="A4412" s="5" t="s">
        <v>1829</v>
      </c>
      <c r="B4412" s="5" t="s">
        <v>4610</v>
      </c>
      <c r="C4412" s="5">
        <v>3</v>
      </c>
      <c r="D4412" s="5" t="s">
        <v>4492</v>
      </c>
    </row>
    <row r="4413" ht="20.25" spans="1:4">
      <c r="A4413" s="5" t="s">
        <v>1829</v>
      </c>
      <c r="B4413" s="5" t="s">
        <v>4611</v>
      </c>
      <c r="C4413" s="5">
        <v>3</v>
      </c>
      <c r="D4413" s="5" t="s">
        <v>4492</v>
      </c>
    </row>
    <row r="4414" ht="20.25" spans="1:4">
      <c r="A4414" s="5" t="s">
        <v>1829</v>
      </c>
      <c r="B4414" s="5" t="s">
        <v>4612</v>
      </c>
      <c r="C4414" s="5">
        <v>3</v>
      </c>
      <c r="D4414" s="5" t="s">
        <v>4492</v>
      </c>
    </row>
    <row r="4415" ht="20.25" spans="1:4">
      <c r="A4415" s="5" t="s">
        <v>1829</v>
      </c>
      <c r="B4415" s="5" t="s">
        <v>4613</v>
      </c>
      <c r="C4415" s="5">
        <v>3</v>
      </c>
      <c r="D4415" s="5" t="s">
        <v>4492</v>
      </c>
    </row>
    <row r="4416" ht="20.25" spans="1:4">
      <c r="A4416" s="5" t="s">
        <v>1829</v>
      </c>
      <c r="B4416" s="5" t="s">
        <v>4614</v>
      </c>
      <c r="C4416" s="5">
        <v>3</v>
      </c>
      <c r="D4416" s="5" t="s">
        <v>4492</v>
      </c>
    </row>
    <row r="4417" ht="20.25" spans="1:4">
      <c r="A4417" s="5" t="s">
        <v>1829</v>
      </c>
      <c r="B4417" s="5" t="s">
        <v>4615</v>
      </c>
      <c r="C4417" s="5">
        <v>3</v>
      </c>
      <c r="D4417" s="5" t="s">
        <v>4492</v>
      </c>
    </row>
    <row r="4418" ht="20.25" spans="1:4">
      <c r="A4418" s="5" t="s">
        <v>1829</v>
      </c>
      <c r="B4418" s="5" t="s">
        <v>4616</v>
      </c>
      <c r="C4418" s="5">
        <v>3</v>
      </c>
      <c r="D4418" s="5" t="s">
        <v>4492</v>
      </c>
    </row>
    <row r="4419" ht="20.25" spans="1:4">
      <c r="A4419" s="5" t="s">
        <v>1829</v>
      </c>
      <c r="B4419" s="5" t="s">
        <v>4617</v>
      </c>
      <c r="C4419" s="5">
        <v>3</v>
      </c>
      <c r="D4419" s="5" t="s">
        <v>4492</v>
      </c>
    </row>
    <row r="4420" ht="20.25" spans="1:4">
      <c r="A4420" s="5" t="s">
        <v>1829</v>
      </c>
      <c r="B4420" s="5" t="s">
        <v>4618</v>
      </c>
      <c r="C4420" s="5">
        <v>3</v>
      </c>
      <c r="D4420" s="5" t="s">
        <v>4492</v>
      </c>
    </row>
    <row r="4421" ht="20.25" spans="1:4">
      <c r="A4421" s="5" t="s">
        <v>1829</v>
      </c>
      <c r="B4421" s="5" t="s">
        <v>4619</v>
      </c>
      <c r="C4421" s="5">
        <v>3</v>
      </c>
      <c r="D4421" s="5" t="s">
        <v>4492</v>
      </c>
    </row>
    <row r="4422" ht="20.25" spans="1:4">
      <c r="A4422" s="5" t="s">
        <v>1829</v>
      </c>
      <c r="B4422" s="5" t="s">
        <v>4620</v>
      </c>
      <c r="C4422" s="5">
        <v>3</v>
      </c>
      <c r="D4422" s="5" t="s">
        <v>4492</v>
      </c>
    </row>
    <row r="4423" ht="20.25" spans="1:4">
      <c r="A4423" s="5" t="s">
        <v>1829</v>
      </c>
      <c r="B4423" s="5" t="s">
        <v>4621</v>
      </c>
      <c r="C4423" s="5">
        <v>3</v>
      </c>
      <c r="D4423" s="5" t="s">
        <v>4492</v>
      </c>
    </row>
    <row r="4424" ht="20.25" spans="1:4">
      <c r="A4424" s="5" t="s">
        <v>1829</v>
      </c>
      <c r="B4424" s="5" t="s">
        <v>4622</v>
      </c>
      <c r="C4424" s="5">
        <v>3</v>
      </c>
      <c r="D4424" s="5" t="s">
        <v>4492</v>
      </c>
    </row>
    <row r="4425" ht="20.25" spans="1:4">
      <c r="A4425" s="5" t="s">
        <v>1829</v>
      </c>
      <c r="B4425" s="5" t="s">
        <v>4623</v>
      </c>
      <c r="C4425" s="5">
        <v>3</v>
      </c>
      <c r="D4425" s="5" t="s">
        <v>4492</v>
      </c>
    </row>
    <row r="4426" ht="20.25" spans="1:4">
      <c r="A4426" s="5" t="s">
        <v>1829</v>
      </c>
      <c r="B4426" s="5" t="s">
        <v>4624</v>
      </c>
      <c r="C4426" s="5">
        <v>3</v>
      </c>
      <c r="D4426" s="5" t="s">
        <v>4492</v>
      </c>
    </row>
    <row r="4427" ht="20.25" spans="1:4">
      <c r="A4427" s="5" t="s">
        <v>1829</v>
      </c>
      <c r="B4427" s="5" t="s">
        <v>4625</v>
      </c>
      <c r="C4427" s="5">
        <v>3</v>
      </c>
      <c r="D4427" s="5" t="s">
        <v>4492</v>
      </c>
    </row>
    <row r="4428" ht="20.25" spans="1:4">
      <c r="A4428" s="5" t="s">
        <v>1829</v>
      </c>
      <c r="B4428" s="5" t="s">
        <v>4626</v>
      </c>
      <c r="C4428" s="5">
        <v>3</v>
      </c>
      <c r="D4428" s="5" t="s">
        <v>4492</v>
      </c>
    </row>
    <row r="4429" ht="20.25" spans="1:4">
      <c r="A4429" s="5" t="s">
        <v>1829</v>
      </c>
      <c r="B4429" s="5" t="s">
        <v>4627</v>
      </c>
      <c r="C4429" s="5">
        <v>3</v>
      </c>
      <c r="D4429" s="5" t="s">
        <v>4492</v>
      </c>
    </row>
    <row r="4430" ht="20.25" spans="1:4">
      <c r="A4430" s="5" t="s">
        <v>1829</v>
      </c>
      <c r="B4430" s="5" t="s">
        <v>4628</v>
      </c>
      <c r="C4430" s="5">
        <v>3</v>
      </c>
      <c r="D4430" s="5" t="s">
        <v>4492</v>
      </c>
    </row>
    <row r="4431" ht="20.25" spans="1:4">
      <c r="A4431" s="5" t="s">
        <v>1829</v>
      </c>
      <c r="B4431" s="5" t="s">
        <v>4629</v>
      </c>
      <c r="C4431" s="5">
        <v>3</v>
      </c>
      <c r="D4431" s="5" t="s">
        <v>4492</v>
      </c>
    </row>
    <row r="4432" ht="20.25" spans="1:4">
      <c r="A4432" s="5" t="s">
        <v>1829</v>
      </c>
      <c r="B4432" s="5" t="s">
        <v>4630</v>
      </c>
      <c r="C4432" s="5">
        <v>3</v>
      </c>
      <c r="D4432" s="5" t="s">
        <v>4492</v>
      </c>
    </row>
    <row r="4433" ht="20.25" spans="1:4">
      <c r="A4433" s="5" t="s">
        <v>1829</v>
      </c>
      <c r="B4433" s="5" t="s">
        <v>4631</v>
      </c>
      <c r="C4433" s="5">
        <v>3</v>
      </c>
      <c r="D4433" s="5" t="s">
        <v>4492</v>
      </c>
    </row>
    <row r="4434" ht="20.25" spans="1:4">
      <c r="A4434" s="5" t="s">
        <v>1829</v>
      </c>
      <c r="B4434" s="5" t="s">
        <v>4632</v>
      </c>
      <c r="C4434" s="5">
        <v>3</v>
      </c>
      <c r="D4434" s="5" t="s">
        <v>4492</v>
      </c>
    </row>
    <row r="4435" ht="20.25" spans="1:4">
      <c r="A4435" s="5" t="s">
        <v>1829</v>
      </c>
      <c r="B4435" s="5" t="s">
        <v>4633</v>
      </c>
      <c r="C4435" s="5">
        <v>3</v>
      </c>
      <c r="D4435" s="5" t="s">
        <v>4492</v>
      </c>
    </row>
    <row r="4436" ht="20.25" spans="1:4">
      <c r="A4436" s="5" t="s">
        <v>1829</v>
      </c>
      <c r="B4436" s="5" t="s">
        <v>4634</v>
      </c>
      <c r="C4436" s="5">
        <v>3</v>
      </c>
      <c r="D4436" s="5" t="s">
        <v>4492</v>
      </c>
    </row>
    <row r="4437" ht="20.25" spans="1:4">
      <c r="A4437" s="5" t="s">
        <v>1829</v>
      </c>
      <c r="B4437" s="5" t="s">
        <v>4635</v>
      </c>
      <c r="C4437" s="5">
        <v>3</v>
      </c>
      <c r="D4437" s="5" t="s">
        <v>4492</v>
      </c>
    </row>
    <row r="4438" ht="20.25" spans="1:4">
      <c r="A4438" s="5" t="s">
        <v>1829</v>
      </c>
      <c r="B4438" s="5" t="s">
        <v>4636</v>
      </c>
      <c r="C4438" s="5">
        <v>3</v>
      </c>
      <c r="D4438" s="5" t="s">
        <v>4492</v>
      </c>
    </row>
    <row r="4439" ht="20.25" spans="1:4">
      <c r="A4439" s="5" t="s">
        <v>1829</v>
      </c>
      <c r="B4439" s="5" t="s">
        <v>4637</v>
      </c>
      <c r="C4439" s="5">
        <v>3</v>
      </c>
      <c r="D4439" s="5" t="s">
        <v>4492</v>
      </c>
    </row>
    <row r="4440" ht="20.25" spans="1:4">
      <c r="A4440" s="5" t="s">
        <v>1829</v>
      </c>
      <c r="B4440" s="5" t="s">
        <v>4638</v>
      </c>
      <c r="C4440" s="5">
        <v>3</v>
      </c>
      <c r="D4440" s="5" t="s">
        <v>4492</v>
      </c>
    </row>
    <row r="4441" ht="20.25" spans="1:4">
      <c r="A4441" s="5" t="s">
        <v>1829</v>
      </c>
      <c r="B4441" s="5" t="s">
        <v>4639</v>
      </c>
      <c r="C4441" s="5">
        <v>3</v>
      </c>
      <c r="D4441" s="5" t="s">
        <v>4492</v>
      </c>
    </row>
    <row r="4442" ht="20.25" spans="1:4">
      <c r="A4442" s="5" t="s">
        <v>1829</v>
      </c>
      <c r="B4442" s="5" t="s">
        <v>4640</v>
      </c>
      <c r="C4442" s="5">
        <v>3</v>
      </c>
      <c r="D4442" s="5" t="s">
        <v>4492</v>
      </c>
    </row>
    <row r="4443" ht="20.25" spans="1:4">
      <c r="A4443" s="5" t="s">
        <v>1829</v>
      </c>
      <c r="B4443" s="5" t="s">
        <v>4641</v>
      </c>
      <c r="C4443" s="5">
        <v>3</v>
      </c>
      <c r="D4443" s="5" t="s">
        <v>4492</v>
      </c>
    </row>
    <row r="4444" ht="20.25" spans="1:4">
      <c r="A4444" s="5" t="s">
        <v>1829</v>
      </c>
      <c r="B4444" s="5" t="s">
        <v>4642</v>
      </c>
      <c r="C4444" s="5">
        <v>3</v>
      </c>
      <c r="D4444" s="5" t="s">
        <v>4492</v>
      </c>
    </row>
    <row r="4445" ht="20.25" spans="1:4">
      <c r="A4445" s="5" t="s">
        <v>1829</v>
      </c>
      <c r="B4445" s="5" t="s">
        <v>4643</v>
      </c>
      <c r="C4445" s="5">
        <v>3</v>
      </c>
      <c r="D4445" s="5" t="s">
        <v>4492</v>
      </c>
    </row>
    <row r="4446" ht="20.25" spans="1:4">
      <c r="A4446" s="5" t="s">
        <v>1829</v>
      </c>
      <c r="B4446" s="5" t="s">
        <v>4644</v>
      </c>
      <c r="C4446" s="5">
        <v>3</v>
      </c>
      <c r="D4446" s="5" t="s">
        <v>4492</v>
      </c>
    </row>
    <row r="4447" ht="20.25" spans="1:4">
      <c r="A4447" s="5" t="s">
        <v>1829</v>
      </c>
      <c r="B4447" s="5" t="s">
        <v>4645</v>
      </c>
      <c r="C4447" s="5">
        <v>3</v>
      </c>
      <c r="D4447" s="5" t="s">
        <v>4492</v>
      </c>
    </row>
    <row r="4448" ht="20.25" spans="1:4">
      <c r="A4448" s="5" t="s">
        <v>1829</v>
      </c>
      <c r="B4448" s="5" t="s">
        <v>4646</v>
      </c>
      <c r="C4448" s="5">
        <v>3</v>
      </c>
      <c r="D4448" s="5" t="s">
        <v>4492</v>
      </c>
    </row>
    <row r="4449" ht="20.25" spans="1:4">
      <c r="A4449" s="5" t="s">
        <v>1829</v>
      </c>
      <c r="B4449" s="5" t="s">
        <v>4647</v>
      </c>
      <c r="C4449" s="5">
        <v>3</v>
      </c>
      <c r="D4449" s="5" t="s">
        <v>4492</v>
      </c>
    </row>
    <row r="4450" ht="20.25" spans="1:4">
      <c r="A4450" s="5" t="s">
        <v>1829</v>
      </c>
      <c r="B4450" s="5" t="s">
        <v>4648</v>
      </c>
      <c r="C4450" s="5">
        <v>3</v>
      </c>
      <c r="D4450" s="5" t="s">
        <v>4492</v>
      </c>
    </row>
    <row r="4451" ht="20.25" spans="1:4">
      <c r="A4451" s="5" t="s">
        <v>1829</v>
      </c>
      <c r="B4451" s="5" t="s">
        <v>4649</v>
      </c>
      <c r="C4451" s="5">
        <v>3</v>
      </c>
      <c r="D4451" s="5" t="s">
        <v>4492</v>
      </c>
    </row>
    <row r="4452" ht="20.25" spans="1:4">
      <c r="A4452" s="5" t="s">
        <v>1829</v>
      </c>
      <c r="B4452" s="5" t="s">
        <v>4650</v>
      </c>
      <c r="C4452" s="5">
        <v>3</v>
      </c>
      <c r="D4452" s="5" t="s">
        <v>4492</v>
      </c>
    </row>
    <row r="4453" ht="20.25" spans="1:4">
      <c r="A4453" s="5" t="s">
        <v>1829</v>
      </c>
      <c r="B4453" s="5" t="s">
        <v>4651</v>
      </c>
      <c r="C4453" s="5">
        <v>3</v>
      </c>
      <c r="D4453" s="5" t="s">
        <v>4492</v>
      </c>
    </row>
    <row r="4454" ht="20.25" spans="1:4">
      <c r="A4454" s="5" t="s">
        <v>1829</v>
      </c>
      <c r="B4454" s="5" t="s">
        <v>4652</v>
      </c>
      <c r="C4454" s="5">
        <v>3</v>
      </c>
      <c r="D4454" s="5" t="s">
        <v>4492</v>
      </c>
    </row>
    <row r="4455" ht="20.25" spans="1:4">
      <c r="A4455" s="5" t="s">
        <v>1829</v>
      </c>
      <c r="B4455" s="5" t="s">
        <v>4653</v>
      </c>
      <c r="C4455" s="5">
        <v>3</v>
      </c>
      <c r="D4455" s="5" t="s">
        <v>4492</v>
      </c>
    </row>
    <row r="4456" ht="20.25" spans="1:4">
      <c r="A4456" s="5" t="s">
        <v>1829</v>
      </c>
      <c r="B4456" s="5" t="s">
        <v>4654</v>
      </c>
      <c r="C4456" s="5">
        <v>3</v>
      </c>
      <c r="D4456" s="5" t="s">
        <v>4492</v>
      </c>
    </row>
    <row r="4457" ht="20.25" spans="1:4">
      <c r="A4457" s="5" t="s">
        <v>1829</v>
      </c>
      <c r="B4457" s="5" t="s">
        <v>4655</v>
      </c>
      <c r="C4457" s="5">
        <v>3</v>
      </c>
      <c r="D4457" s="5" t="s">
        <v>4492</v>
      </c>
    </row>
    <row r="4458" ht="20.25" spans="1:4">
      <c r="A4458" s="5" t="s">
        <v>1829</v>
      </c>
      <c r="B4458" s="5" t="s">
        <v>4656</v>
      </c>
      <c r="C4458" s="5">
        <v>3</v>
      </c>
      <c r="D4458" s="5" t="s">
        <v>4492</v>
      </c>
    </row>
    <row r="4459" ht="20.25" spans="1:4">
      <c r="A4459" s="5" t="s">
        <v>1829</v>
      </c>
      <c r="B4459" s="5" t="s">
        <v>4657</v>
      </c>
      <c r="C4459" s="5">
        <v>3</v>
      </c>
      <c r="D4459" s="5" t="s">
        <v>4492</v>
      </c>
    </row>
    <row r="4460" ht="20.25" spans="1:4">
      <c r="A4460" s="5" t="s">
        <v>1829</v>
      </c>
      <c r="B4460" s="5" t="s">
        <v>4658</v>
      </c>
      <c r="C4460" s="5">
        <v>3</v>
      </c>
      <c r="D4460" s="5" t="s">
        <v>4492</v>
      </c>
    </row>
    <row r="4461" ht="20.25" spans="1:4">
      <c r="A4461" s="5" t="s">
        <v>1829</v>
      </c>
      <c r="B4461" s="5" t="s">
        <v>4659</v>
      </c>
      <c r="C4461" s="5">
        <v>3</v>
      </c>
      <c r="D4461" s="5" t="s">
        <v>4492</v>
      </c>
    </row>
    <row r="4462" ht="20.25" spans="1:4">
      <c r="A4462" s="5" t="s">
        <v>1829</v>
      </c>
      <c r="B4462" s="5" t="s">
        <v>4660</v>
      </c>
      <c r="C4462" s="5">
        <v>3</v>
      </c>
      <c r="D4462" s="5" t="s">
        <v>4492</v>
      </c>
    </row>
    <row r="4463" ht="20.25" spans="1:4">
      <c r="A4463" s="5" t="s">
        <v>1829</v>
      </c>
      <c r="B4463" s="5" t="s">
        <v>4661</v>
      </c>
      <c r="C4463" s="5">
        <v>3</v>
      </c>
      <c r="D4463" s="5" t="s">
        <v>4492</v>
      </c>
    </row>
    <row r="4464" ht="20.25" spans="1:4">
      <c r="A4464" s="5" t="s">
        <v>1829</v>
      </c>
      <c r="B4464" s="5" t="s">
        <v>4662</v>
      </c>
      <c r="C4464" s="5">
        <v>3</v>
      </c>
      <c r="D4464" s="5" t="s">
        <v>4492</v>
      </c>
    </row>
    <row r="4465" ht="20.25" spans="1:4">
      <c r="A4465" s="5" t="s">
        <v>1829</v>
      </c>
      <c r="B4465" s="5" t="s">
        <v>4663</v>
      </c>
      <c r="C4465" s="5">
        <v>3</v>
      </c>
      <c r="D4465" s="5" t="s">
        <v>4492</v>
      </c>
    </row>
    <row r="4466" ht="20.25" spans="1:4">
      <c r="A4466" s="5" t="s">
        <v>1829</v>
      </c>
      <c r="B4466" s="5" t="s">
        <v>4664</v>
      </c>
      <c r="C4466" s="5">
        <v>3</v>
      </c>
      <c r="D4466" s="5" t="s">
        <v>4492</v>
      </c>
    </row>
    <row r="4467" ht="20.25" spans="1:4">
      <c r="A4467" s="5" t="s">
        <v>1829</v>
      </c>
      <c r="B4467" s="5" t="s">
        <v>4665</v>
      </c>
      <c r="C4467" s="5">
        <v>3</v>
      </c>
      <c r="D4467" s="5" t="s">
        <v>4492</v>
      </c>
    </row>
    <row r="4468" ht="20.25" spans="1:4">
      <c r="A4468" s="5" t="s">
        <v>1829</v>
      </c>
      <c r="B4468" s="5" t="s">
        <v>4666</v>
      </c>
      <c r="C4468" s="5">
        <v>3</v>
      </c>
      <c r="D4468" s="5" t="s">
        <v>4492</v>
      </c>
    </row>
    <row r="4469" ht="20.25" spans="1:4">
      <c r="A4469" s="5" t="s">
        <v>1829</v>
      </c>
      <c r="B4469" s="5" t="s">
        <v>4667</v>
      </c>
      <c r="C4469" s="5">
        <v>3</v>
      </c>
      <c r="D4469" s="5" t="s">
        <v>4492</v>
      </c>
    </row>
    <row r="4470" ht="20.25" spans="1:4">
      <c r="A4470" s="5" t="s">
        <v>1829</v>
      </c>
      <c r="B4470" s="5" t="s">
        <v>4668</v>
      </c>
      <c r="C4470" s="5">
        <v>3</v>
      </c>
      <c r="D4470" s="5" t="s">
        <v>4492</v>
      </c>
    </row>
    <row r="4471" ht="20.25" spans="1:4">
      <c r="A4471" s="5" t="s">
        <v>1829</v>
      </c>
      <c r="B4471" s="5" t="s">
        <v>4669</v>
      </c>
      <c r="C4471" s="5">
        <v>3</v>
      </c>
      <c r="D4471" s="5" t="s">
        <v>4492</v>
      </c>
    </row>
    <row r="4472" ht="20.25" spans="1:4">
      <c r="A4472" s="5" t="s">
        <v>1829</v>
      </c>
      <c r="B4472" s="5" t="s">
        <v>4670</v>
      </c>
      <c r="C4472" s="5">
        <v>3</v>
      </c>
      <c r="D4472" s="5" t="s">
        <v>4492</v>
      </c>
    </row>
    <row r="4473" ht="20.25" spans="1:4">
      <c r="A4473" s="5" t="s">
        <v>1829</v>
      </c>
      <c r="B4473" s="5" t="s">
        <v>4671</v>
      </c>
      <c r="C4473" s="5">
        <v>3</v>
      </c>
      <c r="D4473" s="5" t="s">
        <v>4492</v>
      </c>
    </row>
    <row r="4474" ht="20.25" spans="1:4">
      <c r="A4474" s="5" t="s">
        <v>1829</v>
      </c>
      <c r="B4474" s="5" t="s">
        <v>4672</v>
      </c>
      <c r="C4474" s="5">
        <v>3</v>
      </c>
      <c r="D4474" s="5" t="s">
        <v>4492</v>
      </c>
    </row>
    <row r="4475" ht="20.25" spans="1:4">
      <c r="A4475" s="5" t="s">
        <v>1829</v>
      </c>
      <c r="B4475" s="5" t="s">
        <v>4673</v>
      </c>
      <c r="C4475" s="5">
        <v>3</v>
      </c>
      <c r="D4475" s="5" t="s">
        <v>4492</v>
      </c>
    </row>
    <row r="4476" ht="20.25" spans="1:4">
      <c r="A4476" s="5" t="s">
        <v>1829</v>
      </c>
      <c r="B4476" s="5" t="s">
        <v>4674</v>
      </c>
      <c r="C4476" s="5">
        <v>3</v>
      </c>
      <c r="D4476" s="5" t="s">
        <v>4492</v>
      </c>
    </row>
    <row r="4477" ht="20.25" spans="1:4">
      <c r="A4477" s="5" t="s">
        <v>1829</v>
      </c>
      <c r="B4477" s="5" t="s">
        <v>4675</v>
      </c>
      <c r="C4477" s="5">
        <v>3</v>
      </c>
      <c r="D4477" s="5" t="s">
        <v>4492</v>
      </c>
    </row>
    <row r="4478" ht="20.25" spans="1:4">
      <c r="A4478" s="5" t="s">
        <v>1829</v>
      </c>
      <c r="B4478" s="5" t="s">
        <v>4676</v>
      </c>
      <c r="C4478" s="5">
        <v>3</v>
      </c>
      <c r="D4478" s="5" t="s">
        <v>4492</v>
      </c>
    </row>
    <row r="4479" ht="20.25" spans="1:4">
      <c r="A4479" s="5" t="s">
        <v>1829</v>
      </c>
      <c r="B4479" s="5" t="s">
        <v>4677</v>
      </c>
      <c r="C4479" s="5">
        <v>3</v>
      </c>
      <c r="D4479" s="5" t="s">
        <v>4492</v>
      </c>
    </row>
    <row r="4480" ht="20.25" spans="1:4">
      <c r="A4480" s="5" t="s">
        <v>1829</v>
      </c>
      <c r="B4480" s="5" t="s">
        <v>4678</v>
      </c>
      <c r="C4480" s="5">
        <v>3</v>
      </c>
      <c r="D4480" s="5" t="s">
        <v>4492</v>
      </c>
    </row>
    <row r="4481" ht="20.25" spans="1:4">
      <c r="A4481" s="5" t="s">
        <v>1829</v>
      </c>
      <c r="B4481" s="5" t="s">
        <v>4679</v>
      </c>
      <c r="C4481" s="5">
        <v>3</v>
      </c>
      <c r="D4481" s="5" t="s">
        <v>4492</v>
      </c>
    </row>
    <row r="4482" ht="20.25" spans="1:4">
      <c r="A4482" s="5" t="s">
        <v>1829</v>
      </c>
      <c r="B4482" s="5" t="s">
        <v>4680</v>
      </c>
      <c r="C4482" s="5">
        <v>3</v>
      </c>
      <c r="D4482" s="5" t="s">
        <v>4492</v>
      </c>
    </row>
    <row r="4483" ht="20.25" spans="1:4">
      <c r="A4483" s="5" t="s">
        <v>1829</v>
      </c>
      <c r="B4483" s="5" t="s">
        <v>4681</v>
      </c>
      <c r="C4483" s="5">
        <v>3</v>
      </c>
      <c r="D4483" s="5" t="s">
        <v>4492</v>
      </c>
    </row>
    <row r="4484" ht="20.25" spans="1:4">
      <c r="A4484" s="5" t="s">
        <v>1829</v>
      </c>
      <c r="B4484" s="5" t="s">
        <v>4682</v>
      </c>
      <c r="C4484" s="5">
        <v>3</v>
      </c>
      <c r="D4484" s="5" t="s">
        <v>4492</v>
      </c>
    </row>
    <row r="4485" ht="20.25" spans="1:4">
      <c r="A4485" s="5" t="s">
        <v>1829</v>
      </c>
      <c r="B4485" s="5" t="s">
        <v>4683</v>
      </c>
      <c r="C4485" s="5">
        <v>3</v>
      </c>
      <c r="D4485" s="5" t="s">
        <v>4492</v>
      </c>
    </row>
    <row r="4486" ht="20.25" spans="1:4">
      <c r="A4486" s="5" t="s">
        <v>1829</v>
      </c>
      <c r="B4486" s="5" t="s">
        <v>4684</v>
      </c>
      <c r="C4486" s="5">
        <v>3</v>
      </c>
      <c r="D4486" s="5" t="s">
        <v>4492</v>
      </c>
    </row>
    <row r="4487" ht="20.25" spans="1:4">
      <c r="A4487" s="5" t="s">
        <v>1829</v>
      </c>
      <c r="B4487" s="5" t="s">
        <v>4685</v>
      </c>
      <c r="C4487" s="5">
        <v>3</v>
      </c>
      <c r="D4487" s="5" t="s">
        <v>4492</v>
      </c>
    </row>
    <row r="4488" ht="20.25" spans="1:4">
      <c r="A4488" s="5" t="s">
        <v>1829</v>
      </c>
      <c r="B4488" s="5" t="s">
        <v>4686</v>
      </c>
      <c r="C4488" s="5">
        <v>3</v>
      </c>
      <c r="D4488" s="5" t="s">
        <v>4492</v>
      </c>
    </row>
    <row r="4489" ht="20.25" spans="1:4">
      <c r="A4489" s="5" t="s">
        <v>1829</v>
      </c>
      <c r="B4489" s="5" t="s">
        <v>4687</v>
      </c>
      <c r="C4489" s="5">
        <v>3</v>
      </c>
      <c r="D4489" s="5" t="s">
        <v>4492</v>
      </c>
    </row>
    <row r="4490" ht="20.25" spans="1:4">
      <c r="A4490" s="5" t="s">
        <v>1829</v>
      </c>
      <c r="B4490" s="5" t="s">
        <v>4688</v>
      </c>
      <c r="C4490" s="5">
        <v>3</v>
      </c>
      <c r="D4490" s="5" t="s">
        <v>4492</v>
      </c>
    </row>
    <row r="4491" ht="20.25" spans="1:4">
      <c r="A4491" s="5" t="s">
        <v>1829</v>
      </c>
      <c r="B4491" s="5" t="s">
        <v>4689</v>
      </c>
      <c r="C4491" s="5">
        <v>3</v>
      </c>
      <c r="D4491" s="5" t="s">
        <v>4492</v>
      </c>
    </row>
    <row r="4492" ht="20.25" spans="1:4">
      <c r="A4492" s="5" t="s">
        <v>1829</v>
      </c>
      <c r="B4492" s="5" t="s">
        <v>4690</v>
      </c>
      <c r="C4492" s="5">
        <v>3</v>
      </c>
      <c r="D4492" s="5" t="s">
        <v>4492</v>
      </c>
    </row>
    <row r="4493" ht="20.25" spans="1:4">
      <c r="A4493" s="5" t="s">
        <v>1829</v>
      </c>
      <c r="B4493" s="5" t="s">
        <v>4691</v>
      </c>
      <c r="C4493" s="5">
        <v>3</v>
      </c>
      <c r="D4493" s="5" t="s">
        <v>4492</v>
      </c>
    </row>
    <row r="4494" ht="20.25" spans="1:4">
      <c r="A4494" s="5" t="s">
        <v>1829</v>
      </c>
      <c r="B4494" s="5" t="s">
        <v>4692</v>
      </c>
      <c r="C4494" s="5">
        <v>3</v>
      </c>
      <c r="D4494" s="5" t="s">
        <v>4492</v>
      </c>
    </row>
    <row r="4495" ht="20.25" spans="1:4">
      <c r="A4495" s="5" t="s">
        <v>1829</v>
      </c>
      <c r="B4495" s="5" t="s">
        <v>4693</v>
      </c>
      <c r="C4495" s="5">
        <v>3</v>
      </c>
      <c r="D4495" s="5" t="s">
        <v>4492</v>
      </c>
    </row>
    <row r="4496" ht="20.25" spans="1:4">
      <c r="A4496" s="5" t="s">
        <v>1829</v>
      </c>
      <c r="B4496" s="5" t="s">
        <v>4694</v>
      </c>
      <c r="C4496" s="5">
        <v>3</v>
      </c>
      <c r="D4496" s="5" t="s">
        <v>4492</v>
      </c>
    </row>
    <row r="4497" ht="20.25" spans="1:4">
      <c r="A4497" s="5" t="s">
        <v>1829</v>
      </c>
      <c r="B4497" s="5" t="s">
        <v>4695</v>
      </c>
      <c r="C4497" s="5">
        <v>3</v>
      </c>
      <c r="D4497" s="5" t="s">
        <v>4492</v>
      </c>
    </row>
    <row r="4498" ht="20.25" spans="1:4">
      <c r="A4498" s="5" t="s">
        <v>1829</v>
      </c>
      <c r="B4498" s="5" t="s">
        <v>4696</v>
      </c>
      <c r="C4498" s="5">
        <v>3</v>
      </c>
      <c r="D4498" s="5" t="s">
        <v>4492</v>
      </c>
    </row>
    <row r="4499" ht="20.25" spans="1:4">
      <c r="A4499" s="5" t="s">
        <v>1829</v>
      </c>
      <c r="B4499" s="5" t="s">
        <v>4697</v>
      </c>
      <c r="C4499" s="5">
        <v>3</v>
      </c>
      <c r="D4499" s="5" t="s">
        <v>4492</v>
      </c>
    </row>
    <row r="4500" ht="20.25" spans="1:4">
      <c r="A4500" s="5" t="s">
        <v>1829</v>
      </c>
      <c r="B4500" s="5" t="s">
        <v>4698</v>
      </c>
      <c r="C4500" s="5">
        <v>3</v>
      </c>
      <c r="D4500" s="5" t="s">
        <v>4492</v>
      </c>
    </row>
    <row r="4501" ht="20.25" spans="1:4">
      <c r="A4501" s="5" t="s">
        <v>1829</v>
      </c>
      <c r="B4501" s="5" t="s">
        <v>4699</v>
      </c>
      <c r="C4501" s="5">
        <v>3</v>
      </c>
      <c r="D4501" s="5" t="s">
        <v>4492</v>
      </c>
    </row>
    <row r="4502" ht="20.25" spans="1:4">
      <c r="A4502" s="5" t="s">
        <v>1829</v>
      </c>
      <c r="B4502" s="5" t="s">
        <v>4700</v>
      </c>
      <c r="C4502" s="5">
        <v>3</v>
      </c>
      <c r="D4502" s="5" t="s">
        <v>4492</v>
      </c>
    </row>
    <row r="4503" ht="20.25" spans="1:4">
      <c r="A4503" s="5" t="s">
        <v>1829</v>
      </c>
      <c r="B4503" s="5" t="s">
        <v>4701</v>
      </c>
      <c r="C4503" s="5">
        <v>3</v>
      </c>
      <c r="D4503" s="5" t="s">
        <v>4492</v>
      </c>
    </row>
    <row r="4504" ht="20.25" spans="1:4">
      <c r="A4504" s="5" t="s">
        <v>1829</v>
      </c>
      <c r="B4504" s="5" t="s">
        <v>4702</v>
      </c>
      <c r="C4504" s="5">
        <v>3</v>
      </c>
      <c r="D4504" s="5" t="s">
        <v>4492</v>
      </c>
    </row>
    <row r="4505" ht="20.25" spans="1:4">
      <c r="A4505" s="5" t="s">
        <v>1829</v>
      </c>
      <c r="B4505" s="5" t="s">
        <v>4703</v>
      </c>
      <c r="C4505" s="5">
        <v>3</v>
      </c>
      <c r="D4505" s="5" t="s">
        <v>4492</v>
      </c>
    </row>
    <row r="4506" ht="20.25" spans="1:4">
      <c r="A4506" s="5" t="s">
        <v>1829</v>
      </c>
      <c r="B4506" s="5" t="s">
        <v>4704</v>
      </c>
      <c r="C4506" s="5">
        <v>3</v>
      </c>
      <c r="D4506" s="5" t="s">
        <v>4492</v>
      </c>
    </row>
    <row r="4507" ht="20.25" spans="1:4">
      <c r="A4507" s="5" t="s">
        <v>1829</v>
      </c>
      <c r="B4507" s="5" t="s">
        <v>4705</v>
      </c>
      <c r="C4507" s="5">
        <v>3</v>
      </c>
      <c r="D4507" s="5" t="s">
        <v>4492</v>
      </c>
    </row>
    <row r="4508" ht="20.25" spans="1:4">
      <c r="A4508" s="5" t="s">
        <v>1829</v>
      </c>
      <c r="B4508" s="5" t="s">
        <v>4706</v>
      </c>
      <c r="C4508" s="5">
        <v>3</v>
      </c>
      <c r="D4508" s="5" t="s">
        <v>4492</v>
      </c>
    </row>
    <row r="4509" ht="20.25" spans="1:4">
      <c r="A4509" s="5" t="s">
        <v>1829</v>
      </c>
      <c r="B4509" s="5" t="s">
        <v>4707</v>
      </c>
      <c r="C4509" s="5">
        <v>3</v>
      </c>
      <c r="D4509" s="5" t="s">
        <v>4492</v>
      </c>
    </row>
    <row r="4510" ht="20.25" spans="1:4">
      <c r="A4510" s="5" t="s">
        <v>1829</v>
      </c>
      <c r="B4510" s="5" t="s">
        <v>4708</v>
      </c>
      <c r="C4510" s="5">
        <v>3</v>
      </c>
      <c r="D4510" s="5" t="s">
        <v>4492</v>
      </c>
    </row>
    <row r="4511" ht="20.25" spans="1:4">
      <c r="A4511" s="5" t="s">
        <v>1829</v>
      </c>
      <c r="B4511" s="5" t="s">
        <v>4709</v>
      </c>
      <c r="C4511" s="5">
        <v>3</v>
      </c>
      <c r="D4511" s="5" t="s">
        <v>4492</v>
      </c>
    </row>
    <row r="4512" ht="20.25" spans="1:4">
      <c r="A4512" s="5" t="s">
        <v>1829</v>
      </c>
      <c r="B4512" s="5" t="s">
        <v>4710</v>
      </c>
      <c r="C4512" s="5">
        <v>3</v>
      </c>
      <c r="D4512" s="5" t="s">
        <v>4492</v>
      </c>
    </row>
    <row r="4513" ht="20.25" spans="1:4">
      <c r="A4513" s="5" t="s">
        <v>1829</v>
      </c>
      <c r="B4513" s="5" t="s">
        <v>4711</v>
      </c>
      <c r="C4513" s="5">
        <v>3</v>
      </c>
      <c r="D4513" s="5" t="s">
        <v>4492</v>
      </c>
    </row>
    <row r="4514" ht="20.25" spans="1:4">
      <c r="A4514" s="5" t="s">
        <v>1829</v>
      </c>
      <c r="B4514" s="5">
        <v>19112</v>
      </c>
      <c r="C4514" s="5">
        <v>3</v>
      </c>
      <c r="D4514" s="5" t="s">
        <v>4492</v>
      </c>
    </row>
    <row r="4515" ht="20.25" spans="1:4">
      <c r="A4515" s="5" t="s">
        <v>1829</v>
      </c>
      <c r="B4515" s="5">
        <v>19701</v>
      </c>
      <c r="C4515" s="5">
        <v>3</v>
      </c>
      <c r="D4515" s="5" t="s">
        <v>4492</v>
      </c>
    </row>
    <row r="4516" ht="20.25" spans="1:4">
      <c r="A4516" s="5" t="s">
        <v>1829</v>
      </c>
      <c r="B4516" s="5">
        <v>19702</v>
      </c>
      <c r="C4516" s="5">
        <v>3</v>
      </c>
      <c r="D4516" s="5" t="s">
        <v>4492</v>
      </c>
    </row>
    <row r="4517" ht="20.25" spans="1:4">
      <c r="A4517" s="5" t="s">
        <v>1829</v>
      </c>
      <c r="B4517" s="5">
        <v>19707</v>
      </c>
      <c r="C4517" s="5">
        <v>3</v>
      </c>
      <c r="D4517" s="5" t="s">
        <v>4492</v>
      </c>
    </row>
    <row r="4518" ht="20.25" spans="1:4">
      <c r="A4518" s="5" t="s">
        <v>1829</v>
      </c>
      <c r="B4518" s="5">
        <v>19711</v>
      </c>
      <c r="C4518" s="5">
        <v>3</v>
      </c>
      <c r="D4518" s="5" t="s">
        <v>4492</v>
      </c>
    </row>
    <row r="4519" ht="20.25" spans="1:4">
      <c r="A4519" s="5" t="s">
        <v>1829</v>
      </c>
      <c r="B4519" s="5">
        <v>19713</v>
      </c>
      <c r="C4519" s="5">
        <v>3</v>
      </c>
      <c r="D4519" s="5" t="s">
        <v>4492</v>
      </c>
    </row>
    <row r="4520" ht="20.25" spans="1:4">
      <c r="A4520" s="5" t="s">
        <v>1829</v>
      </c>
      <c r="B4520" s="5">
        <v>19720</v>
      </c>
      <c r="C4520" s="5">
        <v>3</v>
      </c>
      <c r="D4520" s="5" t="s">
        <v>4492</v>
      </c>
    </row>
    <row r="4521" ht="20.25" spans="1:4">
      <c r="A4521" s="5" t="s">
        <v>1829</v>
      </c>
      <c r="B4521" s="5">
        <v>19803</v>
      </c>
      <c r="C4521" s="5">
        <v>3</v>
      </c>
      <c r="D4521" s="5" t="s">
        <v>4492</v>
      </c>
    </row>
    <row r="4522" ht="20.25" spans="1:4">
      <c r="A4522" s="5" t="s">
        <v>1829</v>
      </c>
      <c r="B4522" s="5">
        <v>19804</v>
      </c>
      <c r="C4522" s="5">
        <v>3</v>
      </c>
      <c r="D4522" s="5" t="s">
        <v>4492</v>
      </c>
    </row>
    <row r="4523" ht="20.25" spans="1:4">
      <c r="A4523" s="5" t="s">
        <v>1829</v>
      </c>
      <c r="B4523" s="5">
        <v>19807</v>
      </c>
      <c r="C4523" s="5">
        <v>3</v>
      </c>
      <c r="D4523" s="5" t="s">
        <v>4492</v>
      </c>
    </row>
    <row r="4524" ht="20.25" spans="1:4">
      <c r="A4524" s="5" t="s">
        <v>1829</v>
      </c>
      <c r="B4524" s="5">
        <v>19808</v>
      </c>
      <c r="C4524" s="5">
        <v>3</v>
      </c>
      <c r="D4524" s="5" t="s">
        <v>4492</v>
      </c>
    </row>
    <row r="4525" ht="20.25" spans="1:4">
      <c r="A4525" s="5" t="s">
        <v>1829</v>
      </c>
      <c r="B4525" s="5">
        <v>19810</v>
      </c>
      <c r="C4525" s="5">
        <v>3</v>
      </c>
      <c r="D4525" s="5" t="s">
        <v>4492</v>
      </c>
    </row>
    <row r="4526" ht="20.25" spans="1:4">
      <c r="A4526" s="5" t="s">
        <v>1829</v>
      </c>
      <c r="B4526" s="5">
        <v>20878</v>
      </c>
      <c r="C4526" s="5">
        <v>3</v>
      </c>
      <c r="D4526" s="5" t="s">
        <v>4492</v>
      </c>
    </row>
    <row r="4527" ht="20.25" spans="1:4">
      <c r="A4527" s="5" t="s">
        <v>1829</v>
      </c>
      <c r="B4527" s="5">
        <v>20832</v>
      </c>
      <c r="C4527" s="5">
        <v>3</v>
      </c>
      <c r="D4527" s="5" t="s">
        <v>4492</v>
      </c>
    </row>
    <row r="4528" ht="20.25" spans="1:4">
      <c r="A4528" s="5" t="s">
        <v>1829</v>
      </c>
      <c r="B4528" s="5">
        <v>20854</v>
      </c>
      <c r="C4528" s="5">
        <v>3</v>
      </c>
      <c r="D4528" s="5" t="s">
        <v>4492</v>
      </c>
    </row>
    <row r="4529" ht="20.25" spans="1:4">
      <c r="A4529" s="5" t="s">
        <v>1829</v>
      </c>
      <c r="B4529" s="5">
        <v>20815</v>
      </c>
      <c r="C4529" s="5">
        <v>3</v>
      </c>
      <c r="D4529" s="5" t="s">
        <v>4492</v>
      </c>
    </row>
    <row r="4530" ht="20.25" spans="1:4">
      <c r="A4530" s="5" t="s">
        <v>1829</v>
      </c>
      <c r="B4530" s="5">
        <v>20740</v>
      </c>
      <c r="C4530" s="5">
        <v>3</v>
      </c>
      <c r="D4530" s="5" t="s">
        <v>4492</v>
      </c>
    </row>
    <row r="4531" ht="20.25" spans="1:4">
      <c r="A4531" s="5" t="s">
        <v>1829</v>
      </c>
      <c r="B4531" s="5">
        <v>20770</v>
      </c>
      <c r="C4531" s="5">
        <v>3</v>
      </c>
      <c r="D4531" s="5" t="s">
        <v>4492</v>
      </c>
    </row>
    <row r="4532" ht="20.25" spans="1:4">
      <c r="A4532" s="5" t="s">
        <v>1829</v>
      </c>
      <c r="B4532" s="5">
        <v>21113</v>
      </c>
      <c r="C4532" s="5">
        <v>3</v>
      </c>
      <c r="D4532" s="5" t="s">
        <v>4492</v>
      </c>
    </row>
    <row r="4533" ht="20.25" spans="1:4">
      <c r="A4533" s="5" t="s">
        <v>1829</v>
      </c>
      <c r="B4533" s="5">
        <v>20701</v>
      </c>
      <c r="C4533" s="5">
        <v>3</v>
      </c>
      <c r="D4533" s="5" t="s">
        <v>4492</v>
      </c>
    </row>
    <row r="4534" ht="20.25" spans="1:4">
      <c r="A4534" s="5" t="s">
        <v>1829</v>
      </c>
      <c r="B4534" s="5">
        <v>20794</v>
      </c>
      <c r="C4534" s="5">
        <v>3</v>
      </c>
      <c r="D4534" s="5" t="s">
        <v>4492</v>
      </c>
    </row>
    <row r="4535" ht="20.25" spans="1:4">
      <c r="A4535" s="5" t="s">
        <v>1829</v>
      </c>
      <c r="B4535" s="5">
        <v>21075</v>
      </c>
      <c r="C4535" s="5">
        <v>3</v>
      </c>
      <c r="D4535" s="5" t="s">
        <v>4492</v>
      </c>
    </row>
    <row r="4536" ht="20.25" spans="1:4">
      <c r="A4536" s="5" t="s">
        <v>1829</v>
      </c>
      <c r="B4536" s="5">
        <v>21076</v>
      </c>
      <c r="C4536" s="5">
        <v>3</v>
      </c>
      <c r="D4536" s="5" t="s">
        <v>4492</v>
      </c>
    </row>
    <row r="4537" ht="20.25" spans="1:4">
      <c r="A4537" s="5" t="s">
        <v>1829</v>
      </c>
      <c r="B4537" s="5">
        <v>22191</v>
      </c>
      <c r="C4537" s="5">
        <v>3</v>
      </c>
      <c r="D4537" s="5" t="s">
        <v>4492</v>
      </c>
    </row>
    <row r="4538" ht="20.25" spans="1:4">
      <c r="A4538" s="5" t="s">
        <v>1829</v>
      </c>
      <c r="B4538" s="5">
        <v>22193</v>
      </c>
      <c r="C4538" s="5">
        <v>3</v>
      </c>
      <c r="D4538" s="5" t="s">
        <v>4492</v>
      </c>
    </row>
    <row r="4539" ht="20.25" spans="1:4">
      <c r="A4539" s="5" t="s">
        <v>1829</v>
      </c>
      <c r="B4539" s="5" t="s">
        <v>4712</v>
      </c>
      <c r="C4539" s="5">
        <v>3</v>
      </c>
      <c r="D4539" s="5" t="s">
        <v>4492</v>
      </c>
    </row>
    <row r="4540" ht="20.25" spans="1:4">
      <c r="A4540" s="5" t="s">
        <v>1829</v>
      </c>
      <c r="B4540" s="5" t="s">
        <v>4713</v>
      </c>
      <c r="C4540" s="5">
        <v>3</v>
      </c>
      <c r="D4540" s="5" t="s">
        <v>4492</v>
      </c>
    </row>
    <row r="4541" ht="20.25" spans="1:4">
      <c r="A4541" s="5" t="s">
        <v>1829</v>
      </c>
      <c r="B4541" s="5" t="s">
        <v>4714</v>
      </c>
      <c r="C4541" s="5">
        <v>3</v>
      </c>
      <c r="D4541" s="5" t="s">
        <v>4492</v>
      </c>
    </row>
    <row r="4542" ht="20.25" spans="1:4">
      <c r="A4542" s="5" t="s">
        <v>1829</v>
      </c>
      <c r="B4542" s="5" t="s">
        <v>4715</v>
      </c>
      <c r="C4542" s="5">
        <v>3</v>
      </c>
      <c r="D4542" s="5" t="s">
        <v>4492</v>
      </c>
    </row>
    <row r="4543" ht="20.25" spans="1:4">
      <c r="A4543" s="5" t="s">
        <v>1829</v>
      </c>
      <c r="B4543" s="5" t="s">
        <v>4716</v>
      </c>
      <c r="C4543" s="5">
        <v>3</v>
      </c>
      <c r="D4543" s="5" t="s">
        <v>4492</v>
      </c>
    </row>
    <row r="4544" ht="20.25" spans="1:4">
      <c r="A4544" s="5" t="s">
        <v>1829</v>
      </c>
      <c r="B4544" s="5" t="s">
        <v>4717</v>
      </c>
      <c r="C4544" s="5">
        <v>3</v>
      </c>
      <c r="D4544" s="5" t="s">
        <v>4492</v>
      </c>
    </row>
    <row r="4545" ht="20.25" spans="1:4">
      <c r="A4545" s="5" t="s">
        <v>1829</v>
      </c>
      <c r="B4545" s="5" t="s">
        <v>4718</v>
      </c>
      <c r="C4545" s="5">
        <v>3</v>
      </c>
      <c r="D4545" s="5" t="s">
        <v>4492</v>
      </c>
    </row>
    <row r="4546" ht="20.25" spans="1:4">
      <c r="A4546" s="5" t="s">
        <v>1829</v>
      </c>
      <c r="B4546" s="5" t="s">
        <v>4719</v>
      </c>
      <c r="C4546" s="5">
        <v>3</v>
      </c>
      <c r="D4546" s="5" t="s">
        <v>4492</v>
      </c>
    </row>
    <row r="4547" ht="20.25" spans="1:4">
      <c r="A4547" s="5" t="s">
        <v>1829</v>
      </c>
      <c r="B4547" s="5" t="s">
        <v>4720</v>
      </c>
      <c r="C4547" s="5">
        <v>3</v>
      </c>
      <c r="D4547" s="5" t="s">
        <v>4492</v>
      </c>
    </row>
    <row r="4548" ht="20.25" spans="1:4">
      <c r="A4548" s="5" t="s">
        <v>1829</v>
      </c>
      <c r="B4548" s="5" t="s">
        <v>4721</v>
      </c>
      <c r="C4548" s="5">
        <v>3</v>
      </c>
      <c r="D4548" s="5" t="s">
        <v>4492</v>
      </c>
    </row>
    <row r="4549" ht="20.25" spans="1:4">
      <c r="A4549" s="5" t="s">
        <v>1829</v>
      </c>
      <c r="B4549" s="5" t="s">
        <v>4722</v>
      </c>
      <c r="C4549" s="5">
        <v>3</v>
      </c>
      <c r="D4549" s="5" t="s">
        <v>4492</v>
      </c>
    </row>
    <row r="4550" ht="20.25" spans="1:4">
      <c r="A4550" s="5" t="s">
        <v>1829</v>
      </c>
      <c r="B4550" s="5" t="s">
        <v>4723</v>
      </c>
      <c r="C4550" s="5">
        <v>3</v>
      </c>
      <c r="D4550" s="5" t="s">
        <v>4492</v>
      </c>
    </row>
    <row r="4551" ht="20.25" spans="1:4">
      <c r="A4551" s="5" t="s">
        <v>1829</v>
      </c>
      <c r="B4551" s="5" t="s">
        <v>4724</v>
      </c>
      <c r="C4551" s="5">
        <v>3</v>
      </c>
      <c r="D4551" s="5" t="s">
        <v>4492</v>
      </c>
    </row>
    <row r="4552" ht="20.25" spans="1:4">
      <c r="A4552" s="5" t="s">
        <v>1829</v>
      </c>
      <c r="B4552" s="5" t="s">
        <v>4725</v>
      </c>
      <c r="C4552" s="5">
        <v>3</v>
      </c>
      <c r="D4552" s="5" t="s">
        <v>4492</v>
      </c>
    </row>
    <row r="4553" ht="20.25" spans="1:4">
      <c r="A4553" s="5" t="s">
        <v>1829</v>
      </c>
      <c r="B4553" s="5" t="s">
        <v>4726</v>
      </c>
      <c r="C4553" s="5">
        <v>3</v>
      </c>
      <c r="D4553" s="5" t="s">
        <v>4492</v>
      </c>
    </row>
    <row r="4554" ht="20.25" spans="1:4">
      <c r="A4554" s="5" t="s">
        <v>1829</v>
      </c>
      <c r="B4554" s="5" t="s">
        <v>4727</v>
      </c>
      <c r="C4554" s="5">
        <v>3</v>
      </c>
      <c r="D4554" s="5" t="s">
        <v>4492</v>
      </c>
    </row>
    <row r="4555" ht="20.25" spans="1:4">
      <c r="A4555" s="5" t="s">
        <v>1829</v>
      </c>
      <c r="B4555" s="5" t="s">
        <v>4728</v>
      </c>
      <c r="C4555" s="5">
        <v>3</v>
      </c>
      <c r="D4555" s="5" t="s">
        <v>4492</v>
      </c>
    </row>
    <row r="4556" ht="20.25" spans="1:4">
      <c r="A4556" s="5" t="s">
        <v>1829</v>
      </c>
      <c r="B4556" s="5" t="s">
        <v>4729</v>
      </c>
      <c r="C4556" s="5">
        <v>3</v>
      </c>
      <c r="D4556" s="5" t="s">
        <v>4492</v>
      </c>
    </row>
    <row r="4557" ht="20.25" spans="1:4">
      <c r="A4557" s="5" t="s">
        <v>1829</v>
      </c>
      <c r="B4557" s="5" t="s">
        <v>4730</v>
      </c>
      <c r="C4557" s="5">
        <v>3</v>
      </c>
      <c r="D4557" s="5" t="s">
        <v>4492</v>
      </c>
    </row>
    <row r="4558" ht="20.25" spans="1:4">
      <c r="A4558" s="5" t="s">
        <v>1829</v>
      </c>
      <c r="B4558" s="5" t="s">
        <v>4731</v>
      </c>
      <c r="C4558" s="5">
        <v>3</v>
      </c>
      <c r="D4558" s="5" t="s">
        <v>4492</v>
      </c>
    </row>
    <row r="4559" ht="20.25" spans="1:4">
      <c r="A4559" s="5" t="s">
        <v>1829</v>
      </c>
      <c r="B4559" s="5" t="s">
        <v>4732</v>
      </c>
      <c r="C4559" s="5">
        <v>3</v>
      </c>
      <c r="D4559" s="5" t="s">
        <v>4492</v>
      </c>
    </row>
    <row r="4560" ht="20.25" spans="1:4">
      <c r="A4560" s="5" t="s">
        <v>1829</v>
      </c>
      <c r="B4560" s="5" t="s">
        <v>4733</v>
      </c>
      <c r="C4560" s="5">
        <v>3</v>
      </c>
      <c r="D4560" s="5" t="s">
        <v>4492</v>
      </c>
    </row>
    <row r="4561" ht="20.25" spans="1:4">
      <c r="A4561" s="5" t="s">
        <v>1829</v>
      </c>
      <c r="B4561" s="5" t="s">
        <v>4734</v>
      </c>
      <c r="C4561" s="5">
        <v>3</v>
      </c>
      <c r="D4561" s="5" t="s">
        <v>4492</v>
      </c>
    </row>
    <row r="4562" ht="20.25" spans="1:4">
      <c r="A4562" s="5" t="s">
        <v>1829</v>
      </c>
      <c r="B4562" s="5" t="s">
        <v>4735</v>
      </c>
      <c r="C4562" s="5">
        <v>3</v>
      </c>
      <c r="D4562" s="5" t="s">
        <v>4492</v>
      </c>
    </row>
    <row r="4563" ht="20.25" spans="1:4">
      <c r="A4563" s="5" t="s">
        <v>1829</v>
      </c>
      <c r="B4563" s="5" t="s">
        <v>4736</v>
      </c>
      <c r="C4563" s="5">
        <v>3</v>
      </c>
      <c r="D4563" s="5" t="s">
        <v>4492</v>
      </c>
    </row>
    <row r="4564" ht="20.25" spans="1:4">
      <c r="A4564" s="5" t="s">
        <v>1829</v>
      </c>
      <c r="B4564" s="5" t="s">
        <v>4737</v>
      </c>
      <c r="C4564" s="5">
        <v>3</v>
      </c>
      <c r="D4564" s="5" t="s">
        <v>4492</v>
      </c>
    </row>
    <row r="4565" ht="20.25" spans="1:4">
      <c r="A4565" s="5" t="s">
        <v>1829</v>
      </c>
      <c r="B4565" s="5" t="s">
        <v>4738</v>
      </c>
      <c r="C4565" s="5">
        <v>3</v>
      </c>
      <c r="D4565" s="5" t="s">
        <v>4492</v>
      </c>
    </row>
    <row r="4566" ht="20.25" spans="1:4">
      <c r="A4566" s="5" t="s">
        <v>1829</v>
      </c>
      <c r="B4566" s="5" t="s">
        <v>4739</v>
      </c>
      <c r="C4566" s="5">
        <v>3</v>
      </c>
      <c r="D4566" s="5" t="s">
        <v>4492</v>
      </c>
    </row>
    <row r="4567" ht="20.25" spans="1:4">
      <c r="A4567" s="5" t="s">
        <v>1829</v>
      </c>
      <c r="B4567" s="5" t="s">
        <v>4740</v>
      </c>
      <c r="C4567" s="5">
        <v>3</v>
      </c>
      <c r="D4567" s="5" t="s">
        <v>4492</v>
      </c>
    </row>
    <row r="4568" ht="20.25" spans="1:4">
      <c r="A4568" s="5" t="s">
        <v>1829</v>
      </c>
      <c r="B4568" s="5" t="s">
        <v>4741</v>
      </c>
      <c r="C4568" s="5">
        <v>3</v>
      </c>
      <c r="D4568" s="5" t="s">
        <v>4492</v>
      </c>
    </row>
    <row r="4569" ht="20.25" spans="1:4">
      <c r="A4569" s="5" t="s">
        <v>1829</v>
      </c>
      <c r="B4569" s="5" t="s">
        <v>4742</v>
      </c>
      <c r="C4569" s="5">
        <v>3</v>
      </c>
      <c r="D4569" s="5" t="s">
        <v>4492</v>
      </c>
    </row>
    <row r="4570" ht="20.25" spans="1:4">
      <c r="A4570" s="5" t="s">
        <v>1829</v>
      </c>
      <c r="B4570" s="5" t="s">
        <v>4743</v>
      </c>
      <c r="C4570" s="5">
        <v>3</v>
      </c>
      <c r="D4570" s="5" t="s">
        <v>4492</v>
      </c>
    </row>
    <row r="4571" ht="20.25" spans="1:4">
      <c r="A4571" s="5" t="s">
        <v>1829</v>
      </c>
      <c r="B4571" s="5" t="s">
        <v>4744</v>
      </c>
      <c r="C4571" s="5">
        <v>3</v>
      </c>
      <c r="D4571" s="5" t="s">
        <v>4492</v>
      </c>
    </row>
    <row r="4572" ht="20.25" spans="1:4">
      <c r="A4572" s="5" t="s">
        <v>1829</v>
      </c>
      <c r="B4572" s="5">
        <v>21136</v>
      </c>
      <c r="C4572" s="5">
        <v>3</v>
      </c>
      <c r="D4572" s="5" t="s">
        <v>4492</v>
      </c>
    </row>
    <row r="4573" ht="20.25" spans="1:4">
      <c r="A4573" s="5" t="s">
        <v>1829</v>
      </c>
      <c r="B4573" s="5">
        <v>19732</v>
      </c>
      <c r="C4573" s="5">
        <v>3</v>
      </c>
      <c r="D4573" s="5" t="s">
        <v>4492</v>
      </c>
    </row>
    <row r="4574" ht="20.25" spans="1:4">
      <c r="A4574" s="5" t="s">
        <v>1829</v>
      </c>
      <c r="B4574" s="5" t="s">
        <v>4745</v>
      </c>
      <c r="C4574" s="5">
        <v>3</v>
      </c>
      <c r="D4574" s="5" t="s">
        <v>4492</v>
      </c>
    </row>
    <row r="4575" ht="20.25" spans="1:4">
      <c r="A4575" s="5" t="s">
        <v>1829</v>
      </c>
      <c r="B4575" s="5" t="s">
        <v>4746</v>
      </c>
      <c r="C4575" s="5">
        <v>3</v>
      </c>
      <c r="D4575" s="5" t="s">
        <v>4492</v>
      </c>
    </row>
    <row r="4576" ht="20.25" spans="1:4">
      <c r="A4576" s="5" t="s">
        <v>1829</v>
      </c>
      <c r="B4576" s="5" t="s">
        <v>4747</v>
      </c>
      <c r="C4576" s="5">
        <v>3</v>
      </c>
      <c r="D4576" s="5" t="s">
        <v>4492</v>
      </c>
    </row>
    <row r="4577" ht="20.25" spans="1:4">
      <c r="A4577" s="5" t="s">
        <v>1829</v>
      </c>
      <c r="B4577" s="5" t="s">
        <v>4748</v>
      </c>
      <c r="C4577" s="5">
        <v>3</v>
      </c>
      <c r="D4577" s="5" t="s">
        <v>4492</v>
      </c>
    </row>
    <row r="4578" ht="20.25" spans="1:4">
      <c r="A4578" s="5" t="s">
        <v>1829</v>
      </c>
      <c r="B4578" s="5" t="s">
        <v>4749</v>
      </c>
      <c r="C4578" s="5">
        <v>3</v>
      </c>
      <c r="D4578" s="5" t="s">
        <v>4492</v>
      </c>
    </row>
    <row r="4579" ht="20.25" spans="1:4">
      <c r="A4579" s="5" t="s">
        <v>1829</v>
      </c>
      <c r="B4579" s="5" t="s">
        <v>4750</v>
      </c>
      <c r="C4579" s="5">
        <v>3</v>
      </c>
      <c r="D4579" s="5" t="s">
        <v>4492</v>
      </c>
    </row>
    <row r="4580" ht="20.25" spans="1:4">
      <c r="A4580" s="5" t="s">
        <v>1829</v>
      </c>
      <c r="B4580" s="5" t="s">
        <v>4751</v>
      </c>
      <c r="C4580" s="5">
        <v>3</v>
      </c>
      <c r="D4580" s="5" t="s">
        <v>4492</v>
      </c>
    </row>
    <row r="4581" ht="20.25" spans="1:4">
      <c r="A4581" s="5" t="s">
        <v>1829</v>
      </c>
      <c r="B4581" s="5" t="s">
        <v>4752</v>
      </c>
      <c r="C4581" s="5">
        <v>3</v>
      </c>
      <c r="D4581" s="5" t="s">
        <v>4492</v>
      </c>
    </row>
    <row r="4582" ht="20.25" spans="1:4">
      <c r="A4582" s="5" t="s">
        <v>1829</v>
      </c>
      <c r="B4582" s="5" t="s">
        <v>4753</v>
      </c>
      <c r="C4582" s="5">
        <v>3</v>
      </c>
      <c r="D4582" s="5" t="s">
        <v>4492</v>
      </c>
    </row>
    <row r="4583" ht="20.25" spans="1:4">
      <c r="A4583" s="5" t="s">
        <v>1829</v>
      </c>
      <c r="B4583" s="5" t="s">
        <v>4754</v>
      </c>
      <c r="C4583" s="5">
        <v>3</v>
      </c>
      <c r="D4583" s="5" t="s">
        <v>4492</v>
      </c>
    </row>
    <row r="4584" ht="20.25" spans="1:4">
      <c r="A4584" s="5" t="s">
        <v>1829</v>
      </c>
      <c r="B4584" s="5" t="s">
        <v>4755</v>
      </c>
      <c r="C4584" s="5">
        <v>3</v>
      </c>
      <c r="D4584" s="5" t="s">
        <v>4492</v>
      </c>
    </row>
    <row r="4585" ht="20.25" spans="1:4">
      <c r="A4585" s="5" t="s">
        <v>1829</v>
      </c>
      <c r="B4585" s="5" t="s">
        <v>4756</v>
      </c>
      <c r="C4585" s="5">
        <v>3</v>
      </c>
      <c r="D4585" s="5" t="s">
        <v>4492</v>
      </c>
    </row>
    <row r="4586" ht="20.25" spans="1:4">
      <c r="A4586" s="5" t="s">
        <v>1829</v>
      </c>
      <c r="B4586" s="5" t="s">
        <v>4757</v>
      </c>
      <c r="C4586" s="5">
        <v>3</v>
      </c>
      <c r="D4586" s="5" t="s">
        <v>4492</v>
      </c>
    </row>
    <row r="4587" ht="20.25" spans="1:4">
      <c r="A4587" s="5" t="s">
        <v>1829</v>
      </c>
      <c r="B4587" s="5" t="s">
        <v>4758</v>
      </c>
      <c r="C4587" s="5">
        <v>3</v>
      </c>
      <c r="D4587" s="5" t="s">
        <v>4492</v>
      </c>
    </row>
    <row r="4588" ht="20.25" spans="1:4">
      <c r="A4588" s="5" t="s">
        <v>1829</v>
      </c>
      <c r="B4588" s="5" t="s">
        <v>4759</v>
      </c>
      <c r="C4588" s="5">
        <v>3</v>
      </c>
      <c r="D4588" s="5" t="s">
        <v>4492</v>
      </c>
    </row>
    <row r="4589" ht="20.25" spans="1:4">
      <c r="A4589" s="5" t="s">
        <v>1829</v>
      </c>
      <c r="B4589" s="5" t="s">
        <v>4760</v>
      </c>
      <c r="C4589" s="5">
        <v>3</v>
      </c>
      <c r="D4589" s="5" t="s">
        <v>4492</v>
      </c>
    </row>
    <row r="4590" ht="20.25" spans="1:4">
      <c r="A4590" s="5" t="s">
        <v>1829</v>
      </c>
      <c r="B4590" s="5" t="s">
        <v>4761</v>
      </c>
      <c r="C4590" s="5">
        <v>3</v>
      </c>
      <c r="D4590" s="5" t="s">
        <v>4492</v>
      </c>
    </row>
    <row r="4591" ht="20.25" spans="1:4">
      <c r="A4591" s="5" t="s">
        <v>1829</v>
      </c>
      <c r="B4591" s="5" t="s">
        <v>4762</v>
      </c>
      <c r="C4591" s="5">
        <v>3</v>
      </c>
      <c r="D4591" s="5" t="s">
        <v>4492</v>
      </c>
    </row>
    <row r="4592" ht="20.25" spans="1:4">
      <c r="A4592" s="5" t="s">
        <v>1829</v>
      </c>
      <c r="B4592" s="5" t="s">
        <v>4763</v>
      </c>
      <c r="C4592" s="5">
        <v>3</v>
      </c>
      <c r="D4592" s="5" t="s">
        <v>4492</v>
      </c>
    </row>
    <row r="4593" ht="20.25" spans="1:4">
      <c r="A4593" s="5" t="s">
        <v>1829</v>
      </c>
      <c r="B4593" s="5">
        <v>19880</v>
      </c>
      <c r="C4593" s="5">
        <v>3</v>
      </c>
      <c r="D4593" s="5" t="s">
        <v>4492</v>
      </c>
    </row>
    <row r="4594" ht="20.25" spans="1:4">
      <c r="A4594" s="5" t="s">
        <v>1829</v>
      </c>
      <c r="B4594" s="5">
        <v>19706</v>
      </c>
      <c r="C4594" s="5">
        <v>3</v>
      </c>
      <c r="D4594" s="5" t="s">
        <v>4492</v>
      </c>
    </row>
    <row r="4595" ht="20.25" spans="1:4">
      <c r="A4595" s="5" t="s">
        <v>1829</v>
      </c>
      <c r="B4595" s="5" t="s">
        <v>4764</v>
      </c>
      <c r="C4595" s="5">
        <v>3</v>
      </c>
      <c r="D4595" s="5" t="s">
        <v>4492</v>
      </c>
    </row>
    <row r="4596" ht="20.25" spans="1:4">
      <c r="A4596" s="5" t="s">
        <v>1829</v>
      </c>
      <c r="B4596" s="5" t="s">
        <v>4765</v>
      </c>
      <c r="C4596" s="5">
        <v>3</v>
      </c>
      <c r="D4596" s="5" t="s">
        <v>4492</v>
      </c>
    </row>
    <row r="4597" ht="20.25" spans="1:4">
      <c r="A4597" s="5" t="s">
        <v>1829</v>
      </c>
      <c r="B4597" s="5" t="s">
        <v>4766</v>
      </c>
      <c r="C4597" s="5">
        <v>3</v>
      </c>
      <c r="D4597" s="5" t="s">
        <v>4492</v>
      </c>
    </row>
    <row r="4598" ht="20.25" spans="1:4">
      <c r="A4598" s="5" t="s">
        <v>1829</v>
      </c>
      <c r="B4598" s="5" t="s">
        <v>4767</v>
      </c>
      <c r="C4598" s="5">
        <v>3</v>
      </c>
      <c r="D4598" s="5" t="s">
        <v>4492</v>
      </c>
    </row>
    <row r="4599" ht="20.25" spans="1:4">
      <c r="A4599" s="5" t="s">
        <v>1829</v>
      </c>
      <c r="B4599" s="5" t="s">
        <v>4768</v>
      </c>
      <c r="C4599" s="5">
        <v>3</v>
      </c>
      <c r="D4599" s="5" t="s">
        <v>4492</v>
      </c>
    </row>
    <row r="4600" ht="20.25" spans="1:4">
      <c r="A4600" s="5" t="s">
        <v>1829</v>
      </c>
      <c r="B4600" s="5" t="s">
        <v>4769</v>
      </c>
      <c r="C4600" s="5">
        <v>3</v>
      </c>
      <c r="D4600" s="5" t="s">
        <v>4492</v>
      </c>
    </row>
    <row r="4601" ht="20.25" spans="1:4">
      <c r="A4601" s="5" t="s">
        <v>1829</v>
      </c>
      <c r="B4601" s="5" t="s">
        <v>4770</v>
      </c>
      <c r="C4601" s="5">
        <v>3</v>
      </c>
      <c r="D4601" s="5" t="s">
        <v>4492</v>
      </c>
    </row>
    <row r="4602" ht="20.25" spans="1:4">
      <c r="A4602" s="5" t="s">
        <v>1829</v>
      </c>
      <c r="B4602" s="5" t="s">
        <v>4771</v>
      </c>
      <c r="C4602" s="5">
        <v>3</v>
      </c>
      <c r="D4602" s="5" t="s">
        <v>4492</v>
      </c>
    </row>
    <row r="4603" ht="20.25" spans="1:4">
      <c r="A4603" s="5" t="s">
        <v>1829</v>
      </c>
      <c r="B4603" s="5" t="s">
        <v>4772</v>
      </c>
      <c r="C4603" s="5">
        <v>3</v>
      </c>
      <c r="D4603" s="5" t="s">
        <v>4492</v>
      </c>
    </row>
    <row r="4604" ht="20.25" spans="1:4">
      <c r="A4604" s="5" t="s">
        <v>1829</v>
      </c>
      <c r="B4604" s="5" t="s">
        <v>4773</v>
      </c>
      <c r="C4604" s="5">
        <v>3</v>
      </c>
      <c r="D4604" s="5" t="s">
        <v>4492</v>
      </c>
    </row>
    <row r="4605" ht="20.25" spans="1:4">
      <c r="A4605" s="5" t="s">
        <v>1829</v>
      </c>
      <c r="B4605" s="5" t="s">
        <v>4774</v>
      </c>
      <c r="C4605" s="5">
        <v>3</v>
      </c>
      <c r="D4605" s="5" t="s">
        <v>4492</v>
      </c>
    </row>
    <row r="4606" ht="20.25" spans="1:4">
      <c r="A4606" s="5" t="s">
        <v>1829</v>
      </c>
      <c r="B4606" s="5" t="s">
        <v>4775</v>
      </c>
      <c r="C4606" s="5">
        <v>3</v>
      </c>
      <c r="D4606" s="5" t="s">
        <v>4492</v>
      </c>
    </row>
    <row r="4607" ht="20.25" spans="1:4">
      <c r="A4607" s="5" t="s">
        <v>1829</v>
      </c>
      <c r="B4607" s="5" t="s">
        <v>4776</v>
      </c>
      <c r="C4607" s="5">
        <v>3</v>
      </c>
      <c r="D4607" s="5" t="s">
        <v>4492</v>
      </c>
    </row>
    <row r="4608" ht="20.25" spans="1:4">
      <c r="A4608" s="5" t="s">
        <v>1829</v>
      </c>
      <c r="B4608" s="5" t="s">
        <v>4777</v>
      </c>
      <c r="C4608" s="5">
        <v>3</v>
      </c>
      <c r="D4608" s="5" t="s">
        <v>4492</v>
      </c>
    </row>
    <row r="4609" ht="20.25" spans="1:4">
      <c r="A4609" s="5" t="s">
        <v>1829</v>
      </c>
      <c r="B4609" s="5" t="s">
        <v>4778</v>
      </c>
      <c r="C4609" s="5">
        <v>3</v>
      </c>
      <c r="D4609" s="5" t="s">
        <v>4492</v>
      </c>
    </row>
    <row r="4610" ht="20.25" spans="1:4">
      <c r="A4610" s="5" t="s">
        <v>1829</v>
      </c>
      <c r="B4610" s="5" t="s">
        <v>4779</v>
      </c>
      <c r="C4610" s="5">
        <v>3</v>
      </c>
      <c r="D4610" s="5" t="s">
        <v>4492</v>
      </c>
    </row>
    <row r="4611" ht="20.25" spans="1:4">
      <c r="A4611" s="5" t="s">
        <v>1829</v>
      </c>
      <c r="B4611" s="5" t="s">
        <v>4780</v>
      </c>
      <c r="C4611" s="5">
        <v>3</v>
      </c>
      <c r="D4611" s="5" t="s">
        <v>4492</v>
      </c>
    </row>
    <row r="4612" ht="20.25" spans="1:4">
      <c r="A4612" s="5" t="s">
        <v>1829</v>
      </c>
      <c r="B4612" s="5" t="s">
        <v>4781</v>
      </c>
      <c r="C4612" s="5">
        <v>3</v>
      </c>
      <c r="D4612" s="5" t="s">
        <v>4492</v>
      </c>
    </row>
    <row r="4613" ht="20.25" spans="1:4">
      <c r="A4613" s="5" t="s">
        <v>1829</v>
      </c>
      <c r="B4613" s="5" t="s">
        <v>4782</v>
      </c>
      <c r="C4613" s="5">
        <v>3</v>
      </c>
      <c r="D4613" s="5" t="s">
        <v>4492</v>
      </c>
    </row>
    <row r="4614" ht="20.25" spans="1:4">
      <c r="A4614" s="5" t="s">
        <v>1829</v>
      </c>
      <c r="B4614" s="5" t="s">
        <v>4783</v>
      </c>
      <c r="C4614" s="5">
        <v>3</v>
      </c>
      <c r="D4614" s="5" t="s">
        <v>4492</v>
      </c>
    </row>
    <row r="4615" ht="20.25" spans="1:4">
      <c r="A4615" s="5" t="s">
        <v>1829</v>
      </c>
      <c r="B4615" s="5" t="s">
        <v>4784</v>
      </c>
      <c r="C4615" s="5">
        <v>3</v>
      </c>
      <c r="D4615" s="5" t="s">
        <v>4492</v>
      </c>
    </row>
    <row r="4616" ht="20.25" spans="1:4">
      <c r="A4616" s="5" t="s">
        <v>1829</v>
      </c>
      <c r="B4616" s="5" t="s">
        <v>4785</v>
      </c>
      <c r="C4616" s="5">
        <v>3</v>
      </c>
      <c r="D4616" s="5" t="s">
        <v>4492</v>
      </c>
    </row>
    <row r="4617" ht="20.25" spans="1:4">
      <c r="A4617" s="5" t="s">
        <v>1829</v>
      </c>
      <c r="B4617" s="5" t="s">
        <v>4786</v>
      </c>
      <c r="C4617" s="5">
        <v>3</v>
      </c>
      <c r="D4617" s="5" t="s">
        <v>4492</v>
      </c>
    </row>
    <row r="4618" ht="20.25" spans="1:4">
      <c r="A4618" s="5" t="s">
        <v>1829</v>
      </c>
      <c r="B4618" s="5" t="s">
        <v>4787</v>
      </c>
      <c r="C4618" s="5">
        <v>3</v>
      </c>
      <c r="D4618" s="5" t="s">
        <v>4492</v>
      </c>
    </row>
    <row r="4619" ht="20.25" spans="1:4">
      <c r="A4619" s="5" t="s">
        <v>1829</v>
      </c>
      <c r="B4619" s="5" t="s">
        <v>4788</v>
      </c>
      <c r="C4619" s="5">
        <v>3</v>
      </c>
      <c r="D4619" s="5" t="s">
        <v>4492</v>
      </c>
    </row>
    <row r="4620" ht="20.25" spans="1:4">
      <c r="A4620" s="5" t="s">
        <v>1829</v>
      </c>
      <c r="B4620" s="5" t="s">
        <v>4789</v>
      </c>
      <c r="C4620" s="5">
        <v>3</v>
      </c>
      <c r="D4620" s="5" t="s">
        <v>4492</v>
      </c>
    </row>
    <row r="4621" ht="20.25" spans="1:4">
      <c r="A4621" s="5" t="s">
        <v>1829</v>
      </c>
      <c r="B4621" s="5" t="s">
        <v>4790</v>
      </c>
      <c r="C4621" s="5">
        <v>3</v>
      </c>
      <c r="D4621" s="5" t="s">
        <v>4492</v>
      </c>
    </row>
    <row r="4622" ht="20.25" spans="1:4">
      <c r="A4622" s="5" t="s">
        <v>1829</v>
      </c>
      <c r="B4622" s="5" t="s">
        <v>4791</v>
      </c>
      <c r="C4622" s="5">
        <v>3</v>
      </c>
      <c r="D4622" s="5" t="s">
        <v>4492</v>
      </c>
    </row>
    <row r="4623" ht="20.25" spans="1:4">
      <c r="A4623" s="5" t="s">
        <v>1829</v>
      </c>
      <c r="B4623" s="5" t="s">
        <v>4792</v>
      </c>
      <c r="C4623" s="5">
        <v>3</v>
      </c>
      <c r="D4623" s="5" t="s">
        <v>4492</v>
      </c>
    </row>
    <row r="4624" ht="20.25" spans="1:4">
      <c r="A4624" s="5" t="s">
        <v>1829</v>
      </c>
      <c r="B4624" s="5" t="s">
        <v>4793</v>
      </c>
      <c r="C4624" s="5">
        <v>3</v>
      </c>
      <c r="D4624" s="5" t="s">
        <v>4492</v>
      </c>
    </row>
    <row r="4625" ht="20.25" spans="1:4">
      <c r="A4625" s="5" t="s">
        <v>1829</v>
      </c>
      <c r="B4625" s="5" t="s">
        <v>4794</v>
      </c>
      <c r="C4625" s="5">
        <v>3</v>
      </c>
      <c r="D4625" s="5" t="s">
        <v>4492</v>
      </c>
    </row>
    <row r="4626" ht="20.25" spans="1:4">
      <c r="A4626" s="5" t="s">
        <v>1829</v>
      </c>
      <c r="B4626" s="5" t="s">
        <v>4795</v>
      </c>
      <c r="C4626" s="5">
        <v>3</v>
      </c>
      <c r="D4626" s="5" t="s">
        <v>4492</v>
      </c>
    </row>
    <row r="4627" ht="20.25" spans="1:4">
      <c r="A4627" s="5" t="s">
        <v>1829</v>
      </c>
      <c r="B4627" s="5" t="s">
        <v>4796</v>
      </c>
      <c r="C4627" s="5">
        <v>3</v>
      </c>
      <c r="D4627" s="5" t="s">
        <v>4492</v>
      </c>
    </row>
    <row r="4628" ht="20.25" spans="1:4">
      <c r="A4628" s="5" t="s">
        <v>1829</v>
      </c>
      <c r="B4628" s="5" t="s">
        <v>4797</v>
      </c>
      <c r="C4628" s="5">
        <v>3</v>
      </c>
      <c r="D4628" s="5" t="s">
        <v>4492</v>
      </c>
    </row>
    <row r="4629" ht="20.25" spans="1:4">
      <c r="A4629" s="5" t="s">
        <v>1829</v>
      </c>
      <c r="B4629" s="5" t="s">
        <v>4798</v>
      </c>
      <c r="C4629" s="5">
        <v>3</v>
      </c>
      <c r="D4629" s="5" t="s">
        <v>4492</v>
      </c>
    </row>
    <row r="4630" ht="20.25" spans="1:4">
      <c r="A4630" s="5" t="s">
        <v>1829</v>
      </c>
      <c r="B4630" s="5" t="s">
        <v>4799</v>
      </c>
      <c r="C4630" s="5">
        <v>3</v>
      </c>
      <c r="D4630" s="5" t="s">
        <v>4492</v>
      </c>
    </row>
    <row r="4631" ht="20.25" spans="1:4">
      <c r="A4631" s="5" t="s">
        <v>1829</v>
      </c>
      <c r="B4631" s="5" t="s">
        <v>4800</v>
      </c>
      <c r="C4631" s="5">
        <v>3</v>
      </c>
      <c r="D4631" s="5" t="s">
        <v>4492</v>
      </c>
    </row>
    <row r="4632" ht="20.25" spans="1:4">
      <c r="A4632" s="5" t="s">
        <v>1829</v>
      </c>
      <c r="B4632" s="5" t="s">
        <v>4801</v>
      </c>
      <c r="C4632" s="5">
        <v>3</v>
      </c>
      <c r="D4632" s="5" t="s">
        <v>4492</v>
      </c>
    </row>
    <row r="4633" ht="20.25" spans="1:4">
      <c r="A4633" s="5" t="s">
        <v>1829</v>
      </c>
      <c r="B4633" s="5" t="s">
        <v>4802</v>
      </c>
      <c r="C4633" s="5">
        <v>3</v>
      </c>
      <c r="D4633" s="5" t="s">
        <v>4492</v>
      </c>
    </row>
    <row r="4634" ht="20.25" spans="1:4">
      <c r="A4634" s="5" t="s">
        <v>1829</v>
      </c>
      <c r="B4634" s="5" t="s">
        <v>4803</v>
      </c>
      <c r="C4634" s="5">
        <v>3</v>
      </c>
      <c r="D4634" s="5" t="s">
        <v>4492</v>
      </c>
    </row>
    <row r="4635" ht="20.25" spans="1:4">
      <c r="A4635" s="5" t="s">
        <v>1829</v>
      </c>
      <c r="B4635" s="5" t="s">
        <v>4804</v>
      </c>
      <c r="C4635" s="5">
        <v>3</v>
      </c>
      <c r="D4635" s="5" t="s">
        <v>4492</v>
      </c>
    </row>
    <row r="4636" ht="20.25" spans="1:4">
      <c r="A4636" s="5" t="s">
        <v>1829</v>
      </c>
      <c r="B4636" s="5" t="s">
        <v>4805</v>
      </c>
      <c r="C4636" s="5">
        <v>3</v>
      </c>
      <c r="D4636" s="5" t="s">
        <v>4492</v>
      </c>
    </row>
    <row r="4637" ht="20.25" spans="1:4">
      <c r="A4637" s="5" t="s">
        <v>1829</v>
      </c>
      <c r="B4637" s="5" t="s">
        <v>4806</v>
      </c>
      <c r="C4637" s="5">
        <v>3</v>
      </c>
      <c r="D4637" s="5" t="s">
        <v>4492</v>
      </c>
    </row>
    <row r="4638" ht="20.25" spans="1:4">
      <c r="A4638" s="5" t="s">
        <v>1829</v>
      </c>
      <c r="B4638" s="5" t="s">
        <v>4807</v>
      </c>
      <c r="C4638" s="5">
        <v>3</v>
      </c>
      <c r="D4638" s="5" t="s">
        <v>4492</v>
      </c>
    </row>
    <row r="4639" ht="20.25" spans="1:4">
      <c r="A4639" s="5" t="s">
        <v>1829</v>
      </c>
      <c r="B4639" s="5" t="s">
        <v>4808</v>
      </c>
      <c r="C4639" s="5">
        <v>3</v>
      </c>
      <c r="D4639" s="5" t="s">
        <v>4492</v>
      </c>
    </row>
    <row r="4640" ht="20.25" spans="1:4">
      <c r="A4640" s="5" t="s">
        <v>1829</v>
      </c>
      <c r="B4640" s="5" t="s">
        <v>4809</v>
      </c>
      <c r="C4640" s="5">
        <v>3</v>
      </c>
      <c r="D4640" s="5" t="s">
        <v>4492</v>
      </c>
    </row>
    <row r="4641" ht="20.25" spans="1:4">
      <c r="A4641" s="5" t="s">
        <v>1829</v>
      </c>
      <c r="B4641" s="5" t="s">
        <v>4810</v>
      </c>
      <c r="C4641" s="5">
        <v>3</v>
      </c>
      <c r="D4641" s="5" t="s">
        <v>4492</v>
      </c>
    </row>
    <row r="4642" ht="20.25" spans="1:4">
      <c r="A4642" s="5" t="s">
        <v>1829</v>
      </c>
      <c r="B4642" s="5" t="s">
        <v>4811</v>
      </c>
      <c r="C4642" s="5">
        <v>3</v>
      </c>
      <c r="D4642" s="5" t="s">
        <v>4492</v>
      </c>
    </row>
    <row r="4643" ht="20.25" spans="1:4">
      <c r="A4643" s="5" t="s">
        <v>1829</v>
      </c>
      <c r="B4643" s="5" t="s">
        <v>4812</v>
      </c>
      <c r="C4643" s="5">
        <v>3</v>
      </c>
      <c r="D4643" s="5" t="s">
        <v>4492</v>
      </c>
    </row>
    <row r="4644" ht="20.25" spans="1:4">
      <c r="A4644" s="5" t="s">
        <v>1829</v>
      </c>
      <c r="B4644" s="5" t="s">
        <v>4813</v>
      </c>
      <c r="C4644" s="5">
        <v>3</v>
      </c>
      <c r="D4644" s="5" t="s">
        <v>4492</v>
      </c>
    </row>
    <row r="4645" ht="20.25" spans="1:4">
      <c r="A4645" s="5" t="s">
        <v>1829</v>
      </c>
      <c r="B4645" s="5" t="s">
        <v>4814</v>
      </c>
      <c r="C4645" s="5">
        <v>3</v>
      </c>
      <c r="D4645" s="5" t="s">
        <v>4492</v>
      </c>
    </row>
    <row r="4646" ht="20.25" spans="1:4">
      <c r="A4646" s="5" t="s">
        <v>1829</v>
      </c>
      <c r="B4646" s="5" t="s">
        <v>4815</v>
      </c>
      <c r="C4646" s="5">
        <v>3</v>
      </c>
      <c r="D4646" s="5" t="s">
        <v>4492</v>
      </c>
    </row>
    <row r="4647" ht="20.25" spans="1:4">
      <c r="A4647" s="5" t="s">
        <v>1829</v>
      </c>
      <c r="B4647" s="5" t="s">
        <v>4816</v>
      </c>
      <c r="C4647" s="5">
        <v>3</v>
      </c>
      <c r="D4647" s="5" t="s">
        <v>4492</v>
      </c>
    </row>
    <row r="4648" ht="20.25" spans="1:4">
      <c r="A4648" s="5" t="s">
        <v>1829</v>
      </c>
      <c r="B4648" s="5" t="s">
        <v>4817</v>
      </c>
      <c r="C4648" s="5">
        <v>3</v>
      </c>
      <c r="D4648" s="5" t="s">
        <v>4492</v>
      </c>
    </row>
    <row r="4649" ht="20.25" spans="1:4">
      <c r="A4649" s="5" t="s">
        <v>1829</v>
      </c>
      <c r="B4649" s="5" t="s">
        <v>4818</v>
      </c>
      <c r="C4649" s="5">
        <v>3</v>
      </c>
      <c r="D4649" s="5" t="s">
        <v>4492</v>
      </c>
    </row>
    <row r="4650" ht="20.25" spans="1:4">
      <c r="A4650" s="5" t="s">
        <v>1829</v>
      </c>
      <c r="B4650" s="5" t="s">
        <v>4819</v>
      </c>
      <c r="C4650" s="5">
        <v>3</v>
      </c>
      <c r="D4650" s="5" t="s">
        <v>4492</v>
      </c>
    </row>
    <row r="4651" ht="20.25" spans="1:4">
      <c r="A4651" s="5" t="s">
        <v>1829</v>
      </c>
      <c r="B4651" s="5" t="s">
        <v>4820</v>
      </c>
      <c r="C4651" s="5">
        <v>3</v>
      </c>
      <c r="D4651" s="5" t="s">
        <v>4492</v>
      </c>
    </row>
    <row r="4652" ht="20.25" spans="1:4">
      <c r="A4652" s="5" t="s">
        <v>1829</v>
      </c>
      <c r="B4652" s="5" t="s">
        <v>4821</v>
      </c>
      <c r="C4652" s="5">
        <v>3</v>
      </c>
      <c r="D4652" s="5" t="s">
        <v>4492</v>
      </c>
    </row>
    <row r="4653" ht="20.25" spans="1:4">
      <c r="A4653" s="5" t="s">
        <v>1829</v>
      </c>
      <c r="B4653" s="5" t="s">
        <v>4822</v>
      </c>
      <c r="C4653" s="5">
        <v>3</v>
      </c>
      <c r="D4653" s="5" t="s">
        <v>4492</v>
      </c>
    </row>
    <row r="4654" ht="20.25" spans="1:4">
      <c r="A4654" s="5" t="s">
        <v>1829</v>
      </c>
      <c r="B4654" s="5" t="s">
        <v>4823</v>
      </c>
      <c r="C4654" s="5">
        <v>3</v>
      </c>
      <c r="D4654" s="5" t="s">
        <v>4492</v>
      </c>
    </row>
    <row r="4655" ht="20.25" spans="1:4">
      <c r="A4655" s="5" t="s">
        <v>1829</v>
      </c>
      <c r="B4655" s="5" t="s">
        <v>4824</v>
      </c>
      <c r="C4655" s="5">
        <v>3</v>
      </c>
      <c r="D4655" s="5" t="s">
        <v>4492</v>
      </c>
    </row>
    <row r="4656" ht="20.25" spans="1:4">
      <c r="A4656" s="5" t="s">
        <v>1829</v>
      </c>
      <c r="B4656" s="5" t="s">
        <v>4825</v>
      </c>
      <c r="C4656" s="5">
        <v>3</v>
      </c>
      <c r="D4656" s="5" t="s">
        <v>4492</v>
      </c>
    </row>
    <row r="4657" ht="20.25" spans="1:4">
      <c r="A4657" s="5" t="s">
        <v>1829</v>
      </c>
      <c r="B4657" s="5" t="s">
        <v>4826</v>
      </c>
      <c r="C4657" s="5">
        <v>3</v>
      </c>
      <c r="D4657" s="5" t="s">
        <v>4492</v>
      </c>
    </row>
    <row r="4658" ht="20.25" spans="1:4">
      <c r="A4658" s="5" t="s">
        <v>1829</v>
      </c>
      <c r="B4658" s="5" t="s">
        <v>4827</v>
      </c>
      <c r="C4658" s="5">
        <v>3</v>
      </c>
      <c r="D4658" s="5" t="s">
        <v>4492</v>
      </c>
    </row>
    <row r="4659" ht="20.25" spans="1:4">
      <c r="A4659" s="5" t="s">
        <v>1829</v>
      </c>
      <c r="B4659" s="5" t="s">
        <v>4828</v>
      </c>
      <c r="C4659" s="5">
        <v>3</v>
      </c>
      <c r="D4659" s="5" t="s">
        <v>4492</v>
      </c>
    </row>
    <row r="4660" ht="20.25" spans="1:4">
      <c r="A4660" s="5" t="s">
        <v>1829</v>
      </c>
      <c r="B4660" s="5" t="s">
        <v>4829</v>
      </c>
      <c r="C4660" s="5">
        <v>3</v>
      </c>
      <c r="D4660" s="5" t="s">
        <v>4492</v>
      </c>
    </row>
    <row r="4661" ht="20.25" spans="1:4">
      <c r="A4661" s="5" t="s">
        <v>1829</v>
      </c>
      <c r="B4661" s="5" t="s">
        <v>4830</v>
      </c>
      <c r="C4661" s="5">
        <v>3</v>
      </c>
      <c r="D4661" s="5" t="s">
        <v>4492</v>
      </c>
    </row>
    <row r="4662" ht="20.25" spans="1:4">
      <c r="A4662" s="5" t="s">
        <v>1829</v>
      </c>
      <c r="B4662" s="5" t="s">
        <v>4831</v>
      </c>
      <c r="C4662" s="5">
        <v>3</v>
      </c>
      <c r="D4662" s="5" t="s">
        <v>4492</v>
      </c>
    </row>
    <row r="4663" ht="20.25" spans="1:4">
      <c r="A4663" s="5" t="s">
        <v>1829</v>
      </c>
      <c r="B4663" s="5" t="s">
        <v>4832</v>
      </c>
      <c r="C4663" s="5">
        <v>3</v>
      </c>
      <c r="D4663" s="5" t="s">
        <v>4492</v>
      </c>
    </row>
    <row r="4664" ht="20.25" spans="1:4">
      <c r="A4664" s="5" t="s">
        <v>1829</v>
      </c>
      <c r="B4664" s="5" t="s">
        <v>4833</v>
      </c>
      <c r="C4664" s="5">
        <v>3</v>
      </c>
      <c r="D4664" s="5" t="s">
        <v>4492</v>
      </c>
    </row>
    <row r="4665" ht="20.25" spans="1:4">
      <c r="A4665" s="5" t="s">
        <v>1829</v>
      </c>
      <c r="B4665" s="5" t="s">
        <v>4834</v>
      </c>
      <c r="C4665" s="5">
        <v>3</v>
      </c>
      <c r="D4665" s="5" t="s">
        <v>4492</v>
      </c>
    </row>
    <row r="4666" ht="20.25" spans="1:4">
      <c r="A4666" s="5" t="s">
        <v>1829</v>
      </c>
      <c r="B4666" s="5" t="s">
        <v>4835</v>
      </c>
      <c r="C4666" s="5">
        <v>3</v>
      </c>
      <c r="D4666" s="5" t="s">
        <v>4492</v>
      </c>
    </row>
    <row r="4667" ht="20.25" spans="1:4">
      <c r="A4667" s="5" t="s">
        <v>1829</v>
      </c>
      <c r="B4667" s="5" t="s">
        <v>4836</v>
      </c>
      <c r="C4667" s="5">
        <v>3</v>
      </c>
      <c r="D4667" s="5" t="s">
        <v>4492</v>
      </c>
    </row>
    <row r="4668" ht="20.25" spans="1:4">
      <c r="A4668" s="5" t="s">
        <v>1829</v>
      </c>
      <c r="B4668" s="5" t="s">
        <v>4837</v>
      </c>
      <c r="C4668" s="5">
        <v>3</v>
      </c>
      <c r="D4668" s="5" t="s">
        <v>4492</v>
      </c>
    </row>
    <row r="4669" ht="20.25" spans="1:4">
      <c r="A4669" s="5" t="s">
        <v>1829</v>
      </c>
      <c r="B4669" s="5" t="s">
        <v>4838</v>
      </c>
      <c r="C4669" s="5">
        <v>3</v>
      </c>
      <c r="D4669" s="5" t="s">
        <v>4492</v>
      </c>
    </row>
    <row r="4670" ht="20.25" spans="1:4">
      <c r="A4670" s="5" t="s">
        <v>1829</v>
      </c>
      <c r="B4670" s="5" t="s">
        <v>4839</v>
      </c>
      <c r="C4670" s="5">
        <v>3</v>
      </c>
      <c r="D4670" s="5" t="s">
        <v>4492</v>
      </c>
    </row>
    <row r="4671" ht="20.25" spans="1:4">
      <c r="A4671" s="5" t="s">
        <v>1829</v>
      </c>
      <c r="B4671" s="5" t="s">
        <v>4840</v>
      </c>
      <c r="C4671" s="5">
        <v>3</v>
      </c>
      <c r="D4671" s="5" t="s">
        <v>4492</v>
      </c>
    </row>
    <row r="4672" ht="20.25" spans="1:4">
      <c r="A4672" s="5" t="s">
        <v>1829</v>
      </c>
      <c r="B4672" s="5" t="s">
        <v>4841</v>
      </c>
      <c r="C4672" s="5">
        <v>3</v>
      </c>
      <c r="D4672" s="5" t="s">
        <v>4492</v>
      </c>
    </row>
    <row r="4673" ht="20.25" spans="1:4">
      <c r="A4673" s="5" t="s">
        <v>1829</v>
      </c>
      <c r="B4673" s="5" t="s">
        <v>4842</v>
      </c>
      <c r="C4673" s="5">
        <v>3</v>
      </c>
      <c r="D4673" s="5" t="s">
        <v>4492</v>
      </c>
    </row>
    <row r="4674" ht="20.25" spans="1:4">
      <c r="A4674" s="5" t="s">
        <v>1829</v>
      </c>
      <c r="B4674" s="5" t="s">
        <v>4843</v>
      </c>
      <c r="C4674" s="5">
        <v>3</v>
      </c>
      <c r="D4674" s="5" t="s">
        <v>4492</v>
      </c>
    </row>
    <row r="4675" ht="20.25" spans="1:4">
      <c r="A4675" s="5" t="s">
        <v>1829</v>
      </c>
      <c r="B4675" s="5">
        <v>14207</v>
      </c>
      <c r="C4675" s="5">
        <v>3</v>
      </c>
      <c r="D4675" s="5" t="s">
        <v>4492</v>
      </c>
    </row>
    <row r="4676" ht="20.25" spans="1:4">
      <c r="A4676" s="5" t="s">
        <v>1829</v>
      </c>
      <c r="B4676" s="5">
        <v>14213</v>
      </c>
      <c r="C4676" s="5">
        <v>3</v>
      </c>
      <c r="D4676" s="5" t="s">
        <v>4492</v>
      </c>
    </row>
    <row r="4677" ht="20.25" spans="1:4">
      <c r="A4677" s="5" t="s">
        <v>1829</v>
      </c>
      <c r="B4677" s="5">
        <v>14201</v>
      </c>
      <c r="C4677" s="5">
        <v>3</v>
      </c>
      <c r="D4677" s="5" t="s">
        <v>4492</v>
      </c>
    </row>
    <row r="4678" ht="20.25" spans="1:4">
      <c r="A4678" s="5" t="s">
        <v>1829</v>
      </c>
      <c r="B4678" s="5">
        <v>14150</v>
      </c>
      <c r="C4678" s="5">
        <v>3</v>
      </c>
      <c r="D4678" s="5" t="s">
        <v>4492</v>
      </c>
    </row>
    <row r="4679" ht="20.25" spans="1:4">
      <c r="A4679" s="5" t="s">
        <v>1829</v>
      </c>
      <c r="B4679" s="5">
        <v>14217</v>
      </c>
      <c r="C4679" s="5">
        <v>3</v>
      </c>
      <c r="D4679" s="5" t="s">
        <v>4492</v>
      </c>
    </row>
    <row r="4680" ht="20.25" spans="1:4">
      <c r="A4680" s="5" t="s">
        <v>1829</v>
      </c>
      <c r="B4680" s="5">
        <v>14222</v>
      </c>
      <c r="C4680" s="5">
        <v>3</v>
      </c>
      <c r="D4680" s="5" t="s">
        <v>4492</v>
      </c>
    </row>
    <row r="4681" ht="20.25" spans="1:4">
      <c r="A4681" s="5" t="s">
        <v>1829</v>
      </c>
      <c r="B4681" s="5">
        <v>14209</v>
      </c>
      <c r="C4681" s="5">
        <v>3</v>
      </c>
      <c r="D4681" s="5" t="s">
        <v>4492</v>
      </c>
    </row>
    <row r="4682" ht="20.25" spans="1:4">
      <c r="A4682" s="5" t="s">
        <v>1829</v>
      </c>
      <c r="B4682" s="5">
        <v>14204</v>
      </c>
      <c r="C4682" s="5">
        <v>3</v>
      </c>
      <c r="D4682" s="5" t="s">
        <v>4492</v>
      </c>
    </row>
    <row r="4683" ht="20.25" spans="1:4">
      <c r="A4683" s="5" t="s">
        <v>1829</v>
      </c>
      <c r="B4683" s="5">
        <v>14216</v>
      </c>
      <c r="C4683" s="5">
        <v>3</v>
      </c>
      <c r="D4683" s="5" t="s">
        <v>4492</v>
      </c>
    </row>
    <row r="4684" ht="20.25" spans="1:4">
      <c r="A4684" s="5" t="s">
        <v>1829</v>
      </c>
      <c r="B4684" s="5">
        <v>14208</v>
      </c>
      <c r="C4684" s="5">
        <v>3</v>
      </c>
      <c r="D4684" s="5" t="s">
        <v>4492</v>
      </c>
    </row>
    <row r="4685" ht="20.25" spans="1:4">
      <c r="A4685" s="5" t="s">
        <v>1829</v>
      </c>
      <c r="B4685" s="5">
        <v>14223</v>
      </c>
      <c r="C4685" s="5">
        <v>3</v>
      </c>
      <c r="D4685" s="5" t="s">
        <v>4492</v>
      </c>
    </row>
    <row r="4686" ht="20.25" spans="1:4">
      <c r="A4686" s="5" t="s">
        <v>1829</v>
      </c>
      <c r="B4686" s="5">
        <v>14214</v>
      </c>
      <c r="C4686" s="5">
        <v>3</v>
      </c>
      <c r="D4686" s="5" t="s">
        <v>4492</v>
      </c>
    </row>
    <row r="4687" ht="20.25" spans="1:4">
      <c r="A4687" s="5" t="s">
        <v>1829</v>
      </c>
      <c r="B4687" s="5">
        <v>14210</v>
      </c>
      <c r="C4687" s="5">
        <v>3</v>
      </c>
      <c r="D4687" s="5" t="s">
        <v>4492</v>
      </c>
    </row>
    <row r="4688" ht="20.25" spans="1:4">
      <c r="A4688" s="5" t="s">
        <v>1829</v>
      </c>
      <c r="B4688" s="5">
        <v>14219</v>
      </c>
      <c r="C4688" s="5">
        <v>3</v>
      </c>
      <c r="D4688" s="5" t="s">
        <v>4492</v>
      </c>
    </row>
    <row r="4689" ht="20.25" spans="1:4">
      <c r="A4689" s="5" t="s">
        <v>1829</v>
      </c>
      <c r="B4689" s="5">
        <v>14220</v>
      </c>
      <c r="C4689" s="5">
        <v>3</v>
      </c>
      <c r="D4689" s="5" t="s">
        <v>4492</v>
      </c>
    </row>
    <row r="4690" ht="20.25" spans="1:4">
      <c r="A4690" s="5" t="s">
        <v>1829</v>
      </c>
      <c r="B4690" s="5">
        <v>14211</v>
      </c>
      <c r="C4690" s="5">
        <v>3</v>
      </c>
      <c r="D4690" s="5" t="s">
        <v>4492</v>
      </c>
    </row>
    <row r="4691" ht="20.25" spans="1:4">
      <c r="A4691" s="5" t="s">
        <v>1829</v>
      </c>
      <c r="B4691" s="5">
        <v>14212</v>
      </c>
      <c r="C4691" s="5">
        <v>3</v>
      </c>
      <c r="D4691" s="5" t="s">
        <v>4492</v>
      </c>
    </row>
    <row r="4692" ht="20.25" spans="1:4">
      <c r="A4692" s="5" t="s">
        <v>1829</v>
      </c>
      <c r="B4692" s="5">
        <v>14218</v>
      </c>
      <c r="C4692" s="5">
        <v>3</v>
      </c>
      <c r="D4692" s="5" t="s">
        <v>4492</v>
      </c>
    </row>
    <row r="4693" ht="20.25" spans="1:4">
      <c r="A4693" s="5" t="s">
        <v>1829</v>
      </c>
      <c r="B4693" s="5">
        <v>14206</v>
      </c>
      <c r="C4693" s="5">
        <v>3</v>
      </c>
      <c r="D4693" s="5" t="s">
        <v>4492</v>
      </c>
    </row>
    <row r="4694" ht="20.25" spans="1:4">
      <c r="A4694" s="5" t="s">
        <v>1829</v>
      </c>
      <c r="B4694" s="5">
        <v>14215</v>
      </c>
      <c r="C4694" s="5">
        <v>3</v>
      </c>
      <c r="D4694" s="5" t="s">
        <v>4492</v>
      </c>
    </row>
    <row r="4695" ht="20.25" spans="1:4">
      <c r="A4695" s="5" t="s">
        <v>1829</v>
      </c>
      <c r="B4695" s="5">
        <v>14226</v>
      </c>
      <c r="C4695" s="5">
        <v>3</v>
      </c>
      <c r="D4695" s="5" t="s">
        <v>4492</v>
      </c>
    </row>
    <row r="4696" ht="20.25" spans="1:4">
      <c r="A4696" s="5" t="s">
        <v>1829</v>
      </c>
      <c r="B4696" s="5">
        <v>14228</v>
      </c>
      <c r="C4696" s="5">
        <v>3</v>
      </c>
      <c r="D4696" s="5" t="s">
        <v>4492</v>
      </c>
    </row>
    <row r="4697" ht="20.25" spans="1:4">
      <c r="A4697" s="5" t="s">
        <v>1829</v>
      </c>
      <c r="B4697" s="5">
        <v>14068</v>
      </c>
      <c r="C4697" s="5">
        <v>3</v>
      </c>
      <c r="D4697" s="5" t="s">
        <v>4492</v>
      </c>
    </row>
    <row r="4698" ht="20.25" spans="1:4">
      <c r="A4698" s="5" t="s">
        <v>1829</v>
      </c>
      <c r="B4698" s="5">
        <v>14224</v>
      </c>
      <c r="C4698" s="5">
        <v>3</v>
      </c>
      <c r="D4698" s="5" t="s">
        <v>4492</v>
      </c>
    </row>
    <row r="4699" ht="20.25" spans="1:4">
      <c r="A4699" s="5" t="s">
        <v>1829</v>
      </c>
      <c r="B4699" s="5">
        <v>14225</v>
      </c>
      <c r="C4699" s="5">
        <v>3</v>
      </c>
      <c r="D4699" s="5" t="s">
        <v>4492</v>
      </c>
    </row>
    <row r="4700" ht="20.25" spans="1:4">
      <c r="A4700" s="5" t="s">
        <v>1829</v>
      </c>
      <c r="B4700" s="5">
        <v>14227</v>
      </c>
      <c r="C4700" s="5">
        <v>3</v>
      </c>
      <c r="D4700" s="5" t="s">
        <v>4492</v>
      </c>
    </row>
    <row r="4701" ht="20.25" spans="1:4">
      <c r="A4701" s="5" t="s">
        <v>1829</v>
      </c>
      <c r="B4701" s="5">
        <v>14221</v>
      </c>
      <c r="C4701" s="5">
        <v>3</v>
      </c>
      <c r="D4701" s="5" t="s">
        <v>4492</v>
      </c>
    </row>
    <row r="4702" ht="20.25" spans="1:4">
      <c r="A4702" s="5" t="s">
        <v>1829</v>
      </c>
      <c r="B4702" s="5">
        <v>14043</v>
      </c>
      <c r="C4702" s="5">
        <v>3</v>
      </c>
      <c r="D4702" s="5" t="s">
        <v>4492</v>
      </c>
    </row>
    <row r="4703" ht="20.25" spans="1:4">
      <c r="A4703" s="5" t="s">
        <v>1829</v>
      </c>
      <c r="B4703" s="5">
        <v>14026</v>
      </c>
      <c r="C4703" s="5">
        <v>3</v>
      </c>
      <c r="D4703" s="5" t="s">
        <v>4492</v>
      </c>
    </row>
    <row r="4704" ht="20.25" spans="1:4">
      <c r="A4704" s="5" t="s">
        <v>1829</v>
      </c>
      <c r="B4704" s="5">
        <v>14059</v>
      </c>
      <c r="C4704" s="5">
        <v>3</v>
      </c>
      <c r="D4704" s="5" t="s">
        <v>4492</v>
      </c>
    </row>
    <row r="4705" ht="20.25" spans="1:4">
      <c r="A4705" s="5" t="s">
        <v>1829</v>
      </c>
      <c r="B4705" s="5">
        <v>14086</v>
      </c>
      <c r="C4705" s="5">
        <v>3</v>
      </c>
      <c r="D4705" s="5" t="s">
        <v>4492</v>
      </c>
    </row>
    <row r="4706" ht="20.25" spans="1:4">
      <c r="A4706" s="5" t="s">
        <v>1829</v>
      </c>
      <c r="B4706" s="5">
        <v>20169</v>
      </c>
      <c r="C4706" s="5">
        <v>3</v>
      </c>
      <c r="D4706" s="5" t="s">
        <v>4492</v>
      </c>
    </row>
    <row r="4707" ht="20.25" spans="1:4">
      <c r="A4707" s="5" t="s">
        <v>1829</v>
      </c>
      <c r="B4707" s="5">
        <v>20105</v>
      </c>
      <c r="C4707" s="5">
        <v>3</v>
      </c>
      <c r="D4707" s="5" t="s">
        <v>4492</v>
      </c>
    </row>
    <row r="4708" ht="20.25" spans="1:4">
      <c r="A4708" s="5" t="s">
        <v>1829</v>
      </c>
      <c r="B4708" s="5">
        <v>20175</v>
      </c>
      <c r="C4708" s="5">
        <v>3</v>
      </c>
      <c r="D4708" s="5" t="s">
        <v>4492</v>
      </c>
    </row>
    <row r="4709" ht="20.25" spans="1:4">
      <c r="A4709" s="5" t="s">
        <v>1829</v>
      </c>
      <c r="B4709" s="5">
        <v>20176</v>
      </c>
      <c r="C4709" s="5">
        <v>3</v>
      </c>
      <c r="D4709" s="5" t="s">
        <v>4492</v>
      </c>
    </row>
    <row r="4710" ht="20.25" spans="1:4">
      <c r="A4710" s="5" t="s">
        <v>1829</v>
      </c>
      <c r="B4710" s="5">
        <v>22192</v>
      </c>
      <c r="C4710" s="5">
        <v>3</v>
      </c>
      <c r="D4710" s="5" t="s">
        <v>4492</v>
      </c>
    </row>
    <row r="4711" ht="20.25" spans="1:4">
      <c r="A4711" s="5" t="s">
        <v>1829</v>
      </c>
      <c r="B4711" s="5">
        <v>22079</v>
      </c>
      <c r="C4711" s="5">
        <v>3</v>
      </c>
      <c r="D4711" s="5" t="s">
        <v>4492</v>
      </c>
    </row>
    <row r="4712" ht="20.25" spans="1:4">
      <c r="A4712" s="5" t="s">
        <v>1829</v>
      </c>
      <c r="B4712" s="5">
        <v>22026</v>
      </c>
      <c r="C4712" s="5">
        <v>3</v>
      </c>
      <c r="D4712" s="5" t="s">
        <v>4492</v>
      </c>
    </row>
    <row r="4713" ht="20.25" spans="1:4">
      <c r="A4713" s="5" t="s">
        <v>1829</v>
      </c>
      <c r="B4713" s="5">
        <v>19709</v>
      </c>
      <c r="C4713" s="5">
        <v>3</v>
      </c>
      <c r="D4713" s="5" t="s">
        <v>4492</v>
      </c>
    </row>
    <row r="4714" ht="20.25" spans="1:4">
      <c r="A4714" s="5" t="s">
        <v>1829</v>
      </c>
      <c r="B4714" s="5">
        <v>19320</v>
      </c>
      <c r="C4714" s="5">
        <v>3</v>
      </c>
      <c r="D4714" s="5" t="s">
        <v>4492</v>
      </c>
    </row>
    <row r="4715" ht="20.25" spans="1:4">
      <c r="A4715" s="5" t="s">
        <v>1829</v>
      </c>
      <c r="B4715" s="5">
        <v>20876</v>
      </c>
      <c r="C4715" s="5">
        <v>3</v>
      </c>
      <c r="D4715" s="5" t="s">
        <v>4492</v>
      </c>
    </row>
    <row r="4716" ht="20.25" spans="1:4">
      <c r="A4716" s="5" t="s">
        <v>1829</v>
      </c>
      <c r="B4716" s="5">
        <v>21030</v>
      </c>
      <c r="C4716" s="5">
        <v>3</v>
      </c>
      <c r="D4716" s="5" t="s">
        <v>4492</v>
      </c>
    </row>
    <row r="4717" ht="20.25" spans="1:4">
      <c r="A4717" s="5" t="s">
        <v>1829</v>
      </c>
      <c r="B4717" s="5">
        <v>21230</v>
      </c>
      <c r="C4717" s="5">
        <v>3</v>
      </c>
      <c r="D4717" s="5" t="s">
        <v>4492</v>
      </c>
    </row>
    <row r="4718" ht="20.25" spans="1:4">
      <c r="A4718" s="5" t="s">
        <v>1829</v>
      </c>
      <c r="B4718" s="5">
        <v>19438</v>
      </c>
      <c r="C4718" s="5">
        <v>3</v>
      </c>
      <c r="D4718" s="5" t="s">
        <v>4492</v>
      </c>
    </row>
    <row r="4719" ht="20.25" spans="1:4">
      <c r="A4719" s="5" t="s">
        <v>1829</v>
      </c>
      <c r="B4719" s="5">
        <v>18964</v>
      </c>
      <c r="C4719" s="5">
        <v>3</v>
      </c>
      <c r="D4719" s="5" t="s">
        <v>4492</v>
      </c>
    </row>
    <row r="4720" ht="20.25" spans="1:4">
      <c r="A4720" s="5" t="s">
        <v>1829</v>
      </c>
      <c r="B4720" s="5">
        <v>19440</v>
      </c>
      <c r="C4720" s="5">
        <v>3</v>
      </c>
      <c r="D4720" s="5" t="s">
        <v>4492</v>
      </c>
    </row>
    <row r="4721" ht="20.25" spans="1:4">
      <c r="A4721" s="5" t="s">
        <v>1829</v>
      </c>
      <c r="B4721" s="5">
        <v>19454</v>
      </c>
      <c r="C4721" s="5">
        <v>3</v>
      </c>
      <c r="D4721" s="5" t="s">
        <v>4492</v>
      </c>
    </row>
    <row r="4722" ht="20.25" spans="1:4">
      <c r="A4722" s="5" t="s">
        <v>1829</v>
      </c>
      <c r="B4722" s="5">
        <v>19446</v>
      </c>
      <c r="C4722" s="5">
        <v>3</v>
      </c>
      <c r="D4722" s="5" t="s">
        <v>4492</v>
      </c>
    </row>
    <row r="4723" ht="20.25" spans="1:4">
      <c r="A4723" s="5" t="s">
        <v>1829</v>
      </c>
      <c r="B4723" s="5" t="s">
        <v>4844</v>
      </c>
      <c r="C4723" s="5">
        <v>3</v>
      </c>
      <c r="D4723" s="5" t="s">
        <v>4492</v>
      </c>
    </row>
    <row r="4724" ht="20.25" spans="1:4">
      <c r="A4724" s="5" t="s">
        <v>1829</v>
      </c>
      <c r="B4724" s="5" t="s">
        <v>4845</v>
      </c>
      <c r="C4724" s="5">
        <v>3</v>
      </c>
      <c r="D4724" s="5" t="s">
        <v>4492</v>
      </c>
    </row>
    <row r="4725" ht="20.25" spans="1:4">
      <c r="A4725" s="5" t="s">
        <v>1829</v>
      </c>
      <c r="B4725" s="5" t="s">
        <v>4846</v>
      </c>
      <c r="C4725" s="5">
        <v>3</v>
      </c>
      <c r="D4725" s="5" t="s">
        <v>4492</v>
      </c>
    </row>
    <row r="4726" ht="20.25" spans="1:4">
      <c r="A4726" s="5" t="s">
        <v>1829</v>
      </c>
      <c r="B4726" s="5" t="s">
        <v>4847</v>
      </c>
      <c r="C4726" s="5">
        <v>3</v>
      </c>
      <c r="D4726" s="5" t="s">
        <v>4492</v>
      </c>
    </row>
    <row r="4727" ht="20.25" spans="1:4">
      <c r="A4727" s="5" t="s">
        <v>1829</v>
      </c>
      <c r="B4727" s="5" t="s">
        <v>4848</v>
      </c>
      <c r="C4727" s="5">
        <v>3</v>
      </c>
      <c r="D4727" s="5" t="s">
        <v>4492</v>
      </c>
    </row>
    <row r="4728" ht="20.25" spans="1:4">
      <c r="A4728" s="5" t="s">
        <v>1829</v>
      </c>
      <c r="B4728" s="5" t="s">
        <v>4849</v>
      </c>
      <c r="C4728" s="5">
        <v>3</v>
      </c>
      <c r="D4728" s="5" t="s">
        <v>4492</v>
      </c>
    </row>
    <row r="4729" ht="20.25" spans="1:4">
      <c r="A4729" s="5" t="s">
        <v>1829</v>
      </c>
      <c r="B4729" s="5" t="s">
        <v>4850</v>
      </c>
      <c r="C4729" s="5">
        <v>3</v>
      </c>
      <c r="D4729" s="5" t="s">
        <v>4492</v>
      </c>
    </row>
    <row r="4730" ht="20.25" spans="1:4">
      <c r="A4730" s="5" t="s">
        <v>1829</v>
      </c>
      <c r="B4730" s="5" t="s">
        <v>4851</v>
      </c>
      <c r="C4730" s="5">
        <v>3</v>
      </c>
      <c r="D4730" s="5" t="s">
        <v>4492</v>
      </c>
    </row>
    <row r="4731" ht="20.25" spans="1:4">
      <c r="A4731" s="5" t="s">
        <v>1829</v>
      </c>
      <c r="B4731" s="5" t="s">
        <v>4852</v>
      </c>
      <c r="C4731" s="5">
        <v>3</v>
      </c>
      <c r="D4731" s="5" t="s">
        <v>4492</v>
      </c>
    </row>
    <row r="4732" ht="20.25" spans="1:4">
      <c r="A4732" s="5" t="s">
        <v>1829</v>
      </c>
      <c r="B4732" s="5" t="s">
        <v>4853</v>
      </c>
      <c r="C4732" s="5">
        <v>3</v>
      </c>
      <c r="D4732" s="5" t="s">
        <v>4492</v>
      </c>
    </row>
    <row r="4733" ht="20.25" spans="1:4">
      <c r="A4733" s="5" t="s">
        <v>1829</v>
      </c>
      <c r="B4733" s="5" t="s">
        <v>4854</v>
      </c>
      <c r="C4733" s="5">
        <v>3</v>
      </c>
      <c r="D4733" s="5" t="s">
        <v>4492</v>
      </c>
    </row>
    <row r="4734" ht="20.25" spans="1:4">
      <c r="A4734" s="5" t="s">
        <v>1829</v>
      </c>
      <c r="B4734" s="5" t="s">
        <v>4855</v>
      </c>
      <c r="C4734" s="5">
        <v>3</v>
      </c>
      <c r="D4734" s="5" t="s">
        <v>4492</v>
      </c>
    </row>
    <row r="4735" ht="20.25" spans="1:4">
      <c r="A4735" s="5" t="s">
        <v>1829</v>
      </c>
      <c r="B4735" s="5" t="s">
        <v>4856</v>
      </c>
      <c r="C4735" s="5">
        <v>3</v>
      </c>
      <c r="D4735" s="5" t="s">
        <v>4492</v>
      </c>
    </row>
    <row r="4736" ht="20.25" spans="1:4">
      <c r="A4736" s="5" t="s">
        <v>1829</v>
      </c>
      <c r="B4736" s="5" t="s">
        <v>4857</v>
      </c>
      <c r="C4736" s="5">
        <v>3</v>
      </c>
      <c r="D4736" s="5" t="s">
        <v>4492</v>
      </c>
    </row>
    <row r="4737" ht="20.25" spans="1:4">
      <c r="A4737" s="5" t="s">
        <v>1829</v>
      </c>
      <c r="B4737" s="5" t="s">
        <v>4858</v>
      </c>
      <c r="C4737" s="5">
        <v>3</v>
      </c>
      <c r="D4737" s="5" t="s">
        <v>4492</v>
      </c>
    </row>
    <row r="4738" ht="20.25" spans="1:4">
      <c r="A4738" s="5" t="s">
        <v>1829</v>
      </c>
      <c r="B4738" s="5" t="s">
        <v>4859</v>
      </c>
      <c r="C4738" s="5">
        <v>3</v>
      </c>
      <c r="D4738" s="5" t="s">
        <v>4492</v>
      </c>
    </row>
    <row r="4739" ht="20.25" spans="1:4">
      <c r="A4739" s="5" t="s">
        <v>1829</v>
      </c>
      <c r="B4739" s="5" t="s">
        <v>4860</v>
      </c>
      <c r="C4739" s="5">
        <v>3</v>
      </c>
      <c r="D4739" s="5" t="s">
        <v>4492</v>
      </c>
    </row>
    <row r="4740" ht="20.25" spans="1:4">
      <c r="A4740" s="5" t="s">
        <v>1829</v>
      </c>
      <c r="B4740" s="5" t="s">
        <v>4861</v>
      </c>
      <c r="C4740" s="5">
        <v>3</v>
      </c>
      <c r="D4740" s="5" t="s">
        <v>4492</v>
      </c>
    </row>
    <row r="4741" ht="20.25" spans="1:4">
      <c r="A4741" s="5" t="s">
        <v>1829</v>
      </c>
      <c r="B4741" s="5" t="s">
        <v>4862</v>
      </c>
      <c r="C4741" s="5">
        <v>3</v>
      </c>
      <c r="D4741" s="5" t="s">
        <v>4492</v>
      </c>
    </row>
    <row r="4742" ht="20.25" spans="1:4">
      <c r="A4742" s="5" t="s">
        <v>1829</v>
      </c>
      <c r="B4742" s="5" t="s">
        <v>4863</v>
      </c>
      <c r="C4742" s="5">
        <v>3</v>
      </c>
      <c r="D4742" s="5" t="s">
        <v>4492</v>
      </c>
    </row>
    <row r="4743" ht="20.25" spans="1:4">
      <c r="A4743" s="5" t="s">
        <v>1829</v>
      </c>
      <c r="B4743" s="5" t="s">
        <v>4864</v>
      </c>
      <c r="C4743" s="5">
        <v>3</v>
      </c>
      <c r="D4743" s="5" t="s">
        <v>4492</v>
      </c>
    </row>
    <row r="4744" ht="20.25" spans="1:4">
      <c r="A4744" s="5" t="s">
        <v>1829</v>
      </c>
      <c r="B4744" s="5" t="s">
        <v>4865</v>
      </c>
      <c r="C4744" s="5">
        <v>3</v>
      </c>
      <c r="D4744" s="5" t="s">
        <v>4492</v>
      </c>
    </row>
    <row r="4745" ht="20.25" spans="1:4">
      <c r="A4745" s="5" t="s">
        <v>1829</v>
      </c>
      <c r="B4745" s="5" t="s">
        <v>4866</v>
      </c>
      <c r="C4745" s="5">
        <v>3</v>
      </c>
      <c r="D4745" s="5" t="s">
        <v>4492</v>
      </c>
    </row>
    <row r="4746" ht="20.25" spans="1:4">
      <c r="A4746" s="5" t="s">
        <v>1829</v>
      </c>
      <c r="B4746" s="5" t="s">
        <v>4867</v>
      </c>
      <c r="C4746" s="5">
        <v>3</v>
      </c>
      <c r="D4746" s="5" t="s">
        <v>4492</v>
      </c>
    </row>
    <row r="4747" ht="20.25" spans="1:4">
      <c r="A4747" s="5" t="s">
        <v>1829</v>
      </c>
      <c r="B4747" s="5" t="s">
        <v>4868</v>
      </c>
      <c r="C4747" s="5">
        <v>3</v>
      </c>
      <c r="D4747" s="5" t="s">
        <v>4492</v>
      </c>
    </row>
    <row r="4748" ht="20.25" spans="1:4">
      <c r="A4748" s="5" t="s">
        <v>1829</v>
      </c>
      <c r="B4748" s="5" t="s">
        <v>4869</v>
      </c>
      <c r="C4748" s="5">
        <v>3</v>
      </c>
      <c r="D4748" s="5" t="s">
        <v>4492</v>
      </c>
    </row>
    <row r="4749" ht="20.25" spans="1:4">
      <c r="A4749" s="5" t="s">
        <v>1829</v>
      </c>
      <c r="B4749" s="5" t="s">
        <v>4870</v>
      </c>
      <c r="C4749" s="5">
        <v>3</v>
      </c>
      <c r="D4749" s="5" t="s">
        <v>4492</v>
      </c>
    </row>
    <row r="4750" ht="20.25" spans="1:4">
      <c r="A4750" s="5" t="s">
        <v>1829</v>
      </c>
      <c r="B4750" s="5" t="s">
        <v>4871</v>
      </c>
      <c r="C4750" s="5">
        <v>3</v>
      </c>
      <c r="D4750" s="5" t="s">
        <v>4492</v>
      </c>
    </row>
    <row r="4751" ht="20.25" spans="1:4">
      <c r="A4751" s="5" t="s">
        <v>1829</v>
      </c>
      <c r="B4751" s="5" t="s">
        <v>4872</v>
      </c>
      <c r="C4751" s="5">
        <v>3</v>
      </c>
      <c r="D4751" s="5" t="s">
        <v>4492</v>
      </c>
    </row>
    <row r="4752" ht="20.25" spans="1:4">
      <c r="A4752" s="5" t="s">
        <v>1829</v>
      </c>
      <c r="B4752" s="5" t="s">
        <v>4873</v>
      </c>
      <c r="C4752" s="5">
        <v>3</v>
      </c>
      <c r="D4752" s="5" t="s">
        <v>4492</v>
      </c>
    </row>
    <row r="4753" ht="20.25" spans="1:4">
      <c r="A4753" s="5" t="s">
        <v>1829</v>
      </c>
      <c r="B4753" s="5" t="s">
        <v>4874</v>
      </c>
      <c r="C4753" s="5">
        <v>3</v>
      </c>
      <c r="D4753" s="5" t="s">
        <v>4492</v>
      </c>
    </row>
    <row r="4754" ht="20.25" spans="1:4">
      <c r="A4754" s="5" t="s">
        <v>1829</v>
      </c>
      <c r="B4754" s="5" t="s">
        <v>4875</v>
      </c>
      <c r="C4754" s="5">
        <v>3</v>
      </c>
      <c r="D4754" s="5" t="s">
        <v>4492</v>
      </c>
    </row>
    <row r="4755" ht="20.25" spans="1:4">
      <c r="A4755" s="5" t="s">
        <v>1829</v>
      </c>
      <c r="B4755" s="5" t="s">
        <v>4876</v>
      </c>
      <c r="C4755" s="5">
        <v>3</v>
      </c>
      <c r="D4755" s="5" t="s">
        <v>4492</v>
      </c>
    </row>
    <row r="4756" ht="20.25" spans="1:4">
      <c r="A4756" s="5" t="s">
        <v>1829</v>
      </c>
      <c r="B4756" s="5" t="s">
        <v>4877</v>
      </c>
      <c r="C4756" s="5">
        <v>3</v>
      </c>
      <c r="D4756" s="5" t="s">
        <v>4492</v>
      </c>
    </row>
    <row r="4757" ht="20.25" spans="1:4">
      <c r="A4757" s="5" t="s">
        <v>1829</v>
      </c>
      <c r="B4757" s="5" t="s">
        <v>4878</v>
      </c>
      <c r="C4757" s="5">
        <v>3</v>
      </c>
      <c r="D4757" s="5" t="s">
        <v>4492</v>
      </c>
    </row>
    <row r="4758" ht="20.25" spans="1:4">
      <c r="A4758" s="5" t="s">
        <v>1829</v>
      </c>
      <c r="B4758" s="5" t="s">
        <v>4879</v>
      </c>
      <c r="C4758" s="5">
        <v>3</v>
      </c>
      <c r="D4758" s="5" t="s">
        <v>4492</v>
      </c>
    </row>
    <row r="4759" ht="20.25" spans="1:4">
      <c r="A4759" s="5" t="s">
        <v>1829</v>
      </c>
      <c r="B4759" s="5" t="s">
        <v>4880</v>
      </c>
      <c r="C4759" s="5">
        <v>3</v>
      </c>
      <c r="D4759" s="5" t="s">
        <v>4492</v>
      </c>
    </row>
    <row r="4760" ht="20.25" spans="1:4">
      <c r="A4760" s="5" t="s">
        <v>1829</v>
      </c>
      <c r="B4760" s="5" t="s">
        <v>4881</v>
      </c>
      <c r="C4760" s="5">
        <v>3</v>
      </c>
      <c r="D4760" s="5" t="s">
        <v>4492</v>
      </c>
    </row>
    <row r="4761" ht="20.25" spans="1:4">
      <c r="A4761" s="5" t="s">
        <v>1829</v>
      </c>
      <c r="B4761" s="5" t="s">
        <v>4882</v>
      </c>
      <c r="C4761" s="5">
        <v>3</v>
      </c>
      <c r="D4761" s="5" t="s">
        <v>4492</v>
      </c>
    </row>
    <row r="4762" ht="20.25" spans="1:4">
      <c r="A4762" s="5" t="s">
        <v>1829</v>
      </c>
      <c r="B4762" s="5" t="s">
        <v>4883</v>
      </c>
      <c r="C4762" s="5">
        <v>3</v>
      </c>
      <c r="D4762" s="5" t="s">
        <v>4492</v>
      </c>
    </row>
    <row r="4763" ht="20.25" spans="1:4">
      <c r="A4763" s="5" t="s">
        <v>1829</v>
      </c>
      <c r="B4763" s="5" t="s">
        <v>4884</v>
      </c>
      <c r="C4763" s="5">
        <v>3</v>
      </c>
      <c r="D4763" s="5" t="s">
        <v>4492</v>
      </c>
    </row>
    <row r="4764" ht="20.25" spans="1:4">
      <c r="A4764" s="5" t="s">
        <v>1829</v>
      </c>
      <c r="B4764" s="5" t="s">
        <v>4885</v>
      </c>
      <c r="C4764" s="5">
        <v>3</v>
      </c>
      <c r="D4764" s="5" t="s">
        <v>4492</v>
      </c>
    </row>
    <row r="4765" ht="20.25" spans="1:4">
      <c r="A4765" s="5" t="s">
        <v>1829</v>
      </c>
      <c r="B4765" s="5" t="s">
        <v>4886</v>
      </c>
      <c r="C4765" s="5">
        <v>3</v>
      </c>
      <c r="D4765" s="5" t="s">
        <v>4492</v>
      </c>
    </row>
    <row r="4766" ht="20.25" spans="1:4">
      <c r="A4766" s="5" t="s">
        <v>1829</v>
      </c>
      <c r="B4766" s="5" t="s">
        <v>4887</v>
      </c>
      <c r="C4766" s="5">
        <v>3</v>
      </c>
      <c r="D4766" s="5" t="s">
        <v>4492</v>
      </c>
    </row>
    <row r="4767" ht="20.25" spans="1:4">
      <c r="A4767" s="5" t="s">
        <v>1829</v>
      </c>
      <c r="B4767" s="5" t="s">
        <v>4888</v>
      </c>
      <c r="C4767" s="5">
        <v>3</v>
      </c>
      <c r="D4767" s="5" t="s">
        <v>4492</v>
      </c>
    </row>
    <row r="4768" ht="20.25" spans="1:4">
      <c r="A4768" s="5" t="s">
        <v>1829</v>
      </c>
      <c r="B4768" s="5" t="s">
        <v>4889</v>
      </c>
      <c r="C4768" s="5">
        <v>3</v>
      </c>
      <c r="D4768" s="5" t="s">
        <v>4492</v>
      </c>
    </row>
    <row r="4769" ht="20.25" spans="1:4">
      <c r="A4769" s="5" t="s">
        <v>1829</v>
      </c>
      <c r="B4769" s="5" t="s">
        <v>4890</v>
      </c>
      <c r="C4769" s="5">
        <v>3</v>
      </c>
      <c r="D4769" s="5" t="s">
        <v>4492</v>
      </c>
    </row>
    <row r="4770" ht="20.25" spans="1:4">
      <c r="A4770" s="5" t="s">
        <v>1829</v>
      </c>
      <c r="B4770" s="5" t="s">
        <v>4891</v>
      </c>
      <c r="C4770" s="5">
        <v>3</v>
      </c>
      <c r="D4770" s="5" t="s">
        <v>4492</v>
      </c>
    </row>
    <row r="4771" ht="20.25" spans="1:4">
      <c r="A4771" s="5" t="s">
        <v>1829</v>
      </c>
      <c r="B4771" s="5" t="s">
        <v>4892</v>
      </c>
      <c r="C4771" s="5">
        <v>3</v>
      </c>
      <c r="D4771" s="5" t="s">
        <v>4492</v>
      </c>
    </row>
    <row r="4772" ht="20.25" spans="1:4">
      <c r="A4772" s="5" t="s">
        <v>1829</v>
      </c>
      <c r="B4772" s="5" t="s">
        <v>4893</v>
      </c>
      <c r="C4772" s="5">
        <v>3</v>
      </c>
      <c r="D4772" s="5" t="s">
        <v>4492</v>
      </c>
    </row>
    <row r="4773" ht="20.25" spans="1:4">
      <c r="A4773" s="5" t="s">
        <v>1829</v>
      </c>
      <c r="B4773" s="5" t="s">
        <v>4894</v>
      </c>
      <c r="C4773" s="5">
        <v>3</v>
      </c>
      <c r="D4773" s="5" t="s">
        <v>4492</v>
      </c>
    </row>
    <row r="4774" ht="20.25" spans="1:4">
      <c r="A4774" s="5" t="s">
        <v>1829</v>
      </c>
      <c r="B4774" s="5" t="s">
        <v>4895</v>
      </c>
      <c r="C4774" s="5">
        <v>3</v>
      </c>
      <c r="D4774" s="5" t="s">
        <v>4492</v>
      </c>
    </row>
    <row r="4775" ht="20.25" spans="1:4">
      <c r="A4775" s="5" t="s">
        <v>1829</v>
      </c>
      <c r="B4775" s="5" t="s">
        <v>4896</v>
      </c>
      <c r="C4775" s="5">
        <v>3</v>
      </c>
      <c r="D4775" s="5" t="s">
        <v>4492</v>
      </c>
    </row>
    <row r="4776" ht="20.25" spans="1:4">
      <c r="A4776" s="5" t="s">
        <v>1829</v>
      </c>
      <c r="B4776" s="5" t="s">
        <v>4897</v>
      </c>
      <c r="C4776" s="5">
        <v>3</v>
      </c>
      <c r="D4776" s="5" t="s">
        <v>4492</v>
      </c>
    </row>
    <row r="4777" ht="20.25" spans="1:4">
      <c r="A4777" s="5" t="s">
        <v>1829</v>
      </c>
      <c r="B4777" s="5" t="s">
        <v>4898</v>
      </c>
      <c r="C4777" s="5">
        <v>3</v>
      </c>
      <c r="D4777" s="5" t="s">
        <v>4492</v>
      </c>
    </row>
    <row r="4778" ht="20.25" spans="1:4">
      <c r="A4778" s="5" t="s">
        <v>1829</v>
      </c>
      <c r="B4778" s="5" t="s">
        <v>4899</v>
      </c>
      <c r="C4778" s="5">
        <v>3</v>
      </c>
      <c r="D4778" s="5" t="s">
        <v>4492</v>
      </c>
    </row>
    <row r="4779" ht="20.25" spans="1:4">
      <c r="A4779" s="5" t="s">
        <v>1829</v>
      </c>
      <c r="B4779" s="5" t="s">
        <v>4900</v>
      </c>
      <c r="C4779" s="5">
        <v>3</v>
      </c>
      <c r="D4779" s="5" t="s">
        <v>4492</v>
      </c>
    </row>
    <row r="4780" ht="20.25" spans="1:4">
      <c r="A4780" s="5" t="s">
        <v>1829</v>
      </c>
      <c r="B4780" s="5" t="s">
        <v>4901</v>
      </c>
      <c r="C4780" s="5">
        <v>3</v>
      </c>
      <c r="D4780" s="5" t="s">
        <v>4492</v>
      </c>
    </row>
    <row r="4781" ht="20.25" spans="1:4">
      <c r="A4781" s="5" t="s">
        <v>1829</v>
      </c>
      <c r="B4781" s="5" t="s">
        <v>4902</v>
      </c>
      <c r="C4781" s="5">
        <v>3</v>
      </c>
      <c r="D4781" s="5" t="s">
        <v>4492</v>
      </c>
    </row>
    <row r="4782" ht="20.25" spans="1:4">
      <c r="A4782" s="5" t="s">
        <v>1829</v>
      </c>
      <c r="B4782" s="5" t="s">
        <v>4903</v>
      </c>
      <c r="C4782" s="5">
        <v>3</v>
      </c>
      <c r="D4782" s="5" t="s">
        <v>4492</v>
      </c>
    </row>
    <row r="4783" ht="20.25" spans="1:4">
      <c r="A4783" s="5" t="s">
        <v>1829</v>
      </c>
      <c r="B4783" s="5" t="s">
        <v>4904</v>
      </c>
      <c r="C4783" s="5">
        <v>3</v>
      </c>
      <c r="D4783" s="5" t="s">
        <v>4492</v>
      </c>
    </row>
    <row r="4784" ht="20.25" spans="1:4">
      <c r="A4784" s="5" t="s">
        <v>1829</v>
      </c>
      <c r="B4784" s="5" t="s">
        <v>4905</v>
      </c>
      <c r="C4784" s="5">
        <v>3</v>
      </c>
      <c r="D4784" s="5" t="s">
        <v>4492</v>
      </c>
    </row>
    <row r="4785" ht="20.25" spans="1:4">
      <c r="A4785" s="5" t="s">
        <v>1829</v>
      </c>
      <c r="B4785" s="5" t="s">
        <v>4906</v>
      </c>
      <c r="C4785" s="5">
        <v>3</v>
      </c>
      <c r="D4785" s="5" t="s">
        <v>4492</v>
      </c>
    </row>
    <row r="4786" ht="20.25" spans="1:4">
      <c r="A4786" s="5" t="s">
        <v>1829</v>
      </c>
      <c r="B4786" s="5" t="s">
        <v>4907</v>
      </c>
      <c r="C4786" s="5">
        <v>3</v>
      </c>
      <c r="D4786" s="5" t="s">
        <v>4492</v>
      </c>
    </row>
    <row r="4787" ht="20.25" spans="1:4">
      <c r="A4787" s="5" t="s">
        <v>1829</v>
      </c>
      <c r="B4787" s="5" t="s">
        <v>4908</v>
      </c>
      <c r="C4787" s="5">
        <v>3</v>
      </c>
      <c r="D4787" s="5" t="s">
        <v>4492</v>
      </c>
    </row>
    <row r="4788" ht="20.25" spans="1:4">
      <c r="A4788" s="5" t="s">
        <v>1829</v>
      </c>
      <c r="B4788" s="5" t="s">
        <v>4909</v>
      </c>
      <c r="C4788" s="5">
        <v>3</v>
      </c>
      <c r="D4788" s="5" t="s">
        <v>4492</v>
      </c>
    </row>
    <row r="4789" ht="20.25" spans="1:4">
      <c r="A4789" s="5" t="s">
        <v>1829</v>
      </c>
      <c r="B4789" s="5" t="s">
        <v>4910</v>
      </c>
      <c r="C4789" s="5">
        <v>3</v>
      </c>
      <c r="D4789" s="5" t="s">
        <v>4492</v>
      </c>
    </row>
    <row r="4790" ht="20.25" spans="1:4">
      <c r="A4790" s="5" t="s">
        <v>1829</v>
      </c>
      <c r="B4790" s="5" t="s">
        <v>4911</v>
      </c>
      <c r="C4790" s="5">
        <v>3</v>
      </c>
      <c r="D4790" s="5" t="s">
        <v>4492</v>
      </c>
    </row>
    <row r="4791" ht="20.25" spans="1:4">
      <c r="A4791" s="5" t="s">
        <v>1829</v>
      </c>
      <c r="B4791" s="5" t="s">
        <v>4912</v>
      </c>
      <c r="C4791" s="5">
        <v>3</v>
      </c>
      <c r="D4791" s="5" t="s">
        <v>4492</v>
      </c>
    </row>
    <row r="4792" ht="20.25" spans="1:4">
      <c r="A4792" s="5" t="s">
        <v>1829</v>
      </c>
      <c r="B4792" s="5" t="s">
        <v>4913</v>
      </c>
      <c r="C4792" s="5">
        <v>3</v>
      </c>
      <c r="D4792" s="5" t="s">
        <v>4492</v>
      </c>
    </row>
    <row r="4793" ht="20.25" spans="1:4">
      <c r="A4793" s="5" t="s">
        <v>1829</v>
      </c>
      <c r="B4793" s="5" t="s">
        <v>4914</v>
      </c>
      <c r="C4793" s="5">
        <v>3</v>
      </c>
      <c r="D4793" s="5" t="s">
        <v>4492</v>
      </c>
    </row>
    <row r="4794" ht="20.25" spans="1:4">
      <c r="A4794" s="5" t="s">
        <v>1829</v>
      </c>
      <c r="B4794" s="5">
        <v>14120</v>
      </c>
      <c r="C4794" s="5">
        <v>3</v>
      </c>
      <c r="D4794" s="5" t="s">
        <v>4492</v>
      </c>
    </row>
    <row r="4795" ht="20.25" spans="1:4">
      <c r="A4795" s="5" t="s">
        <v>1829</v>
      </c>
      <c r="B4795" s="5">
        <v>21701</v>
      </c>
      <c r="C4795" s="5">
        <v>3</v>
      </c>
      <c r="D4795" s="5" t="s">
        <v>4492</v>
      </c>
    </row>
    <row r="4796" ht="20.25" spans="1:4">
      <c r="A4796" s="5" t="s">
        <v>1829</v>
      </c>
      <c r="B4796" s="5">
        <v>21702</v>
      </c>
      <c r="C4796" s="5">
        <v>3</v>
      </c>
      <c r="D4796" s="5" t="s">
        <v>4492</v>
      </c>
    </row>
    <row r="4797" ht="20.25" spans="1:4">
      <c r="A4797" s="5" t="s">
        <v>1829</v>
      </c>
      <c r="B4797" s="5">
        <v>21703</v>
      </c>
      <c r="C4797" s="5">
        <v>3</v>
      </c>
      <c r="D4797" s="5" t="s">
        <v>4492</v>
      </c>
    </row>
    <row r="4798" ht="20.25" spans="1:4">
      <c r="A4798" s="5" t="s">
        <v>1829</v>
      </c>
      <c r="B4798" s="5">
        <v>21704</v>
      </c>
      <c r="C4798" s="5">
        <v>3</v>
      </c>
      <c r="D4798" s="5" t="s">
        <v>4492</v>
      </c>
    </row>
    <row r="4799" ht="20.25" spans="1:4">
      <c r="A4799" s="5" t="s">
        <v>1829</v>
      </c>
      <c r="B4799" s="5">
        <v>20601</v>
      </c>
      <c r="C4799" s="5">
        <v>3</v>
      </c>
      <c r="D4799" s="5" t="s">
        <v>4492</v>
      </c>
    </row>
    <row r="4800" ht="20.25" spans="1:4">
      <c r="A4800" s="5" t="s">
        <v>1829</v>
      </c>
      <c r="B4800" s="5">
        <v>20603</v>
      </c>
      <c r="C4800" s="5">
        <v>3</v>
      </c>
      <c r="D4800" s="5" t="s">
        <v>4492</v>
      </c>
    </row>
    <row r="4801" ht="20.25" spans="1:4">
      <c r="A4801" s="5" t="s">
        <v>1829</v>
      </c>
      <c r="B4801" s="5">
        <v>21401</v>
      </c>
      <c r="C4801" s="5">
        <v>3</v>
      </c>
      <c r="D4801" s="5" t="s">
        <v>4492</v>
      </c>
    </row>
    <row r="4802" ht="20.25" spans="1:4">
      <c r="A4802" s="5" t="s">
        <v>1829</v>
      </c>
      <c r="B4802" s="5">
        <v>22401</v>
      </c>
      <c r="C4802" s="5">
        <v>3</v>
      </c>
      <c r="D4802" s="5" t="s">
        <v>4492</v>
      </c>
    </row>
    <row r="4803" ht="20.25" spans="1:4">
      <c r="A4803" s="5" t="s">
        <v>1829</v>
      </c>
      <c r="B4803" s="5">
        <v>22405</v>
      </c>
      <c r="C4803" s="5">
        <v>3</v>
      </c>
      <c r="D4803" s="5" t="s">
        <v>4492</v>
      </c>
    </row>
    <row r="4804" ht="20.25" spans="1:4">
      <c r="A4804" s="5" t="s">
        <v>1829</v>
      </c>
      <c r="B4804" s="5">
        <v>22406</v>
      </c>
      <c r="C4804" s="5">
        <v>3</v>
      </c>
      <c r="D4804" s="5" t="s">
        <v>4492</v>
      </c>
    </row>
    <row r="4805" ht="20.25" spans="1:4">
      <c r="A4805" s="5" t="s">
        <v>1829</v>
      </c>
      <c r="B4805" s="5">
        <v>22407</v>
      </c>
      <c r="C4805" s="5">
        <v>3</v>
      </c>
      <c r="D4805" s="5" t="s">
        <v>4492</v>
      </c>
    </row>
    <row r="4806" ht="20.25" spans="1:4">
      <c r="A4806" s="5" t="s">
        <v>1829</v>
      </c>
      <c r="B4806" s="5">
        <v>22408</v>
      </c>
      <c r="C4806" s="5">
        <v>3</v>
      </c>
      <c r="D4806" s="5" t="s">
        <v>4492</v>
      </c>
    </row>
    <row r="4807" ht="20.25" spans="1:4">
      <c r="A4807" s="5" t="s">
        <v>1829</v>
      </c>
      <c r="B4807" s="5">
        <v>22554</v>
      </c>
      <c r="C4807" s="5">
        <v>3</v>
      </c>
      <c r="D4807" s="5" t="s">
        <v>4492</v>
      </c>
    </row>
    <row r="4808" ht="20.25" spans="1:4">
      <c r="A4808" s="5" t="s">
        <v>1829</v>
      </c>
      <c r="B4808" s="5">
        <v>22556</v>
      </c>
      <c r="C4808" s="5">
        <v>3</v>
      </c>
      <c r="D4808" s="5" t="s">
        <v>4492</v>
      </c>
    </row>
    <row r="4809" ht="20.25" spans="1:4">
      <c r="A4809" s="5" t="s">
        <v>1829</v>
      </c>
      <c r="B4809" s="5">
        <v>21001</v>
      </c>
      <c r="C4809" s="5">
        <v>3</v>
      </c>
      <c r="D4809" s="5" t="s">
        <v>4492</v>
      </c>
    </row>
    <row r="4810" ht="20.25" spans="1:4">
      <c r="A4810" s="5" t="s">
        <v>1829</v>
      </c>
      <c r="B4810" s="5">
        <v>21009</v>
      </c>
      <c r="C4810" s="5">
        <v>3</v>
      </c>
      <c r="D4810" s="5" t="s">
        <v>4492</v>
      </c>
    </row>
    <row r="4811" ht="20.25" spans="1:4">
      <c r="A4811" s="5" t="s">
        <v>1829</v>
      </c>
      <c r="B4811" s="5">
        <v>21014</v>
      </c>
      <c r="C4811" s="5">
        <v>3</v>
      </c>
      <c r="D4811" s="5" t="s">
        <v>4492</v>
      </c>
    </row>
    <row r="4812" ht="20.25" spans="1:4">
      <c r="A4812" s="5" t="s">
        <v>1829</v>
      </c>
      <c r="B4812" s="5">
        <v>21040</v>
      </c>
      <c r="C4812" s="5">
        <v>3</v>
      </c>
      <c r="D4812" s="5" t="s">
        <v>4492</v>
      </c>
    </row>
    <row r="4813" ht="20.25" spans="1:4">
      <c r="A4813" s="5" t="s">
        <v>1829</v>
      </c>
      <c r="B4813" s="5">
        <v>14626</v>
      </c>
      <c r="C4813" s="5">
        <v>3</v>
      </c>
      <c r="D4813" s="5" t="s">
        <v>4492</v>
      </c>
    </row>
    <row r="4814" ht="20.25" spans="1:4">
      <c r="A4814" s="5" t="s">
        <v>1829</v>
      </c>
      <c r="B4814" s="5">
        <v>14624</v>
      </c>
      <c r="C4814" s="5">
        <v>3</v>
      </c>
      <c r="D4814" s="5" t="s">
        <v>4492</v>
      </c>
    </row>
    <row r="4815" ht="20.25" spans="1:4">
      <c r="A4815" s="5" t="s">
        <v>1829</v>
      </c>
      <c r="B4815" s="5">
        <v>14623</v>
      </c>
      <c r="C4815" s="5">
        <v>3</v>
      </c>
      <c r="D4815" s="5" t="s">
        <v>4492</v>
      </c>
    </row>
    <row r="4816" ht="20.25" spans="1:4">
      <c r="A4816" s="5" t="s">
        <v>1829</v>
      </c>
      <c r="B4816" s="5">
        <v>14621</v>
      </c>
      <c r="C4816" s="5">
        <v>3</v>
      </c>
      <c r="D4816" s="5" t="s">
        <v>4492</v>
      </c>
    </row>
    <row r="4817" ht="20.25" spans="1:4">
      <c r="A4817" s="5" t="s">
        <v>1829</v>
      </c>
      <c r="B4817" s="5">
        <v>14620</v>
      </c>
      <c r="C4817" s="5">
        <v>3</v>
      </c>
      <c r="D4817" s="5" t="s">
        <v>4492</v>
      </c>
    </row>
    <row r="4818" ht="20.25" spans="1:4">
      <c r="A4818" s="5" t="s">
        <v>1829</v>
      </c>
      <c r="B4818" s="5">
        <v>14618</v>
      </c>
      <c r="C4818" s="5">
        <v>3</v>
      </c>
      <c r="D4818" s="5" t="s">
        <v>4492</v>
      </c>
    </row>
    <row r="4819" ht="20.25" spans="1:4">
      <c r="A4819" s="5" t="s">
        <v>1829</v>
      </c>
      <c r="B4819" s="5">
        <v>14617</v>
      </c>
      <c r="C4819" s="5">
        <v>3</v>
      </c>
      <c r="D4819" s="5" t="s">
        <v>4492</v>
      </c>
    </row>
    <row r="4820" ht="20.25" spans="1:4">
      <c r="A4820" s="5" t="s">
        <v>1829</v>
      </c>
      <c r="B4820" s="5">
        <v>14616</v>
      </c>
      <c r="C4820" s="5">
        <v>3</v>
      </c>
      <c r="D4820" s="5" t="s">
        <v>4492</v>
      </c>
    </row>
    <row r="4821" ht="20.25" spans="1:4">
      <c r="A4821" s="5" t="s">
        <v>1829</v>
      </c>
      <c r="B4821" s="5">
        <v>14615</v>
      </c>
      <c r="C4821" s="5">
        <v>3</v>
      </c>
      <c r="D4821" s="5" t="s">
        <v>4492</v>
      </c>
    </row>
    <row r="4822" ht="20.25" spans="1:4">
      <c r="A4822" s="5" t="s">
        <v>1829</v>
      </c>
      <c r="B4822" s="5">
        <v>14613</v>
      </c>
      <c r="C4822" s="5">
        <v>3</v>
      </c>
      <c r="D4822" s="5" t="s">
        <v>4492</v>
      </c>
    </row>
    <row r="4823" ht="20.25" spans="1:4">
      <c r="A4823" s="5" t="s">
        <v>1829</v>
      </c>
      <c r="B4823" s="5">
        <v>14612</v>
      </c>
      <c r="C4823" s="5">
        <v>3</v>
      </c>
      <c r="D4823" s="5" t="s">
        <v>4492</v>
      </c>
    </row>
    <row r="4824" ht="20.25" spans="1:4">
      <c r="A4824" s="5" t="s">
        <v>1829</v>
      </c>
      <c r="B4824" s="5">
        <v>14611</v>
      </c>
      <c r="C4824" s="5">
        <v>3</v>
      </c>
      <c r="D4824" s="5" t="s">
        <v>4492</v>
      </c>
    </row>
    <row r="4825" ht="20.25" spans="1:4">
      <c r="A4825" s="5" t="s">
        <v>1829</v>
      </c>
      <c r="B4825" s="5">
        <v>14609</v>
      </c>
      <c r="C4825" s="5">
        <v>3</v>
      </c>
      <c r="D4825" s="5" t="s">
        <v>4492</v>
      </c>
    </row>
    <row r="4826" ht="20.25" spans="1:4">
      <c r="A4826" s="5" t="s">
        <v>1829</v>
      </c>
      <c r="B4826" s="5">
        <v>14606</v>
      </c>
      <c r="C4826" s="5">
        <v>3</v>
      </c>
      <c r="D4826" s="5" t="s">
        <v>4492</v>
      </c>
    </row>
    <row r="4827" ht="20.25" spans="1:4">
      <c r="A4827" s="5" t="s">
        <v>1829</v>
      </c>
      <c r="B4827" s="5">
        <v>14586</v>
      </c>
      <c r="C4827" s="5">
        <v>3</v>
      </c>
      <c r="D4827" s="5" t="s">
        <v>4492</v>
      </c>
    </row>
    <row r="4828" ht="20.25" spans="1:4">
      <c r="A4828" s="5" t="s">
        <v>1829</v>
      </c>
      <c r="B4828" s="5">
        <v>14580</v>
      </c>
      <c r="C4828" s="5">
        <v>3</v>
      </c>
      <c r="D4828" s="5" t="s">
        <v>4492</v>
      </c>
    </row>
    <row r="4829" ht="20.25" spans="1:4">
      <c r="A4829" s="5" t="s">
        <v>1829</v>
      </c>
      <c r="B4829" s="5">
        <v>14534</v>
      </c>
      <c r="C4829" s="5">
        <v>3</v>
      </c>
      <c r="D4829" s="5" t="s">
        <v>4492</v>
      </c>
    </row>
    <row r="4830" ht="20.25" spans="1:4">
      <c r="A4830" s="5" t="s">
        <v>1829</v>
      </c>
      <c r="B4830" s="5">
        <v>14450</v>
      </c>
      <c r="C4830" s="5">
        <v>3</v>
      </c>
      <c r="D4830" s="5" t="s">
        <v>4492</v>
      </c>
    </row>
    <row r="4831" ht="20.25" spans="1:4">
      <c r="A4831" s="5" t="s">
        <v>1829</v>
      </c>
      <c r="B4831" s="5">
        <v>14304</v>
      </c>
      <c r="C4831" s="5">
        <v>3</v>
      </c>
      <c r="D4831" s="5" t="s">
        <v>4492</v>
      </c>
    </row>
    <row r="4832" ht="20.25" spans="1:4">
      <c r="A4832" s="5" t="s">
        <v>1829</v>
      </c>
      <c r="B4832" s="5">
        <v>14075</v>
      </c>
      <c r="C4832" s="5">
        <v>3</v>
      </c>
      <c r="D4832" s="5" t="s">
        <v>4492</v>
      </c>
    </row>
    <row r="4833" ht="20.25" spans="1:4">
      <c r="A4833" s="5" t="s">
        <v>1829</v>
      </c>
      <c r="B4833" s="5">
        <v>14072</v>
      </c>
      <c r="C4833" s="5">
        <v>3</v>
      </c>
      <c r="D4833" s="5" t="s">
        <v>4492</v>
      </c>
    </row>
    <row r="4834" ht="20.25" spans="1:4">
      <c r="A4834" s="5" t="s">
        <v>1829</v>
      </c>
      <c r="B4834" s="5">
        <v>14619</v>
      </c>
      <c r="C4834" s="5">
        <v>3</v>
      </c>
      <c r="D4834" s="5" t="s">
        <v>4492</v>
      </c>
    </row>
    <row r="4835" ht="20.25" spans="1:4">
      <c r="A4835" s="5" t="s">
        <v>1829</v>
      </c>
      <c r="B4835" s="5">
        <v>14608</v>
      </c>
      <c r="C4835" s="5">
        <v>3</v>
      </c>
      <c r="D4835" s="5" t="s">
        <v>4492</v>
      </c>
    </row>
    <row r="4836" ht="20.25" spans="1:4">
      <c r="A4836" s="5" t="s">
        <v>1829</v>
      </c>
      <c r="B4836" s="5">
        <v>14605</v>
      </c>
      <c r="C4836" s="5">
        <v>3</v>
      </c>
      <c r="D4836" s="5" t="s">
        <v>4492</v>
      </c>
    </row>
    <row r="4837" ht="20.25" spans="1:4">
      <c r="A4837" s="5" t="s">
        <v>1829</v>
      </c>
      <c r="B4837" s="5">
        <v>14607</v>
      </c>
      <c r="C4837" s="5">
        <v>3</v>
      </c>
      <c r="D4837" s="5" t="s">
        <v>4492</v>
      </c>
    </row>
    <row r="4838" ht="20.25" spans="1:4">
      <c r="A4838" s="5" t="s">
        <v>1829</v>
      </c>
      <c r="B4838" s="5">
        <v>14610</v>
      </c>
      <c r="C4838" s="5">
        <v>3</v>
      </c>
      <c r="D4838" s="5" t="s">
        <v>4492</v>
      </c>
    </row>
    <row r="4839" ht="20.25" spans="1:4">
      <c r="A4839" s="5" t="s">
        <v>1829</v>
      </c>
      <c r="B4839" s="5">
        <v>14622</v>
      </c>
      <c r="C4839" s="5">
        <v>3</v>
      </c>
      <c r="D4839" s="5" t="s">
        <v>4492</v>
      </c>
    </row>
    <row r="4840" ht="20.25" spans="1:4">
      <c r="A4840" s="5" t="s">
        <v>1829</v>
      </c>
      <c r="B4840" s="5">
        <v>14625</v>
      </c>
      <c r="C4840" s="5">
        <v>3</v>
      </c>
      <c r="D4840" s="5" t="s">
        <v>4492</v>
      </c>
    </row>
    <row r="4841" ht="20.25" spans="1:4">
      <c r="A4841" s="5" t="s">
        <v>1829</v>
      </c>
      <c r="B4841" s="5">
        <v>14526</v>
      </c>
      <c r="C4841" s="5">
        <v>3</v>
      </c>
      <c r="D4841" s="5" t="s">
        <v>4492</v>
      </c>
    </row>
    <row r="4842" ht="20.25" spans="1:4">
      <c r="A4842" s="5" t="s">
        <v>1829</v>
      </c>
      <c r="B4842" s="5">
        <v>14445</v>
      </c>
      <c r="C4842" s="5">
        <v>3</v>
      </c>
      <c r="D4842" s="5" t="s">
        <v>4492</v>
      </c>
    </row>
    <row r="4843" ht="20.25" spans="1:4">
      <c r="A4843" s="5" t="s">
        <v>1829</v>
      </c>
      <c r="B4843" s="5">
        <v>14094</v>
      </c>
      <c r="C4843" s="5">
        <v>3</v>
      </c>
      <c r="D4843" s="5" t="s">
        <v>4492</v>
      </c>
    </row>
    <row r="4844" ht="20.25" spans="1:4">
      <c r="A4844" s="5" t="s">
        <v>1829</v>
      </c>
      <c r="B4844" s="5">
        <v>12866</v>
      </c>
      <c r="C4844" s="5">
        <v>3</v>
      </c>
      <c r="D4844" s="5" t="s">
        <v>4492</v>
      </c>
    </row>
    <row r="4845" ht="20.25" spans="1:4">
      <c r="A4845" s="5" t="s">
        <v>1829</v>
      </c>
      <c r="B4845" s="5">
        <v>12309</v>
      </c>
      <c r="C4845" s="5">
        <v>3</v>
      </c>
      <c r="D4845" s="5" t="s">
        <v>4492</v>
      </c>
    </row>
    <row r="4846" ht="20.25" spans="1:4">
      <c r="A4846" s="5" t="s">
        <v>1829</v>
      </c>
      <c r="B4846" s="5">
        <v>12308</v>
      </c>
      <c r="C4846" s="5">
        <v>3</v>
      </c>
      <c r="D4846" s="5" t="s">
        <v>4492</v>
      </c>
    </row>
    <row r="4847" ht="20.25" spans="1:4">
      <c r="A4847" s="5" t="s">
        <v>1829</v>
      </c>
      <c r="B4847" s="5">
        <v>12306</v>
      </c>
      <c r="C4847" s="5">
        <v>3</v>
      </c>
      <c r="D4847" s="5" t="s">
        <v>4492</v>
      </c>
    </row>
    <row r="4848" ht="20.25" spans="1:4">
      <c r="A4848" s="5" t="s">
        <v>1829</v>
      </c>
      <c r="B4848" s="5">
        <v>12304</v>
      </c>
      <c r="C4848" s="5">
        <v>3</v>
      </c>
      <c r="D4848" s="5" t="s">
        <v>4492</v>
      </c>
    </row>
    <row r="4849" ht="20.25" spans="1:4">
      <c r="A4849" s="5" t="s">
        <v>1829</v>
      </c>
      <c r="B4849" s="5">
        <v>12303</v>
      </c>
      <c r="C4849" s="5">
        <v>3</v>
      </c>
      <c r="D4849" s="5" t="s">
        <v>4492</v>
      </c>
    </row>
    <row r="4850" ht="20.25" spans="1:4">
      <c r="A4850" s="5" t="s">
        <v>1829</v>
      </c>
      <c r="B4850" s="5">
        <v>12302</v>
      </c>
      <c r="C4850" s="5">
        <v>3</v>
      </c>
      <c r="D4850" s="5" t="s">
        <v>4492</v>
      </c>
    </row>
    <row r="4851" ht="20.25" spans="1:4">
      <c r="A4851" s="5" t="s">
        <v>1829</v>
      </c>
      <c r="B4851" s="5">
        <v>12208</v>
      </c>
      <c r="C4851" s="5">
        <v>3</v>
      </c>
      <c r="D4851" s="5" t="s">
        <v>4492</v>
      </c>
    </row>
    <row r="4852" ht="20.25" spans="1:4">
      <c r="A4852" s="5" t="s">
        <v>1829</v>
      </c>
      <c r="B4852" s="5">
        <v>12206</v>
      </c>
      <c r="C4852" s="5">
        <v>3</v>
      </c>
      <c r="D4852" s="5" t="s">
        <v>4492</v>
      </c>
    </row>
    <row r="4853" ht="20.25" spans="1:4">
      <c r="A4853" s="5" t="s">
        <v>1829</v>
      </c>
      <c r="B4853" s="5">
        <v>12205</v>
      </c>
      <c r="C4853" s="5">
        <v>3</v>
      </c>
      <c r="D4853" s="5" t="s">
        <v>4492</v>
      </c>
    </row>
    <row r="4854" ht="20.25" spans="1:4">
      <c r="A4854" s="5" t="s">
        <v>1829</v>
      </c>
      <c r="B4854" s="5">
        <v>12203</v>
      </c>
      <c r="C4854" s="5">
        <v>3</v>
      </c>
      <c r="D4854" s="5" t="s">
        <v>4492</v>
      </c>
    </row>
    <row r="4855" ht="20.25" spans="1:4">
      <c r="A4855" s="5" t="s">
        <v>1829</v>
      </c>
      <c r="B4855" s="5">
        <v>12180</v>
      </c>
      <c r="C4855" s="5">
        <v>3</v>
      </c>
      <c r="D4855" s="5" t="s">
        <v>4492</v>
      </c>
    </row>
    <row r="4856" ht="20.25" spans="1:4">
      <c r="A4856" s="5" t="s">
        <v>1829</v>
      </c>
      <c r="B4856" s="5">
        <v>12144</v>
      </c>
      <c r="C4856" s="5">
        <v>3</v>
      </c>
      <c r="D4856" s="5" t="s">
        <v>4492</v>
      </c>
    </row>
    <row r="4857" ht="20.25" spans="1:4">
      <c r="A4857" s="5" t="s">
        <v>1829</v>
      </c>
      <c r="B4857" s="5">
        <v>12110</v>
      </c>
      <c r="C4857" s="5">
        <v>3</v>
      </c>
      <c r="D4857" s="5" t="s">
        <v>4492</v>
      </c>
    </row>
    <row r="4858" ht="20.25" spans="1:4">
      <c r="A4858" s="5" t="s">
        <v>1829</v>
      </c>
      <c r="B4858" s="5">
        <v>12065</v>
      </c>
      <c r="C4858" s="5">
        <v>3</v>
      </c>
      <c r="D4858" s="5" t="s">
        <v>4492</v>
      </c>
    </row>
    <row r="4859" ht="20.25" spans="1:4">
      <c r="A4859" s="5" t="s">
        <v>1829</v>
      </c>
      <c r="B4859" s="5">
        <v>12047</v>
      </c>
      <c r="C4859" s="5">
        <v>3</v>
      </c>
      <c r="D4859" s="5" t="s">
        <v>4492</v>
      </c>
    </row>
    <row r="4860" ht="20.25" spans="1:4">
      <c r="A4860" s="5" t="s">
        <v>1829</v>
      </c>
      <c r="B4860" s="5">
        <v>12010</v>
      </c>
      <c r="C4860" s="5">
        <v>3</v>
      </c>
      <c r="D4860" s="5" t="s">
        <v>4492</v>
      </c>
    </row>
    <row r="4861" ht="20.25" spans="1:4">
      <c r="A4861" s="5" t="s">
        <v>1829</v>
      </c>
      <c r="B4861" s="5">
        <v>21409</v>
      </c>
      <c r="C4861" s="5">
        <v>3</v>
      </c>
      <c r="D4861" s="5" t="s">
        <v>4492</v>
      </c>
    </row>
    <row r="4862" ht="20.25" spans="1:4">
      <c r="A4862" s="5" t="s">
        <v>1829</v>
      </c>
      <c r="B4862" s="5">
        <v>22025</v>
      </c>
      <c r="C4862" s="5">
        <v>3</v>
      </c>
      <c r="D4862" s="5" t="s">
        <v>4492</v>
      </c>
    </row>
    <row r="4863" ht="20.25" spans="1:4">
      <c r="A4863" s="5" t="s">
        <v>1829</v>
      </c>
      <c r="B4863" s="5">
        <v>17408</v>
      </c>
      <c r="C4863" s="5">
        <v>3</v>
      </c>
      <c r="D4863" s="5" t="s">
        <v>4492</v>
      </c>
    </row>
    <row r="4864" ht="20.25" spans="1:4">
      <c r="A4864" s="5" t="s">
        <v>1829</v>
      </c>
      <c r="B4864" s="5">
        <v>17406</v>
      </c>
      <c r="C4864" s="5">
        <v>3</v>
      </c>
      <c r="D4864" s="5" t="s">
        <v>4492</v>
      </c>
    </row>
    <row r="4865" ht="20.25" spans="1:4">
      <c r="A4865" s="5" t="s">
        <v>1829</v>
      </c>
      <c r="B4865" s="5">
        <v>17404</v>
      </c>
      <c r="C4865" s="5">
        <v>3</v>
      </c>
      <c r="D4865" s="5" t="s">
        <v>4492</v>
      </c>
    </row>
    <row r="4866" ht="20.25" spans="1:4">
      <c r="A4866" s="5" t="s">
        <v>1829</v>
      </c>
      <c r="B4866" s="5">
        <v>17403</v>
      </c>
      <c r="C4866" s="5">
        <v>3</v>
      </c>
      <c r="D4866" s="5" t="s">
        <v>4492</v>
      </c>
    </row>
    <row r="4867" ht="20.25" spans="1:4">
      <c r="A4867" s="5" t="s">
        <v>1829</v>
      </c>
      <c r="B4867" s="5">
        <v>17402</v>
      </c>
      <c r="C4867" s="5">
        <v>3</v>
      </c>
      <c r="D4867" s="5" t="s">
        <v>4492</v>
      </c>
    </row>
    <row r="4868" ht="20.25" spans="1:4">
      <c r="A4868" s="5" t="s">
        <v>1829</v>
      </c>
      <c r="B4868" s="5">
        <v>17401</v>
      </c>
      <c r="C4868" s="5">
        <v>3</v>
      </c>
      <c r="D4868" s="5" t="s">
        <v>4492</v>
      </c>
    </row>
    <row r="4869" ht="20.25" spans="1:4">
      <c r="A4869" s="5" t="s">
        <v>1829</v>
      </c>
      <c r="B4869" s="5">
        <v>17356</v>
      </c>
      <c r="C4869" s="5">
        <v>3</v>
      </c>
      <c r="D4869" s="5" t="s">
        <v>4492</v>
      </c>
    </row>
    <row r="4870" ht="20.25" spans="1:4">
      <c r="A4870" s="5" t="s">
        <v>1829</v>
      </c>
      <c r="B4870" s="5">
        <v>17112</v>
      </c>
      <c r="C4870" s="5">
        <v>3</v>
      </c>
      <c r="D4870" s="5" t="s">
        <v>4492</v>
      </c>
    </row>
    <row r="4871" ht="20.25" spans="1:4">
      <c r="A4871" s="5" t="s">
        <v>1829</v>
      </c>
      <c r="B4871" s="5">
        <v>17111</v>
      </c>
      <c r="C4871" s="5">
        <v>3</v>
      </c>
      <c r="D4871" s="5" t="s">
        <v>4492</v>
      </c>
    </row>
    <row r="4872" ht="20.25" spans="1:4">
      <c r="A4872" s="5" t="s">
        <v>1829</v>
      </c>
      <c r="B4872" s="5">
        <v>17110</v>
      </c>
      <c r="C4872" s="5">
        <v>3</v>
      </c>
      <c r="D4872" s="5" t="s">
        <v>4492</v>
      </c>
    </row>
    <row r="4873" ht="20.25" spans="1:4">
      <c r="A4873" s="5" t="s">
        <v>1829</v>
      </c>
      <c r="B4873" s="5">
        <v>17109</v>
      </c>
      <c r="C4873" s="5">
        <v>3</v>
      </c>
      <c r="D4873" s="5" t="s">
        <v>4492</v>
      </c>
    </row>
    <row r="4874" ht="20.25" spans="1:4">
      <c r="A4874" s="5" t="s">
        <v>1829</v>
      </c>
      <c r="B4874" s="5">
        <v>17104</v>
      </c>
      <c r="C4874" s="5">
        <v>3</v>
      </c>
      <c r="D4874" s="5" t="s">
        <v>4492</v>
      </c>
    </row>
    <row r="4875" ht="20.25" spans="1:4">
      <c r="A4875" s="5" t="s">
        <v>1829</v>
      </c>
      <c r="B4875" s="5">
        <v>17103</v>
      </c>
      <c r="C4875" s="5">
        <v>3</v>
      </c>
      <c r="D4875" s="5" t="s">
        <v>4492</v>
      </c>
    </row>
    <row r="4876" ht="20.25" spans="1:4">
      <c r="A4876" s="5" t="s">
        <v>1829</v>
      </c>
      <c r="B4876" s="5">
        <v>17070</v>
      </c>
      <c r="C4876" s="5">
        <v>3</v>
      </c>
      <c r="D4876" s="5" t="s">
        <v>4492</v>
      </c>
    </row>
    <row r="4877" ht="20.25" spans="1:4">
      <c r="A4877" s="5" t="s">
        <v>1829</v>
      </c>
      <c r="B4877" s="5">
        <v>17055</v>
      </c>
      <c r="C4877" s="5">
        <v>3</v>
      </c>
      <c r="D4877" s="5" t="s">
        <v>4492</v>
      </c>
    </row>
    <row r="4878" ht="20.25" spans="1:4">
      <c r="A4878" s="5" t="s">
        <v>1829</v>
      </c>
      <c r="B4878" s="5">
        <v>17050</v>
      </c>
      <c r="C4878" s="5">
        <v>3</v>
      </c>
      <c r="D4878" s="5" t="s">
        <v>4492</v>
      </c>
    </row>
    <row r="4879" ht="20.25" spans="1:4">
      <c r="A4879" s="5" t="s">
        <v>1829</v>
      </c>
      <c r="B4879" s="5">
        <v>17046</v>
      </c>
      <c r="C4879" s="5">
        <v>3</v>
      </c>
      <c r="D4879" s="5" t="s">
        <v>4492</v>
      </c>
    </row>
    <row r="4880" ht="20.25" spans="1:4">
      <c r="A4880" s="5" t="s">
        <v>1829</v>
      </c>
      <c r="B4880" s="5">
        <v>17042</v>
      </c>
      <c r="C4880" s="5">
        <v>3</v>
      </c>
      <c r="D4880" s="5" t="s">
        <v>4492</v>
      </c>
    </row>
    <row r="4881" ht="20.25" spans="1:4">
      <c r="A4881" s="5" t="s">
        <v>1829</v>
      </c>
      <c r="B4881" s="5">
        <v>17036</v>
      </c>
      <c r="C4881" s="5">
        <v>3</v>
      </c>
      <c r="D4881" s="5" t="s">
        <v>4492</v>
      </c>
    </row>
    <row r="4882" ht="20.25" spans="1:4">
      <c r="A4882" s="5" t="s">
        <v>1829</v>
      </c>
      <c r="B4882" s="5">
        <v>17033</v>
      </c>
      <c r="C4882" s="5">
        <v>3</v>
      </c>
      <c r="D4882" s="5" t="s">
        <v>4492</v>
      </c>
    </row>
    <row r="4883" ht="20.25" spans="1:4">
      <c r="A4883" s="5" t="s">
        <v>1829</v>
      </c>
      <c r="B4883" s="5">
        <v>17022</v>
      </c>
      <c r="C4883" s="5">
        <v>3</v>
      </c>
      <c r="D4883" s="5" t="s">
        <v>4492</v>
      </c>
    </row>
    <row r="4884" ht="20.25" spans="1:4">
      <c r="A4884" s="5" t="s">
        <v>1829</v>
      </c>
      <c r="B4884" s="5">
        <v>17013</v>
      </c>
      <c r="C4884" s="5">
        <v>3</v>
      </c>
      <c r="D4884" s="5" t="s">
        <v>4492</v>
      </c>
    </row>
    <row r="4885" ht="20.25" spans="1:4">
      <c r="A4885" s="5" t="s">
        <v>1829</v>
      </c>
      <c r="B4885" s="5">
        <v>17011</v>
      </c>
      <c r="C4885" s="5">
        <v>3</v>
      </c>
      <c r="D4885" s="5" t="s">
        <v>4492</v>
      </c>
    </row>
    <row r="4886" ht="20.25" spans="1:4">
      <c r="A4886" s="5" t="s">
        <v>1829</v>
      </c>
      <c r="B4886" s="5">
        <v>17053</v>
      </c>
      <c r="C4886" s="5">
        <v>3</v>
      </c>
      <c r="D4886" s="5" t="s">
        <v>4492</v>
      </c>
    </row>
    <row r="4887" ht="20.25" spans="1:4">
      <c r="A4887" s="5" t="s">
        <v>1829</v>
      </c>
      <c r="B4887" s="5">
        <v>17025</v>
      </c>
      <c r="C4887" s="5">
        <v>3</v>
      </c>
      <c r="D4887" s="5" t="s">
        <v>4492</v>
      </c>
    </row>
    <row r="4888" ht="20.25" spans="1:4">
      <c r="A4888" s="5" t="s">
        <v>1829</v>
      </c>
      <c r="B4888" s="5">
        <v>17089</v>
      </c>
      <c r="C4888" s="5">
        <v>3</v>
      </c>
      <c r="D4888" s="5" t="s">
        <v>4492</v>
      </c>
    </row>
    <row r="4889" ht="20.25" spans="1:4">
      <c r="A4889" s="5" t="s">
        <v>1829</v>
      </c>
      <c r="B4889" s="5">
        <v>17102</v>
      </c>
      <c r="C4889" s="5">
        <v>3</v>
      </c>
      <c r="D4889" s="5" t="s">
        <v>4492</v>
      </c>
    </row>
    <row r="4890" ht="20.25" spans="1:4">
      <c r="A4890" s="5" t="s">
        <v>1829</v>
      </c>
      <c r="B4890" s="5">
        <v>17120</v>
      </c>
      <c r="C4890" s="5">
        <v>3</v>
      </c>
      <c r="D4890" s="5" t="s">
        <v>4492</v>
      </c>
    </row>
    <row r="4891" ht="20.25" spans="1:4">
      <c r="A4891" s="5" t="s">
        <v>1829</v>
      </c>
      <c r="B4891" s="5">
        <v>17101</v>
      </c>
      <c r="C4891" s="5">
        <v>3</v>
      </c>
      <c r="D4891" s="5" t="s">
        <v>4492</v>
      </c>
    </row>
    <row r="4892" ht="20.25" spans="1:4">
      <c r="A4892" s="5" t="s">
        <v>1829</v>
      </c>
      <c r="B4892" s="5">
        <v>17043</v>
      </c>
      <c r="C4892" s="5">
        <v>3</v>
      </c>
      <c r="D4892" s="5" t="s">
        <v>4492</v>
      </c>
    </row>
    <row r="4893" ht="20.25" spans="1:4">
      <c r="A4893" s="5" t="s">
        <v>1829</v>
      </c>
      <c r="B4893" s="5">
        <v>17399</v>
      </c>
      <c r="C4893" s="5">
        <v>3</v>
      </c>
      <c r="D4893" s="5" t="s">
        <v>4492</v>
      </c>
    </row>
    <row r="4894" ht="20.25" spans="1:4">
      <c r="A4894" s="5" t="s">
        <v>1829</v>
      </c>
      <c r="B4894" s="5">
        <v>17319</v>
      </c>
      <c r="C4894" s="5">
        <v>3</v>
      </c>
      <c r="D4894" s="5" t="s">
        <v>4492</v>
      </c>
    </row>
    <row r="4895" ht="20.25" spans="1:4">
      <c r="A4895" s="5" t="s">
        <v>1829</v>
      </c>
      <c r="B4895" s="5">
        <v>17370</v>
      </c>
      <c r="C4895" s="5">
        <v>3</v>
      </c>
      <c r="D4895" s="5" t="s">
        <v>4492</v>
      </c>
    </row>
    <row r="4896" ht="20.25" spans="1:4">
      <c r="A4896" s="5" t="s">
        <v>1829</v>
      </c>
      <c r="B4896" s="5">
        <v>17113</v>
      </c>
      <c r="C4896" s="5">
        <v>3</v>
      </c>
      <c r="D4896" s="5" t="s">
        <v>4492</v>
      </c>
    </row>
    <row r="4897" ht="20.25" spans="1:4">
      <c r="A4897" s="5" t="s">
        <v>1829</v>
      </c>
      <c r="B4897" s="5">
        <v>17034</v>
      </c>
      <c r="C4897" s="5">
        <v>3</v>
      </c>
      <c r="D4897" s="5" t="s">
        <v>4492</v>
      </c>
    </row>
    <row r="4898" ht="20.25" spans="1:4">
      <c r="A4898" s="5" t="s">
        <v>1829</v>
      </c>
      <c r="B4898" s="5">
        <v>17057</v>
      </c>
      <c r="C4898" s="5">
        <v>3</v>
      </c>
      <c r="D4898" s="5" t="s">
        <v>4492</v>
      </c>
    </row>
    <row r="4899" ht="20.25" spans="1:4">
      <c r="A4899" s="5" t="s">
        <v>1829</v>
      </c>
      <c r="B4899" s="5">
        <v>17345</v>
      </c>
      <c r="C4899" s="5">
        <v>3</v>
      </c>
      <c r="D4899" s="5" t="s">
        <v>4492</v>
      </c>
    </row>
    <row r="4900" ht="20.25" spans="1:4">
      <c r="A4900" s="5" t="s">
        <v>1829</v>
      </c>
      <c r="B4900" s="5">
        <v>17347</v>
      </c>
      <c r="C4900" s="5">
        <v>3</v>
      </c>
      <c r="D4900" s="5" t="s">
        <v>4492</v>
      </c>
    </row>
    <row r="4901" ht="20.25" spans="1:4">
      <c r="A4901" s="5" t="s">
        <v>1829</v>
      </c>
      <c r="B4901" s="5">
        <v>17028</v>
      </c>
      <c r="C4901" s="5">
        <v>3</v>
      </c>
      <c r="D4901" s="5" t="s">
        <v>4492</v>
      </c>
    </row>
    <row r="4902" ht="20.25" spans="1:4">
      <c r="A4902" s="5" t="s">
        <v>1829</v>
      </c>
      <c r="B4902" s="5">
        <v>17003</v>
      </c>
      <c r="C4902" s="5">
        <v>3</v>
      </c>
      <c r="D4902" s="5" t="s">
        <v>4492</v>
      </c>
    </row>
    <row r="4903" ht="20.25" spans="1:4">
      <c r="A4903" s="5" t="s">
        <v>1829</v>
      </c>
      <c r="B4903" s="5">
        <v>17078</v>
      </c>
      <c r="C4903" s="5">
        <v>3</v>
      </c>
      <c r="D4903" s="5" t="s">
        <v>4492</v>
      </c>
    </row>
    <row r="4904" ht="20.25" spans="1:4">
      <c r="A4904" s="5" t="s">
        <v>1829</v>
      </c>
      <c r="B4904" s="5">
        <v>17064</v>
      </c>
      <c r="C4904" s="5">
        <v>3</v>
      </c>
      <c r="D4904" s="5" t="s">
        <v>4492</v>
      </c>
    </row>
    <row r="4905" ht="20.25" spans="1:4">
      <c r="A4905" s="5" t="s">
        <v>1829</v>
      </c>
      <c r="B4905" s="5">
        <v>17368</v>
      </c>
      <c r="C4905" s="5">
        <v>3</v>
      </c>
      <c r="D4905" s="5" t="s">
        <v>4492</v>
      </c>
    </row>
    <row r="4906" ht="20.25" spans="1:4">
      <c r="A4906" s="5" t="s">
        <v>1829</v>
      </c>
      <c r="B4906" s="5">
        <v>17067</v>
      </c>
      <c r="C4906" s="5">
        <v>3</v>
      </c>
      <c r="D4906" s="5" t="s">
        <v>4492</v>
      </c>
    </row>
    <row r="4907" ht="20.25" spans="1:4">
      <c r="A4907" s="5" t="s">
        <v>1829</v>
      </c>
      <c r="B4907" s="5">
        <v>17087</v>
      </c>
      <c r="C4907" s="5">
        <v>3</v>
      </c>
      <c r="D4907" s="5" t="s">
        <v>4492</v>
      </c>
    </row>
    <row r="4908" ht="20.25" spans="1:4">
      <c r="A4908" s="5" t="s">
        <v>1829</v>
      </c>
      <c r="B4908" s="5">
        <v>17073</v>
      </c>
      <c r="C4908" s="5">
        <v>3</v>
      </c>
      <c r="D4908" s="5" t="s">
        <v>4492</v>
      </c>
    </row>
    <row r="4909" ht="20.25" spans="1:4">
      <c r="A4909" s="5" t="s">
        <v>1829</v>
      </c>
      <c r="B4909" s="5">
        <v>17339</v>
      </c>
      <c r="C4909" s="5">
        <v>3</v>
      </c>
      <c r="D4909" s="5" t="s">
        <v>4492</v>
      </c>
    </row>
    <row r="4910" ht="20.25" spans="1:4">
      <c r="A4910" s="5" t="s">
        <v>1829</v>
      </c>
      <c r="B4910" s="5">
        <v>17366</v>
      </c>
      <c r="C4910" s="5">
        <v>3</v>
      </c>
      <c r="D4910" s="5" t="s">
        <v>4492</v>
      </c>
    </row>
    <row r="4911" ht="20.25" spans="1:4">
      <c r="A4911" s="5" t="s">
        <v>1829</v>
      </c>
      <c r="B4911" s="5">
        <v>17313</v>
      </c>
      <c r="C4911" s="5">
        <v>3</v>
      </c>
      <c r="D4911" s="5" t="s">
        <v>4492</v>
      </c>
    </row>
    <row r="4912" ht="20.25" spans="1:4">
      <c r="A4912" s="5" t="s">
        <v>1829</v>
      </c>
      <c r="B4912" s="5">
        <v>17407</v>
      </c>
      <c r="C4912" s="5">
        <v>3</v>
      </c>
      <c r="D4912" s="5" t="s">
        <v>4492</v>
      </c>
    </row>
    <row r="4913" ht="20.25" spans="1:4">
      <c r="A4913" s="5" t="s">
        <v>1829</v>
      </c>
      <c r="B4913" s="6">
        <v>12305</v>
      </c>
      <c r="C4913" s="5">
        <v>3</v>
      </c>
      <c r="D4913" s="5" t="s">
        <v>4492</v>
      </c>
    </row>
    <row r="4914" ht="20.25" spans="1:4">
      <c r="A4914" s="5" t="s">
        <v>1829</v>
      </c>
      <c r="B4914" s="6">
        <v>12345</v>
      </c>
      <c r="C4914" s="5">
        <v>3</v>
      </c>
      <c r="D4914" s="5" t="s">
        <v>4492</v>
      </c>
    </row>
    <row r="4915" ht="20.25" spans="1:4">
      <c r="A4915" s="5" t="s">
        <v>1829</v>
      </c>
      <c r="B4915" s="6">
        <v>12307</v>
      </c>
      <c r="C4915" s="5">
        <v>3</v>
      </c>
      <c r="D4915" s="5" t="s">
        <v>4492</v>
      </c>
    </row>
    <row r="4916" ht="20.25" spans="1:4">
      <c r="A4916" s="5" t="s">
        <v>1829</v>
      </c>
      <c r="B4916" s="6">
        <v>12235</v>
      </c>
      <c r="C4916" s="5">
        <v>3</v>
      </c>
      <c r="D4916" s="5" t="s">
        <v>4492</v>
      </c>
    </row>
    <row r="4917" ht="20.25" spans="1:4">
      <c r="A4917" s="5" t="s">
        <v>1829</v>
      </c>
      <c r="B4917" s="6">
        <v>12211</v>
      </c>
      <c r="C4917" s="5">
        <v>3</v>
      </c>
      <c r="D4917" s="5" t="s">
        <v>4492</v>
      </c>
    </row>
    <row r="4918" ht="20.25" spans="1:4">
      <c r="A4918" s="5" t="s">
        <v>1829</v>
      </c>
      <c r="B4918" s="6">
        <v>12189</v>
      </c>
      <c r="C4918" s="5">
        <v>3</v>
      </c>
      <c r="D4918" s="5" t="s">
        <v>4492</v>
      </c>
    </row>
    <row r="4919" ht="20.25" spans="1:4">
      <c r="A4919" s="5" t="s">
        <v>1829</v>
      </c>
      <c r="B4919" s="6">
        <v>12183</v>
      </c>
      <c r="C4919" s="5">
        <v>3</v>
      </c>
      <c r="D4919" s="5" t="s">
        <v>4492</v>
      </c>
    </row>
    <row r="4920" ht="20.25" spans="1:4">
      <c r="A4920" s="5" t="s">
        <v>1829</v>
      </c>
      <c r="B4920" s="6">
        <v>12204</v>
      </c>
      <c r="C4920" s="5">
        <v>3</v>
      </c>
      <c r="D4920" s="5" t="s">
        <v>4492</v>
      </c>
    </row>
    <row r="4921" ht="20.25" spans="1:4">
      <c r="A4921" s="5" t="s">
        <v>1829</v>
      </c>
      <c r="B4921" s="6">
        <v>12210</v>
      </c>
      <c r="C4921" s="5">
        <v>3</v>
      </c>
      <c r="D4921" s="5" t="s">
        <v>4492</v>
      </c>
    </row>
    <row r="4922" ht="20.25" spans="1:4">
      <c r="A4922" s="5" t="s">
        <v>1829</v>
      </c>
      <c r="B4922" s="6">
        <v>12234</v>
      </c>
      <c r="C4922" s="5">
        <v>3</v>
      </c>
      <c r="D4922" s="5" t="s">
        <v>4492</v>
      </c>
    </row>
    <row r="4923" ht="20.25" spans="1:4">
      <c r="A4923" s="5" t="s">
        <v>1829</v>
      </c>
      <c r="B4923" s="6">
        <v>12207</v>
      </c>
      <c r="C4923" s="5">
        <v>3</v>
      </c>
      <c r="D4923" s="5" t="s">
        <v>4492</v>
      </c>
    </row>
    <row r="4924" ht="20.25" spans="1:4">
      <c r="A4924" s="5" t="s">
        <v>1829</v>
      </c>
      <c r="B4924" s="6">
        <v>12239</v>
      </c>
      <c r="C4924" s="5">
        <v>3</v>
      </c>
      <c r="D4924" s="5" t="s">
        <v>4492</v>
      </c>
    </row>
    <row r="4925" ht="20.25" spans="1:4">
      <c r="A4925" s="5" t="s">
        <v>1829</v>
      </c>
      <c r="B4925" s="6">
        <v>12202</v>
      </c>
      <c r="C4925" s="5">
        <v>3</v>
      </c>
      <c r="D4925" s="5" t="s">
        <v>4492</v>
      </c>
    </row>
    <row r="4926" ht="20.25" spans="1:4">
      <c r="A4926" s="5" t="s">
        <v>1829</v>
      </c>
      <c r="B4926" s="6">
        <v>12209</v>
      </c>
      <c r="C4926" s="5">
        <v>3</v>
      </c>
      <c r="D4926" s="5" t="s">
        <v>4492</v>
      </c>
    </row>
    <row r="4927" ht="20.25" spans="1:4">
      <c r="A4927" s="5" t="s">
        <v>1829</v>
      </c>
      <c r="B4927" s="6">
        <v>12077</v>
      </c>
      <c r="C4927" s="5">
        <v>3</v>
      </c>
      <c r="D4927" s="5" t="s">
        <v>4492</v>
      </c>
    </row>
    <row r="4928" ht="20.25" spans="1:4">
      <c r="A4928" s="5" t="s">
        <v>1829</v>
      </c>
      <c r="B4928" s="6">
        <v>12054</v>
      </c>
      <c r="C4928" s="5">
        <v>3</v>
      </c>
      <c r="D4928" s="5" t="s">
        <v>4492</v>
      </c>
    </row>
    <row r="4929" ht="20.25" spans="1:4">
      <c r="A4929" s="5" t="s">
        <v>1829</v>
      </c>
      <c r="B4929" s="6">
        <v>12603</v>
      </c>
      <c r="C4929" s="5">
        <v>3</v>
      </c>
      <c r="D4929" s="5" t="s">
        <v>4492</v>
      </c>
    </row>
    <row r="4930" ht="20.25" spans="1:4">
      <c r="A4930" s="5" t="s">
        <v>1829</v>
      </c>
      <c r="B4930" s="6">
        <v>12601</v>
      </c>
      <c r="C4930" s="5">
        <v>3</v>
      </c>
      <c r="D4930" s="5" t="s">
        <v>4492</v>
      </c>
    </row>
    <row r="4931" ht="20.25" spans="1:4">
      <c r="A4931" s="5" t="s">
        <v>1829</v>
      </c>
      <c r="B4931" s="6">
        <v>12590</v>
      </c>
      <c r="C4931" s="5">
        <v>3</v>
      </c>
      <c r="D4931" s="5" t="s">
        <v>4492</v>
      </c>
    </row>
    <row r="4932" ht="20.25" spans="1:4">
      <c r="A4932" s="5" t="s">
        <v>1829</v>
      </c>
      <c r="B4932" s="6">
        <v>12553</v>
      </c>
      <c r="C4932" s="5">
        <v>3</v>
      </c>
      <c r="D4932" s="5" t="s">
        <v>4492</v>
      </c>
    </row>
    <row r="4933" ht="20.25" spans="1:4">
      <c r="A4933" s="5" t="s">
        <v>1829</v>
      </c>
      <c r="B4933" s="6">
        <v>12550</v>
      </c>
      <c r="C4933" s="5">
        <v>3</v>
      </c>
      <c r="D4933" s="5" t="s">
        <v>4492</v>
      </c>
    </row>
    <row r="4934" ht="20.25" spans="1:4">
      <c r="A4934" s="5" t="s">
        <v>1829</v>
      </c>
      <c r="B4934" s="6">
        <v>12508</v>
      </c>
      <c r="C4934" s="5">
        <v>3</v>
      </c>
      <c r="D4934" s="5" t="s">
        <v>4492</v>
      </c>
    </row>
    <row r="4935" ht="20.25" spans="1:4">
      <c r="A4935" s="5" t="s">
        <v>1829</v>
      </c>
      <c r="B4935" s="6" t="s">
        <v>4915</v>
      </c>
      <c r="C4935" s="5">
        <v>3</v>
      </c>
      <c r="D4935" s="5" t="s">
        <v>4492</v>
      </c>
    </row>
    <row r="4936" ht="20.25" spans="1:4">
      <c r="A4936" s="5" t="s">
        <v>1829</v>
      </c>
      <c r="B4936" s="6" t="s">
        <v>4916</v>
      </c>
      <c r="C4936" s="5">
        <v>3</v>
      </c>
      <c r="D4936" s="5" t="s">
        <v>4492</v>
      </c>
    </row>
    <row r="4937" ht="20.25" spans="1:4">
      <c r="A4937" s="5" t="s">
        <v>1829</v>
      </c>
      <c r="B4937" s="6" t="s">
        <v>4917</v>
      </c>
      <c r="C4937" s="5">
        <v>3</v>
      </c>
      <c r="D4937" s="5" t="s">
        <v>4492</v>
      </c>
    </row>
    <row r="4938" ht="20.25" spans="1:4">
      <c r="A4938" s="5" t="s">
        <v>1829</v>
      </c>
      <c r="B4938" s="6" t="s">
        <v>4918</v>
      </c>
      <c r="C4938" s="5">
        <v>3</v>
      </c>
      <c r="D4938" s="5" t="s">
        <v>4492</v>
      </c>
    </row>
    <row r="4939" ht="20.25" spans="1:4">
      <c r="A4939" s="5" t="s">
        <v>1829</v>
      </c>
      <c r="B4939" s="6" t="s">
        <v>4919</v>
      </c>
      <c r="C4939" s="5">
        <v>3</v>
      </c>
      <c r="D4939" s="5" t="s">
        <v>4492</v>
      </c>
    </row>
    <row r="4940" ht="20.25" spans="1:4">
      <c r="A4940" s="5" t="s">
        <v>1829</v>
      </c>
      <c r="B4940" s="6" t="s">
        <v>4920</v>
      </c>
      <c r="C4940" s="5">
        <v>3</v>
      </c>
      <c r="D4940" s="5" t="s">
        <v>4492</v>
      </c>
    </row>
    <row r="4941" ht="20.25" spans="1:4">
      <c r="A4941" s="5" t="s">
        <v>1829</v>
      </c>
      <c r="B4941" s="6" t="s">
        <v>4921</v>
      </c>
      <c r="C4941" s="5">
        <v>3</v>
      </c>
      <c r="D4941" s="5" t="s">
        <v>4492</v>
      </c>
    </row>
    <row r="4942" ht="20.25" spans="1:4">
      <c r="A4942" s="5" t="s">
        <v>1829</v>
      </c>
      <c r="B4942" s="6">
        <v>14305</v>
      </c>
      <c r="C4942" s="5">
        <v>3</v>
      </c>
      <c r="D4942" s="5" t="s">
        <v>4492</v>
      </c>
    </row>
    <row r="4943" ht="20.25" spans="1:4">
      <c r="A4943" s="5" t="s">
        <v>1829</v>
      </c>
      <c r="B4943" s="6">
        <v>14303</v>
      </c>
      <c r="C4943" s="5">
        <v>3</v>
      </c>
      <c r="D4943" s="5" t="s">
        <v>4492</v>
      </c>
    </row>
    <row r="4944" ht="20.25" spans="1:4">
      <c r="A4944" s="5" t="s">
        <v>1829</v>
      </c>
      <c r="B4944" s="6">
        <v>14301</v>
      </c>
      <c r="C4944" s="5">
        <v>3</v>
      </c>
      <c r="D4944" s="5" t="s">
        <v>4492</v>
      </c>
    </row>
    <row r="4945" ht="20.25" spans="1:4">
      <c r="A4945" s="5" t="s">
        <v>1829</v>
      </c>
      <c r="B4945" s="6">
        <v>14092</v>
      </c>
      <c r="C4945" s="5">
        <v>3</v>
      </c>
      <c r="D4945" s="5" t="s">
        <v>4492</v>
      </c>
    </row>
    <row r="4946" ht="20.25" spans="1:4">
      <c r="A4946" s="5" t="s">
        <v>1829</v>
      </c>
      <c r="B4946" s="6">
        <v>14051</v>
      </c>
      <c r="C4946" s="5">
        <v>3</v>
      </c>
      <c r="D4946" s="5" t="s">
        <v>4492</v>
      </c>
    </row>
    <row r="4947" ht="20.25" spans="1:4">
      <c r="A4947" s="5" t="s">
        <v>1829</v>
      </c>
      <c r="B4947" s="6">
        <v>14031</v>
      </c>
      <c r="C4947" s="5">
        <v>3</v>
      </c>
      <c r="D4947" s="5" t="s">
        <v>4492</v>
      </c>
    </row>
    <row r="4948" ht="20.25" spans="1:4">
      <c r="A4948" s="5" t="s">
        <v>1829</v>
      </c>
      <c r="B4948" s="6">
        <v>14203</v>
      </c>
      <c r="C4948" s="5">
        <v>3</v>
      </c>
      <c r="D4948" s="5" t="s">
        <v>4492</v>
      </c>
    </row>
    <row r="4949" ht="20.25" spans="1:4">
      <c r="A4949" s="5" t="s">
        <v>1829</v>
      </c>
      <c r="B4949" s="6">
        <v>14202</v>
      </c>
      <c r="C4949" s="5">
        <v>3</v>
      </c>
      <c r="D4949" s="5" t="s">
        <v>4492</v>
      </c>
    </row>
    <row r="4950" ht="20.25" spans="1:4">
      <c r="A4950" s="5" t="s">
        <v>1829</v>
      </c>
      <c r="B4950" s="6">
        <v>14127</v>
      </c>
      <c r="C4950" s="5">
        <v>3</v>
      </c>
      <c r="D4950" s="5" t="s">
        <v>4492</v>
      </c>
    </row>
    <row r="4951" ht="20.25" spans="1:4">
      <c r="A4951" s="5" t="s">
        <v>1829</v>
      </c>
      <c r="B4951" s="6">
        <v>14052</v>
      </c>
      <c r="C4951" s="5">
        <v>3</v>
      </c>
      <c r="D4951" s="5" t="s">
        <v>4492</v>
      </c>
    </row>
    <row r="4952" ht="20.25" spans="1:4">
      <c r="A4952" s="5" t="s">
        <v>1829</v>
      </c>
      <c r="B4952" s="5">
        <v>89012</v>
      </c>
      <c r="C4952" s="5">
        <v>3</v>
      </c>
      <c r="D4952" s="5" t="s">
        <v>4492</v>
      </c>
    </row>
    <row r="4953" ht="20.25" spans="1:4">
      <c r="A4953" s="5" t="s">
        <v>1829</v>
      </c>
      <c r="B4953" s="5">
        <v>89014</v>
      </c>
      <c r="C4953" s="5">
        <v>3</v>
      </c>
      <c r="D4953" s="5" t="s">
        <v>4492</v>
      </c>
    </row>
    <row r="4954" ht="20.25" spans="1:4">
      <c r="A4954" s="5" t="s">
        <v>1829</v>
      </c>
      <c r="B4954" s="5">
        <v>89030</v>
      </c>
      <c r="C4954" s="5">
        <v>3</v>
      </c>
      <c r="D4954" s="5" t="s">
        <v>4492</v>
      </c>
    </row>
    <row r="4955" ht="20.25" spans="1:4">
      <c r="A4955" s="5" t="s">
        <v>1829</v>
      </c>
      <c r="B4955" s="5">
        <v>89031</v>
      </c>
      <c r="C4955" s="5">
        <v>3</v>
      </c>
      <c r="D4955" s="5" t="s">
        <v>4492</v>
      </c>
    </row>
    <row r="4956" ht="20.25" spans="1:4">
      <c r="A4956" s="5" t="s">
        <v>1829</v>
      </c>
      <c r="B4956" s="5">
        <v>89032</v>
      </c>
      <c r="C4956" s="5">
        <v>3</v>
      </c>
      <c r="D4956" s="5" t="s">
        <v>4492</v>
      </c>
    </row>
    <row r="4957" ht="20.25" spans="1:4">
      <c r="A4957" s="5" t="s">
        <v>1829</v>
      </c>
      <c r="B4957" s="5">
        <v>89052</v>
      </c>
      <c r="C4957" s="5">
        <v>3</v>
      </c>
      <c r="D4957" s="5" t="s">
        <v>4492</v>
      </c>
    </row>
    <row r="4958" ht="20.25" spans="1:4">
      <c r="A4958" s="5" t="s">
        <v>1829</v>
      </c>
      <c r="B4958" s="5">
        <v>89053</v>
      </c>
      <c r="C4958" s="5">
        <v>3</v>
      </c>
      <c r="D4958" s="5" t="s">
        <v>4492</v>
      </c>
    </row>
    <row r="4959" ht="20.25" spans="1:4">
      <c r="A4959" s="5" t="s">
        <v>1829</v>
      </c>
      <c r="B4959" s="5">
        <v>89074</v>
      </c>
      <c r="C4959" s="5">
        <v>3</v>
      </c>
      <c r="D4959" s="5" t="s">
        <v>4492</v>
      </c>
    </row>
    <row r="4960" ht="20.25" spans="1:4">
      <c r="A4960" s="5" t="s">
        <v>1829</v>
      </c>
      <c r="B4960" s="5">
        <v>89077</v>
      </c>
      <c r="C4960" s="5">
        <v>3</v>
      </c>
      <c r="D4960" s="5" t="s">
        <v>4492</v>
      </c>
    </row>
    <row r="4961" ht="20.25" spans="1:4">
      <c r="A4961" s="5" t="s">
        <v>1829</v>
      </c>
      <c r="B4961" s="5">
        <v>89084</v>
      </c>
      <c r="C4961" s="5">
        <v>3</v>
      </c>
      <c r="D4961" s="5" t="s">
        <v>4492</v>
      </c>
    </row>
    <row r="4962" ht="20.25" spans="1:4">
      <c r="A4962" s="5" t="s">
        <v>1829</v>
      </c>
      <c r="B4962" s="5">
        <v>89085</v>
      </c>
      <c r="C4962" s="5">
        <v>3</v>
      </c>
      <c r="D4962" s="5" t="s">
        <v>4492</v>
      </c>
    </row>
    <row r="4963" ht="20.25" spans="1:4">
      <c r="A4963" s="5" t="s">
        <v>1829</v>
      </c>
      <c r="B4963" s="5">
        <v>89086</v>
      </c>
      <c r="C4963" s="5">
        <v>3</v>
      </c>
      <c r="D4963" s="5" t="s">
        <v>4492</v>
      </c>
    </row>
    <row r="4964" ht="20.25" spans="1:4">
      <c r="A4964" s="5" t="s">
        <v>1829</v>
      </c>
      <c r="B4964" s="5">
        <v>89103</v>
      </c>
      <c r="C4964" s="5">
        <v>3</v>
      </c>
      <c r="D4964" s="5" t="s">
        <v>4492</v>
      </c>
    </row>
    <row r="4965" ht="20.25" spans="1:4">
      <c r="A4965" s="5" t="s">
        <v>1829</v>
      </c>
      <c r="B4965" s="5">
        <v>89104</v>
      </c>
      <c r="C4965" s="5">
        <v>3</v>
      </c>
      <c r="D4965" s="5" t="s">
        <v>4492</v>
      </c>
    </row>
    <row r="4966" ht="20.25" spans="1:4">
      <c r="A4966" s="5" t="s">
        <v>1829</v>
      </c>
      <c r="B4966" s="5">
        <v>89105</v>
      </c>
      <c r="C4966" s="5">
        <v>3</v>
      </c>
      <c r="D4966" s="5" t="s">
        <v>4492</v>
      </c>
    </row>
    <row r="4967" ht="20.25" spans="1:4">
      <c r="A4967" s="5" t="s">
        <v>1829</v>
      </c>
      <c r="B4967" s="5">
        <v>89106</v>
      </c>
      <c r="C4967" s="5">
        <v>3</v>
      </c>
      <c r="D4967" s="5" t="s">
        <v>4492</v>
      </c>
    </row>
    <row r="4968" ht="20.25" spans="1:4">
      <c r="A4968" s="5" t="s">
        <v>1829</v>
      </c>
      <c r="B4968" s="5">
        <v>89107</v>
      </c>
      <c r="C4968" s="5">
        <v>3</v>
      </c>
      <c r="D4968" s="5" t="s">
        <v>4492</v>
      </c>
    </row>
    <row r="4969" ht="20.25" spans="1:4">
      <c r="A4969" s="5" t="s">
        <v>1829</v>
      </c>
      <c r="B4969" s="5">
        <v>89108</v>
      </c>
      <c r="C4969" s="5">
        <v>3</v>
      </c>
      <c r="D4969" s="5" t="s">
        <v>4492</v>
      </c>
    </row>
    <row r="4970" ht="20.25" spans="1:4">
      <c r="A4970" s="5" t="s">
        <v>1829</v>
      </c>
      <c r="B4970" s="5">
        <v>89113</v>
      </c>
      <c r="C4970" s="5">
        <v>3</v>
      </c>
      <c r="D4970" s="5" t="s">
        <v>4492</v>
      </c>
    </row>
    <row r="4971" ht="20.25" spans="1:4">
      <c r="A4971" s="5" t="s">
        <v>1829</v>
      </c>
      <c r="B4971" s="5">
        <v>89115</v>
      </c>
      <c r="C4971" s="5">
        <v>3</v>
      </c>
      <c r="D4971" s="5" t="s">
        <v>4492</v>
      </c>
    </row>
    <row r="4972" ht="20.25" spans="1:4">
      <c r="A4972" s="5" t="s">
        <v>1829</v>
      </c>
      <c r="B4972" s="5">
        <v>89117</v>
      </c>
      <c r="C4972" s="5">
        <v>3</v>
      </c>
      <c r="D4972" s="5" t="s">
        <v>4492</v>
      </c>
    </row>
    <row r="4973" ht="20.25" spans="1:4">
      <c r="A4973" s="5" t="s">
        <v>1829</v>
      </c>
      <c r="B4973" s="5">
        <v>89120</v>
      </c>
      <c r="C4973" s="5">
        <v>3</v>
      </c>
      <c r="D4973" s="5" t="s">
        <v>4492</v>
      </c>
    </row>
    <row r="4974" ht="20.25" spans="1:4">
      <c r="A4974" s="5" t="s">
        <v>1829</v>
      </c>
      <c r="B4974" s="5">
        <v>89122</v>
      </c>
      <c r="C4974" s="5">
        <v>3</v>
      </c>
      <c r="D4974" s="5" t="s">
        <v>4492</v>
      </c>
    </row>
    <row r="4975" ht="20.25" spans="1:4">
      <c r="A4975" s="5" t="s">
        <v>1829</v>
      </c>
      <c r="B4975" s="5">
        <v>89123</v>
      </c>
      <c r="C4975" s="5">
        <v>3</v>
      </c>
      <c r="D4975" s="5" t="s">
        <v>4492</v>
      </c>
    </row>
    <row r="4976" ht="20.25" spans="1:4">
      <c r="A4976" s="5" t="s">
        <v>1829</v>
      </c>
      <c r="B4976" s="5">
        <v>89128</v>
      </c>
      <c r="C4976" s="5">
        <v>3</v>
      </c>
      <c r="D4976" s="5" t="s">
        <v>4492</v>
      </c>
    </row>
    <row r="4977" ht="20.25" spans="1:4">
      <c r="A4977" s="5" t="s">
        <v>1829</v>
      </c>
      <c r="B4977" s="5">
        <v>89129</v>
      </c>
      <c r="C4977" s="5">
        <v>3</v>
      </c>
      <c r="D4977" s="5" t="s">
        <v>4492</v>
      </c>
    </row>
    <row r="4978" ht="20.25" spans="1:4">
      <c r="A4978" s="5" t="s">
        <v>1829</v>
      </c>
      <c r="B4978" s="5">
        <v>89130</v>
      </c>
      <c r="C4978" s="5">
        <v>3</v>
      </c>
      <c r="D4978" s="5" t="s">
        <v>4492</v>
      </c>
    </row>
    <row r="4979" ht="20.25" spans="1:4">
      <c r="A4979" s="5" t="s">
        <v>1829</v>
      </c>
      <c r="B4979" s="5">
        <v>89131</v>
      </c>
      <c r="C4979" s="5">
        <v>3</v>
      </c>
      <c r="D4979" s="5" t="s">
        <v>4492</v>
      </c>
    </row>
    <row r="4980" ht="20.25" spans="1:4">
      <c r="A4980" s="5" t="s">
        <v>1829</v>
      </c>
      <c r="B4980" s="5">
        <v>89134</v>
      </c>
      <c r="C4980" s="5">
        <v>3</v>
      </c>
      <c r="D4980" s="5" t="s">
        <v>4492</v>
      </c>
    </row>
    <row r="4981" ht="20.25" spans="1:4">
      <c r="A4981" s="5" t="s">
        <v>1829</v>
      </c>
      <c r="B4981" s="5">
        <v>89135</v>
      </c>
      <c r="C4981" s="5">
        <v>3</v>
      </c>
      <c r="D4981" s="5" t="s">
        <v>4492</v>
      </c>
    </row>
    <row r="4982" ht="20.25" spans="1:4">
      <c r="A4982" s="5" t="s">
        <v>1829</v>
      </c>
      <c r="B4982" s="5">
        <v>89136</v>
      </c>
      <c r="C4982" s="5">
        <v>3</v>
      </c>
      <c r="D4982" s="5" t="s">
        <v>4492</v>
      </c>
    </row>
    <row r="4983" ht="20.25" spans="1:4">
      <c r="A4983" s="5" t="s">
        <v>1829</v>
      </c>
      <c r="B4983" s="5">
        <v>89138</v>
      </c>
      <c r="C4983" s="5">
        <v>3</v>
      </c>
      <c r="D4983" s="5" t="s">
        <v>4492</v>
      </c>
    </row>
    <row r="4984" ht="20.25" spans="1:4">
      <c r="A4984" s="5" t="s">
        <v>1829</v>
      </c>
      <c r="B4984" s="5">
        <v>89139</v>
      </c>
      <c r="C4984" s="5">
        <v>3</v>
      </c>
      <c r="D4984" s="5" t="s">
        <v>4492</v>
      </c>
    </row>
    <row r="4985" ht="20.25" spans="1:4">
      <c r="A4985" s="5" t="s">
        <v>1829</v>
      </c>
      <c r="B4985" s="5">
        <v>89140</v>
      </c>
      <c r="C4985" s="5">
        <v>3</v>
      </c>
      <c r="D4985" s="5" t="s">
        <v>4492</v>
      </c>
    </row>
    <row r="4986" ht="20.25" spans="1:4">
      <c r="A4986" s="5" t="s">
        <v>1829</v>
      </c>
      <c r="B4986" s="5">
        <v>89141</v>
      </c>
      <c r="C4986" s="5">
        <v>3</v>
      </c>
      <c r="D4986" s="5" t="s">
        <v>4492</v>
      </c>
    </row>
    <row r="4987" ht="20.25" spans="1:4">
      <c r="A4987" s="5" t="s">
        <v>1829</v>
      </c>
      <c r="B4987" s="5">
        <v>89143</v>
      </c>
      <c r="C4987" s="5">
        <v>3</v>
      </c>
      <c r="D4987" s="5" t="s">
        <v>4492</v>
      </c>
    </row>
    <row r="4988" ht="20.25" spans="1:4">
      <c r="A4988" s="5" t="s">
        <v>1829</v>
      </c>
      <c r="B4988" s="5">
        <v>89144</v>
      </c>
      <c r="C4988" s="5">
        <v>3</v>
      </c>
      <c r="D4988" s="5" t="s">
        <v>4492</v>
      </c>
    </row>
    <row r="4989" ht="20.25" spans="1:4">
      <c r="A4989" s="5" t="s">
        <v>1829</v>
      </c>
      <c r="B4989" s="5">
        <v>89145</v>
      </c>
      <c r="C4989" s="5">
        <v>3</v>
      </c>
      <c r="D4989" s="5" t="s">
        <v>4492</v>
      </c>
    </row>
    <row r="4990" ht="20.25" spans="1:4">
      <c r="A4990" s="5" t="s">
        <v>1829</v>
      </c>
      <c r="B4990" s="5">
        <v>89146</v>
      </c>
      <c r="C4990" s="5">
        <v>3</v>
      </c>
      <c r="D4990" s="5" t="s">
        <v>4492</v>
      </c>
    </row>
    <row r="4991" ht="20.25" spans="1:4">
      <c r="A4991" s="5" t="s">
        <v>1829</v>
      </c>
      <c r="B4991" s="5">
        <v>89147</v>
      </c>
      <c r="C4991" s="5">
        <v>3</v>
      </c>
      <c r="D4991" s="5" t="s">
        <v>4492</v>
      </c>
    </row>
    <row r="4992" ht="20.25" spans="1:4">
      <c r="A4992" s="5" t="s">
        <v>1829</v>
      </c>
      <c r="B4992" s="5">
        <v>89148</v>
      </c>
      <c r="C4992" s="5">
        <v>3</v>
      </c>
      <c r="D4992" s="5" t="s">
        <v>4492</v>
      </c>
    </row>
    <row r="4993" ht="20.25" spans="1:4">
      <c r="A4993" s="5" t="s">
        <v>1829</v>
      </c>
      <c r="B4993" s="5">
        <v>89149</v>
      </c>
      <c r="C4993" s="5">
        <v>3</v>
      </c>
      <c r="D4993" s="5" t="s">
        <v>4492</v>
      </c>
    </row>
    <row r="4994" ht="20.25" spans="1:4">
      <c r="A4994" s="5" t="s">
        <v>1829</v>
      </c>
      <c r="B4994" s="5">
        <v>89156</v>
      </c>
      <c r="C4994" s="5">
        <v>3</v>
      </c>
      <c r="D4994" s="5" t="s">
        <v>4492</v>
      </c>
    </row>
    <row r="4995" ht="20.25" spans="1:4">
      <c r="A4995" s="5" t="s">
        <v>1829</v>
      </c>
      <c r="B4995" s="5">
        <v>89165</v>
      </c>
      <c r="C4995" s="5">
        <v>3</v>
      </c>
      <c r="D4995" s="5" t="s">
        <v>4492</v>
      </c>
    </row>
    <row r="4996" ht="20.25" spans="1:4">
      <c r="A4996" s="5" t="s">
        <v>1829</v>
      </c>
      <c r="B4996" s="5">
        <v>89178</v>
      </c>
      <c r="C4996" s="5">
        <v>3</v>
      </c>
      <c r="D4996" s="5" t="s">
        <v>4492</v>
      </c>
    </row>
    <row r="4997" ht="20.25" spans="1:4">
      <c r="A4997" s="5" t="s">
        <v>1829</v>
      </c>
      <c r="B4997" s="5">
        <v>89179</v>
      </c>
      <c r="C4997" s="5">
        <v>3</v>
      </c>
      <c r="D4997" s="5" t="s">
        <v>4492</v>
      </c>
    </row>
    <row r="4998" ht="20.25" spans="1:4">
      <c r="A4998" s="5" t="s">
        <v>1829</v>
      </c>
      <c r="B4998" s="5">
        <v>89183</v>
      </c>
      <c r="C4998" s="5">
        <v>3</v>
      </c>
      <c r="D4998" s="5" t="s">
        <v>4492</v>
      </c>
    </row>
    <row r="4999" ht="20.25" spans="1:4">
      <c r="A4999" s="5" t="s">
        <v>1829</v>
      </c>
      <c r="B4999" s="5">
        <v>89110</v>
      </c>
      <c r="C4999" s="5">
        <v>3</v>
      </c>
      <c r="D4999" s="5" t="s">
        <v>4492</v>
      </c>
    </row>
    <row r="5000" ht="20.25" spans="1:4">
      <c r="A5000" s="5" t="s">
        <v>1829</v>
      </c>
      <c r="B5000" s="5">
        <v>89142</v>
      </c>
      <c r="C5000" s="5">
        <v>3</v>
      </c>
      <c r="D5000" s="5" t="s">
        <v>4492</v>
      </c>
    </row>
    <row r="5001" ht="20.25" spans="1:4">
      <c r="A5001" s="5" t="s">
        <v>1829</v>
      </c>
      <c r="B5001" s="5">
        <v>89121</v>
      </c>
      <c r="C5001" s="5">
        <v>3</v>
      </c>
      <c r="D5001" s="5" t="s">
        <v>4492</v>
      </c>
    </row>
    <row r="5002" ht="20.25" spans="1:4">
      <c r="A5002" s="5" t="s">
        <v>1829</v>
      </c>
      <c r="B5002" s="5">
        <v>89081</v>
      </c>
      <c r="C5002" s="5">
        <v>3</v>
      </c>
      <c r="D5002" s="5" t="s">
        <v>4492</v>
      </c>
    </row>
    <row r="5003" ht="20.25" spans="1:4">
      <c r="A5003" s="5" t="s">
        <v>1829</v>
      </c>
      <c r="B5003" s="5">
        <v>89015</v>
      </c>
      <c r="C5003" s="5">
        <v>3</v>
      </c>
      <c r="D5003" s="5" t="s">
        <v>4492</v>
      </c>
    </row>
    <row r="5004" ht="20.25" spans="1:4">
      <c r="A5004" s="5" t="s">
        <v>1829</v>
      </c>
      <c r="B5004" s="5">
        <v>89002</v>
      </c>
      <c r="C5004" s="5">
        <v>3</v>
      </c>
      <c r="D5004" s="5" t="s">
        <v>4492</v>
      </c>
    </row>
    <row r="5005" ht="20.25" spans="1:4">
      <c r="A5005" s="5" t="s">
        <v>1829</v>
      </c>
      <c r="B5005" s="5">
        <v>89118</v>
      </c>
      <c r="C5005" s="5">
        <v>3</v>
      </c>
      <c r="D5005" s="5" t="s">
        <v>4492</v>
      </c>
    </row>
    <row r="5006" ht="20.25" spans="1:4">
      <c r="A5006" s="5" t="s">
        <v>1829</v>
      </c>
      <c r="B5006" s="5">
        <v>89033</v>
      </c>
      <c r="C5006" s="5">
        <v>3</v>
      </c>
      <c r="D5006" s="5" t="s">
        <v>4492</v>
      </c>
    </row>
    <row r="5007" ht="20.25" spans="1:4">
      <c r="A5007" s="5" t="s">
        <v>1829</v>
      </c>
      <c r="B5007" s="5">
        <v>89011</v>
      </c>
      <c r="C5007" s="5">
        <v>3</v>
      </c>
      <c r="D5007" s="5" t="s">
        <v>4492</v>
      </c>
    </row>
    <row r="5008" ht="20.25" spans="1:4">
      <c r="A5008" s="5" t="s">
        <v>1829</v>
      </c>
      <c r="B5008" s="5">
        <v>89044</v>
      </c>
      <c r="C5008" s="5">
        <v>3</v>
      </c>
      <c r="D5008" s="5" t="s">
        <v>4492</v>
      </c>
    </row>
    <row r="5009" ht="20.25" spans="1:4">
      <c r="A5009" s="5" t="s">
        <v>1829</v>
      </c>
      <c r="B5009" s="5">
        <v>89166</v>
      </c>
      <c r="C5009" s="5">
        <v>3</v>
      </c>
      <c r="D5009" s="5" t="s">
        <v>4492</v>
      </c>
    </row>
    <row r="5010" ht="20.25" spans="1:4">
      <c r="A5010" s="5" t="s">
        <v>1829</v>
      </c>
      <c r="B5010" s="5">
        <v>89101</v>
      </c>
      <c r="C5010" s="5">
        <v>3</v>
      </c>
      <c r="D5010" s="5" t="s">
        <v>4492</v>
      </c>
    </row>
    <row r="5011" ht="20.25" spans="1:4">
      <c r="A5011" s="5" t="s">
        <v>1829</v>
      </c>
      <c r="B5011" s="5">
        <v>89102</v>
      </c>
      <c r="C5011" s="5">
        <v>3</v>
      </c>
      <c r="D5011" s="5" t="s">
        <v>4492</v>
      </c>
    </row>
    <row r="5012" ht="20.25" spans="1:4">
      <c r="A5012" s="5" t="s">
        <v>1829</v>
      </c>
      <c r="B5012" s="5">
        <v>85701</v>
      </c>
      <c r="C5012" s="5">
        <v>3</v>
      </c>
      <c r="D5012" s="5" t="s">
        <v>4492</v>
      </c>
    </row>
    <row r="5013" ht="20.25" spans="1:4">
      <c r="A5013" s="5" t="s">
        <v>1829</v>
      </c>
      <c r="B5013" s="5">
        <v>85704</v>
      </c>
      <c r="C5013" s="5">
        <v>3</v>
      </c>
      <c r="D5013" s="5" t="s">
        <v>4492</v>
      </c>
    </row>
    <row r="5014" ht="20.25" spans="1:4">
      <c r="A5014" s="5" t="s">
        <v>1829</v>
      </c>
      <c r="B5014" s="5">
        <v>85705</v>
      </c>
      <c r="C5014" s="5">
        <v>3</v>
      </c>
      <c r="D5014" s="5" t="s">
        <v>4492</v>
      </c>
    </row>
    <row r="5015" ht="20.25" spans="1:4">
      <c r="A5015" s="5" t="s">
        <v>1829</v>
      </c>
      <c r="B5015" s="5">
        <v>85706</v>
      </c>
      <c r="C5015" s="5">
        <v>3</v>
      </c>
      <c r="D5015" s="5" t="s">
        <v>4492</v>
      </c>
    </row>
    <row r="5016" ht="20.25" spans="1:4">
      <c r="A5016" s="5" t="s">
        <v>1829</v>
      </c>
      <c r="B5016" s="5">
        <v>85710</v>
      </c>
      <c r="C5016" s="5">
        <v>3</v>
      </c>
      <c r="D5016" s="5" t="s">
        <v>4492</v>
      </c>
    </row>
    <row r="5017" ht="20.25" spans="1:4">
      <c r="A5017" s="5" t="s">
        <v>1829</v>
      </c>
      <c r="B5017" s="5">
        <v>85711</v>
      </c>
      <c r="C5017" s="5">
        <v>3</v>
      </c>
      <c r="D5017" s="5" t="s">
        <v>4492</v>
      </c>
    </row>
    <row r="5018" ht="20.25" spans="1:4">
      <c r="A5018" s="5" t="s">
        <v>1829</v>
      </c>
      <c r="B5018" s="5">
        <v>85712</v>
      </c>
      <c r="C5018" s="5">
        <v>3</v>
      </c>
      <c r="D5018" s="5" t="s">
        <v>4492</v>
      </c>
    </row>
    <row r="5019" ht="20.25" spans="1:4">
      <c r="A5019" s="5" t="s">
        <v>1829</v>
      </c>
      <c r="B5019" s="5">
        <v>85714</v>
      </c>
      <c r="C5019" s="5">
        <v>3</v>
      </c>
      <c r="D5019" s="5" t="s">
        <v>4492</v>
      </c>
    </row>
    <row r="5020" ht="20.25" spans="1:4">
      <c r="A5020" s="5" t="s">
        <v>1829</v>
      </c>
      <c r="B5020" s="5">
        <v>85715</v>
      </c>
      <c r="C5020" s="5">
        <v>3</v>
      </c>
      <c r="D5020" s="5" t="s">
        <v>4492</v>
      </c>
    </row>
    <row r="5021" ht="20.25" spans="1:4">
      <c r="A5021" s="5" t="s">
        <v>1829</v>
      </c>
      <c r="B5021" s="5">
        <v>85716</v>
      </c>
      <c r="C5021" s="5">
        <v>3</v>
      </c>
      <c r="D5021" s="5" t="s">
        <v>4492</v>
      </c>
    </row>
    <row r="5022" ht="20.25" spans="1:4">
      <c r="A5022" s="5" t="s">
        <v>1829</v>
      </c>
      <c r="B5022" s="5">
        <v>85719</v>
      </c>
      <c r="C5022" s="5">
        <v>3</v>
      </c>
      <c r="D5022" s="5" t="s">
        <v>4492</v>
      </c>
    </row>
    <row r="5023" ht="20.25" spans="1:4">
      <c r="A5023" s="5" t="s">
        <v>1829</v>
      </c>
      <c r="B5023" s="5">
        <v>85741</v>
      </c>
      <c r="C5023" s="5">
        <v>3</v>
      </c>
      <c r="D5023" s="5" t="s">
        <v>4492</v>
      </c>
    </row>
    <row r="5024" ht="20.25" spans="1:4">
      <c r="A5024" s="5" t="s">
        <v>1829</v>
      </c>
      <c r="B5024" s="5">
        <v>85748</v>
      </c>
      <c r="C5024" s="5">
        <v>3</v>
      </c>
      <c r="D5024" s="5" t="s">
        <v>4492</v>
      </c>
    </row>
    <row r="5025" ht="20.25" spans="1:4">
      <c r="A5025" s="5" t="s">
        <v>1829</v>
      </c>
      <c r="B5025" s="5">
        <v>85757</v>
      </c>
      <c r="C5025" s="5">
        <v>3</v>
      </c>
      <c r="D5025" s="5" t="s">
        <v>4492</v>
      </c>
    </row>
    <row r="5026" ht="20.25" spans="1:4">
      <c r="A5026" s="5" t="s">
        <v>1829</v>
      </c>
      <c r="B5026" s="5">
        <v>85730</v>
      </c>
      <c r="C5026" s="5">
        <v>3</v>
      </c>
      <c r="D5026" s="5" t="s">
        <v>4492</v>
      </c>
    </row>
    <row r="5027" ht="20.25" spans="1:4">
      <c r="A5027" s="5" t="s">
        <v>1829</v>
      </c>
      <c r="B5027" s="5">
        <v>85388</v>
      </c>
      <c r="C5027" s="5">
        <v>3</v>
      </c>
      <c r="D5027" s="5" t="s">
        <v>4492</v>
      </c>
    </row>
    <row r="5028" ht="20.25" spans="1:4">
      <c r="A5028" s="5" t="s">
        <v>1829</v>
      </c>
      <c r="B5028" s="5">
        <v>85355</v>
      </c>
      <c r="C5028" s="5">
        <v>3</v>
      </c>
      <c r="D5028" s="5" t="s">
        <v>4492</v>
      </c>
    </row>
    <row r="5029" ht="20.25" spans="1:4">
      <c r="A5029" s="5" t="s">
        <v>1829</v>
      </c>
      <c r="B5029" s="5">
        <v>85379</v>
      </c>
      <c r="C5029" s="5">
        <v>3</v>
      </c>
      <c r="D5029" s="5" t="s">
        <v>4492</v>
      </c>
    </row>
    <row r="5030" ht="20.25" spans="1:4">
      <c r="A5030" s="5" t="s">
        <v>1829</v>
      </c>
      <c r="B5030" s="5">
        <v>85374</v>
      </c>
      <c r="C5030" s="5">
        <v>3</v>
      </c>
      <c r="D5030" s="5" t="s">
        <v>4492</v>
      </c>
    </row>
    <row r="5031" ht="20.25" spans="1:4">
      <c r="A5031" s="5" t="s">
        <v>1829</v>
      </c>
      <c r="B5031" s="5">
        <v>85375</v>
      </c>
      <c r="C5031" s="5">
        <v>3</v>
      </c>
      <c r="D5031" s="5" t="s">
        <v>4492</v>
      </c>
    </row>
    <row r="5032" ht="20.25" spans="1:4">
      <c r="A5032" s="5" t="s">
        <v>1829</v>
      </c>
      <c r="B5032" s="5">
        <v>85335</v>
      </c>
      <c r="C5032" s="5">
        <v>3</v>
      </c>
      <c r="D5032" s="5" t="s">
        <v>4492</v>
      </c>
    </row>
    <row r="5033" ht="20.25" spans="1:4">
      <c r="A5033" s="5" t="s">
        <v>1829</v>
      </c>
      <c r="B5033" s="5">
        <v>85363</v>
      </c>
      <c r="C5033" s="5">
        <v>3</v>
      </c>
      <c r="D5033" s="5" t="s">
        <v>4492</v>
      </c>
    </row>
    <row r="5034" ht="20.25" spans="1:4">
      <c r="A5034" s="5" t="s">
        <v>1829</v>
      </c>
      <c r="B5034" s="5">
        <v>85351</v>
      </c>
      <c r="C5034" s="5">
        <v>3</v>
      </c>
      <c r="D5034" s="5" t="s">
        <v>4492</v>
      </c>
    </row>
    <row r="5035" ht="20.25" spans="1:4">
      <c r="A5035" s="5" t="s">
        <v>1829</v>
      </c>
      <c r="B5035" s="5">
        <v>85376</v>
      </c>
      <c r="C5035" s="5">
        <v>3</v>
      </c>
      <c r="D5035" s="5" t="s">
        <v>4492</v>
      </c>
    </row>
    <row r="5036" ht="20.25" spans="1:4">
      <c r="A5036" s="5" t="s">
        <v>1829</v>
      </c>
      <c r="B5036" s="5">
        <v>85372</v>
      </c>
      <c r="C5036" s="5">
        <v>3</v>
      </c>
      <c r="D5036" s="5" t="s">
        <v>4492</v>
      </c>
    </row>
    <row r="5037" ht="20.25" spans="1:4">
      <c r="A5037" s="5" t="s">
        <v>1829</v>
      </c>
      <c r="B5037" s="5">
        <v>85382</v>
      </c>
      <c r="C5037" s="5">
        <v>3</v>
      </c>
      <c r="D5037" s="5" t="s">
        <v>4492</v>
      </c>
    </row>
    <row r="5038" ht="20.25" spans="1:4">
      <c r="A5038" s="5" t="s">
        <v>1829</v>
      </c>
      <c r="B5038" s="5">
        <v>85310</v>
      </c>
      <c r="C5038" s="5">
        <v>3</v>
      </c>
      <c r="D5038" s="5" t="s">
        <v>4492</v>
      </c>
    </row>
    <row r="5039" ht="20.25" spans="1:4">
      <c r="A5039" s="5" t="s">
        <v>1829</v>
      </c>
      <c r="B5039" s="5">
        <v>85340</v>
      </c>
      <c r="C5039" s="5">
        <v>3</v>
      </c>
      <c r="D5039" s="5" t="s">
        <v>4492</v>
      </c>
    </row>
    <row r="5040" ht="20.25" spans="1:4">
      <c r="A5040" s="5" t="s">
        <v>1829</v>
      </c>
      <c r="B5040" s="5">
        <v>85395</v>
      </c>
      <c r="C5040" s="5">
        <v>3</v>
      </c>
      <c r="D5040" s="5" t="s">
        <v>4492</v>
      </c>
    </row>
    <row r="5041" ht="20.25" spans="1:4">
      <c r="A5041" s="5" t="s">
        <v>1829</v>
      </c>
      <c r="B5041" s="5">
        <v>85309</v>
      </c>
      <c r="C5041" s="5">
        <v>3</v>
      </c>
      <c r="D5041" s="5" t="s">
        <v>4492</v>
      </c>
    </row>
    <row r="5042" ht="20.25" spans="1:4">
      <c r="A5042" s="5" t="s">
        <v>1829</v>
      </c>
      <c r="B5042" s="5">
        <v>85039</v>
      </c>
      <c r="C5042" s="5">
        <v>3</v>
      </c>
      <c r="D5042" s="5" t="s">
        <v>4492</v>
      </c>
    </row>
    <row r="5043" ht="20.25" spans="1:4">
      <c r="A5043" s="5" t="s">
        <v>1829</v>
      </c>
      <c r="B5043" s="5">
        <v>85392</v>
      </c>
      <c r="C5043" s="5">
        <v>3</v>
      </c>
      <c r="D5043" s="5" t="s">
        <v>4492</v>
      </c>
    </row>
    <row r="5044" ht="20.25" spans="1:4">
      <c r="A5044" s="5" t="s">
        <v>1829</v>
      </c>
      <c r="B5044" s="5">
        <v>85037</v>
      </c>
      <c r="C5044" s="5">
        <v>3</v>
      </c>
      <c r="D5044" s="5" t="s">
        <v>4492</v>
      </c>
    </row>
    <row r="5045" ht="20.25" spans="1:4">
      <c r="A5045" s="5" t="s">
        <v>1829</v>
      </c>
      <c r="B5045" s="5">
        <v>85329</v>
      </c>
      <c r="C5045" s="5">
        <v>3</v>
      </c>
      <c r="D5045" s="5" t="s">
        <v>4492</v>
      </c>
    </row>
    <row r="5046" ht="20.25" spans="1:4">
      <c r="A5046" s="5" t="s">
        <v>1829</v>
      </c>
      <c r="B5046" s="5">
        <v>85353</v>
      </c>
      <c r="C5046" s="5">
        <v>3</v>
      </c>
      <c r="D5046" s="5" t="s">
        <v>4492</v>
      </c>
    </row>
    <row r="5047" ht="20.25" spans="1:4">
      <c r="A5047" s="5" t="s">
        <v>1829</v>
      </c>
      <c r="B5047" s="5">
        <v>85345</v>
      </c>
      <c r="C5047" s="5">
        <v>3</v>
      </c>
      <c r="D5047" s="5" t="s">
        <v>4492</v>
      </c>
    </row>
    <row r="5048" ht="20.25" spans="1:4">
      <c r="A5048" s="5" t="s">
        <v>1829</v>
      </c>
      <c r="B5048" s="5">
        <v>85305</v>
      </c>
      <c r="C5048" s="5">
        <v>3</v>
      </c>
      <c r="D5048" s="5" t="s">
        <v>4492</v>
      </c>
    </row>
    <row r="5049" ht="20.25" spans="1:4">
      <c r="A5049" s="5" t="s">
        <v>1829</v>
      </c>
      <c r="B5049" s="5">
        <v>85380</v>
      </c>
      <c r="C5049" s="5">
        <v>3</v>
      </c>
      <c r="D5049" s="5" t="s">
        <v>4492</v>
      </c>
    </row>
    <row r="5050" ht="20.25" spans="1:4">
      <c r="A5050" s="5" t="s">
        <v>1829</v>
      </c>
      <c r="B5050" s="5">
        <v>85381</v>
      </c>
      <c r="C5050" s="5">
        <v>3</v>
      </c>
      <c r="D5050" s="5" t="s">
        <v>4492</v>
      </c>
    </row>
    <row r="5051" ht="20.25" spans="1:4">
      <c r="A5051" s="5" t="s">
        <v>1829</v>
      </c>
      <c r="B5051" s="5">
        <v>85385</v>
      </c>
      <c r="C5051" s="5">
        <v>3</v>
      </c>
      <c r="D5051" s="5" t="s">
        <v>4492</v>
      </c>
    </row>
    <row r="5052" ht="20.25" spans="1:4">
      <c r="A5052" s="5" t="s">
        <v>1829</v>
      </c>
      <c r="B5052" s="5">
        <v>85303</v>
      </c>
      <c r="C5052" s="5">
        <v>3</v>
      </c>
      <c r="D5052" s="5" t="s">
        <v>4492</v>
      </c>
    </row>
    <row r="5053" ht="20.25" spans="1:4">
      <c r="A5053" s="5" t="s">
        <v>1829</v>
      </c>
      <c r="B5053" s="5">
        <v>85033</v>
      </c>
      <c r="C5053" s="5">
        <v>3</v>
      </c>
      <c r="D5053" s="5" t="s">
        <v>4492</v>
      </c>
    </row>
    <row r="5054" ht="20.25" spans="1:4">
      <c r="A5054" s="5" t="s">
        <v>1829</v>
      </c>
      <c r="B5054" s="5">
        <v>85035</v>
      </c>
      <c r="C5054" s="5">
        <v>3</v>
      </c>
      <c r="D5054" s="5" t="s">
        <v>4492</v>
      </c>
    </row>
    <row r="5055" ht="20.25" spans="1:4">
      <c r="A5055" s="5" t="s">
        <v>1829</v>
      </c>
      <c r="B5055" s="5">
        <v>85308</v>
      </c>
      <c r="C5055" s="5">
        <v>3</v>
      </c>
      <c r="D5055" s="5" t="s">
        <v>4492</v>
      </c>
    </row>
    <row r="5056" ht="20.25" spans="1:4">
      <c r="A5056" s="5" t="s">
        <v>1829</v>
      </c>
      <c r="B5056" s="5">
        <v>85301</v>
      </c>
      <c r="C5056" s="5">
        <v>3</v>
      </c>
      <c r="D5056" s="5" t="s">
        <v>4492</v>
      </c>
    </row>
    <row r="5057" ht="20.25" spans="1:4">
      <c r="A5057" s="5" t="s">
        <v>1829</v>
      </c>
      <c r="B5057" s="5">
        <v>85311</v>
      </c>
      <c r="C5057" s="5">
        <v>3</v>
      </c>
      <c r="D5057" s="5" t="s">
        <v>4492</v>
      </c>
    </row>
    <row r="5058" ht="20.25" spans="1:4">
      <c r="A5058" s="5" t="s">
        <v>1829</v>
      </c>
      <c r="B5058" s="5">
        <v>85312</v>
      </c>
      <c r="C5058" s="5">
        <v>3</v>
      </c>
      <c r="D5058" s="5" t="s">
        <v>4492</v>
      </c>
    </row>
    <row r="5059" ht="20.25" spans="1:4">
      <c r="A5059" s="5" t="s">
        <v>1829</v>
      </c>
      <c r="B5059" s="5">
        <v>85318</v>
      </c>
      <c r="C5059" s="5">
        <v>3</v>
      </c>
      <c r="D5059" s="5" t="s">
        <v>4492</v>
      </c>
    </row>
    <row r="5060" ht="20.25" spans="1:4">
      <c r="A5060" s="5" t="s">
        <v>1829</v>
      </c>
      <c r="B5060" s="5">
        <v>85302</v>
      </c>
      <c r="C5060" s="5">
        <v>3</v>
      </c>
      <c r="D5060" s="5" t="s">
        <v>4492</v>
      </c>
    </row>
    <row r="5061" ht="20.25" spans="1:4">
      <c r="A5061" s="5" t="s">
        <v>1829</v>
      </c>
      <c r="B5061" s="5">
        <v>85304</v>
      </c>
      <c r="C5061" s="5">
        <v>3</v>
      </c>
      <c r="D5061" s="5" t="s">
        <v>4492</v>
      </c>
    </row>
    <row r="5062" ht="20.25" spans="1:4">
      <c r="A5062" s="5" t="s">
        <v>1829</v>
      </c>
      <c r="B5062" s="5">
        <v>85306</v>
      </c>
      <c r="C5062" s="5">
        <v>3</v>
      </c>
      <c r="D5062" s="5" t="s">
        <v>4492</v>
      </c>
    </row>
    <row r="5063" ht="20.25" spans="1:4">
      <c r="A5063" s="5" t="s">
        <v>1829</v>
      </c>
      <c r="B5063" s="5">
        <v>85031</v>
      </c>
      <c r="C5063" s="5">
        <v>3</v>
      </c>
      <c r="D5063" s="5" t="s">
        <v>4492</v>
      </c>
    </row>
    <row r="5064" ht="20.25" spans="1:4">
      <c r="A5064" s="5" t="s">
        <v>1829</v>
      </c>
      <c r="B5064" s="5">
        <v>85019</v>
      </c>
      <c r="C5064" s="5">
        <v>3</v>
      </c>
      <c r="D5064" s="5" t="s">
        <v>4492</v>
      </c>
    </row>
    <row r="5065" ht="20.25" spans="1:4">
      <c r="A5065" s="5" t="s">
        <v>1829</v>
      </c>
      <c r="B5065" s="5">
        <v>85053</v>
      </c>
      <c r="C5065" s="5">
        <v>3</v>
      </c>
      <c r="D5065" s="5" t="s">
        <v>4492</v>
      </c>
    </row>
    <row r="5066" ht="20.25" spans="1:4">
      <c r="A5066" s="5" t="s">
        <v>1829</v>
      </c>
      <c r="B5066" s="5">
        <v>85051</v>
      </c>
      <c r="C5066" s="5">
        <v>3</v>
      </c>
      <c r="D5066" s="5" t="s">
        <v>4492</v>
      </c>
    </row>
    <row r="5067" ht="20.25" spans="1:4">
      <c r="A5067" s="5" t="s">
        <v>1829</v>
      </c>
      <c r="B5067" s="5">
        <v>85017</v>
      </c>
      <c r="C5067" s="5">
        <v>3</v>
      </c>
      <c r="D5067" s="5" t="s">
        <v>4492</v>
      </c>
    </row>
    <row r="5068" ht="20.25" spans="1:4">
      <c r="A5068" s="5" t="s">
        <v>1829</v>
      </c>
      <c r="B5068" s="5">
        <v>85061</v>
      </c>
      <c r="C5068" s="5">
        <v>3</v>
      </c>
      <c r="D5068" s="5" t="s">
        <v>4492</v>
      </c>
    </row>
    <row r="5069" ht="20.25" spans="1:4">
      <c r="A5069" s="5" t="s">
        <v>1829</v>
      </c>
      <c r="B5069" s="5">
        <v>85063</v>
      </c>
      <c r="C5069" s="5">
        <v>3</v>
      </c>
      <c r="D5069" s="5" t="s">
        <v>4492</v>
      </c>
    </row>
    <row r="5070" ht="20.25" spans="1:4">
      <c r="A5070" s="5" t="s">
        <v>1829</v>
      </c>
      <c r="B5070" s="5">
        <v>85079</v>
      </c>
      <c r="C5070" s="5">
        <v>3</v>
      </c>
      <c r="D5070" s="5" t="s">
        <v>4492</v>
      </c>
    </row>
    <row r="5071" ht="20.25" spans="1:4">
      <c r="A5071" s="5" t="s">
        <v>1829</v>
      </c>
      <c r="B5071" s="5">
        <v>85029</v>
      </c>
      <c r="C5071" s="5">
        <v>3</v>
      </c>
      <c r="D5071" s="5" t="s">
        <v>4492</v>
      </c>
    </row>
    <row r="5072" ht="20.25" spans="1:4">
      <c r="A5072" s="5" t="s">
        <v>1829</v>
      </c>
      <c r="B5072" s="5">
        <v>85015</v>
      </c>
      <c r="C5072" s="5">
        <v>3</v>
      </c>
      <c r="D5072" s="5" t="s">
        <v>4492</v>
      </c>
    </row>
    <row r="5073" ht="20.25" spans="1:4">
      <c r="A5073" s="5" t="s">
        <v>1829</v>
      </c>
      <c r="B5073" s="5">
        <v>85021</v>
      </c>
      <c r="C5073" s="5">
        <v>3</v>
      </c>
      <c r="D5073" s="5" t="s">
        <v>4492</v>
      </c>
    </row>
    <row r="5074" ht="20.25" spans="1:4">
      <c r="A5074" s="5" t="s">
        <v>1829</v>
      </c>
      <c r="B5074" s="5">
        <v>85023</v>
      </c>
      <c r="C5074" s="5">
        <v>3</v>
      </c>
      <c r="D5074" s="5" t="s">
        <v>4492</v>
      </c>
    </row>
    <row r="5075" ht="20.25" spans="1:4">
      <c r="A5075" s="5" t="s">
        <v>1829</v>
      </c>
      <c r="B5075" s="5">
        <v>85013</v>
      </c>
      <c r="C5075" s="5">
        <v>3</v>
      </c>
      <c r="D5075" s="5" t="s">
        <v>4492</v>
      </c>
    </row>
    <row r="5076" ht="20.25" spans="1:4">
      <c r="A5076" s="5" t="s">
        <v>1829</v>
      </c>
      <c r="B5076" s="5">
        <v>85011</v>
      </c>
      <c r="C5076" s="5">
        <v>3</v>
      </c>
      <c r="D5076" s="5" t="s">
        <v>4492</v>
      </c>
    </row>
    <row r="5077" ht="20.25" spans="1:4">
      <c r="A5077" s="5" t="s">
        <v>1829</v>
      </c>
      <c r="B5077" s="5">
        <v>85046</v>
      </c>
      <c r="C5077" s="5">
        <v>3</v>
      </c>
      <c r="D5077" s="5" t="s">
        <v>4492</v>
      </c>
    </row>
    <row r="5078" ht="20.25" spans="1:4">
      <c r="A5078" s="5" t="s">
        <v>1829</v>
      </c>
      <c r="B5078" s="5">
        <v>85067</v>
      </c>
      <c r="C5078" s="5">
        <v>3</v>
      </c>
      <c r="D5078" s="5" t="s">
        <v>4492</v>
      </c>
    </row>
    <row r="5079" ht="20.25" spans="1:4">
      <c r="A5079" s="5" t="s">
        <v>1829</v>
      </c>
      <c r="B5079" s="5">
        <v>85068</v>
      </c>
      <c r="C5079" s="5">
        <v>3</v>
      </c>
      <c r="D5079" s="5" t="s">
        <v>4492</v>
      </c>
    </row>
    <row r="5080" ht="20.25" spans="1:4">
      <c r="A5080" s="5" t="s">
        <v>1829</v>
      </c>
      <c r="B5080" s="5">
        <v>85069</v>
      </c>
      <c r="C5080" s="5">
        <v>3</v>
      </c>
      <c r="D5080" s="5" t="s">
        <v>4492</v>
      </c>
    </row>
    <row r="5081" ht="20.25" spans="1:4">
      <c r="A5081" s="5" t="s">
        <v>1829</v>
      </c>
      <c r="B5081" s="5">
        <v>85071</v>
      </c>
      <c r="C5081" s="5">
        <v>3</v>
      </c>
      <c r="D5081" s="5" t="s">
        <v>4492</v>
      </c>
    </row>
    <row r="5082" ht="20.25" spans="1:4">
      <c r="A5082" s="5" t="s">
        <v>1829</v>
      </c>
      <c r="B5082" s="5">
        <v>85078</v>
      </c>
      <c r="C5082" s="5">
        <v>3</v>
      </c>
      <c r="D5082" s="5" t="s">
        <v>4492</v>
      </c>
    </row>
    <row r="5083" ht="20.25" spans="1:4">
      <c r="A5083" s="5" t="s">
        <v>1829</v>
      </c>
      <c r="B5083" s="5">
        <v>85080</v>
      </c>
      <c r="C5083" s="5">
        <v>3</v>
      </c>
      <c r="D5083" s="5" t="s">
        <v>4492</v>
      </c>
    </row>
    <row r="5084" ht="20.25" spans="1:4">
      <c r="A5084" s="5" t="s">
        <v>1829</v>
      </c>
      <c r="B5084" s="5">
        <v>85012</v>
      </c>
      <c r="C5084" s="5">
        <v>3</v>
      </c>
      <c r="D5084" s="5" t="s">
        <v>4492</v>
      </c>
    </row>
    <row r="5085" ht="20.25" spans="1:4">
      <c r="A5085" s="5" t="s">
        <v>1829</v>
      </c>
      <c r="B5085" s="5">
        <v>85014</v>
      </c>
      <c r="C5085" s="5">
        <v>3</v>
      </c>
      <c r="D5085" s="5" t="s">
        <v>4492</v>
      </c>
    </row>
    <row r="5086" ht="20.25" spans="1:4">
      <c r="A5086" s="5" t="s">
        <v>1829</v>
      </c>
      <c r="B5086" s="5">
        <v>85022</v>
      </c>
      <c r="C5086" s="5">
        <v>3</v>
      </c>
      <c r="D5086" s="5" t="s">
        <v>4492</v>
      </c>
    </row>
    <row r="5087" ht="20.25" spans="1:4">
      <c r="A5087" s="5" t="s">
        <v>1829</v>
      </c>
      <c r="B5087" s="5">
        <v>85020</v>
      </c>
      <c r="C5087" s="5">
        <v>3</v>
      </c>
      <c r="D5087" s="5" t="s">
        <v>4492</v>
      </c>
    </row>
    <row r="5088" ht="20.25" spans="1:4">
      <c r="A5088" s="5" t="s">
        <v>1829</v>
      </c>
      <c r="B5088" s="5">
        <v>85026</v>
      </c>
      <c r="C5088" s="5">
        <v>3</v>
      </c>
      <c r="D5088" s="5" t="s">
        <v>4492</v>
      </c>
    </row>
    <row r="5089" ht="20.25" spans="1:4">
      <c r="A5089" s="5" t="s">
        <v>1829</v>
      </c>
      <c r="B5089" s="5">
        <v>85010</v>
      </c>
      <c r="C5089" s="5">
        <v>3</v>
      </c>
      <c r="D5089" s="5" t="s">
        <v>4492</v>
      </c>
    </row>
    <row r="5090" ht="20.25" spans="1:4">
      <c r="A5090" s="5" t="s">
        <v>1829</v>
      </c>
      <c r="B5090" s="5">
        <v>85036</v>
      </c>
      <c r="C5090" s="5">
        <v>3</v>
      </c>
      <c r="D5090" s="5" t="s">
        <v>4492</v>
      </c>
    </row>
    <row r="5091" ht="20.25" spans="1:4">
      <c r="A5091" s="5" t="s">
        <v>1829</v>
      </c>
      <c r="B5091" s="5">
        <v>85038</v>
      </c>
      <c r="C5091" s="5">
        <v>3</v>
      </c>
      <c r="D5091" s="5" t="s">
        <v>4492</v>
      </c>
    </row>
    <row r="5092" ht="20.25" spans="1:4">
      <c r="A5092" s="5" t="s">
        <v>1829</v>
      </c>
      <c r="B5092" s="5">
        <v>85060</v>
      </c>
      <c r="C5092" s="5">
        <v>3</v>
      </c>
      <c r="D5092" s="5" t="s">
        <v>4492</v>
      </c>
    </row>
    <row r="5093" ht="20.25" spans="1:4">
      <c r="A5093" s="5" t="s">
        <v>1829</v>
      </c>
      <c r="B5093" s="5">
        <v>85062</v>
      </c>
      <c r="C5093" s="5">
        <v>3</v>
      </c>
      <c r="D5093" s="5" t="s">
        <v>4492</v>
      </c>
    </row>
    <row r="5094" ht="20.25" spans="1:4">
      <c r="A5094" s="5" t="s">
        <v>1829</v>
      </c>
      <c r="B5094" s="5">
        <v>85064</v>
      </c>
      <c r="C5094" s="5">
        <v>3</v>
      </c>
      <c r="D5094" s="5" t="s">
        <v>4492</v>
      </c>
    </row>
    <row r="5095" ht="20.25" spans="1:4">
      <c r="A5095" s="5" t="s">
        <v>1829</v>
      </c>
      <c r="B5095" s="5">
        <v>85072</v>
      </c>
      <c r="C5095" s="5">
        <v>3</v>
      </c>
      <c r="D5095" s="5" t="s">
        <v>4492</v>
      </c>
    </row>
    <row r="5096" ht="20.25" spans="1:4">
      <c r="A5096" s="5" t="s">
        <v>1829</v>
      </c>
      <c r="B5096" s="5">
        <v>85082</v>
      </c>
      <c r="C5096" s="5">
        <v>3</v>
      </c>
      <c r="D5096" s="5" t="s">
        <v>4492</v>
      </c>
    </row>
    <row r="5097" ht="20.25" spans="1:4">
      <c r="A5097" s="5" t="s">
        <v>1829</v>
      </c>
      <c r="B5097" s="5">
        <v>85016</v>
      </c>
      <c r="C5097" s="5">
        <v>3</v>
      </c>
      <c r="D5097" s="5" t="s">
        <v>4492</v>
      </c>
    </row>
    <row r="5098" ht="20.25" spans="1:4">
      <c r="A5098" s="5" t="s">
        <v>1829</v>
      </c>
      <c r="B5098" s="5">
        <v>85028</v>
      </c>
      <c r="C5098" s="5">
        <v>3</v>
      </c>
      <c r="D5098" s="5" t="s">
        <v>4492</v>
      </c>
    </row>
    <row r="5099" ht="20.25" spans="1:4">
      <c r="A5099" s="5" t="s">
        <v>1829</v>
      </c>
      <c r="B5099" s="5">
        <v>85032</v>
      </c>
      <c r="C5099" s="5">
        <v>3</v>
      </c>
      <c r="D5099" s="5" t="s">
        <v>4492</v>
      </c>
    </row>
    <row r="5100" ht="20.25" spans="1:4">
      <c r="A5100" s="5" t="s">
        <v>1829</v>
      </c>
      <c r="B5100" s="5">
        <v>85008</v>
      </c>
      <c r="C5100" s="5">
        <v>3</v>
      </c>
      <c r="D5100" s="5" t="s">
        <v>4492</v>
      </c>
    </row>
    <row r="5101" ht="20.25" spans="1:4">
      <c r="A5101" s="5" t="s">
        <v>1829</v>
      </c>
      <c r="B5101" s="5">
        <v>85018</v>
      </c>
      <c r="C5101" s="5">
        <v>3</v>
      </c>
      <c r="D5101" s="5" t="s">
        <v>4492</v>
      </c>
    </row>
    <row r="5102" ht="20.25" spans="1:4">
      <c r="A5102" s="5" t="s">
        <v>1829</v>
      </c>
      <c r="B5102" s="5">
        <v>85253</v>
      </c>
      <c r="C5102" s="5">
        <v>3</v>
      </c>
      <c r="D5102" s="5" t="s">
        <v>4492</v>
      </c>
    </row>
    <row r="5103" ht="20.25" spans="1:4">
      <c r="A5103" s="5" t="s">
        <v>1829</v>
      </c>
      <c r="B5103" s="5">
        <v>85254</v>
      </c>
      <c r="C5103" s="5">
        <v>3</v>
      </c>
      <c r="D5103" s="5" t="s">
        <v>4492</v>
      </c>
    </row>
    <row r="5104" ht="20.25" spans="1:4">
      <c r="A5104" s="5" t="s">
        <v>1829</v>
      </c>
      <c r="B5104" s="5">
        <v>85257</v>
      </c>
      <c r="C5104" s="5">
        <v>3</v>
      </c>
      <c r="D5104" s="5" t="s">
        <v>4492</v>
      </c>
    </row>
    <row r="5105" ht="20.25" spans="1:4">
      <c r="A5105" s="5" t="s">
        <v>1829</v>
      </c>
      <c r="B5105" s="5">
        <v>85251</v>
      </c>
      <c r="C5105" s="5">
        <v>3</v>
      </c>
      <c r="D5105" s="5" t="s">
        <v>4492</v>
      </c>
    </row>
    <row r="5106" ht="20.25" spans="1:4">
      <c r="A5106" s="5" t="s">
        <v>1829</v>
      </c>
      <c r="B5106" s="5">
        <v>85250</v>
      </c>
      <c r="C5106" s="5">
        <v>3</v>
      </c>
      <c r="D5106" s="5" t="s">
        <v>4492</v>
      </c>
    </row>
    <row r="5107" ht="20.25" spans="1:4">
      <c r="A5107" s="5" t="s">
        <v>1829</v>
      </c>
      <c r="B5107" s="5">
        <v>85252</v>
      </c>
      <c r="C5107" s="5">
        <v>3</v>
      </c>
      <c r="D5107" s="5" t="s">
        <v>4492</v>
      </c>
    </row>
    <row r="5108" ht="20.25" spans="1:4">
      <c r="A5108" s="5" t="s">
        <v>1829</v>
      </c>
      <c r="B5108" s="5">
        <v>85261</v>
      </c>
      <c r="C5108" s="5">
        <v>3</v>
      </c>
      <c r="D5108" s="5" t="s">
        <v>4492</v>
      </c>
    </row>
    <row r="5109" ht="20.25" spans="1:4">
      <c r="A5109" s="5" t="s">
        <v>1829</v>
      </c>
      <c r="B5109" s="5">
        <v>85267</v>
      </c>
      <c r="C5109" s="5">
        <v>3</v>
      </c>
      <c r="D5109" s="5" t="s">
        <v>4492</v>
      </c>
    </row>
    <row r="5110" ht="20.25" spans="1:4">
      <c r="A5110" s="5" t="s">
        <v>1829</v>
      </c>
      <c r="B5110" s="5">
        <v>85271</v>
      </c>
      <c r="C5110" s="5">
        <v>3</v>
      </c>
      <c r="D5110" s="5" t="s">
        <v>4492</v>
      </c>
    </row>
    <row r="5111" ht="20.25" spans="1:4">
      <c r="A5111" s="5" t="s">
        <v>1829</v>
      </c>
      <c r="B5111" s="5">
        <v>85260</v>
      </c>
      <c r="C5111" s="5">
        <v>3</v>
      </c>
      <c r="D5111" s="5" t="s">
        <v>4492</v>
      </c>
    </row>
    <row r="5112" ht="20.25" spans="1:4">
      <c r="A5112" s="5" t="s">
        <v>1829</v>
      </c>
      <c r="B5112" s="5">
        <v>85258</v>
      </c>
      <c r="C5112" s="5">
        <v>3</v>
      </c>
      <c r="D5112" s="5" t="s">
        <v>4492</v>
      </c>
    </row>
    <row r="5113" ht="20.25" spans="1:4">
      <c r="A5113" s="5" t="s">
        <v>1829</v>
      </c>
      <c r="B5113" s="5">
        <v>85259</v>
      </c>
      <c r="C5113" s="5">
        <v>3</v>
      </c>
      <c r="D5113" s="5" t="s">
        <v>4492</v>
      </c>
    </row>
    <row r="5114" ht="20.25" spans="1:4">
      <c r="A5114" s="5" t="s">
        <v>1829</v>
      </c>
      <c r="B5114" s="5">
        <v>85043</v>
      </c>
      <c r="C5114" s="5">
        <v>3</v>
      </c>
      <c r="D5114" s="5" t="s">
        <v>4492</v>
      </c>
    </row>
    <row r="5115" ht="20.25" spans="1:4">
      <c r="A5115" s="5" t="s">
        <v>1829</v>
      </c>
      <c r="B5115" s="5">
        <v>85005</v>
      </c>
      <c r="C5115" s="5">
        <v>3</v>
      </c>
      <c r="D5115" s="5" t="s">
        <v>4492</v>
      </c>
    </row>
    <row r="5116" ht="20.25" spans="1:4">
      <c r="A5116" s="5" t="s">
        <v>1829</v>
      </c>
      <c r="B5116" s="5">
        <v>85009</v>
      </c>
      <c r="C5116" s="5">
        <v>3</v>
      </c>
      <c r="D5116" s="5" t="s">
        <v>4492</v>
      </c>
    </row>
    <row r="5117" ht="20.25" spans="1:4">
      <c r="A5117" s="5" t="s">
        <v>1829</v>
      </c>
      <c r="B5117" s="5">
        <v>85041</v>
      </c>
      <c r="C5117" s="5">
        <v>3</v>
      </c>
      <c r="D5117" s="5" t="s">
        <v>4492</v>
      </c>
    </row>
    <row r="5118" ht="20.25" spans="1:4">
      <c r="A5118" s="5" t="s">
        <v>1829</v>
      </c>
      <c r="B5118" s="5">
        <v>85045</v>
      </c>
      <c r="C5118" s="5">
        <v>3</v>
      </c>
      <c r="D5118" s="5" t="s">
        <v>4492</v>
      </c>
    </row>
    <row r="5119" ht="20.25" spans="1:4">
      <c r="A5119" s="5" t="s">
        <v>1829</v>
      </c>
      <c r="B5119" s="5">
        <v>85070</v>
      </c>
      <c r="C5119" s="5">
        <v>3</v>
      </c>
      <c r="D5119" s="5" t="s">
        <v>4492</v>
      </c>
    </row>
    <row r="5120" ht="20.25" spans="1:4">
      <c r="A5120" s="5" t="s">
        <v>1829</v>
      </c>
      <c r="B5120" s="5">
        <v>85066</v>
      </c>
      <c r="C5120" s="5">
        <v>3</v>
      </c>
      <c r="D5120" s="5" t="s">
        <v>4492</v>
      </c>
    </row>
    <row r="5121" ht="20.25" spans="1:4">
      <c r="A5121" s="5" t="s">
        <v>1829</v>
      </c>
      <c r="B5121" s="5">
        <v>85076</v>
      </c>
      <c r="C5121" s="5">
        <v>3</v>
      </c>
      <c r="D5121" s="5" t="s">
        <v>4492</v>
      </c>
    </row>
    <row r="5122" ht="20.25" spans="1:4">
      <c r="A5122" s="5" t="s">
        <v>1829</v>
      </c>
      <c r="B5122" s="5">
        <v>85048</v>
      </c>
      <c r="C5122" s="5">
        <v>3</v>
      </c>
      <c r="D5122" s="5" t="s">
        <v>4492</v>
      </c>
    </row>
    <row r="5123" ht="20.25" spans="1:4">
      <c r="A5123" s="5" t="s">
        <v>1829</v>
      </c>
      <c r="B5123" s="5">
        <v>85042</v>
      </c>
      <c r="C5123" s="5">
        <v>3</v>
      </c>
      <c r="D5123" s="5" t="s">
        <v>4492</v>
      </c>
    </row>
    <row r="5124" ht="20.25" spans="1:4">
      <c r="A5124" s="5" t="s">
        <v>1829</v>
      </c>
      <c r="B5124" s="5">
        <v>85040</v>
      </c>
      <c r="C5124" s="5">
        <v>3</v>
      </c>
      <c r="D5124" s="5" t="s">
        <v>4492</v>
      </c>
    </row>
    <row r="5125" ht="20.25" spans="1:4">
      <c r="A5125" s="5" t="s">
        <v>1829</v>
      </c>
      <c r="B5125" s="5">
        <v>85044</v>
      </c>
      <c r="C5125" s="5">
        <v>3</v>
      </c>
      <c r="D5125" s="5" t="s">
        <v>4492</v>
      </c>
    </row>
    <row r="5126" ht="20.25" spans="1:4">
      <c r="A5126" s="5" t="s">
        <v>1829</v>
      </c>
      <c r="B5126" s="5">
        <v>85283</v>
      </c>
      <c r="C5126" s="5">
        <v>3</v>
      </c>
      <c r="D5126" s="5" t="s">
        <v>4492</v>
      </c>
    </row>
    <row r="5127" ht="20.25" spans="1:4">
      <c r="A5127" s="5" t="s">
        <v>1829</v>
      </c>
      <c r="B5127" s="5">
        <v>85287</v>
      </c>
      <c r="C5127" s="5">
        <v>3</v>
      </c>
      <c r="D5127" s="5" t="s">
        <v>4492</v>
      </c>
    </row>
    <row r="5128" ht="20.25" spans="1:4">
      <c r="A5128" s="5" t="s">
        <v>1829</v>
      </c>
      <c r="B5128" s="5">
        <v>85284</v>
      </c>
      <c r="C5128" s="5">
        <v>3</v>
      </c>
      <c r="D5128" s="5" t="s">
        <v>4492</v>
      </c>
    </row>
    <row r="5129" ht="20.25" spans="1:4">
      <c r="A5129" s="5" t="s">
        <v>1829</v>
      </c>
      <c r="B5129" s="5">
        <v>85282</v>
      </c>
      <c r="C5129" s="5">
        <v>3</v>
      </c>
      <c r="D5129" s="5" t="s">
        <v>4492</v>
      </c>
    </row>
    <row r="5130" ht="20.25" spans="1:4">
      <c r="A5130" s="5" t="s">
        <v>1829</v>
      </c>
      <c r="B5130" s="5">
        <v>85281</v>
      </c>
      <c r="C5130" s="5">
        <v>3</v>
      </c>
      <c r="D5130" s="5" t="s">
        <v>4492</v>
      </c>
    </row>
    <row r="5131" ht="20.25" spans="1:4">
      <c r="A5131" s="5" t="s">
        <v>1829</v>
      </c>
      <c r="B5131" s="5">
        <v>85280</v>
      </c>
      <c r="C5131" s="5">
        <v>3</v>
      </c>
      <c r="D5131" s="5" t="s">
        <v>4492</v>
      </c>
    </row>
    <row r="5132" ht="20.25" spans="1:4">
      <c r="A5132" s="5" t="s">
        <v>1829</v>
      </c>
      <c r="B5132" s="5">
        <v>85285</v>
      </c>
      <c r="C5132" s="5">
        <v>3</v>
      </c>
      <c r="D5132" s="5" t="s">
        <v>4492</v>
      </c>
    </row>
    <row r="5133" ht="20.25" spans="1:4">
      <c r="A5133" s="5" t="s">
        <v>1829</v>
      </c>
      <c r="B5133" s="5">
        <v>85202</v>
      </c>
      <c r="C5133" s="5">
        <v>3</v>
      </c>
      <c r="D5133" s="5" t="s">
        <v>4492</v>
      </c>
    </row>
    <row r="5134" ht="20.25" spans="1:4">
      <c r="A5134" s="5" t="s">
        <v>1829</v>
      </c>
      <c r="B5134" s="5">
        <v>85201</v>
      </c>
      <c r="C5134" s="5">
        <v>3</v>
      </c>
      <c r="D5134" s="5" t="s">
        <v>4492</v>
      </c>
    </row>
    <row r="5135" ht="20.25" spans="1:4">
      <c r="A5135" s="5" t="s">
        <v>1829</v>
      </c>
      <c r="B5135" s="5">
        <v>85210</v>
      </c>
      <c r="C5135" s="5">
        <v>3</v>
      </c>
      <c r="D5135" s="5" t="s">
        <v>4492</v>
      </c>
    </row>
    <row r="5136" ht="20.25" spans="1:4">
      <c r="A5136" s="5" t="s">
        <v>1829</v>
      </c>
      <c r="B5136" s="5">
        <v>85211</v>
      </c>
      <c r="C5136" s="5">
        <v>3</v>
      </c>
      <c r="D5136" s="5" t="s">
        <v>4492</v>
      </c>
    </row>
    <row r="5137" ht="20.25" spans="1:4">
      <c r="A5137" s="5" t="s">
        <v>1829</v>
      </c>
      <c r="B5137" s="5">
        <v>85214</v>
      </c>
      <c r="C5137" s="5">
        <v>3</v>
      </c>
      <c r="D5137" s="5" t="s">
        <v>4492</v>
      </c>
    </row>
    <row r="5138" ht="20.25" spans="1:4">
      <c r="A5138" s="5" t="s">
        <v>1829</v>
      </c>
      <c r="B5138" s="5">
        <v>85216</v>
      </c>
      <c r="C5138" s="5">
        <v>3</v>
      </c>
      <c r="D5138" s="5" t="s">
        <v>4492</v>
      </c>
    </row>
    <row r="5139" ht="20.25" spans="1:4">
      <c r="A5139" s="5" t="s">
        <v>1829</v>
      </c>
      <c r="B5139" s="5">
        <v>85274</v>
      </c>
      <c r="C5139" s="5">
        <v>3</v>
      </c>
      <c r="D5139" s="5" t="s">
        <v>4492</v>
      </c>
    </row>
    <row r="5140" ht="20.25" spans="1:4">
      <c r="A5140" s="5" t="s">
        <v>1829</v>
      </c>
      <c r="B5140" s="5">
        <v>85275</v>
      </c>
      <c r="C5140" s="5">
        <v>3</v>
      </c>
      <c r="D5140" s="5" t="s">
        <v>4492</v>
      </c>
    </row>
    <row r="5141" ht="20.25" spans="1:4">
      <c r="A5141" s="5" t="s">
        <v>1829</v>
      </c>
      <c r="B5141" s="5">
        <v>85277</v>
      </c>
      <c r="C5141" s="5">
        <v>3</v>
      </c>
      <c r="D5141" s="5" t="s">
        <v>4492</v>
      </c>
    </row>
    <row r="5142" ht="20.25" spans="1:4">
      <c r="A5142" s="5" t="s">
        <v>1829</v>
      </c>
      <c r="B5142" s="5">
        <v>85203</v>
      </c>
      <c r="C5142" s="5">
        <v>3</v>
      </c>
      <c r="D5142" s="5" t="s">
        <v>4492</v>
      </c>
    </row>
    <row r="5143" ht="20.25" spans="1:4">
      <c r="A5143" s="5" t="s">
        <v>1829</v>
      </c>
      <c r="B5143" s="5">
        <v>85204</v>
      </c>
      <c r="C5143" s="5">
        <v>3</v>
      </c>
      <c r="D5143" s="5" t="s">
        <v>4492</v>
      </c>
    </row>
    <row r="5144" ht="20.25" spans="1:4">
      <c r="A5144" s="5" t="s">
        <v>1829</v>
      </c>
      <c r="B5144" s="5">
        <v>85213</v>
      </c>
      <c r="C5144" s="5">
        <v>3</v>
      </c>
      <c r="D5144" s="5" t="s">
        <v>4492</v>
      </c>
    </row>
    <row r="5145" ht="20.25" spans="1:4">
      <c r="A5145" s="5" t="s">
        <v>1829</v>
      </c>
      <c r="B5145" s="5">
        <v>85206</v>
      </c>
      <c r="C5145" s="5">
        <v>3</v>
      </c>
      <c r="D5145" s="5" t="s">
        <v>4492</v>
      </c>
    </row>
    <row r="5146" ht="20.25" spans="1:4">
      <c r="A5146" s="5" t="s">
        <v>1829</v>
      </c>
      <c r="B5146" s="5">
        <v>85205</v>
      </c>
      <c r="C5146" s="5">
        <v>3</v>
      </c>
      <c r="D5146" s="5" t="s">
        <v>4492</v>
      </c>
    </row>
    <row r="5147" ht="20.25" spans="1:4">
      <c r="A5147" s="5" t="s">
        <v>1829</v>
      </c>
      <c r="B5147" s="5">
        <v>85224</v>
      </c>
      <c r="C5147" s="5">
        <v>3</v>
      </c>
      <c r="D5147" s="5" t="s">
        <v>4492</v>
      </c>
    </row>
    <row r="5148" ht="20.25" spans="1:4">
      <c r="A5148" s="5" t="s">
        <v>1829</v>
      </c>
      <c r="B5148" s="5">
        <v>85248</v>
      </c>
      <c r="C5148" s="5">
        <v>3</v>
      </c>
      <c r="D5148" s="5" t="s">
        <v>4492</v>
      </c>
    </row>
    <row r="5149" ht="20.25" spans="1:4">
      <c r="A5149" s="5" t="s">
        <v>1829</v>
      </c>
      <c r="B5149" s="5">
        <v>85246</v>
      </c>
      <c r="C5149" s="5">
        <v>3</v>
      </c>
      <c r="D5149" s="5" t="s">
        <v>4492</v>
      </c>
    </row>
    <row r="5150" ht="20.25" spans="1:4">
      <c r="A5150" s="5" t="s">
        <v>1829</v>
      </c>
      <c r="B5150" s="5">
        <v>85244</v>
      </c>
      <c r="C5150" s="5">
        <v>3</v>
      </c>
      <c r="D5150" s="5" t="s">
        <v>4492</v>
      </c>
    </row>
    <row r="5151" ht="20.25" spans="1:4">
      <c r="A5151" s="5" t="s">
        <v>1829</v>
      </c>
      <c r="B5151" s="5">
        <v>85286</v>
      </c>
      <c r="C5151" s="5">
        <v>3</v>
      </c>
      <c r="D5151" s="5" t="s">
        <v>4492</v>
      </c>
    </row>
    <row r="5152" ht="20.25" spans="1:4">
      <c r="A5152" s="5" t="s">
        <v>1829</v>
      </c>
      <c r="B5152" s="5">
        <v>85225</v>
      </c>
      <c r="C5152" s="5">
        <v>3</v>
      </c>
      <c r="D5152" s="5" t="s">
        <v>4492</v>
      </c>
    </row>
    <row r="5153" ht="20.25" spans="1:4">
      <c r="A5153" s="5" t="s">
        <v>1829</v>
      </c>
      <c r="B5153" s="5">
        <v>85233</v>
      </c>
      <c r="C5153" s="5">
        <v>3</v>
      </c>
      <c r="D5153" s="5" t="s">
        <v>4492</v>
      </c>
    </row>
    <row r="5154" ht="20.25" spans="1:4">
      <c r="A5154" s="5" t="s">
        <v>1829</v>
      </c>
      <c r="B5154" s="5">
        <v>85299</v>
      </c>
      <c r="C5154" s="5">
        <v>3</v>
      </c>
      <c r="D5154" s="5" t="s">
        <v>4492</v>
      </c>
    </row>
    <row r="5155" ht="20.25" spans="1:4">
      <c r="A5155" s="5" t="s">
        <v>1829</v>
      </c>
      <c r="B5155" s="5">
        <v>85249</v>
      </c>
      <c r="C5155" s="5">
        <v>3</v>
      </c>
      <c r="D5155" s="5" t="s">
        <v>4492</v>
      </c>
    </row>
    <row r="5156" ht="20.25" spans="1:4">
      <c r="A5156" s="5" t="s">
        <v>1829</v>
      </c>
      <c r="B5156" s="5">
        <v>85296</v>
      </c>
      <c r="C5156" s="5">
        <v>3</v>
      </c>
      <c r="D5156" s="5" t="s">
        <v>4492</v>
      </c>
    </row>
    <row r="5157" ht="20.25" spans="1:4">
      <c r="A5157" s="5" t="s">
        <v>1829</v>
      </c>
      <c r="B5157" s="5">
        <v>85234</v>
      </c>
      <c r="C5157" s="5">
        <v>3</v>
      </c>
      <c r="D5157" s="5" t="s">
        <v>4492</v>
      </c>
    </row>
    <row r="5158" ht="20.25" spans="1:4">
      <c r="A5158" s="5" t="s">
        <v>1829</v>
      </c>
      <c r="B5158" s="5">
        <v>85295</v>
      </c>
      <c r="C5158" s="5">
        <v>3</v>
      </c>
      <c r="D5158" s="5" t="s">
        <v>4492</v>
      </c>
    </row>
    <row r="5159" ht="20.25" spans="1:4">
      <c r="A5159" s="5" t="s">
        <v>1829</v>
      </c>
      <c r="B5159" s="5">
        <v>85297</v>
      </c>
      <c r="C5159" s="5">
        <v>3</v>
      </c>
      <c r="D5159" s="5" t="s">
        <v>4492</v>
      </c>
    </row>
    <row r="5160" ht="20.25" spans="1:4">
      <c r="A5160" s="5" t="s">
        <v>1829</v>
      </c>
      <c r="B5160" s="5">
        <v>85298</v>
      </c>
      <c r="C5160" s="5">
        <v>3</v>
      </c>
      <c r="D5160" s="5" t="s">
        <v>4492</v>
      </c>
    </row>
    <row r="5161" ht="20.25" spans="1:4">
      <c r="A5161" s="5" t="s">
        <v>1829</v>
      </c>
      <c r="B5161" s="5">
        <v>85236</v>
      </c>
      <c r="C5161" s="5">
        <v>3</v>
      </c>
      <c r="D5161" s="5" t="s">
        <v>4492</v>
      </c>
    </row>
    <row r="5162" ht="20.25" spans="1:4">
      <c r="A5162" s="5" t="s">
        <v>1829</v>
      </c>
      <c r="B5162" s="5">
        <v>85323</v>
      </c>
      <c r="C5162" s="5">
        <v>3</v>
      </c>
      <c r="D5162" s="5" t="s">
        <v>4492</v>
      </c>
    </row>
    <row r="5163" ht="20.25" spans="1:4">
      <c r="A5163" s="5" t="s">
        <v>1829</v>
      </c>
      <c r="B5163" s="5">
        <v>85373</v>
      </c>
      <c r="C5163" s="5">
        <v>3</v>
      </c>
      <c r="D5163" s="5" t="s">
        <v>4492</v>
      </c>
    </row>
    <row r="5164" ht="20.25" spans="1:4">
      <c r="A5164" s="5" t="s">
        <v>1829</v>
      </c>
      <c r="B5164" s="5">
        <v>85027</v>
      </c>
      <c r="C5164" s="5">
        <v>3</v>
      </c>
      <c r="D5164" s="5" t="s">
        <v>4492</v>
      </c>
    </row>
    <row r="5165" ht="20.25" spans="1:4">
      <c r="A5165" s="5" t="s">
        <v>1829</v>
      </c>
      <c r="B5165" s="5">
        <v>85024</v>
      </c>
      <c r="C5165" s="5">
        <v>3</v>
      </c>
      <c r="D5165" s="5" t="s">
        <v>4492</v>
      </c>
    </row>
    <row r="5166" ht="20.25" spans="1:4">
      <c r="A5166" s="5" t="s">
        <v>1829</v>
      </c>
      <c r="B5166" s="5">
        <v>85050</v>
      </c>
      <c r="C5166" s="5">
        <v>3</v>
      </c>
      <c r="D5166" s="5" t="s">
        <v>4492</v>
      </c>
    </row>
    <row r="5167" ht="20.25" spans="1:4">
      <c r="A5167" s="5" t="s">
        <v>1829</v>
      </c>
      <c r="B5167" s="5">
        <v>85054</v>
      </c>
      <c r="C5167" s="5">
        <v>3</v>
      </c>
      <c r="D5167" s="5" t="s">
        <v>4492</v>
      </c>
    </row>
    <row r="5168" ht="20.25" spans="1:4">
      <c r="A5168" s="5" t="s">
        <v>1829</v>
      </c>
      <c r="B5168" s="5">
        <v>85208</v>
      </c>
      <c r="C5168" s="5">
        <v>3</v>
      </c>
      <c r="D5168" s="5" t="s">
        <v>4492</v>
      </c>
    </row>
    <row r="5169" ht="20.25" spans="1:4">
      <c r="A5169" s="5" t="s">
        <v>1829</v>
      </c>
      <c r="B5169" s="5">
        <v>85209</v>
      </c>
      <c r="C5169" s="5">
        <v>3</v>
      </c>
      <c r="D5169" s="5" t="s">
        <v>4492</v>
      </c>
    </row>
    <row r="5170" ht="20.25" spans="1:4">
      <c r="A5170" s="5" t="s">
        <v>1829</v>
      </c>
      <c r="B5170" s="5">
        <v>85307</v>
      </c>
      <c r="C5170" s="5">
        <v>3</v>
      </c>
      <c r="D5170" s="5" t="s">
        <v>4492</v>
      </c>
    </row>
    <row r="5171" ht="20.25" spans="1:4">
      <c r="A5171" s="5" t="s">
        <v>1829</v>
      </c>
      <c r="B5171" s="5">
        <v>85083</v>
      </c>
      <c r="C5171" s="5">
        <v>3</v>
      </c>
      <c r="D5171" s="5" t="s">
        <v>4492</v>
      </c>
    </row>
    <row r="5172" ht="20.25" spans="1:4">
      <c r="A5172" s="5" t="s">
        <v>1829</v>
      </c>
      <c r="B5172" s="5">
        <v>85085</v>
      </c>
      <c r="C5172" s="5">
        <v>3</v>
      </c>
      <c r="D5172" s="5" t="s">
        <v>4492</v>
      </c>
    </row>
    <row r="5173" ht="20.25" spans="1:4">
      <c r="A5173" s="5" t="s">
        <v>1829</v>
      </c>
      <c r="B5173" s="5">
        <v>85339</v>
      </c>
      <c r="C5173" s="5">
        <v>3</v>
      </c>
      <c r="D5173" s="5" t="s">
        <v>4492</v>
      </c>
    </row>
    <row r="5174" ht="20.25" spans="1:4">
      <c r="A5174" s="5" t="s">
        <v>1829</v>
      </c>
      <c r="B5174" s="5">
        <v>85226</v>
      </c>
      <c r="C5174" s="5">
        <v>3</v>
      </c>
      <c r="D5174" s="5" t="s">
        <v>4492</v>
      </c>
    </row>
    <row r="5175" ht="20.25" spans="1:4">
      <c r="A5175" s="5" t="s">
        <v>1829</v>
      </c>
      <c r="B5175" s="5">
        <v>85212</v>
      </c>
      <c r="C5175" s="5">
        <v>3</v>
      </c>
      <c r="D5175" s="5" t="s">
        <v>4492</v>
      </c>
    </row>
    <row r="5176" ht="20.25" spans="1:4">
      <c r="A5176" s="5" t="s">
        <v>1829</v>
      </c>
      <c r="B5176" s="5">
        <v>85338</v>
      </c>
      <c r="C5176" s="5">
        <v>3</v>
      </c>
      <c r="D5176" s="5" t="s">
        <v>4492</v>
      </c>
    </row>
    <row r="5177" ht="20.25" spans="1:4">
      <c r="A5177" s="5" t="s">
        <v>1829</v>
      </c>
      <c r="B5177" s="5">
        <v>85718</v>
      </c>
      <c r="C5177" s="5">
        <v>3</v>
      </c>
      <c r="D5177" s="5" t="s">
        <v>4492</v>
      </c>
    </row>
    <row r="5178" ht="20.25" spans="1:4">
      <c r="A5178" s="5" t="s">
        <v>1829</v>
      </c>
      <c r="B5178" s="5">
        <v>85207</v>
      </c>
      <c r="C5178" s="5">
        <v>3</v>
      </c>
      <c r="D5178" s="5" t="s">
        <v>4492</v>
      </c>
    </row>
    <row r="5179" ht="20.25" spans="1:4">
      <c r="A5179" s="5" t="s">
        <v>1829</v>
      </c>
      <c r="B5179" s="5">
        <v>85215</v>
      </c>
      <c r="C5179" s="5">
        <v>3</v>
      </c>
      <c r="D5179" s="5" t="s">
        <v>4492</v>
      </c>
    </row>
    <row r="5180" ht="20.25" spans="1:4">
      <c r="A5180" s="5" t="s">
        <v>1829</v>
      </c>
      <c r="B5180" s="5">
        <v>85256</v>
      </c>
      <c r="C5180" s="5">
        <v>3</v>
      </c>
      <c r="D5180" s="5" t="s">
        <v>4492</v>
      </c>
    </row>
    <row r="5181" ht="20.25" spans="1:4">
      <c r="A5181" s="5" t="s">
        <v>1829</v>
      </c>
      <c r="B5181" s="5">
        <v>85268</v>
      </c>
      <c r="C5181" s="5">
        <v>3</v>
      </c>
      <c r="D5181" s="5" t="s">
        <v>4492</v>
      </c>
    </row>
    <row r="5182" ht="20.25" spans="1:4">
      <c r="A5182" s="5" t="s">
        <v>1829</v>
      </c>
      <c r="B5182" s="5">
        <v>85749</v>
      </c>
      <c r="C5182" s="5">
        <v>3</v>
      </c>
      <c r="D5182" s="5" t="s">
        <v>4492</v>
      </c>
    </row>
    <row r="5183" ht="20.25" spans="1:4">
      <c r="A5183" s="5" t="s">
        <v>1829</v>
      </c>
      <c r="B5183" s="5">
        <v>85713</v>
      </c>
      <c r="C5183" s="5">
        <v>3</v>
      </c>
      <c r="D5183" s="5" t="s">
        <v>4492</v>
      </c>
    </row>
    <row r="5184" ht="20.25" spans="1:4">
      <c r="A5184" s="5" t="s">
        <v>1829</v>
      </c>
      <c r="B5184" s="5">
        <v>85007</v>
      </c>
      <c r="C5184" s="5">
        <v>3</v>
      </c>
      <c r="D5184" s="5" t="s">
        <v>4492</v>
      </c>
    </row>
    <row r="5185" ht="20.25" spans="1:4">
      <c r="A5185" s="5" t="s">
        <v>1829</v>
      </c>
      <c r="B5185" s="5">
        <v>85006</v>
      </c>
      <c r="C5185" s="5">
        <v>3</v>
      </c>
      <c r="D5185" s="5" t="s">
        <v>4492</v>
      </c>
    </row>
    <row r="5186" ht="20.25" spans="1:4">
      <c r="A5186" s="5" t="s">
        <v>1829</v>
      </c>
      <c r="B5186" s="5">
        <v>94559</v>
      </c>
      <c r="C5186" s="5">
        <v>3</v>
      </c>
      <c r="D5186" s="5" t="s">
        <v>4492</v>
      </c>
    </row>
    <row r="5187" ht="20.25" spans="1:4">
      <c r="A5187" s="5" t="s">
        <v>1829</v>
      </c>
      <c r="B5187" s="5">
        <v>94558</v>
      </c>
      <c r="C5187" s="5">
        <v>3</v>
      </c>
      <c r="D5187" s="5" t="s">
        <v>4492</v>
      </c>
    </row>
    <row r="5188" ht="20.25" spans="1:4">
      <c r="A5188" s="5" t="s">
        <v>1829</v>
      </c>
      <c r="B5188" s="5">
        <v>95476</v>
      </c>
      <c r="C5188" s="5">
        <v>3</v>
      </c>
      <c r="D5188" s="5" t="s">
        <v>4492</v>
      </c>
    </row>
    <row r="5189" ht="20.25" spans="1:4">
      <c r="A5189" s="5" t="s">
        <v>1829</v>
      </c>
      <c r="B5189" s="5">
        <v>94954</v>
      </c>
      <c r="C5189" s="5">
        <v>3</v>
      </c>
      <c r="D5189" s="5" t="s">
        <v>4492</v>
      </c>
    </row>
    <row r="5190" ht="20.25" spans="1:4">
      <c r="A5190" s="5" t="s">
        <v>1829</v>
      </c>
      <c r="B5190" s="5">
        <v>95442</v>
      </c>
      <c r="C5190" s="5">
        <v>3</v>
      </c>
      <c r="D5190" s="5" t="s">
        <v>4492</v>
      </c>
    </row>
    <row r="5191" ht="20.25" spans="1:4">
      <c r="A5191" s="5" t="s">
        <v>1829</v>
      </c>
      <c r="B5191" s="5">
        <v>94599</v>
      </c>
      <c r="C5191" s="5">
        <v>3</v>
      </c>
      <c r="D5191" s="5" t="s">
        <v>4492</v>
      </c>
    </row>
    <row r="5192" ht="20.25" spans="1:4">
      <c r="A5192" s="5" t="s">
        <v>1829</v>
      </c>
      <c r="B5192" s="5">
        <v>94574</v>
      </c>
      <c r="C5192" s="5">
        <v>3</v>
      </c>
      <c r="D5192" s="5" t="s">
        <v>4492</v>
      </c>
    </row>
    <row r="5193" ht="20.25" spans="1:4">
      <c r="A5193" s="5" t="s">
        <v>1829</v>
      </c>
      <c r="B5193" s="5">
        <v>95452</v>
      </c>
      <c r="C5193" s="5">
        <v>3</v>
      </c>
      <c r="D5193" s="5" t="s">
        <v>4492</v>
      </c>
    </row>
    <row r="5194" ht="20.25" spans="1:4">
      <c r="A5194" s="5" t="s">
        <v>1829</v>
      </c>
      <c r="B5194" s="5">
        <v>94951</v>
      </c>
      <c r="C5194" s="5">
        <v>3</v>
      </c>
      <c r="D5194" s="5" t="s">
        <v>4492</v>
      </c>
    </row>
    <row r="5195" ht="20.25" spans="1:4">
      <c r="A5195" s="5" t="s">
        <v>1829</v>
      </c>
      <c r="B5195" s="5">
        <v>94931</v>
      </c>
      <c r="C5195" s="5">
        <v>3</v>
      </c>
      <c r="D5195" s="5" t="s">
        <v>4492</v>
      </c>
    </row>
    <row r="5196" ht="20.25" spans="1:4">
      <c r="A5196" s="5" t="s">
        <v>1829</v>
      </c>
      <c r="B5196" s="5">
        <v>94928</v>
      </c>
      <c r="C5196" s="5">
        <v>3</v>
      </c>
      <c r="D5196" s="5" t="s">
        <v>4492</v>
      </c>
    </row>
    <row r="5197" ht="20.25" spans="1:4">
      <c r="A5197" s="5" t="s">
        <v>1829</v>
      </c>
      <c r="B5197" s="5">
        <v>95407</v>
      </c>
      <c r="C5197" s="5">
        <v>3</v>
      </c>
      <c r="D5197" s="5" t="s">
        <v>4492</v>
      </c>
    </row>
    <row r="5198" ht="20.25" spans="1:4">
      <c r="A5198" s="5" t="s">
        <v>1829</v>
      </c>
      <c r="B5198" s="5">
        <v>95401</v>
      </c>
      <c r="C5198" s="5">
        <v>3</v>
      </c>
      <c r="D5198" s="5" t="s">
        <v>4492</v>
      </c>
    </row>
    <row r="5199" ht="20.25" spans="1:4">
      <c r="A5199" s="5" t="s">
        <v>1829</v>
      </c>
      <c r="B5199" s="5">
        <v>95405</v>
      </c>
      <c r="C5199" s="5">
        <v>3</v>
      </c>
      <c r="D5199" s="5" t="s">
        <v>4492</v>
      </c>
    </row>
    <row r="5200" ht="20.25" spans="1:4">
      <c r="A5200" s="5" t="s">
        <v>1829</v>
      </c>
      <c r="B5200" s="5">
        <v>95472</v>
      </c>
      <c r="C5200" s="5">
        <v>3</v>
      </c>
      <c r="D5200" s="5" t="s">
        <v>4492</v>
      </c>
    </row>
    <row r="5201" ht="20.25" spans="1:4">
      <c r="A5201" s="5" t="s">
        <v>1829</v>
      </c>
      <c r="B5201" s="5">
        <v>95436</v>
      </c>
      <c r="C5201" s="5">
        <v>3</v>
      </c>
      <c r="D5201" s="5" t="s">
        <v>4492</v>
      </c>
    </row>
    <row r="5202" ht="20.25" spans="1:4">
      <c r="A5202" s="5" t="s">
        <v>1829</v>
      </c>
      <c r="B5202" s="5">
        <v>95492</v>
      </c>
      <c r="C5202" s="5">
        <v>3</v>
      </c>
      <c r="D5202" s="5" t="s">
        <v>4492</v>
      </c>
    </row>
    <row r="5203" ht="20.25" spans="1:4">
      <c r="A5203" s="5" t="s">
        <v>1829</v>
      </c>
      <c r="B5203" s="5">
        <v>95403</v>
      </c>
      <c r="C5203" s="5">
        <v>3</v>
      </c>
      <c r="D5203" s="5" t="s">
        <v>4492</v>
      </c>
    </row>
    <row r="5204" ht="20.25" spans="1:4">
      <c r="A5204" s="5" t="s">
        <v>1829</v>
      </c>
      <c r="B5204" s="5">
        <v>95404</v>
      </c>
      <c r="C5204" s="5">
        <v>3</v>
      </c>
      <c r="D5204" s="5" t="s">
        <v>4492</v>
      </c>
    </row>
    <row r="5205" ht="20.25" spans="1:4">
      <c r="A5205" s="5" t="s">
        <v>1829</v>
      </c>
      <c r="B5205" s="5">
        <v>95409</v>
      </c>
      <c r="C5205" s="5">
        <v>3</v>
      </c>
      <c r="D5205" s="5" t="s">
        <v>4492</v>
      </c>
    </row>
    <row r="5206" ht="20.25" spans="1:4">
      <c r="A5206" s="5" t="s">
        <v>1829</v>
      </c>
      <c r="B5206" s="5">
        <v>95448</v>
      </c>
      <c r="C5206" s="5">
        <v>3</v>
      </c>
      <c r="D5206" s="5" t="s">
        <v>4492</v>
      </c>
    </row>
    <row r="5207" ht="20.25" spans="1:4">
      <c r="A5207" s="5" t="s">
        <v>1829</v>
      </c>
      <c r="B5207" s="5">
        <v>95444</v>
      </c>
      <c r="C5207" s="5">
        <v>3</v>
      </c>
      <c r="D5207" s="5" t="s">
        <v>4492</v>
      </c>
    </row>
    <row r="5208" ht="20.25" spans="1:4">
      <c r="A5208" s="5" t="s">
        <v>1829</v>
      </c>
      <c r="B5208" s="5">
        <v>95439</v>
      </c>
      <c r="C5208" s="5">
        <v>3</v>
      </c>
      <c r="D5208" s="5" t="s">
        <v>4492</v>
      </c>
    </row>
    <row r="5209" ht="20.25" spans="1:4">
      <c r="A5209" s="5" t="s">
        <v>1829</v>
      </c>
      <c r="B5209" s="5">
        <v>95324</v>
      </c>
      <c r="C5209" s="5">
        <v>3</v>
      </c>
      <c r="D5209" s="5" t="s">
        <v>4492</v>
      </c>
    </row>
    <row r="5210" ht="20.25" spans="1:4">
      <c r="A5210" s="5" t="s">
        <v>1829</v>
      </c>
      <c r="B5210" s="5">
        <v>95315</v>
      </c>
      <c r="C5210" s="5">
        <v>3</v>
      </c>
      <c r="D5210" s="5" t="s">
        <v>4492</v>
      </c>
    </row>
    <row r="5211" ht="20.25" spans="1:4">
      <c r="A5211" s="5" t="s">
        <v>1829</v>
      </c>
      <c r="B5211" s="5">
        <v>95303</v>
      </c>
      <c r="C5211" s="5">
        <v>3</v>
      </c>
      <c r="D5211" s="5" t="s">
        <v>4492</v>
      </c>
    </row>
    <row r="5212" ht="20.25" spans="1:4">
      <c r="A5212" s="5" t="s">
        <v>1829</v>
      </c>
      <c r="B5212" s="5">
        <v>95334</v>
      </c>
      <c r="C5212" s="5">
        <v>3</v>
      </c>
      <c r="D5212" s="5" t="s">
        <v>4492</v>
      </c>
    </row>
    <row r="5213" ht="20.25" spans="1:4">
      <c r="A5213" s="5" t="s">
        <v>1829</v>
      </c>
      <c r="B5213" s="5">
        <v>95388</v>
      </c>
      <c r="C5213" s="5">
        <v>3</v>
      </c>
      <c r="D5213" s="5" t="s">
        <v>4492</v>
      </c>
    </row>
    <row r="5214" ht="20.25" spans="1:4">
      <c r="A5214" s="5" t="s">
        <v>1829</v>
      </c>
      <c r="B5214" s="5">
        <v>95301</v>
      </c>
      <c r="C5214" s="5">
        <v>3</v>
      </c>
      <c r="D5214" s="5" t="s">
        <v>4492</v>
      </c>
    </row>
    <row r="5215" ht="20.25" spans="1:4">
      <c r="A5215" s="5" t="s">
        <v>1829</v>
      </c>
      <c r="B5215" s="5">
        <v>95348</v>
      </c>
      <c r="C5215" s="5">
        <v>3</v>
      </c>
      <c r="D5215" s="5" t="s">
        <v>4492</v>
      </c>
    </row>
    <row r="5216" ht="20.25" spans="1:4">
      <c r="A5216" s="5" t="s">
        <v>1829</v>
      </c>
      <c r="B5216" s="5">
        <v>95340</v>
      </c>
      <c r="C5216" s="5">
        <v>3</v>
      </c>
      <c r="D5216" s="5" t="s">
        <v>4492</v>
      </c>
    </row>
    <row r="5217" ht="20.25" spans="1:4">
      <c r="A5217" s="5" t="s">
        <v>1829</v>
      </c>
      <c r="B5217" s="5">
        <v>95341</v>
      </c>
      <c r="C5217" s="5">
        <v>3</v>
      </c>
      <c r="D5217" s="5" t="s">
        <v>4492</v>
      </c>
    </row>
    <row r="5218" ht="20.25" spans="1:4">
      <c r="A5218" s="5" t="s">
        <v>1829</v>
      </c>
      <c r="B5218" s="5">
        <v>95333</v>
      </c>
      <c r="C5218" s="5">
        <v>3</v>
      </c>
      <c r="D5218" s="5" t="s">
        <v>4492</v>
      </c>
    </row>
    <row r="5219" ht="20.25" spans="1:4">
      <c r="A5219" s="5" t="s">
        <v>1829</v>
      </c>
      <c r="B5219" s="5">
        <v>95365</v>
      </c>
      <c r="C5219" s="5">
        <v>3</v>
      </c>
      <c r="D5219" s="5" t="s">
        <v>4492</v>
      </c>
    </row>
    <row r="5220" ht="20.25" spans="1:4">
      <c r="A5220" s="5" t="s">
        <v>1829</v>
      </c>
      <c r="B5220" s="5">
        <v>95317</v>
      </c>
      <c r="C5220" s="5">
        <v>3</v>
      </c>
      <c r="D5220" s="5" t="s">
        <v>4492</v>
      </c>
    </row>
    <row r="5221" ht="20.25" spans="1:4">
      <c r="A5221" s="5" t="s">
        <v>1829</v>
      </c>
      <c r="B5221" s="5">
        <v>93610</v>
      </c>
      <c r="C5221" s="5">
        <v>3</v>
      </c>
      <c r="D5221" s="5" t="s">
        <v>4492</v>
      </c>
    </row>
    <row r="5222" ht="20.25" spans="1:4">
      <c r="A5222" s="5" t="s">
        <v>1829</v>
      </c>
      <c r="B5222" s="5">
        <v>93637</v>
      </c>
      <c r="C5222" s="5">
        <v>3</v>
      </c>
      <c r="D5222" s="5" t="s">
        <v>4492</v>
      </c>
    </row>
    <row r="5223" ht="20.25" spans="1:4">
      <c r="A5223" s="5" t="s">
        <v>1829</v>
      </c>
      <c r="B5223" s="5">
        <v>93638</v>
      </c>
      <c r="C5223" s="5">
        <v>3</v>
      </c>
      <c r="D5223" s="5" t="s">
        <v>4492</v>
      </c>
    </row>
    <row r="5224" ht="20.25" spans="1:4">
      <c r="A5224" s="5" t="s">
        <v>1829</v>
      </c>
      <c r="B5224" s="5">
        <v>93636</v>
      </c>
      <c r="C5224" s="5">
        <v>3</v>
      </c>
      <c r="D5224" s="5" t="s">
        <v>4492</v>
      </c>
    </row>
    <row r="5225" ht="20.25" spans="1:4">
      <c r="A5225" s="5" t="s">
        <v>1829</v>
      </c>
      <c r="B5225" s="5">
        <v>93723</v>
      </c>
      <c r="C5225" s="5">
        <v>3</v>
      </c>
      <c r="D5225" s="5" t="s">
        <v>4492</v>
      </c>
    </row>
    <row r="5226" ht="20.25" spans="1:4">
      <c r="A5226" s="5" t="s">
        <v>1829</v>
      </c>
      <c r="B5226" s="5">
        <v>93722</v>
      </c>
      <c r="C5226" s="5">
        <v>3</v>
      </c>
      <c r="D5226" s="5" t="s">
        <v>4492</v>
      </c>
    </row>
    <row r="5227" ht="20.25" spans="1:4">
      <c r="A5227" s="5" t="s">
        <v>1829</v>
      </c>
      <c r="B5227" s="5">
        <v>93711</v>
      </c>
      <c r="C5227" s="5">
        <v>3</v>
      </c>
      <c r="D5227" s="5" t="s">
        <v>4492</v>
      </c>
    </row>
    <row r="5228" ht="20.25" spans="1:4">
      <c r="A5228" s="5" t="s">
        <v>1829</v>
      </c>
      <c r="B5228" s="5">
        <v>93705</v>
      </c>
      <c r="C5228" s="5">
        <v>3</v>
      </c>
      <c r="D5228" s="5" t="s">
        <v>4492</v>
      </c>
    </row>
    <row r="5229" ht="20.25" spans="1:4">
      <c r="A5229" s="5" t="s">
        <v>1829</v>
      </c>
      <c r="B5229" s="5">
        <v>93728</v>
      </c>
      <c r="C5229" s="5">
        <v>3</v>
      </c>
      <c r="D5229" s="5" t="s">
        <v>4492</v>
      </c>
    </row>
    <row r="5230" ht="20.25" spans="1:4">
      <c r="A5230" s="5" t="s">
        <v>1829</v>
      </c>
      <c r="B5230" s="5">
        <v>93721</v>
      </c>
      <c r="C5230" s="5">
        <v>3</v>
      </c>
      <c r="D5230" s="5" t="s">
        <v>4492</v>
      </c>
    </row>
    <row r="5231" ht="20.25" spans="1:4">
      <c r="A5231" s="5" t="s">
        <v>1829</v>
      </c>
      <c r="B5231" s="5">
        <v>93706</v>
      </c>
      <c r="C5231" s="5">
        <v>3</v>
      </c>
      <c r="D5231" s="5" t="s">
        <v>4492</v>
      </c>
    </row>
    <row r="5232" ht="20.25" spans="1:4">
      <c r="A5232" s="5" t="s">
        <v>1829</v>
      </c>
      <c r="B5232" s="5">
        <v>93630</v>
      </c>
      <c r="C5232" s="5">
        <v>3</v>
      </c>
      <c r="D5232" s="5" t="s">
        <v>4492</v>
      </c>
    </row>
    <row r="5233" ht="20.25" spans="1:4">
      <c r="A5233" s="5" t="s">
        <v>1829</v>
      </c>
      <c r="B5233" s="5">
        <v>93660</v>
      </c>
      <c r="C5233" s="5">
        <v>3</v>
      </c>
      <c r="D5233" s="5" t="s">
        <v>4492</v>
      </c>
    </row>
    <row r="5234" ht="20.25" spans="1:4">
      <c r="A5234" s="5" t="s">
        <v>1829</v>
      </c>
      <c r="B5234" s="5">
        <v>93668</v>
      </c>
      <c r="C5234" s="5">
        <v>3</v>
      </c>
      <c r="D5234" s="5" t="s">
        <v>4492</v>
      </c>
    </row>
    <row r="5235" ht="20.25" spans="1:4">
      <c r="A5235" s="5" t="s">
        <v>1829</v>
      </c>
      <c r="B5235" s="5">
        <v>93725</v>
      </c>
      <c r="C5235" s="5">
        <v>3</v>
      </c>
      <c r="D5235" s="5" t="s">
        <v>4492</v>
      </c>
    </row>
    <row r="5236" ht="20.25" spans="1:4">
      <c r="A5236" s="5" t="s">
        <v>1829</v>
      </c>
      <c r="B5236" s="5">
        <v>93701</v>
      </c>
      <c r="C5236" s="5">
        <v>3</v>
      </c>
      <c r="D5236" s="5" t="s">
        <v>4492</v>
      </c>
    </row>
    <row r="5237" ht="20.25" spans="1:4">
      <c r="A5237" s="5" t="s">
        <v>1829</v>
      </c>
      <c r="B5237" s="5">
        <v>93625</v>
      </c>
      <c r="C5237" s="5">
        <v>3</v>
      </c>
      <c r="D5237" s="5" t="s">
        <v>4492</v>
      </c>
    </row>
    <row r="5238" ht="20.25" spans="1:4">
      <c r="A5238" s="5" t="s">
        <v>1829</v>
      </c>
      <c r="B5238" s="5">
        <v>93704</v>
      </c>
      <c r="C5238" s="5">
        <v>3</v>
      </c>
      <c r="D5238" s="5" t="s">
        <v>4492</v>
      </c>
    </row>
    <row r="5239" ht="20.25" spans="1:4">
      <c r="A5239" s="5" t="s">
        <v>1829</v>
      </c>
      <c r="B5239" s="5">
        <v>93703</v>
      </c>
      <c r="C5239" s="5">
        <v>3</v>
      </c>
      <c r="D5239" s="5" t="s">
        <v>4492</v>
      </c>
    </row>
    <row r="5240" ht="20.25" spans="1:4">
      <c r="A5240" s="5" t="s">
        <v>1829</v>
      </c>
      <c r="B5240" s="5">
        <v>93650</v>
      </c>
      <c r="C5240" s="5">
        <v>3</v>
      </c>
      <c r="D5240" s="5" t="s">
        <v>4492</v>
      </c>
    </row>
    <row r="5241" ht="20.25" spans="1:4">
      <c r="A5241" s="5" t="s">
        <v>1829</v>
      </c>
      <c r="B5241" s="5">
        <v>93741</v>
      </c>
      <c r="C5241" s="5">
        <v>3</v>
      </c>
      <c r="D5241" s="5" t="s">
        <v>4492</v>
      </c>
    </row>
    <row r="5242" ht="20.25" spans="1:4">
      <c r="A5242" s="5" t="s">
        <v>1829</v>
      </c>
      <c r="B5242" s="5">
        <v>93726</v>
      </c>
      <c r="C5242" s="5">
        <v>3</v>
      </c>
      <c r="D5242" s="5" t="s">
        <v>4492</v>
      </c>
    </row>
    <row r="5243" ht="20.25" spans="1:4">
      <c r="A5243" s="5" t="s">
        <v>1829</v>
      </c>
      <c r="B5243" s="5">
        <v>93710</v>
      </c>
      <c r="C5243" s="5">
        <v>3</v>
      </c>
      <c r="D5243" s="5" t="s">
        <v>4492</v>
      </c>
    </row>
    <row r="5244" ht="20.25" spans="1:4">
      <c r="A5244" s="5" t="s">
        <v>1829</v>
      </c>
      <c r="B5244" s="5">
        <v>93702</v>
      </c>
      <c r="C5244" s="5">
        <v>3</v>
      </c>
      <c r="D5244" s="5" t="s">
        <v>4492</v>
      </c>
    </row>
    <row r="5245" ht="20.25" spans="1:4">
      <c r="A5245" s="5" t="s">
        <v>1829</v>
      </c>
      <c r="B5245" s="5">
        <v>93727</v>
      </c>
      <c r="C5245" s="5">
        <v>3</v>
      </c>
      <c r="D5245" s="5" t="s">
        <v>4492</v>
      </c>
    </row>
    <row r="5246" ht="20.25" spans="1:4">
      <c r="A5246" s="5" t="s">
        <v>1829</v>
      </c>
      <c r="B5246" s="5">
        <v>93737</v>
      </c>
      <c r="C5246" s="5">
        <v>3</v>
      </c>
      <c r="D5246" s="5" t="s">
        <v>4492</v>
      </c>
    </row>
    <row r="5247" ht="20.25" spans="1:4">
      <c r="A5247" s="5" t="s">
        <v>1829</v>
      </c>
      <c r="B5247" s="5">
        <v>93611</v>
      </c>
      <c r="C5247" s="5">
        <v>3</v>
      </c>
      <c r="D5247" s="5" t="s">
        <v>4492</v>
      </c>
    </row>
    <row r="5248" ht="20.25" spans="1:4">
      <c r="A5248" s="5" t="s">
        <v>1829</v>
      </c>
      <c r="B5248" s="5">
        <v>93612</v>
      </c>
      <c r="C5248" s="5">
        <v>3</v>
      </c>
      <c r="D5248" s="5" t="s">
        <v>4492</v>
      </c>
    </row>
    <row r="5249" ht="20.25" spans="1:4">
      <c r="A5249" s="5" t="s">
        <v>1829</v>
      </c>
      <c r="B5249" s="5">
        <v>93720</v>
      </c>
      <c r="C5249" s="5">
        <v>3</v>
      </c>
      <c r="D5249" s="5" t="s">
        <v>4492</v>
      </c>
    </row>
    <row r="5250" ht="20.25" spans="1:4">
      <c r="A5250" s="5" t="s">
        <v>1829</v>
      </c>
      <c r="B5250" s="5">
        <v>93730</v>
      </c>
      <c r="C5250" s="5">
        <v>3</v>
      </c>
      <c r="D5250" s="5" t="s">
        <v>4492</v>
      </c>
    </row>
    <row r="5251" ht="20.25" spans="1:4">
      <c r="A5251" s="5" t="s">
        <v>1829</v>
      </c>
      <c r="B5251" s="5">
        <v>93619</v>
      </c>
      <c r="C5251" s="5">
        <v>3</v>
      </c>
      <c r="D5251" s="5" t="s">
        <v>4492</v>
      </c>
    </row>
    <row r="5252" ht="20.25" spans="1:4">
      <c r="A5252" s="5" t="s">
        <v>1829</v>
      </c>
      <c r="B5252" s="5">
        <v>93657</v>
      </c>
      <c r="C5252" s="5">
        <v>3</v>
      </c>
      <c r="D5252" s="5" t="s">
        <v>4492</v>
      </c>
    </row>
    <row r="5253" ht="20.25" spans="1:4">
      <c r="A5253" s="5" t="s">
        <v>1829</v>
      </c>
      <c r="B5253" s="5">
        <v>93616</v>
      </c>
      <c r="C5253" s="5">
        <v>3</v>
      </c>
      <c r="D5253" s="5" t="s">
        <v>4492</v>
      </c>
    </row>
    <row r="5254" ht="20.25" spans="1:4">
      <c r="A5254" s="5" t="s">
        <v>1829</v>
      </c>
      <c r="B5254" s="5">
        <v>95358</v>
      </c>
      <c r="C5254" s="5">
        <v>3</v>
      </c>
      <c r="D5254" s="5" t="s">
        <v>4492</v>
      </c>
    </row>
    <row r="5255" ht="20.25" spans="1:4">
      <c r="A5255" s="5" t="s">
        <v>1829</v>
      </c>
      <c r="B5255" s="5">
        <v>95374</v>
      </c>
      <c r="C5255" s="5">
        <v>3</v>
      </c>
      <c r="D5255" s="5" t="s">
        <v>4492</v>
      </c>
    </row>
    <row r="5256" ht="20.25" spans="1:4">
      <c r="A5256" s="5" t="s">
        <v>1829</v>
      </c>
      <c r="B5256" s="5">
        <v>95240</v>
      </c>
      <c r="C5256" s="5">
        <v>3</v>
      </c>
      <c r="D5256" s="5" t="s">
        <v>4492</v>
      </c>
    </row>
    <row r="5257" ht="20.25" spans="1:4">
      <c r="A5257" s="5" t="s">
        <v>1829</v>
      </c>
      <c r="B5257" s="5">
        <v>93662</v>
      </c>
      <c r="C5257" s="5">
        <v>3</v>
      </c>
      <c r="D5257" s="5" t="s">
        <v>4492</v>
      </c>
    </row>
    <row r="5258" ht="20.25" spans="1:4">
      <c r="A5258" s="5" t="s">
        <v>1829</v>
      </c>
      <c r="B5258" s="5">
        <v>93631</v>
      </c>
      <c r="C5258" s="5">
        <v>3</v>
      </c>
      <c r="D5258" s="5" t="s">
        <v>4492</v>
      </c>
    </row>
    <row r="5259" ht="20.25" spans="1:4">
      <c r="A5259" s="5" t="s">
        <v>1829</v>
      </c>
      <c r="B5259" s="5">
        <v>93654</v>
      </c>
      <c r="C5259" s="5">
        <v>3</v>
      </c>
      <c r="D5259" s="5" t="s">
        <v>4492</v>
      </c>
    </row>
    <row r="5260" ht="20.25" spans="1:4">
      <c r="A5260" s="5" t="s">
        <v>1829</v>
      </c>
      <c r="B5260" s="5">
        <v>93673</v>
      </c>
      <c r="C5260" s="5">
        <v>3</v>
      </c>
      <c r="D5260" s="5" t="s">
        <v>4492</v>
      </c>
    </row>
    <row r="5261" ht="20.25" spans="1:4">
      <c r="A5261" s="5" t="s">
        <v>1829</v>
      </c>
      <c r="B5261" s="5">
        <v>93618</v>
      </c>
      <c r="C5261" s="5">
        <v>3</v>
      </c>
      <c r="D5261" s="5" t="s">
        <v>4492</v>
      </c>
    </row>
    <row r="5262" ht="20.25" spans="1:4">
      <c r="A5262" s="5" t="s">
        <v>1829</v>
      </c>
      <c r="B5262" s="5">
        <v>93666</v>
      </c>
      <c r="C5262" s="5">
        <v>3</v>
      </c>
      <c r="D5262" s="5" t="s">
        <v>4492</v>
      </c>
    </row>
    <row r="5263" ht="20.25" spans="1:4">
      <c r="A5263" s="5" t="s">
        <v>1829</v>
      </c>
      <c r="B5263" s="5">
        <v>93615</v>
      </c>
      <c r="C5263" s="5">
        <v>3</v>
      </c>
      <c r="D5263" s="5" t="s">
        <v>4492</v>
      </c>
    </row>
    <row r="5264" ht="20.25" spans="1:4">
      <c r="A5264" s="5" t="s">
        <v>1829</v>
      </c>
      <c r="B5264" s="5">
        <v>93647</v>
      </c>
      <c r="C5264" s="5">
        <v>3</v>
      </c>
      <c r="D5264" s="5" t="s">
        <v>4492</v>
      </c>
    </row>
    <row r="5265" ht="20.25" spans="1:4">
      <c r="A5265" s="5" t="s">
        <v>1829</v>
      </c>
      <c r="B5265" s="5">
        <v>93230</v>
      </c>
      <c r="C5265" s="5">
        <v>3</v>
      </c>
      <c r="D5265" s="5" t="s">
        <v>4492</v>
      </c>
    </row>
    <row r="5266" ht="20.25" spans="1:4">
      <c r="A5266" s="5" t="s">
        <v>1829</v>
      </c>
      <c r="B5266" s="5">
        <v>93291</v>
      </c>
      <c r="C5266" s="5">
        <v>3</v>
      </c>
      <c r="D5266" s="5" t="s">
        <v>4492</v>
      </c>
    </row>
    <row r="5267" ht="20.25" spans="1:4">
      <c r="A5267" s="5" t="s">
        <v>1829</v>
      </c>
      <c r="B5267" s="5">
        <v>93277</v>
      </c>
      <c r="C5267" s="5">
        <v>3</v>
      </c>
      <c r="D5267" s="5" t="s">
        <v>4492</v>
      </c>
    </row>
    <row r="5268" ht="20.25" spans="1:4">
      <c r="A5268" s="5" t="s">
        <v>1829</v>
      </c>
      <c r="B5268" s="5">
        <v>93292</v>
      </c>
      <c r="C5268" s="5">
        <v>3</v>
      </c>
      <c r="D5268" s="5" t="s">
        <v>4492</v>
      </c>
    </row>
    <row r="5269" ht="20.25" spans="1:4">
      <c r="A5269" s="5" t="s">
        <v>1829</v>
      </c>
      <c r="B5269" s="5">
        <v>93286</v>
      </c>
      <c r="C5269" s="5">
        <v>3</v>
      </c>
      <c r="D5269" s="5" t="s">
        <v>4492</v>
      </c>
    </row>
    <row r="5270" ht="20.25" spans="1:4">
      <c r="A5270" s="5" t="s">
        <v>1829</v>
      </c>
      <c r="B5270" s="5">
        <v>93648</v>
      </c>
      <c r="C5270" s="5">
        <v>3</v>
      </c>
      <c r="D5270" s="5" t="s">
        <v>4492</v>
      </c>
    </row>
    <row r="5271" ht="20.25" spans="1:4">
      <c r="A5271" s="5" t="s">
        <v>1829</v>
      </c>
      <c r="B5271" s="5">
        <v>93235</v>
      </c>
      <c r="C5271" s="5">
        <v>3</v>
      </c>
      <c r="D5271" s="5" t="s">
        <v>4492</v>
      </c>
    </row>
    <row r="5272" ht="20.25" spans="1:4">
      <c r="A5272" s="5" t="s">
        <v>1829</v>
      </c>
      <c r="B5272" s="5">
        <v>95380</v>
      </c>
      <c r="C5272" s="5">
        <v>3</v>
      </c>
      <c r="D5272" s="5" t="s">
        <v>4492</v>
      </c>
    </row>
    <row r="5273" ht="20.25" spans="1:4">
      <c r="A5273" s="5" t="s">
        <v>1829</v>
      </c>
      <c r="B5273" s="5">
        <v>95382</v>
      </c>
      <c r="C5273" s="5">
        <v>3</v>
      </c>
      <c r="D5273" s="5" t="s">
        <v>4492</v>
      </c>
    </row>
    <row r="5274" ht="20.25" spans="1:4">
      <c r="A5274" s="5" t="s">
        <v>1829</v>
      </c>
      <c r="B5274" s="5">
        <v>95316</v>
      </c>
      <c r="C5274" s="5">
        <v>3</v>
      </c>
      <c r="D5274" s="5" t="s">
        <v>4492</v>
      </c>
    </row>
    <row r="5275" ht="20.25" spans="1:4">
      <c r="A5275" s="5" t="s">
        <v>1829</v>
      </c>
      <c r="B5275" s="5">
        <v>95242</v>
      </c>
      <c r="C5275" s="5">
        <v>3</v>
      </c>
      <c r="D5275" s="5" t="s">
        <v>4492</v>
      </c>
    </row>
    <row r="5276" ht="20.25" spans="1:4">
      <c r="A5276" s="5" t="s">
        <v>1829</v>
      </c>
      <c r="B5276" s="5">
        <v>95258</v>
      </c>
      <c r="C5276" s="5">
        <v>3</v>
      </c>
      <c r="D5276" s="5" t="s">
        <v>4492</v>
      </c>
    </row>
    <row r="5277" ht="20.25" spans="1:4">
      <c r="A5277" s="5" t="s">
        <v>1829</v>
      </c>
      <c r="B5277" s="5">
        <v>95237</v>
      </c>
      <c r="C5277" s="5">
        <v>3</v>
      </c>
      <c r="D5277" s="5" t="s">
        <v>4492</v>
      </c>
    </row>
    <row r="5278" ht="20.25" spans="1:4">
      <c r="A5278" s="5" t="s">
        <v>1829</v>
      </c>
      <c r="B5278" s="5">
        <v>95220</v>
      </c>
      <c r="C5278" s="5">
        <v>3</v>
      </c>
      <c r="D5278" s="5" t="s">
        <v>4492</v>
      </c>
    </row>
    <row r="5279" ht="20.25" spans="1:4">
      <c r="A5279" s="5" t="s">
        <v>1829</v>
      </c>
      <c r="B5279" s="5">
        <v>94002</v>
      </c>
      <c r="C5279" s="5">
        <v>3</v>
      </c>
      <c r="D5279" s="5" t="s">
        <v>4492</v>
      </c>
    </row>
    <row r="5280" ht="20.25" spans="1:4">
      <c r="A5280" s="5" t="s">
        <v>1829</v>
      </c>
      <c r="B5280" s="5">
        <v>94005</v>
      </c>
      <c r="C5280" s="5">
        <v>3</v>
      </c>
      <c r="D5280" s="5" t="s">
        <v>4492</v>
      </c>
    </row>
    <row r="5281" ht="20.25" spans="1:4">
      <c r="A5281" s="5" t="s">
        <v>1829</v>
      </c>
      <c r="B5281" s="5">
        <v>94010</v>
      </c>
      <c r="C5281" s="5">
        <v>3</v>
      </c>
      <c r="D5281" s="5" t="s">
        <v>4492</v>
      </c>
    </row>
    <row r="5282" ht="20.25" spans="1:4">
      <c r="A5282" s="5" t="s">
        <v>1829</v>
      </c>
      <c r="B5282" s="5">
        <v>94011</v>
      </c>
      <c r="C5282" s="5">
        <v>3</v>
      </c>
      <c r="D5282" s="5" t="s">
        <v>4492</v>
      </c>
    </row>
    <row r="5283" ht="20.25" spans="1:4">
      <c r="A5283" s="5" t="s">
        <v>1829</v>
      </c>
      <c r="B5283" s="5">
        <v>94014</v>
      </c>
      <c r="C5283" s="5">
        <v>3</v>
      </c>
      <c r="D5283" s="5" t="s">
        <v>4492</v>
      </c>
    </row>
    <row r="5284" ht="20.25" spans="1:4">
      <c r="A5284" s="5" t="s">
        <v>1829</v>
      </c>
      <c r="B5284" s="5">
        <v>94015</v>
      </c>
      <c r="C5284" s="5">
        <v>3</v>
      </c>
      <c r="D5284" s="5" t="s">
        <v>4492</v>
      </c>
    </row>
    <row r="5285" ht="20.25" spans="1:4">
      <c r="A5285" s="5" t="s">
        <v>1829</v>
      </c>
      <c r="B5285" s="5">
        <v>94016</v>
      </c>
      <c r="C5285" s="5">
        <v>3</v>
      </c>
      <c r="D5285" s="5" t="s">
        <v>4492</v>
      </c>
    </row>
    <row r="5286" ht="20.25" spans="1:4">
      <c r="A5286" s="5" t="s">
        <v>1829</v>
      </c>
      <c r="B5286" s="5">
        <v>94017</v>
      </c>
      <c r="C5286" s="5">
        <v>3</v>
      </c>
      <c r="D5286" s="5" t="s">
        <v>4492</v>
      </c>
    </row>
    <row r="5287" ht="20.25" spans="1:4">
      <c r="A5287" s="5" t="s">
        <v>1829</v>
      </c>
      <c r="B5287" s="5">
        <v>94022</v>
      </c>
      <c r="C5287" s="5">
        <v>3</v>
      </c>
      <c r="D5287" s="5" t="s">
        <v>4492</v>
      </c>
    </row>
    <row r="5288" ht="20.25" spans="1:4">
      <c r="A5288" s="5" t="s">
        <v>1829</v>
      </c>
      <c r="B5288" s="5">
        <v>94023</v>
      </c>
      <c r="C5288" s="5">
        <v>3</v>
      </c>
      <c r="D5288" s="5" t="s">
        <v>4492</v>
      </c>
    </row>
    <row r="5289" ht="20.25" spans="1:4">
      <c r="A5289" s="5" t="s">
        <v>1829</v>
      </c>
      <c r="B5289" s="5">
        <v>94024</v>
      </c>
      <c r="C5289" s="5">
        <v>3</v>
      </c>
      <c r="D5289" s="5" t="s">
        <v>4492</v>
      </c>
    </row>
    <row r="5290" ht="20.25" spans="1:4">
      <c r="A5290" s="5" t="s">
        <v>1829</v>
      </c>
      <c r="B5290" s="5">
        <v>94025</v>
      </c>
      <c r="C5290" s="5">
        <v>3</v>
      </c>
      <c r="D5290" s="5" t="s">
        <v>4492</v>
      </c>
    </row>
    <row r="5291" ht="20.25" spans="1:4">
      <c r="A5291" s="5" t="s">
        <v>1829</v>
      </c>
      <c r="B5291" s="5">
        <v>94026</v>
      </c>
      <c r="C5291" s="5">
        <v>3</v>
      </c>
      <c r="D5291" s="5" t="s">
        <v>4492</v>
      </c>
    </row>
    <row r="5292" ht="20.25" spans="1:4">
      <c r="A5292" s="5" t="s">
        <v>1829</v>
      </c>
      <c r="B5292" s="5">
        <v>94027</v>
      </c>
      <c r="C5292" s="5">
        <v>3</v>
      </c>
      <c r="D5292" s="5" t="s">
        <v>4492</v>
      </c>
    </row>
    <row r="5293" ht="20.25" spans="1:4">
      <c r="A5293" s="5" t="s">
        <v>1829</v>
      </c>
      <c r="B5293" s="5">
        <v>94028</v>
      </c>
      <c r="C5293" s="5">
        <v>3</v>
      </c>
      <c r="D5293" s="5" t="s">
        <v>4492</v>
      </c>
    </row>
    <row r="5294" ht="20.25" spans="1:4">
      <c r="A5294" s="5" t="s">
        <v>1829</v>
      </c>
      <c r="B5294" s="5">
        <v>94030</v>
      </c>
      <c r="C5294" s="5">
        <v>3</v>
      </c>
      <c r="D5294" s="5" t="s">
        <v>4492</v>
      </c>
    </row>
    <row r="5295" ht="20.25" spans="1:4">
      <c r="A5295" s="5" t="s">
        <v>1829</v>
      </c>
      <c r="B5295" s="5">
        <v>94035</v>
      </c>
      <c r="C5295" s="5">
        <v>3</v>
      </c>
      <c r="D5295" s="5" t="s">
        <v>4492</v>
      </c>
    </row>
    <row r="5296" ht="20.25" spans="1:4">
      <c r="A5296" s="5" t="s">
        <v>1829</v>
      </c>
      <c r="B5296" s="5">
        <v>94039</v>
      </c>
      <c r="C5296" s="5">
        <v>3</v>
      </c>
      <c r="D5296" s="5" t="s">
        <v>4492</v>
      </c>
    </row>
    <row r="5297" ht="20.25" spans="1:4">
      <c r="A5297" s="5" t="s">
        <v>1829</v>
      </c>
      <c r="B5297" s="5">
        <v>94040</v>
      </c>
      <c r="C5297" s="5">
        <v>3</v>
      </c>
      <c r="D5297" s="5" t="s">
        <v>4492</v>
      </c>
    </row>
    <row r="5298" ht="20.25" spans="1:4">
      <c r="A5298" s="5" t="s">
        <v>1829</v>
      </c>
      <c r="B5298" s="5">
        <v>94041</v>
      </c>
      <c r="C5298" s="5">
        <v>3</v>
      </c>
      <c r="D5298" s="5" t="s">
        <v>4492</v>
      </c>
    </row>
    <row r="5299" ht="20.25" spans="1:4">
      <c r="A5299" s="5" t="s">
        <v>1829</v>
      </c>
      <c r="B5299" s="5">
        <v>94042</v>
      </c>
      <c r="C5299" s="5">
        <v>3</v>
      </c>
      <c r="D5299" s="5" t="s">
        <v>4492</v>
      </c>
    </row>
    <row r="5300" ht="20.25" spans="1:4">
      <c r="A5300" s="5" t="s">
        <v>1829</v>
      </c>
      <c r="B5300" s="5">
        <v>94043</v>
      </c>
      <c r="C5300" s="5">
        <v>3</v>
      </c>
      <c r="D5300" s="5" t="s">
        <v>4492</v>
      </c>
    </row>
    <row r="5301" ht="20.25" spans="1:4">
      <c r="A5301" s="5" t="s">
        <v>1829</v>
      </c>
      <c r="B5301" s="5">
        <v>94044</v>
      </c>
      <c r="C5301" s="5">
        <v>3</v>
      </c>
      <c r="D5301" s="5" t="s">
        <v>4492</v>
      </c>
    </row>
    <row r="5302" ht="20.25" spans="1:4">
      <c r="A5302" s="5" t="s">
        <v>1829</v>
      </c>
      <c r="B5302" s="5">
        <v>94061</v>
      </c>
      <c r="C5302" s="5">
        <v>3</v>
      </c>
      <c r="D5302" s="5" t="s">
        <v>4492</v>
      </c>
    </row>
    <row r="5303" ht="20.25" spans="1:4">
      <c r="A5303" s="5" t="s">
        <v>1829</v>
      </c>
      <c r="B5303" s="5">
        <v>94062</v>
      </c>
      <c r="C5303" s="5">
        <v>3</v>
      </c>
      <c r="D5303" s="5" t="s">
        <v>4492</v>
      </c>
    </row>
    <row r="5304" ht="20.25" spans="1:4">
      <c r="A5304" s="5" t="s">
        <v>1829</v>
      </c>
      <c r="B5304" s="5">
        <v>94063</v>
      </c>
      <c r="C5304" s="5">
        <v>3</v>
      </c>
      <c r="D5304" s="5" t="s">
        <v>4492</v>
      </c>
    </row>
    <row r="5305" ht="20.25" spans="1:4">
      <c r="A5305" s="5" t="s">
        <v>1829</v>
      </c>
      <c r="B5305" s="5">
        <v>94064</v>
      </c>
      <c r="C5305" s="5">
        <v>3</v>
      </c>
      <c r="D5305" s="5" t="s">
        <v>4492</v>
      </c>
    </row>
    <row r="5306" ht="20.25" spans="1:4">
      <c r="A5306" s="5" t="s">
        <v>1829</v>
      </c>
      <c r="B5306" s="5">
        <v>94065</v>
      </c>
      <c r="C5306" s="5">
        <v>3</v>
      </c>
      <c r="D5306" s="5" t="s">
        <v>4492</v>
      </c>
    </row>
    <row r="5307" ht="20.25" spans="1:4">
      <c r="A5307" s="5" t="s">
        <v>1829</v>
      </c>
      <c r="B5307" s="5">
        <v>94066</v>
      </c>
      <c r="C5307" s="5">
        <v>3</v>
      </c>
      <c r="D5307" s="5" t="s">
        <v>4492</v>
      </c>
    </row>
    <row r="5308" ht="20.25" spans="1:4">
      <c r="A5308" s="5" t="s">
        <v>1829</v>
      </c>
      <c r="B5308" s="5">
        <v>94070</v>
      </c>
      <c r="C5308" s="5">
        <v>3</v>
      </c>
      <c r="D5308" s="5" t="s">
        <v>4492</v>
      </c>
    </row>
    <row r="5309" ht="20.25" spans="1:4">
      <c r="A5309" s="5" t="s">
        <v>1829</v>
      </c>
      <c r="B5309" s="5">
        <v>94080</v>
      </c>
      <c r="C5309" s="5">
        <v>3</v>
      </c>
      <c r="D5309" s="5" t="s">
        <v>4492</v>
      </c>
    </row>
    <row r="5310" ht="20.25" spans="1:4">
      <c r="A5310" s="5" t="s">
        <v>1829</v>
      </c>
      <c r="B5310" s="5">
        <v>94083</v>
      </c>
      <c r="C5310" s="5">
        <v>3</v>
      </c>
      <c r="D5310" s="5" t="s">
        <v>4492</v>
      </c>
    </row>
    <row r="5311" ht="20.25" spans="1:4">
      <c r="A5311" s="5" t="s">
        <v>1829</v>
      </c>
      <c r="B5311" s="5">
        <v>94085</v>
      </c>
      <c r="C5311" s="5">
        <v>3</v>
      </c>
      <c r="D5311" s="5" t="s">
        <v>4492</v>
      </c>
    </row>
    <row r="5312" ht="20.25" spans="1:4">
      <c r="A5312" s="5" t="s">
        <v>1829</v>
      </c>
      <c r="B5312" s="5">
        <v>94086</v>
      </c>
      <c r="C5312" s="5">
        <v>3</v>
      </c>
      <c r="D5312" s="5" t="s">
        <v>4492</v>
      </c>
    </row>
    <row r="5313" ht="20.25" spans="1:4">
      <c r="A5313" s="5" t="s">
        <v>1829</v>
      </c>
      <c r="B5313" s="5">
        <v>94087</v>
      </c>
      <c r="C5313" s="5">
        <v>3</v>
      </c>
      <c r="D5313" s="5" t="s">
        <v>4492</v>
      </c>
    </row>
    <row r="5314" ht="20.25" spans="1:4">
      <c r="A5314" s="5" t="s">
        <v>1829</v>
      </c>
      <c r="B5314" s="5">
        <v>94088</v>
      </c>
      <c r="C5314" s="5">
        <v>3</v>
      </c>
      <c r="D5314" s="5" t="s">
        <v>4492</v>
      </c>
    </row>
    <row r="5315" ht="20.25" spans="1:4">
      <c r="A5315" s="5" t="s">
        <v>1829</v>
      </c>
      <c r="B5315" s="5">
        <v>94089</v>
      </c>
      <c r="C5315" s="5">
        <v>3</v>
      </c>
      <c r="D5315" s="5" t="s">
        <v>4492</v>
      </c>
    </row>
    <row r="5316" ht="20.25" spans="1:4">
      <c r="A5316" s="5" t="s">
        <v>1829</v>
      </c>
      <c r="B5316" s="5">
        <v>94112</v>
      </c>
      <c r="C5316" s="5">
        <v>3</v>
      </c>
      <c r="D5316" s="5" t="s">
        <v>4492</v>
      </c>
    </row>
    <row r="5317" ht="20.25" spans="1:4">
      <c r="A5317" s="5" t="s">
        <v>1829</v>
      </c>
      <c r="B5317" s="5">
        <v>94114</v>
      </c>
      <c r="C5317" s="5">
        <v>3</v>
      </c>
      <c r="D5317" s="5" t="s">
        <v>4492</v>
      </c>
    </row>
    <row r="5318" ht="20.25" spans="1:4">
      <c r="A5318" s="5" t="s">
        <v>1829</v>
      </c>
      <c r="B5318" s="5">
        <v>94116</v>
      </c>
      <c r="C5318" s="5">
        <v>3</v>
      </c>
      <c r="D5318" s="5" t="s">
        <v>4492</v>
      </c>
    </row>
    <row r="5319" ht="20.25" spans="1:4">
      <c r="A5319" s="5" t="s">
        <v>1829</v>
      </c>
      <c r="B5319" s="5">
        <v>94122</v>
      </c>
      <c r="C5319" s="5">
        <v>3</v>
      </c>
      <c r="D5319" s="5" t="s">
        <v>4492</v>
      </c>
    </row>
    <row r="5320" ht="20.25" spans="1:4">
      <c r="A5320" s="5" t="s">
        <v>1829</v>
      </c>
      <c r="B5320" s="5">
        <v>94127</v>
      </c>
      <c r="C5320" s="5">
        <v>3</v>
      </c>
      <c r="D5320" s="5" t="s">
        <v>4492</v>
      </c>
    </row>
    <row r="5321" ht="20.25" spans="1:4">
      <c r="A5321" s="5" t="s">
        <v>1829</v>
      </c>
      <c r="B5321" s="5">
        <v>94128</v>
      </c>
      <c r="C5321" s="5">
        <v>3</v>
      </c>
      <c r="D5321" s="5" t="s">
        <v>4492</v>
      </c>
    </row>
    <row r="5322" ht="20.25" spans="1:4">
      <c r="A5322" s="5" t="s">
        <v>1829</v>
      </c>
      <c r="B5322" s="5">
        <v>94131</v>
      </c>
      <c r="C5322" s="5">
        <v>3</v>
      </c>
      <c r="D5322" s="5" t="s">
        <v>4492</v>
      </c>
    </row>
    <row r="5323" ht="20.25" spans="1:4">
      <c r="A5323" s="5" t="s">
        <v>1829</v>
      </c>
      <c r="B5323" s="5">
        <v>94132</v>
      </c>
      <c r="C5323" s="5">
        <v>3</v>
      </c>
      <c r="D5323" s="5" t="s">
        <v>4492</v>
      </c>
    </row>
    <row r="5324" ht="20.25" spans="1:4">
      <c r="A5324" s="5" t="s">
        <v>1829</v>
      </c>
      <c r="B5324" s="5">
        <v>94134</v>
      </c>
      <c r="C5324" s="5">
        <v>3</v>
      </c>
      <c r="D5324" s="5" t="s">
        <v>4492</v>
      </c>
    </row>
    <row r="5325" ht="20.25" spans="1:4">
      <c r="A5325" s="5" t="s">
        <v>1829</v>
      </c>
      <c r="B5325" s="5">
        <v>94146</v>
      </c>
      <c r="C5325" s="5">
        <v>3</v>
      </c>
      <c r="D5325" s="5" t="s">
        <v>4492</v>
      </c>
    </row>
    <row r="5326" ht="20.25" spans="1:4">
      <c r="A5326" s="5" t="s">
        <v>1829</v>
      </c>
      <c r="B5326" s="5">
        <v>94301</v>
      </c>
      <c r="C5326" s="5">
        <v>3</v>
      </c>
      <c r="D5326" s="5" t="s">
        <v>4492</v>
      </c>
    </row>
    <row r="5327" ht="20.25" spans="1:4">
      <c r="A5327" s="5" t="s">
        <v>1829</v>
      </c>
      <c r="B5327" s="5">
        <v>94302</v>
      </c>
      <c r="C5327" s="5">
        <v>3</v>
      </c>
      <c r="D5327" s="5" t="s">
        <v>4492</v>
      </c>
    </row>
    <row r="5328" ht="20.25" spans="1:4">
      <c r="A5328" s="5" t="s">
        <v>1829</v>
      </c>
      <c r="B5328" s="5">
        <v>94303</v>
      </c>
      <c r="C5328" s="5">
        <v>3</v>
      </c>
      <c r="D5328" s="5" t="s">
        <v>4492</v>
      </c>
    </row>
    <row r="5329" ht="20.25" spans="1:4">
      <c r="A5329" s="5" t="s">
        <v>1829</v>
      </c>
      <c r="B5329" s="5">
        <v>94304</v>
      </c>
      <c r="C5329" s="5">
        <v>3</v>
      </c>
      <c r="D5329" s="5" t="s">
        <v>4492</v>
      </c>
    </row>
    <row r="5330" ht="20.25" spans="1:4">
      <c r="A5330" s="5" t="s">
        <v>1829</v>
      </c>
      <c r="B5330" s="5">
        <v>94305</v>
      </c>
      <c r="C5330" s="5">
        <v>3</v>
      </c>
      <c r="D5330" s="5" t="s">
        <v>4492</v>
      </c>
    </row>
    <row r="5331" ht="20.25" spans="1:4">
      <c r="A5331" s="5" t="s">
        <v>1829</v>
      </c>
      <c r="B5331" s="5">
        <v>94306</v>
      </c>
      <c r="C5331" s="5">
        <v>3</v>
      </c>
      <c r="D5331" s="5" t="s">
        <v>4492</v>
      </c>
    </row>
    <row r="5332" ht="20.25" spans="1:4">
      <c r="A5332" s="5" t="s">
        <v>1829</v>
      </c>
      <c r="B5332" s="5">
        <v>94309</v>
      </c>
      <c r="C5332" s="5">
        <v>3</v>
      </c>
      <c r="D5332" s="5" t="s">
        <v>4492</v>
      </c>
    </row>
    <row r="5333" ht="20.25" spans="1:4">
      <c r="A5333" s="5" t="s">
        <v>1829</v>
      </c>
      <c r="B5333" s="5">
        <v>94401</v>
      </c>
      <c r="C5333" s="5">
        <v>3</v>
      </c>
      <c r="D5333" s="5" t="s">
        <v>4492</v>
      </c>
    </row>
    <row r="5334" ht="20.25" spans="1:4">
      <c r="A5334" s="5" t="s">
        <v>1829</v>
      </c>
      <c r="B5334" s="5">
        <v>94402</v>
      </c>
      <c r="C5334" s="5">
        <v>3</v>
      </c>
      <c r="D5334" s="5" t="s">
        <v>4492</v>
      </c>
    </row>
    <row r="5335" ht="20.25" spans="1:4">
      <c r="A5335" s="5" t="s">
        <v>1829</v>
      </c>
      <c r="B5335" s="5">
        <v>94403</v>
      </c>
      <c r="C5335" s="5">
        <v>3</v>
      </c>
      <c r="D5335" s="5" t="s">
        <v>4492</v>
      </c>
    </row>
    <row r="5336" ht="20.25" spans="1:4">
      <c r="A5336" s="5" t="s">
        <v>1829</v>
      </c>
      <c r="B5336" s="5">
        <v>94404</v>
      </c>
      <c r="C5336" s="5">
        <v>3</v>
      </c>
      <c r="D5336" s="5" t="s">
        <v>4492</v>
      </c>
    </row>
    <row r="5337" ht="20.25" spans="1:4">
      <c r="A5337" s="5" t="s">
        <v>1829</v>
      </c>
      <c r="B5337" s="5">
        <v>94497</v>
      </c>
      <c r="C5337" s="5">
        <v>3</v>
      </c>
      <c r="D5337" s="5" t="s">
        <v>4492</v>
      </c>
    </row>
    <row r="5338" ht="20.25" spans="1:4">
      <c r="A5338" s="5" t="s">
        <v>1829</v>
      </c>
      <c r="B5338" s="5">
        <v>94501</v>
      </c>
      <c r="C5338" s="5">
        <v>3</v>
      </c>
      <c r="D5338" s="5" t="s">
        <v>4492</v>
      </c>
    </row>
    <row r="5339" ht="20.25" spans="1:4">
      <c r="A5339" s="5" t="s">
        <v>1829</v>
      </c>
      <c r="B5339" s="5">
        <v>94502</v>
      </c>
      <c r="C5339" s="5">
        <v>3</v>
      </c>
      <c r="D5339" s="5" t="s">
        <v>4492</v>
      </c>
    </row>
    <row r="5340" ht="20.25" spans="1:4">
      <c r="A5340" s="5" t="s">
        <v>1829</v>
      </c>
      <c r="B5340" s="5">
        <v>94503</v>
      </c>
      <c r="C5340" s="5">
        <v>3</v>
      </c>
      <c r="D5340" s="5" t="s">
        <v>4492</v>
      </c>
    </row>
    <row r="5341" ht="20.25" spans="1:4">
      <c r="A5341" s="5" t="s">
        <v>1829</v>
      </c>
      <c r="B5341" s="5">
        <v>94506</v>
      </c>
      <c r="C5341" s="5">
        <v>3</v>
      </c>
      <c r="D5341" s="5" t="s">
        <v>4492</v>
      </c>
    </row>
    <row r="5342" ht="20.25" spans="1:4">
      <c r="A5342" s="5" t="s">
        <v>1829</v>
      </c>
      <c r="B5342" s="5">
        <v>94507</v>
      </c>
      <c r="C5342" s="5">
        <v>3</v>
      </c>
      <c r="D5342" s="5" t="s">
        <v>4492</v>
      </c>
    </row>
    <row r="5343" ht="20.25" spans="1:4">
      <c r="A5343" s="5" t="s">
        <v>1829</v>
      </c>
      <c r="B5343" s="5">
        <v>94510</v>
      </c>
      <c r="C5343" s="5">
        <v>3</v>
      </c>
      <c r="D5343" s="5" t="s">
        <v>4492</v>
      </c>
    </row>
    <row r="5344" ht="20.25" spans="1:4">
      <c r="A5344" s="5" t="s">
        <v>1829</v>
      </c>
      <c r="B5344" s="5">
        <v>94516</v>
      </c>
      <c r="C5344" s="5">
        <v>3</v>
      </c>
      <c r="D5344" s="5" t="s">
        <v>4492</v>
      </c>
    </row>
    <row r="5345" ht="20.25" spans="1:4">
      <c r="A5345" s="5" t="s">
        <v>1829</v>
      </c>
      <c r="B5345" s="5">
        <v>94517</v>
      </c>
      <c r="C5345" s="5">
        <v>3</v>
      </c>
      <c r="D5345" s="5" t="s">
        <v>4492</v>
      </c>
    </row>
    <row r="5346" ht="20.25" spans="1:4">
      <c r="A5346" s="5" t="s">
        <v>1829</v>
      </c>
      <c r="B5346" s="5">
        <v>94518</v>
      </c>
      <c r="C5346" s="5">
        <v>3</v>
      </c>
      <c r="D5346" s="5" t="s">
        <v>4492</v>
      </c>
    </row>
    <row r="5347" ht="20.25" spans="1:4">
      <c r="A5347" s="5" t="s">
        <v>1829</v>
      </c>
      <c r="B5347" s="5">
        <v>94519</v>
      </c>
      <c r="C5347" s="5">
        <v>3</v>
      </c>
      <c r="D5347" s="5" t="s">
        <v>4492</v>
      </c>
    </row>
    <row r="5348" ht="20.25" spans="1:4">
      <c r="A5348" s="5" t="s">
        <v>1829</v>
      </c>
      <c r="B5348" s="5">
        <v>94520</v>
      </c>
      <c r="C5348" s="5">
        <v>3</v>
      </c>
      <c r="D5348" s="5" t="s">
        <v>4492</v>
      </c>
    </row>
    <row r="5349" ht="20.25" spans="1:4">
      <c r="A5349" s="5" t="s">
        <v>1829</v>
      </c>
      <c r="B5349" s="5">
        <v>94521</v>
      </c>
      <c r="C5349" s="5">
        <v>3</v>
      </c>
      <c r="D5349" s="5" t="s">
        <v>4492</v>
      </c>
    </row>
    <row r="5350" ht="20.25" spans="1:4">
      <c r="A5350" s="5" t="s">
        <v>1829</v>
      </c>
      <c r="B5350" s="5">
        <v>94522</v>
      </c>
      <c r="C5350" s="5">
        <v>3</v>
      </c>
      <c r="D5350" s="5" t="s">
        <v>4492</v>
      </c>
    </row>
    <row r="5351" ht="20.25" spans="1:4">
      <c r="A5351" s="5" t="s">
        <v>1829</v>
      </c>
      <c r="B5351" s="5">
        <v>94523</v>
      </c>
      <c r="C5351" s="5">
        <v>3</v>
      </c>
      <c r="D5351" s="5" t="s">
        <v>4492</v>
      </c>
    </row>
    <row r="5352" ht="20.25" spans="1:4">
      <c r="A5352" s="5" t="s">
        <v>1829</v>
      </c>
      <c r="B5352" s="5">
        <v>94524</v>
      </c>
      <c r="C5352" s="5">
        <v>3</v>
      </c>
      <c r="D5352" s="5" t="s">
        <v>4492</v>
      </c>
    </row>
    <row r="5353" ht="20.25" spans="1:4">
      <c r="A5353" s="5" t="s">
        <v>1829</v>
      </c>
      <c r="B5353" s="5">
        <v>94525</v>
      </c>
      <c r="C5353" s="5">
        <v>3</v>
      </c>
      <c r="D5353" s="5" t="s">
        <v>4492</v>
      </c>
    </row>
    <row r="5354" ht="20.25" spans="1:4">
      <c r="A5354" s="5" t="s">
        <v>1829</v>
      </c>
      <c r="B5354" s="5">
        <v>94526</v>
      </c>
      <c r="C5354" s="5">
        <v>3</v>
      </c>
      <c r="D5354" s="5" t="s">
        <v>4492</v>
      </c>
    </row>
    <row r="5355" ht="20.25" spans="1:4">
      <c r="A5355" s="5" t="s">
        <v>1829</v>
      </c>
      <c r="B5355" s="5">
        <v>94527</v>
      </c>
      <c r="C5355" s="5">
        <v>3</v>
      </c>
      <c r="D5355" s="5" t="s">
        <v>4492</v>
      </c>
    </row>
    <row r="5356" ht="20.25" spans="1:4">
      <c r="A5356" s="5" t="s">
        <v>1829</v>
      </c>
      <c r="B5356" s="5">
        <v>94528</v>
      </c>
      <c r="C5356" s="5">
        <v>3</v>
      </c>
      <c r="D5356" s="5" t="s">
        <v>4492</v>
      </c>
    </row>
    <row r="5357" ht="20.25" spans="1:4">
      <c r="A5357" s="5" t="s">
        <v>1829</v>
      </c>
      <c r="B5357" s="5">
        <v>94529</v>
      </c>
      <c r="C5357" s="5">
        <v>3</v>
      </c>
      <c r="D5357" s="5" t="s">
        <v>4492</v>
      </c>
    </row>
    <row r="5358" ht="20.25" spans="1:4">
      <c r="A5358" s="5" t="s">
        <v>1829</v>
      </c>
      <c r="B5358" s="5">
        <v>94530</v>
      </c>
      <c r="C5358" s="5">
        <v>3</v>
      </c>
      <c r="D5358" s="5" t="s">
        <v>4492</v>
      </c>
    </row>
    <row r="5359" ht="20.25" spans="1:4">
      <c r="A5359" s="5" t="s">
        <v>1829</v>
      </c>
      <c r="B5359" s="5">
        <v>94536</v>
      </c>
      <c r="C5359" s="5">
        <v>3</v>
      </c>
      <c r="D5359" s="5" t="s">
        <v>4492</v>
      </c>
    </row>
    <row r="5360" ht="20.25" spans="1:4">
      <c r="A5360" s="5" t="s">
        <v>1829</v>
      </c>
      <c r="B5360" s="5">
        <v>94537</v>
      </c>
      <c r="C5360" s="5">
        <v>3</v>
      </c>
      <c r="D5360" s="5" t="s">
        <v>4492</v>
      </c>
    </row>
    <row r="5361" ht="20.25" spans="1:4">
      <c r="A5361" s="5" t="s">
        <v>1829</v>
      </c>
      <c r="B5361" s="5">
        <v>94538</v>
      </c>
      <c r="C5361" s="5">
        <v>3</v>
      </c>
      <c r="D5361" s="5" t="s">
        <v>4492</v>
      </c>
    </row>
    <row r="5362" ht="20.25" spans="1:4">
      <c r="A5362" s="5" t="s">
        <v>1829</v>
      </c>
      <c r="B5362" s="5">
        <v>94539</v>
      </c>
      <c r="C5362" s="5">
        <v>3</v>
      </c>
      <c r="D5362" s="5" t="s">
        <v>4492</v>
      </c>
    </row>
    <row r="5363" ht="20.25" spans="1:4">
      <c r="A5363" s="5" t="s">
        <v>1829</v>
      </c>
      <c r="B5363" s="5">
        <v>94540</v>
      </c>
      <c r="C5363" s="5">
        <v>3</v>
      </c>
      <c r="D5363" s="5" t="s">
        <v>4492</v>
      </c>
    </row>
    <row r="5364" ht="20.25" spans="1:4">
      <c r="A5364" s="5" t="s">
        <v>1829</v>
      </c>
      <c r="B5364" s="5">
        <v>94541</v>
      </c>
      <c r="C5364" s="5">
        <v>3</v>
      </c>
      <c r="D5364" s="5" t="s">
        <v>4492</v>
      </c>
    </row>
    <row r="5365" ht="20.25" spans="1:4">
      <c r="A5365" s="5" t="s">
        <v>1829</v>
      </c>
      <c r="B5365" s="5">
        <v>94542</v>
      </c>
      <c r="C5365" s="5">
        <v>3</v>
      </c>
      <c r="D5365" s="5" t="s">
        <v>4492</v>
      </c>
    </row>
    <row r="5366" ht="20.25" spans="1:4">
      <c r="A5366" s="5" t="s">
        <v>1829</v>
      </c>
      <c r="B5366" s="5">
        <v>94543</v>
      </c>
      <c r="C5366" s="5">
        <v>3</v>
      </c>
      <c r="D5366" s="5" t="s">
        <v>4492</v>
      </c>
    </row>
    <row r="5367" ht="20.25" spans="1:4">
      <c r="A5367" s="5" t="s">
        <v>1829</v>
      </c>
      <c r="B5367" s="5">
        <v>94544</v>
      </c>
      <c r="C5367" s="5">
        <v>3</v>
      </c>
      <c r="D5367" s="5" t="s">
        <v>4492</v>
      </c>
    </row>
    <row r="5368" ht="20.25" spans="1:4">
      <c r="A5368" s="5" t="s">
        <v>1829</v>
      </c>
      <c r="B5368" s="5">
        <v>94545</v>
      </c>
      <c r="C5368" s="5">
        <v>3</v>
      </c>
      <c r="D5368" s="5" t="s">
        <v>4492</v>
      </c>
    </row>
    <row r="5369" ht="20.25" spans="1:4">
      <c r="A5369" s="5" t="s">
        <v>1829</v>
      </c>
      <c r="B5369" s="5">
        <v>94546</v>
      </c>
      <c r="C5369" s="5">
        <v>3</v>
      </c>
      <c r="D5369" s="5" t="s">
        <v>4492</v>
      </c>
    </row>
    <row r="5370" ht="20.25" spans="1:4">
      <c r="A5370" s="5" t="s">
        <v>1829</v>
      </c>
      <c r="B5370" s="5">
        <v>94547</v>
      </c>
      <c r="C5370" s="5">
        <v>3</v>
      </c>
      <c r="D5370" s="5" t="s">
        <v>4492</v>
      </c>
    </row>
    <row r="5371" ht="20.25" spans="1:4">
      <c r="A5371" s="5" t="s">
        <v>1829</v>
      </c>
      <c r="B5371" s="5">
        <v>94549</v>
      </c>
      <c r="C5371" s="5">
        <v>3</v>
      </c>
      <c r="D5371" s="5" t="s">
        <v>4492</v>
      </c>
    </row>
    <row r="5372" ht="20.25" spans="1:4">
      <c r="A5372" s="5" t="s">
        <v>1829</v>
      </c>
      <c r="B5372" s="5">
        <v>94550</v>
      </c>
      <c r="C5372" s="5">
        <v>3</v>
      </c>
      <c r="D5372" s="5" t="s">
        <v>4492</v>
      </c>
    </row>
    <row r="5373" ht="20.25" spans="1:4">
      <c r="A5373" s="5" t="s">
        <v>1829</v>
      </c>
      <c r="B5373" s="5">
        <v>94551</v>
      </c>
      <c r="C5373" s="5">
        <v>3</v>
      </c>
      <c r="D5373" s="5" t="s">
        <v>4492</v>
      </c>
    </row>
    <row r="5374" ht="20.25" spans="1:4">
      <c r="A5374" s="5" t="s">
        <v>1829</v>
      </c>
      <c r="B5374" s="5">
        <v>94552</v>
      </c>
      <c r="C5374" s="5">
        <v>3</v>
      </c>
      <c r="D5374" s="5" t="s">
        <v>4492</v>
      </c>
    </row>
    <row r="5375" ht="20.25" spans="1:4">
      <c r="A5375" s="5" t="s">
        <v>1829</v>
      </c>
      <c r="B5375" s="5">
        <v>94553</v>
      </c>
      <c r="C5375" s="5">
        <v>3</v>
      </c>
      <c r="D5375" s="5" t="s">
        <v>4492</v>
      </c>
    </row>
    <row r="5376" ht="20.25" spans="1:4">
      <c r="A5376" s="5" t="s">
        <v>1829</v>
      </c>
      <c r="B5376" s="5">
        <v>94555</v>
      </c>
      <c r="C5376" s="5">
        <v>3</v>
      </c>
      <c r="D5376" s="5" t="s">
        <v>4492</v>
      </c>
    </row>
    <row r="5377" ht="20.25" spans="1:4">
      <c r="A5377" s="5" t="s">
        <v>1829</v>
      </c>
      <c r="B5377" s="5">
        <v>94556</v>
      </c>
      <c r="C5377" s="5">
        <v>3</v>
      </c>
      <c r="D5377" s="5" t="s">
        <v>4492</v>
      </c>
    </row>
    <row r="5378" ht="20.25" spans="1:4">
      <c r="A5378" s="5" t="s">
        <v>1829</v>
      </c>
      <c r="B5378" s="5">
        <v>94557</v>
      </c>
      <c r="C5378" s="5">
        <v>3</v>
      </c>
      <c r="D5378" s="5" t="s">
        <v>4492</v>
      </c>
    </row>
    <row r="5379" ht="20.25" spans="1:4">
      <c r="A5379" s="5" t="s">
        <v>1829</v>
      </c>
      <c r="B5379" s="5">
        <v>94560</v>
      </c>
      <c r="C5379" s="5">
        <v>3</v>
      </c>
      <c r="D5379" s="5" t="s">
        <v>4492</v>
      </c>
    </row>
    <row r="5380" ht="20.25" spans="1:4">
      <c r="A5380" s="5" t="s">
        <v>1829</v>
      </c>
      <c r="B5380" s="5">
        <v>94563</v>
      </c>
      <c r="C5380" s="5">
        <v>3</v>
      </c>
      <c r="D5380" s="5" t="s">
        <v>4492</v>
      </c>
    </row>
    <row r="5381" ht="20.25" spans="1:4">
      <c r="A5381" s="5" t="s">
        <v>1829</v>
      </c>
      <c r="B5381" s="5">
        <v>94564</v>
      </c>
      <c r="C5381" s="5">
        <v>3</v>
      </c>
      <c r="D5381" s="5" t="s">
        <v>4492</v>
      </c>
    </row>
    <row r="5382" ht="20.25" spans="1:4">
      <c r="A5382" s="5" t="s">
        <v>1829</v>
      </c>
      <c r="B5382" s="5">
        <v>94566</v>
      </c>
      <c r="C5382" s="5">
        <v>3</v>
      </c>
      <c r="D5382" s="5" t="s">
        <v>4492</v>
      </c>
    </row>
    <row r="5383" ht="20.25" spans="1:4">
      <c r="A5383" s="5" t="s">
        <v>1829</v>
      </c>
      <c r="B5383" s="5">
        <v>94568</v>
      </c>
      <c r="C5383" s="5">
        <v>3</v>
      </c>
      <c r="D5383" s="5" t="s">
        <v>4492</v>
      </c>
    </row>
    <row r="5384" ht="20.25" spans="1:4">
      <c r="A5384" s="5" t="s">
        <v>1829</v>
      </c>
      <c r="B5384" s="5">
        <v>94569</v>
      </c>
      <c r="C5384" s="5">
        <v>3</v>
      </c>
      <c r="D5384" s="5" t="s">
        <v>4492</v>
      </c>
    </row>
    <row r="5385" ht="20.25" spans="1:4">
      <c r="A5385" s="5" t="s">
        <v>1829</v>
      </c>
      <c r="B5385" s="5">
        <v>94570</v>
      </c>
      <c r="C5385" s="5">
        <v>3</v>
      </c>
      <c r="D5385" s="5" t="s">
        <v>4492</v>
      </c>
    </row>
    <row r="5386" ht="20.25" spans="1:4">
      <c r="A5386" s="5" t="s">
        <v>1829</v>
      </c>
      <c r="B5386" s="5">
        <v>94572</v>
      </c>
      <c r="C5386" s="5">
        <v>3</v>
      </c>
      <c r="D5386" s="5" t="s">
        <v>4492</v>
      </c>
    </row>
    <row r="5387" ht="20.25" spans="1:4">
      <c r="A5387" s="5" t="s">
        <v>1829</v>
      </c>
      <c r="B5387" s="5">
        <v>94575</v>
      </c>
      <c r="C5387" s="5">
        <v>3</v>
      </c>
      <c r="D5387" s="5" t="s">
        <v>4492</v>
      </c>
    </row>
    <row r="5388" ht="20.25" spans="1:4">
      <c r="A5388" s="5" t="s">
        <v>1829</v>
      </c>
      <c r="B5388" s="5">
        <v>94577</v>
      </c>
      <c r="C5388" s="5">
        <v>3</v>
      </c>
      <c r="D5388" s="5" t="s">
        <v>4492</v>
      </c>
    </row>
    <row r="5389" ht="20.25" spans="1:4">
      <c r="A5389" s="5" t="s">
        <v>1829</v>
      </c>
      <c r="B5389" s="5">
        <v>94578</v>
      </c>
      <c r="C5389" s="5">
        <v>3</v>
      </c>
      <c r="D5389" s="5" t="s">
        <v>4492</v>
      </c>
    </row>
    <row r="5390" ht="20.25" spans="1:4">
      <c r="A5390" s="5" t="s">
        <v>1829</v>
      </c>
      <c r="B5390" s="5">
        <v>94579</v>
      </c>
      <c r="C5390" s="5">
        <v>3</v>
      </c>
      <c r="D5390" s="5" t="s">
        <v>4492</v>
      </c>
    </row>
    <row r="5391" ht="20.25" spans="1:4">
      <c r="A5391" s="5" t="s">
        <v>1829</v>
      </c>
      <c r="B5391" s="5">
        <v>94580</v>
      </c>
      <c r="C5391" s="5">
        <v>3</v>
      </c>
      <c r="D5391" s="5" t="s">
        <v>4492</v>
      </c>
    </row>
    <row r="5392" ht="20.25" spans="1:4">
      <c r="A5392" s="5" t="s">
        <v>1829</v>
      </c>
      <c r="B5392" s="5">
        <v>94582</v>
      </c>
      <c r="C5392" s="5">
        <v>3</v>
      </c>
      <c r="D5392" s="5" t="s">
        <v>4492</v>
      </c>
    </row>
    <row r="5393" ht="20.25" spans="1:4">
      <c r="A5393" s="5" t="s">
        <v>1829</v>
      </c>
      <c r="B5393" s="5">
        <v>94583</v>
      </c>
      <c r="C5393" s="5">
        <v>3</v>
      </c>
      <c r="D5393" s="5" t="s">
        <v>4492</v>
      </c>
    </row>
    <row r="5394" ht="20.25" spans="1:4">
      <c r="A5394" s="5" t="s">
        <v>1829</v>
      </c>
      <c r="B5394" s="5">
        <v>94586</v>
      </c>
      <c r="C5394" s="5">
        <v>3</v>
      </c>
      <c r="D5394" s="5" t="s">
        <v>4492</v>
      </c>
    </row>
    <row r="5395" ht="20.25" spans="1:4">
      <c r="A5395" s="5" t="s">
        <v>1829</v>
      </c>
      <c r="B5395" s="5">
        <v>94587</v>
      </c>
      <c r="C5395" s="5">
        <v>3</v>
      </c>
      <c r="D5395" s="5" t="s">
        <v>4492</v>
      </c>
    </row>
    <row r="5396" ht="20.25" spans="1:4">
      <c r="A5396" s="5" t="s">
        <v>1829</v>
      </c>
      <c r="B5396" s="5">
        <v>94588</v>
      </c>
      <c r="C5396" s="5">
        <v>3</v>
      </c>
      <c r="D5396" s="5" t="s">
        <v>4492</v>
      </c>
    </row>
    <row r="5397" ht="20.25" spans="1:4">
      <c r="A5397" s="5" t="s">
        <v>1829</v>
      </c>
      <c r="B5397" s="5">
        <v>94589</v>
      </c>
      <c r="C5397" s="5">
        <v>3</v>
      </c>
      <c r="D5397" s="5" t="s">
        <v>4492</v>
      </c>
    </row>
    <row r="5398" ht="20.25" spans="1:4">
      <c r="A5398" s="5" t="s">
        <v>1829</v>
      </c>
      <c r="B5398" s="5">
        <v>94590</v>
      </c>
      <c r="C5398" s="5">
        <v>3</v>
      </c>
      <c r="D5398" s="5" t="s">
        <v>4492</v>
      </c>
    </row>
    <row r="5399" ht="20.25" spans="1:4">
      <c r="A5399" s="5" t="s">
        <v>1829</v>
      </c>
      <c r="B5399" s="5">
        <v>94591</v>
      </c>
      <c r="C5399" s="5">
        <v>3</v>
      </c>
      <c r="D5399" s="5" t="s">
        <v>4492</v>
      </c>
    </row>
    <row r="5400" ht="20.25" spans="1:4">
      <c r="A5400" s="5" t="s">
        <v>1829</v>
      </c>
      <c r="B5400" s="5">
        <v>94592</v>
      </c>
      <c r="C5400" s="5">
        <v>3</v>
      </c>
      <c r="D5400" s="5" t="s">
        <v>4492</v>
      </c>
    </row>
    <row r="5401" ht="20.25" spans="1:4">
      <c r="A5401" s="5" t="s">
        <v>1829</v>
      </c>
      <c r="B5401" s="5">
        <v>94595</v>
      </c>
      <c r="C5401" s="5">
        <v>3</v>
      </c>
      <c r="D5401" s="5" t="s">
        <v>4492</v>
      </c>
    </row>
    <row r="5402" ht="20.25" spans="1:4">
      <c r="A5402" s="5" t="s">
        <v>1829</v>
      </c>
      <c r="B5402" s="5">
        <v>94596</v>
      </c>
      <c r="C5402" s="5">
        <v>3</v>
      </c>
      <c r="D5402" s="5" t="s">
        <v>4492</v>
      </c>
    </row>
    <row r="5403" ht="20.25" spans="1:4">
      <c r="A5403" s="5" t="s">
        <v>1829</v>
      </c>
      <c r="B5403" s="5">
        <v>94597</v>
      </c>
      <c r="C5403" s="5">
        <v>3</v>
      </c>
      <c r="D5403" s="5" t="s">
        <v>4492</v>
      </c>
    </row>
    <row r="5404" ht="20.25" spans="1:4">
      <c r="A5404" s="5" t="s">
        <v>1829</v>
      </c>
      <c r="B5404" s="5">
        <v>94598</v>
      </c>
      <c r="C5404" s="5">
        <v>3</v>
      </c>
      <c r="D5404" s="5" t="s">
        <v>4492</v>
      </c>
    </row>
    <row r="5405" ht="20.25" spans="1:4">
      <c r="A5405" s="5" t="s">
        <v>1829</v>
      </c>
      <c r="B5405" s="5">
        <v>94601</v>
      </c>
      <c r="C5405" s="5">
        <v>3</v>
      </c>
      <c r="D5405" s="5" t="s">
        <v>4492</v>
      </c>
    </row>
    <row r="5406" ht="20.25" spans="1:4">
      <c r="A5406" s="5" t="s">
        <v>1829</v>
      </c>
      <c r="B5406" s="5">
        <v>94602</v>
      </c>
      <c r="C5406" s="5">
        <v>3</v>
      </c>
      <c r="D5406" s="5" t="s">
        <v>4492</v>
      </c>
    </row>
    <row r="5407" ht="20.25" spans="1:4">
      <c r="A5407" s="5" t="s">
        <v>1829</v>
      </c>
      <c r="B5407" s="5">
        <v>94603</v>
      </c>
      <c r="C5407" s="5">
        <v>3</v>
      </c>
      <c r="D5407" s="5" t="s">
        <v>4492</v>
      </c>
    </row>
    <row r="5408" ht="20.25" spans="1:4">
      <c r="A5408" s="5" t="s">
        <v>1829</v>
      </c>
      <c r="B5408" s="5">
        <v>94604</v>
      </c>
      <c r="C5408" s="5">
        <v>3</v>
      </c>
      <c r="D5408" s="5" t="s">
        <v>4492</v>
      </c>
    </row>
    <row r="5409" ht="20.25" spans="1:4">
      <c r="A5409" s="5" t="s">
        <v>1829</v>
      </c>
      <c r="B5409" s="5">
        <v>94605</v>
      </c>
      <c r="C5409" s="5">
        <v>3</v>
      </c>
      <c r="D5409" s="5" t="s">
        <v>4492</v>
      </c>
    </row>
    <row r="5410" ht="20.25" spans="1:4">
      <c r="A5410" s="5" t="s">
        <v>1829</v>
      </c>
      <c r="B5410" s="5">
        <v>94608</v>
      </c>
      <c r="C5410" s="5">
        <v>3</v>
      </c>
      <c r="D5410" s="5" t="s">
        <v>4492</v>
      </c>
    </row>
    <row r="5411" ht="20.25" spans="1:4">
      <c r="A5411" s="5" t="s">
        <v>1829</v>
      </c>
      <c r="B5411" s="5">
        <v>94609</v>
      </c>
      <c r="C5411" s="5">
        <v>3</v>
      </c>
      <c r="D5411" s="5" t="s">
        <v>4492</v>
      </c>
    </row>
    <row r="5412" ht="20.25" spans="1:4">
      <c r="A5412" s="5" t="s">
        <v>1829</v>
      </c>
      <c r="B5412" s="5">
        <v>94611</v>
      </c>
      <c r="C5412" s="5">
        <v>3</v>
      </c>
      <c r="D5412" s="5" t="s">
        <v>4492</v>
      </c>
    </row>
    <row r="5413" ht="20.25" spans="1:4">
      <c r="A5413" s="5" t="s">
        <v>1829</v>
      </c>
      <c r="B5413" s="5">
        <v>94613</v>
      </c>
      <c r="C5413" s="5">
        <v>3</v>
      </c>
      <c r="D5413" s="5" t="s">
        <v>4492</v>
      </c>
    </row>
    <row r="5414" ht="20.25" spans="1:4">
      <c r="A5414" s="5" t="s">
        <v>1829</v>
      </c>
      <c r="B5414" s="5">
        <v>94614</v>
      </c>
      <c r="C5414" s="5">
        <v>3</v>
      </c>
      <c r="D5414" s="5" t="s">
        <v>4492</v>
      </c>
    </row>
    <row r="5415" ht="20.25" spans="1:4">
      <c r="A5415" s="5" t="s">
        <v>1829</v>
      </c>
      <c r="B5415" s="5">
        <v>94615</v>
      </c>
      <c r="C5415" s="5">
        <v>3</v>
      </c>
      <c r="D5415" s="5" t="s">
        <v>4492</v>
      </c>
    </row>
    <row r="5416" ht="20.25" spans="1:4">
      <c r="A5416" s="5" t="s">
        <v>1829</v>
      </c>
      <c r="B5416" s="5">
        <v>94617</v>
      </c>
      <c r="C5416" s="5">
        <v>3</v>
      </c>
      <c r="D5416" s="5" t="s">
        <v>4492</v>
      </c>
    </row>
    <row r="5417" ht="20.25" spans="1:4">
      <c r="A5417" s="5" t="s">
        <v>1829</v>
      </c>
      <c r="B5417" s="5">
        <v>94618</v>
      </c>
      <c r="C5417" s="5">
        <v>3</v>
      </c>
      <c r="D5417" s="5" t="s">
        <v>4492</v>
      </c>
    </row>
    <row r="5418" ht="20.25" spans="1:4">
      <c r="A5418" s="5" t="s">
        <v>1829</v>
      </c>
      <c r="B5418" s="5">
        <v>94619</v>
      </c>
      <c r="C5418" s="5">
        <v>3</v>
      </c>
      <c r="D5418" s="5" t="s">
        <v>4492</v>
      </c>
    </row>
    <row r="5419" ht="20.25" spans="1:4">
      <c r="A5419" s="5" t="s">
        <v>1829</v>
      </c>
      <c r="B5419" s="5">
        <v>94620</v>
      </c>
      <c r="C5419" s="5">
        <v>3</v>
      </c>
      <c r="D5419" s="5" t="s">
        <v>4492</v>
      </c>
    </row>
    <row r="5420" ht="20.25" spans="1:4">
      <c r="A5420" s="5" t="s">
        <v>1829</v>
      </c>
      <c r="B5420" s="5">
        <v>94621</v>
      </c>
      <c r="C5420" s="5">
        <v>3</v>
      </c>
      <c r="D5420" s="5" t="s">
        <v>4492</v>
      </c>
    </row>
    <row r="5421" ht="20.25" spans="1:4">
      <c r="A5421" s="5" t="s">
        <v>1829</v>
      </c>
      <c r="B5421" s="5">
        <v>94622</v>
      </c>
      <c r="C5421" s="5">
        <v>3</v>
      </c>
      <c r="D5421" s="5" t="s">
        <v>4492</v>
      </c>
    </row>
    <row r="5422" ht="20.25" spans="1:4">
      <c r="A5422" s="5" t="s">
        <v>1829</v>
      </c>
      <c r="B5422" s="5">
        <v>94623</v>
      </c>
      <c r="C5422" s="5">
        <v>3</v>
      </c>
      <c r="D5422" s="5" t="s">
        <v>4492</v>
      </c>
    </row>
    <row r="5423" ht="20.25" spans="1:4">
      <c r="A5423" s="5" t="s">
        <v>1829</v>
      </c>
      <c r="B5423" s="5">
        <v>94624</v>
      </c>
      <c r="C5423" s="5">
        <v>3</v>
      </c>
      <c r="D5423" s="5" t="s">
        <v>4492</v>
      </c>
    </row>
    <row r="5424" ht="20.25" spans="1:4">
      <c r="A5424" s="5" t="s">
        <v>1829</v>
      </c>
      <c r="B5424" s="5">
        <v>94649</v>
      </c>
      <c r="C5424" s="5">
        <v>3</v>
      </c>
      <c r="D5424" s="5" t="s">
        <v>4492</v>
      </c>
    </row>
    <row r="5425" ht="20.25" spans="1:4">
      <c r="A5425" s="5" t="s">
        <v>1829</v>
      </c>
      <c r="B5425" s="5">
        <v>94659</v>
      </c>
      <c r="C5425" s="5">
        <v>3</v>
      </c>
      <c r="D5425" s="5" t="s">
        <v>4492</v>
      </c>
    </row>
    <row r="5426" ht="20.25" spans="1:4">
      <c r="A5426" s="5" t="s">
        <v>1829</v>
      </c>
      <c r="B5426" s="5">
        <v>94660</v>
      </c>
      <c r="C5426" s="5">
        <v>3</v>
      </c>
      <c r="D5426" s="5" t="s">
        <v>4492</v>
      </c>
    </row>
    <row r="5427" ht="20.25" spans="1:4">
      <c r="A5427" s="5" t="s">
        <v>1829</v>
      </c>
      <c r="B5427" s="5">
        <v>94661</v>
      </c>
      <c r="C5427" s="5">
        <v>3</v>
      </c>
      <c r="D5427" s="5" t="s">
        <v>4492</v>
      </c>
    </row>
    <row r="5428" ht="20.25" spans="1:4">
      <c r="A5428" s="5" t="s">
        <v>1829</v>
      </c>
      <c r="B5428" s="5">
        <v>94662</v>
      </c>
      <c r="C5428" s="5">
        <v>3</v>
      </c>
      <c r="D5428" s="5" t="s">
        <v>4492</v>
      </c>
    </row>
    <row r="5429" ht="20.25" spans="1:4">
      <c r="A5429" s="5" t="s">
        <v>1829</v>
      </c>
      <c r="B5429" s="5">
        <v>94666</v>
      </c>
      <c r="C5429" s="5">
        <v>3</v>
      </c>
      <c r="D5429" s="5" t="s">
        <v>4492</v>
      </c>
    </row>
    <row r="5430" ht="20.25" spans="1:4">
      <c r="A5430" s="5" t="s">
        <v>1829</v>
      </c>
      <c r="B5430" s="5">
        <v>94701</v>
      </c>
      <c r="C5430" s="5">
        <v>3</v>
      </c>
      <c r="D5430" s="5" t="s">
        <v>4492</v>
      </c>
    </row>
    <row r="5431" ht="20.25" spans="1:4">
      <c r="A5431" s="5" t="s">
        <v>1829</v>
      </c>
      <c r="B5431" s="5">
        <v>94702</v>
      </c>
      <c r="C5431" s="5">
        <v>3</v>
      </c>
      <c r="D5431" s="5" t="s">
        <v>4492</v>
      </c>
    </row>
    <row r="5432" ht="20.25" spans="1:4">
      <c r="A5432" s="5" t="s">
        <v>1829</v>
      </c>
      <c r="B5432" s="5">
        <v>94703</v>
      </c>
      <c r="C5432" s="5">
        <v>3</v>
      </c>
      <c r="D5432" s="5" t="s">
        <v>4492</v>
      </c>
    </row>
    <row r="5433" ht="20.25" spans="1:4">
      <c r="A5433" s="5" t="s">
        <v>1829</v>
      </c>
      <c r="B5433" s="5">
        <v>94704</v>
      </c>
      <c r="C5433" s="5">
        <v>3</v>
      </c>
      <c r="D5433" s="5" t="s">
        <v>4492</v>
      </c>
    </row>
    <row r="5434" ht="20.25" spans="1:4">
      <c r="A5434" s="5" t="s">
        <v>1829</v>
      </c>
      <c r="B5434" s="5">
        <v>94705</v>
      </c>
      <c r="C5434" s="5">
        <v>3</v>
      </c>
      <c r="D5434" s="5" t="s">
        <v>4492</v>
      </c>
    </row>
    <row r="5435" ht="20.25" spans="1:4">
      <c r="A5435" s="5" t="s">
        <v>1829</v>
      </c>
      <c r="B5435" s="5">
        <v>94706</v>
      </c>
      <c r="C5435" s="5">
        <v>3</v>
      </c>
      <c r="D5435" s="5" t="s">
        <v>4492</v>
      </c>
    </row>
    <row r="5436" ht="20.25" spans="1:4">
      <c r="A5436" s="5" t="s">
        <v>1829</v>
      </c>
      <c r="B5436" s="5">
        <v>94707</v>
      </c>
      <c r="C5436" s="5">
        <v>3</v>
      </c>
      <c r="D5436" s="5" t="s">
        <v>4492</v>
      </c>
    </row>
    <row r="5437" ht="20.25" spans="1:4">
      <c r="A5437" s="5" t="s">
        <v>1829</v>
      </c>
      <c r="B5437" s="5">
        <v>94708</v>
      </c>
      <c r="C5437" s="5">
        <v>3</v>
      </c>
      <c r="D5437" s="5" t="s">
        <v>4492</v>
      </c>
    </row>
    <row r="5438" ht="20.25" spans="1:4">
      <c r="A5438" s="5" t="s">
        <v>1829</v>
      </c>
      <c r="B5438" s="5">
        <v>94709</v>
      </c>
      <c r="C5438" s="5">
        <v>3</v>
      </c>
      <c r="D5438" s="5" t="s">
        <v>4492</v>
      </c>
    </row>
    <row r="5439" ht="20.25" spans="1:4">
      <c r="A5439" s="5" t="s">
        <v>1829</v>
      </c>
      <c r="B5439" s="5">
        <v>94710</v>
      </c>
      <c r="C5439" s="5">
        <v>3</v>
      </c>
      <c r="D5439" s="5" t="s">
        <v>4492</v>
      </c>
    </row>
    <row r="5440" ht="20.25" spans="1:4">
      <c r="A5440" s="5" t="s">
        <v>1829</v>
      </c>
      <c r="B5440" s="5">
        <v>94712</v>
      </c>
      <c r="C5440" s="5">
        <v>3</v>
      </c>
      <c r="D5440" s="5" t="s">
        <v>4492</v>
      </c>
    </row>
    <row r="5441" ht="20.25" spans="1:4">
      <c r="A5441" s="5" t="s">
        <v>1829</v>
      </c>
      <c r="B5441" s="5">
        <v>94720</v>
      </c>
      <c r="C5441" s="5">
        <v>3</v>
      </c>
      <c r="D5441" s="5" t="s">
        <v>4492</v>
      </c>
    </row>
    <row r="5442" ht="20.25" spans="1:4">
      <c r="A5442" s="5" t="s">
        <v>1829</v>
      </c>
      <c r="B5442" s="5">
        <v>94801</v>
      </c>
      <c r="C5442" s="5">
        <v>3</v>
      </c>
      <c r="D5442" s="5" t="s">
        <v>4492</v>
      </c>
    </row>
    <row r="5443" ht="20.25" spans="1:4">
      <c r="A5443" s="5" t="s">
        <v>1829</v>
      </c>
      <c r="B5443" s="5">
        <v>94802</v>
      </c>
      <c r="C5443" s="5">
        <v>3</v>
      </c>
      <c r="D5443" s="5" t="s">
        <v>4492</v>
      </c>
    </row>
    <row r="5444" ht="20.25" spans="1:4">
      <c r="A5444" s="5" t="s">
        <v>1829</v>
      </c>
      <c r="B5444" s="5">
        <v>94803</v>
      </c>
      <c r="C5444" s="5">
        <v>3</v>
      </c>
      <c r="D5444" s="5" t="s">
        <v>4492</v>
      </c>
    </row>
    <row r="5445" ht="20.25" spans="1:4">
      <c r="A5445" s="5" t="s">
        <v>1829</v>
      </c>
      <c r="B5445" s="5">
        <v>94804</v>
      </c>
      <c r="C5445" s="5">
        <v>3</v>
      </c>
      <c r="D5445" s="5" t="s">
        <v>4492</v>
      </c>
    </row>
    <row r="5446" ht="20.25" spans="1:4">
      <c r="A5446" s="5" t="s">
        <v>1829</v>
      </c>
      <c r="B5446" s="5">
        <v>94805</v>
      </c>
      <c r="C5446" s="5">
        <v>3</v>
      </c>
      <c r="D5446" s="5" t="s">
        <v>4492</v>
      </c>
    </row>
    <row r="5447" ht="20.25" spans="1:4">
      <c r="A5447" s="5" t="s">
        <v>1829</v>
      </c>
      <c r="B5447" s="5">
        <v>94806</v>
      </c>
      <c r="C5447" s="5">
        <v>3</v>
      </c>
      <c r="D5447" s="5" t="s">
        <v>4492</v>
      </c>
    </row>
    <row r="5448" ht="20.25" spans="1:4">
      <c r="A5448" s="5" t="s">
        <v>1829</v>
      </c>
      <c r="B5448" s="5">
        <v>94807</v>
      </c>
      <c r="C5448" s="5">
        <v>3</v>
      </c>
      <c r="D5448" s="5" t="s">
        <v>4492</v>
      </c>
    </row>
    <row r="5449" ht="20.25" spans="1:4">
      <c r="A5449" s="5" t="s">
        <v>1829</v>
      </c>
      <c r="B5449" s="5">
        <v>94808</v>
      </c>
      <c r="C5449" s="5">
        <v>3</v>
      </c>
      <c r="D5449" s="5" t="s">
        <v>4492</v>
      </c>
    </row>
    <row r="5450" ht="20.25" spans="1:4">
      <c r="A5450" s="5" t="s">
        <v>1829</v>
      </c>
      <c r="B5450" s="5">
        <v>94820</v>
      </c>
      <c r="C5450" s="5">
        <v>3</v>
      </c>
      <c r="D5450" s="5" t="s">
        <v>4492</v>
      </c>
    </row>
    <row r="5451" ht="20.25" spans="1:4">
      <c r="A5451" s="5" t="s">
        <v>1829</v>
      </c>
      <c r="B5451" s="5">
        <v>94850</v>
      </c>
      <c r="C5451" s="5">
        <v>3</v>
      </c>
      <c r="D5451" s="5" t="s">
        <v>4492</v>
      </c>
    </row>
    <row r="5452" ht="20.25" spans="1:4">
      <c r="A5452" s="5" t="s">
        <v>1829</v>
      </c>
      <c r="B5452" s="5">
        <v>95002</v>
      </c>
      <c r="C5452" s="5">
        <v>3</v>
      </c>
      <c r="D5452" s="5" t="s">
        <v>4492</v>
      </c>
    </row>
    <row r="5453" ht="20.25" spans="1:4">
      <c r="A5453" s="5" t="s">
        <v>1829</v>
      </c>
      <c r="B5453" s="5">
        <v>95008</v>
      </c>
      <c r="C5453" s="5">
        <v>3</v>
      </c>
      <c r="D5453" s="5" t="s">
        <v>4492</v>
      </c>
    </row>
    <row r="5454" ht="20.25" spans="1:4">
      <c r="A5454" s="5" t="s">
        <v>1829</v>
      </c>
      <c r="B5454" s="5">
        <v>95009</v>
      </c>
      <c r="C5454" s="5">
        <v>3</v>
      </c>
      <c r="D5454" s="5" t="s">
        <v>4492</v>
      </c>
    </row>
    <row r="5455" ht="20.25" spans="1:4">
      <c r="A5455" s="5" t="s">
        <v>1829</v>
      </c>
      <c r="B5455" s="5">
        <v>95011</v>
      </c>
      <c r="C5455" s="5">
        <v>3</v>
      </c>
      <c r="D5455" s="5" t="s">
        <v>4492</v>
      </c>
    </row>
    <row r="5456" ht="20.25" spans="1:4">
      <c r="A5456" s="5" t="s">
        <v>1829</v>
      </c>
      <c r="B5456" s="5">
        <v>95014</v>
      </c>
      <c r="C5456" s="5">
        <v>3</v>
      </c>
      <c r="D5456" s="5" t="s">
        <v>4492</v>
      </c>
    </row>
    <row r="5457" ht="20.25" spans="1:4">
      <c r="A5457" s="5" t="s">
        <v>1829</v>
      </c>
      <c r="B5457" s="5">
        <v>95015</v>
      </c>
      <c r="C5457" s="5">
        <v>3</v>
      </c>
      <c r="D5457" s="5" t="s">
        <v>4492</v>
      </c>
    </row>
    <row r="5458" ht="20.25" spans="1:4">
      <c r="A5458" s="5" t="s">
        <v>1829</v>
      </c>
      <c r="B5458" s="5">
        <v>95030</v>
      </c>
      <c r="C5458" s="5">
        <v>3</v>
      </c>
      <c r="D5458" s="5" t="s">
        <v>4492</v>
      </c>
    </row>
    <row r="5459" ht="20.25" spans="1:4">
      <c r="A5459" s="5" t="s">
        <v>1829</v>
      </c>
      <c r="B5459" s="5">
        <v>95031</v>
      </c>
      <c r="C5459" s="5">
        <v>3</v>
      </c>
      <c r="D5459" s="5" t="s">
        <v>4492</v>
      </c>
    </row>
    <row r="5460" ht="20.25" spans="1:4">
      <c r="A5460" s="5" t="s">
        <v>1829</v>
      </c>
      <c r="B5460" s="5">
        <v>95032</v>
      </c>
      <c r="C5460" s="5">
        <v>3</v>
      </c>
      <c r="D5460" s="5" t="s">
        <v>4492</v>
      </c>
    </row>
    <row r="5461" ht="20.25" spans="1:4">
      <c r="A5461" s="5" t="s">
        <v>1829</v>
      </c>
      <c r="B5461" s="5">
        <v>95035</v>
      </c>
      <c r="C5461" s="5">
        <v>3</v>
      </c>
      <c r="D5461" s="5" t="s">
        <v>4492</v>
      </c>
    </row>
    <row r="5462" ht="20.25" spans="1:4">
      <c r="A5462" s="5" t="s">
        <v>1829</v>
      </c>
      <c r="B5462" s="5">
        <v>95036</v>
      </c>
      <c r="C5462" s="5">
        <v>3</v>
      </c>
      <c r="D5462" s="5" t="s">
        <v>4492</v>
      </c>
    </row>
    <row r="5463" ht="20.25" spans="1:4">
      <c r="A5463" s="5" t="s">
        <v>1829</v>
      </c>
      <c r="B5463" s="5">
        <v>95050</v>
      </c>
      <c r="C5463" s="5">
        <v>3</v>
      </c>
      <c r="D5463" s="5" t="s">
        <v>4492</v>
      </c>
    </row>
    <row r="5464" ht="20.25" spans="1:4">
      <c r="A5464" s="5" t="s">
        <v>1829</v>
      </c>
      <c r="B5464" s="5">
        <v>95051</v>
      </c>
      <c r="C5464" s="5">
        <v>3</v>
      </c>
      <c r="D5464" s="5" t="s">
        <v>4492</v>
      </c>
    </row>
    <row r="5465" ht="20.25" spans="1:4">
      <c r="A5465" s="5" t="s">
        <v>1829</v>
      </c>
      <c r="B5465" s="5">
        <v>95052</v>
      </c>
      <c r="C5465" s="5">
        <v>3</v>
      </c>
      <c r="D5465" s="5" t="s">
        <v>4492</v>
      </c>
    </row>
    <row r="5466" ht="20.25" spans="1:4">
      <c r="A5466" s="5" t="s">
        <v>1829</v>
      </c>
      <c r="B5466" s="5">
        <v>95053</v>
      </c>
      <c r="C5466" s="5">
        <v>3</v>
      </c>
      <c r="D5466" s="5" t="s">
        <v>4492</v>
      </c>
    </row>
    <row r="5467" ht="20.25" spans="1:4">
      <c r="A5467" s="5" t="s">
        <v>1829</v>
      </c>
      <c r="B5467" s="5">
        <v>95054</v>
      </c>
      <c r="C5467" s="5">
        <v>3</v>
      </c>
      <c r="D5467" s="5" t="s">
        <v>4492</v>
      </c>
    </row>
    <row r="5468" ht="20.25" spans="1:4">
      <c r="A5468" s="5" t="s">
        <v>1829</v>
      </c>
      <c r="B5468" s="5">
        <v>95055</v>
      </c>
      <c r="C5468" s="5">
        <v>3</v>
      </c>
      <c r="D5468" s="5" t="s">
        <v>4492</v>
      </c>
    </row>
    <row r="5469" ht="20.25" spans="1:4">
      <c r="A5469" s="5" t="s">
        <v>1829</v>
      </c>
      <c r="B5469" s="5">
        <v>95056</v>
      </c>
      <c r="C5469" s="5">
        <v>3</v>
      </c>
      <c r="D5469" s="5" t="s">
        <v>4492</v>
      </c>
    </row>
    <row r="5470" ht="20.25" spans="1:4">
      <c r="A5470" s="5" t="s">
        <v>1829</v>
      </c>
      <c r="B5470" s="5">
        <v>95070</v>
      </c>
      <c r="C5470" s="5">
        <v>3</v>
      </c>
      <c r="D5470" s="5" t="s">
        <v>4492</v>
      </c>
    </row>
    <row r="5471" ht="20.25" spans="1:4">
      <c r="A5471" s="5" t="s">
        <v>1829</v>
      </c>
      <c r="B5471" s="5">
        <v>95071</v>
      </c>
      <c r="C5471" s="5">
        <v>3</v>
      </c>
      <c r="D5471" s="5" t="s">
        <v>4492</v>
      </c>
    </row>
    <row r="5472" ht="20.25" spans="1:4">
      <c r="A5472" s="5" t="s">
        <v>1829</v>
      </c>
      <c r="B5472" s="5">
        <v>95101</v>
      </c>
      <c r="C5472" s="5">
        <v>3</v>
      </c>
      <c r="D5472" s="5" t="s">
        <v>4492</v>
      </c>
    </row>
    <row r="5473" ht="20.25" spans="1:4">
      <c r="A5473" s="5" t="s">
        <v>1829</v>
      </c>
      <c r="B5473" s="5">
        <v>95103</v>
      </c>
      <c r="C5473" s="5">
        <v>3</v>
      </c>
      <c r="D5473" s="5" t="s">
        <v>4492</v>
      </c>
    </row>
    <row r="5474" ht="20.25" spans="1:4">
      <c r="A5474" s="5" t="s">
        <v>1829</v>
      </c>
      <c r="B5474" s="5">
        <v>95106</v>
      </c>
      <c r="C5474" s="5">
        <v>3</v>
      </c>
      <c r="D5474" s="5" t="s">
        <v>4492</v>
      </c>
    </row>
    <row r="5475" ht="20.25" spans="1:4">
      <c r="A5475" s="5" t="s">
        <v>1829</v>
      </c>
      <c r="B5475" s="5">
        <v>95108</v>
      </c>
      <c r="C5475" s="5">
        <v>3</v>
      </c>
      <c r="D5475" s="5" t="s">
        <v>4492</v>
      </c>
    </row>
    <row r="5476" ht="20.25" spans="1:4">
      <c r="A5476" s="5" t="s">
        <v>1829</v>
      </c>
      <c r="B5476" s="5">
        <v>95109</v>
      </c>
      <c r="C5476" s="5">
        <v>3</v>
      </c>
      <c r="D5476" s="5" t="s">
        <v>4492</v>
      </c>
    </row>
    <row r="5477" ht="20.25" spans="1:4">
      <c r="A5477" s="5" t="s">
        <v>1829</v>
      </c>
      <c r="B5477" s="5">
        <v>95110</v>
      </c>
      <c r="C5477" s="5">
        <v>3</v>
      </c>
      <c r="D5477" s="5" t="s">
        <v>4492</v>
      </c>
    </row>
    <row r="5478" ht="20.25" spans="1:4">
      <c r="A5478" s="5" t="s">
        <v>1829</v>
      </c>
      <c r="B5478" s="5">
        <v>95111</v>
      </c>
      <c r="C5478" s="5">
        <v>3</v>
      </c>
      <c r="D5478" s="5" t="s">
        <v>4492</v>
      </c>
    </row>
    <row r="5479" ht="20.25" spans="1:4">
      <c r="A5479" s="5" t="s">
        <v>1829</v>
      </c>
      <c r="B5479" s="5">
        <v>95112</v>
      </c>
      <c r="C5479" s="5">
        <v>3</v>
      </c>
      <c r="D5479" s="5" t="s">
        <v>4492</v>
      </c>
    </row>
    <row r="5480" ht="20.25" spans="1:4">
      <c r="A5480" s="5" t="s">
        <v>1829</v>
      </c>
      <c r="B5480" s="5">
        <v>95113</v>
      </c>
      <c r="C5480" s="5">
        <v>3</v>
      </c>
      <c r="D5480" s="5" t="s">
        <v>4492</v>
      </c>
    </row>
    <row r="5481" ht="20.25" spans="1:4">
      <c r="A5481" s="5" t="s">
        <v>1829</v>
      </c>
      <c r="B5481" s="5">
        <v>95115</v>
      </c>
      <c r="C5481" s="5">
        <v>3</v>
      </c>
      <c r="D5481" s="5" t="s">
        <v>4492</v>
      </c>
    </row>
    <row r="5482" ht="20.25" spans="1:4">
      <c r="A5482" s="5" t="s">
        <v>1829</v>
      </c>
      <c r="B5482" s="5">
        <v>95116</v>
      </c>
      <c r="C5482" s="5">
        <v>3</v>
      </c>
      <c r="D5482" s="5" t="s">
        <v>4492</v>
      </c>
    </row>
    <row r="5483" ht="20.25" spans="1:4">
      <c r="A5483" s="5" t="s">
        <v>1829</v>
      </c>
      <c r="B5483" s="5">
        <v>95117</v>
      </c>
      <c r="C5483" s="5">
        <v>3</v>
      </c>
      <c r="D5483" s="5" t="s">
        <v>4492</v>
      </c>
    </row>
    <row r="5484" ht="20.25" spans="1:4">
      <c r="A5484" s="5" t="s">
        <v>1829</v>
      </c>
      <c r="B5484" s="5">
        <v>95118</v>
      </c>
      <c r="C5484" s="5">
        <v>3</v>
      </c>
      <c r="D5484" s="5" t="s">
        <v>4492</v>
      </c>
    </row>
    <row r="5485" ht="20.25" spans="1:4">
      <c r="A5485" s="5" t="s">
        <v>1829</v>
      </c>
      <c r="B5485" s="5">
        <v>95119</v>
      </c>
      <c r="C5485" s="5">
        <v>3</v>
      </c>
      <c r="D5485" s="5" t="s">
        <v>4492</v>
      </c>
    </row>
    <row r="5486" ht="20.25" spans="1:4">
      <c r="A5486" s="5" t="s">
        <v>1829</v>
      </c>
      <c r="B5486" s="5">
        <v>95120</v>
      </c>
      <c r="C5486" s="5">
        <v>3</v>
      </c>
      <c r="D5486" s="5" t="s">
        <v>4492</v>
      </c>
    </row>
    <row r="5487" ht="20.25" spans="1:4">
      <c r="A5487" s="5" t="s">
        <v>1829</v>
      </c>
      <c r="B5487" s="5">
        <v>95121</v>
      </c>
      <c r="C5487" s="5">
        <v>3</v>
      </c>
      <c r="D5487" s="5" t="s">
        <v>4492</v>
      </c>
    </row>
    <row r="5488" ht="20.25" spans="1:4">
      <c r="A5488" s="5" t="s">
        <v>1829</v>
      </c>
      <c r="B5488" s="5">
        <v>95122</v>
      </c>
      <c r="C5488" s="5">
        <v>3</v>
      </c>
      <c r="D5488" s="5" t="s">
        <v>4492</v>
      </c>
    </row>
    <row r="5489" ht="20.25" spans="1:4">
      <c r="A5489" s="5" t="s">
        <v>1829</v>
      </c>
      <c r="B5489" s="5">
        <v>95123</v>
      </c>
      <c r="C5489" s="5">
        <v>3</v>
      </c>
      <c r="D5489" s="5" t="s">
        <v>4492</v>
      </c>
    </row>
    <row r="5490" ht="20.25" spans="1:4">
      <c r="A5490" s="5" t="s">
        <v>1829</v>
      </c>
      <c r="B5490" s="5">
        <v>95124</v>
      </c>
      <c r="C5490" s="5">
        <v>3</v>
      </c>
      <c r="D5490" s="5" t="s">
        <v>4492</v>
      </c>
    </row>
    <row r="5491" ht="20.25" spans="1:4">
      <c r="A5491" s="5" t="s">
        <v>1829</v>
      </c>
      <c r="B5491" s="5">
        <v>95125</v>
      </c>
      <c r="C5491" s="5">
        <v>3</v>
      </c>
      <c r="D5491" s="5" t="s">
        <v>4492</v>
      </c>
    </row>
    <row r="5492" ht="20.25" spans="1:4">
      <c r="A5492" s="5" t="s">
        <v>1829</v>
      </c>
      <c r="B5492" s="5">
        <v>95126</v>
      </c>
      <c r="C5492" s="5">
        <v>3</v>
      </c>
      <c r="D5492" s="5" t="s">
        <v>4492</v>
      </c>
    </row>
    <row r="5493" ht="20.25" spans="1:4">
      <c r="A5493" s="5" t="s">
        <v>1829</v>
      </c>
      <c r="B5493" s="5">
        <v>95127</v>
      </c>
      <c r="C5493" s="5">
        <v>3</v>
      </c>
      <c r="D5493" s="5" t="s">
        <v>4492</v>
      </c>
    </row>
    <row r="5494" ht="20.25" spans="1:4">
      <c r="A5494" s="5" t="s">
        <v>1829</v>
      </c>
      <c r="B5494" s="5">
        <v>95128</v>
      </c>
      <c r="C5494" s="5">
        <v>3</v>
      </c>
      <c r="D5494" s="5" t="s">
        <v>4492</v>
      </c>
    </row>
    <row r="5495" ht="20.25" spans="1:4">
      <c r="A5495" s="5" t="s">
        <v>1829</v>
      </c>
      <c r="B5495" s="5">
        <v>95129</v>
      </c>
      <c r="C5495" s="5">
        <v>3</v>
      </c>
      <c r="D5495" s="5" t="s">
        <v>4492</v>
      </c>
    </row>
    <row r="5496" ht="20.25" spans="1:4">
      <c r="A5496" s="5" t="s">
        <v>1829</v>
      </c>
      <c r="B5496" s="5">
        <v>95130</v>
      </c>
      <c r="C5496" s="5">
        <v>3</v>
      </c>
      <c r="D5496" s="5" t="s">
        <v>4492</v>
      </c>
    </row>
    <row r="5497" ht="20.25" spans="1:4">
      <c r="A5497" s="5" t="s">
        <v>1829</v>
      </c>
      <c r="B5497" s="5">
        <v>95131</v>
      </c>
      <c r="C5497" s="5">
        <v>3</v>
      </c>
      <c r="D5497" s="5" t="s">
        <v>4492</v>
      </c>
    </row>
    <row r="5498" ht="20.25" spans="1:4">
      <c r="A5498" s="5" t="s">
        <v>1829</v>
      </c>
      <c r="B5498" s="5">
        <v>95132</v>
      </c>
      <c r="C5498" s="5">
        <v>3</v>
      </c>
      <c r="D5498" s="5" t="s">
        <v>4492</v>
      </c>
    </row>
    <row r="5499" ht="20.25" spans="1:4">
      <c r="A5499" s="5" t="s">
        <v>1829</v>
      </c>
      <c r="B5499" s="5">
        <v>95133</v>
      </c>
      <c r="C5499" s="5">
        <v>3</v>
      </c>
      <c r="D5499" s="5" t="s">
        <v>4492</v>
      </c>
    </row>
    <row r="5500" ht="20.25" spans="1:4">
      <c r="A5500" s="5" t="s">
        <v>1829</v>
      </c>
      <c r="B5500" s="5">
        <v>95134</v>
      </c>
      <c r="C5500" s="5">
        <v>3</v>
      </c>
      <c r="D5500" s="5" t="s">
        <v>4492</v>
      </c>
    </row>
    <row r="5501" ht="20.25" spans="1:4">
      <c r="A5501" s="5" t="s">
        <v>1829</v>
      </c>
      <c r="B5501" s="5">
        <v>95135</v>
      </c>
      <c r="C5501" s="5">
        <v>3</v>
      </c>
      <c r="D5501" s="5" t="s">
        <v>4492</v>
      </c>
    </row>
    <row r="5502" ht="20.25" spans="1:4">
      <c r="A5502" s="5" t="s">
        <v>1829</v>
      </c>
      <c r="B5502" s="5">
        <v>95136</v>
      </c>
      <c r="C5502" s="5">
        <v>3</v>
      </c>
      <c r="D5502" s="5" t="s">
        <v>4492</v>
      </c>
    </row>
    <row r="5503" ht="20.25" spans="1:4">
      <c r="A5503" s="5" t="s">
        <v>1829</v>
      </c>
      <c r="B5503" s="5">
        <v>95138</v>
      </c>
      <c r="C5503" s="5">
        <v>3</v>
      </c>
      <c r="D5503" s="5" t="s">
        <v>4492</v>
      </c>
    </row>
    <row r="5504" ht="20.25" spans="1:4">
      <c r="A5504" s="5" t="s">
        <v>1829</v>
      </c>
      <c r="B5504" s="5">
        <v>95139</v>
      </c>
      <c r="C5504" s="5">
        <v>3</v>
      </c>
      <c r="D5504" s="5" t="s">
        <v>4492</v>
      </c>
    </row>
    <row r="5505" ht="20.25" spans="1:4">
      <c r="A5505" s="5" t="s">
        <v>1829</v>
      </c>
      <c r="B5505" s="5">
        <v>95148</v>
      </c>
      <c r="C5505" s="5">
        <v>3</v>
      </c>
      <c r="D5505" s="5" t="s">
        <v>4492</v>
      </c>
    </row>
    <row r="5506" ht="20.25" spans="1:4">
      <c r="A5506" s="5" t="s">
        <v>1829</v>
      </c>
      <c r="B5506" s="5">
        <v>95150</v>
      </c>
      <c r="C5506" s="5">
        <v>3</v>
      </c>
      <c r="D5506" s="5" t="s">
        <v>4492</v>
      </c>
    </row>
    <row r="5507" ht="20.25" spans="1:4">
      <c r="A5507" s="5" t="s">
        <v>1829</v>
      </c>
      <c r="B5507" s="5">
        <v>95151</v>
      </c>
      <c r="C5507" s="5">
        <v>3</v>
      </c>
      <c r="D5507" s="5" t="s">
        <v>4492</v>
      </c>
    </row>
    <row r="5508" ht="20.25" spans="1:4">
      <c r="A5508" s="5" t="s">
        <v>1829</v>
      </c>
      <c r="B5508" s="5">
        <v>95152</v>
      </c>
      <c r="C5508" s="5">
        <v>3</v>
      </c>
      <c r="D5508" s="5" t="s">
        <v>4492</v>
      </c>
    </row>
    <row r="5509" ht="20.25" spans="1:4">
      <c r="A5509" s="5" t="s">
        <v>1829</v>
      </c>
      <c r="B5509" s="5">
        <v>95153</v>
      </c>
      <c r="C5509" s="5">
        <v>3</v>
      </c>
      <c r="D5509" s="5" t="s">
        <v>4492</v>
      </c>
    </row>
    <row r="5510" ht="20.25" spans="1:4">
      <c r="A5510" s="5" t="s">
        <v>1829</v>
      </c>
      <c r="B5510" s="5">
        <v>95154</v>
      </c>
      <c r="C5510" s="5">
        <v>3</v>
      </c>
      <c r="D5510" s="5" t="s">
        <v>4492</v>
      </c>
    </row>
    <row r="5511" ht="20.25" spans="1:4">
      <c r="A5511" s="5" t="s">
        <v>1829</v>
      </c>
      <c r="B5511" s="5">
        <v>95155</v>
      </c>
      <c r="C5511" s="5">
        <v>3</v>
      </c>
      <c r="D5511" s="5" t="s">
        <v>4492</v>
      </c>
    </row>
    <row r="5512" ht="20.25" spans="1:4">
      <c r="A5512" s="5" t="s">
        <v>1829</v>
      </c>
      <c r="B5512" s="5">
        <v>95156</v>
      </c>
      <c r="C5512" s="5">
        <v>3</v>
      </c>
      <c r="D5512" s="5" t="s">
        <v>4492</v>
      </c>
    </row>
    <row r="5513" ht="20.25" spans="1:4">
      <c r="A5513" s="5" t="s">
        <v>1829</v>
      </c>
      <c r="B5513" s="5">
        <v>95157</v>
      </c>
      <c r="C5513" s="5">
        <v>3</v>
      </c>
      <c r="D5513" s="5" t="s">
        <v>4492</v>
      </c>
    </row>
    <row r="5514" ht="20.25" spans="1:4">
      <c r="A5514" s="5" t="s">
        <v>1829</v>
      </c>
      <c r="B5514" s="5">
        <v>95158</v>
      </c>
      <c r="C5514" s="5">
        <v>3</v>
      </c>
      <c r="D5514" s="5" t="s">
        <v>4492</v>
      </c>
    </row>
    <row r="5515" ht="20.25" spans="1:4">
      <c r="A5515" s="5" t="s">
        <v>1829</v>
      </c>
      <c r="B5515" s="5">
        <v>95159</v>
      </c>
      <c r="C5515" s="5">
        <v>3</v>
      </c>
      <c r="D5515" s="5" t="s">
        <v>4492</v>
      </c>
    </row>
    <row r="5516" ht="20.25" spans="1:4">
      <c r="A5516" s="5" t="s">
        <v>1829</v>
      </c>
      <c r="B5516" s="5">
        <v>95160</v>
      </c>
      <c r="C5516" s="5">
        <v>3</v>
      </c>
      <c r="D5516" s="5" t="s">
        <v>4492</v>
      </c>
    </row>
    <row r="5517" ht="20.25" spans="1:4">
      <c r="A5517" s="5" t="s">
        <v>1829</v>
      </c>
      <c r="B5517" s="5">
        <v>95161</v>
      </c>
      <c r="C5517" s="5">
        <v>3</v>
      </c>
      <c r="D5517" s="5" t="s">
        <v>4492</v>
      </c>
    </row>
    <row r="5518" ht="20.25" spans="1:4">
      <c r="A5518" s="5" t="s">
        <v>1829</v>
      </c>
      <c r="B5518" s="5">
        <v>95164</v>
      </c>
      <c r="C5518" s="5">
        <v>3</v>
      </c>
      <c r="D5518" s="5" t="s">
        <v>4492</v>
      </c>
    </row>
    <row r="5519" ht="20.25" spans="1:4">
      <c r="A5519" s="5" t="s">
        <v>1829</v>
      </c>
      <c r="B5519" s="5">
        <v>95170</v>
      </c>
      <c r="C5519" s="5">
        <v>3</v>
      </c>
      <c r="D5519" s="5" t="s">
        <v>4492</v>
      </c>
    </row>
    <row r="5520" ht="20.25" spans="1:4">
      <c r="A5520" s="5" t="s">
        <v>1829</v>
      </c>
      <c r="B5520" s="5">
        <v>95172</v>
      </c>
      <c r="C5520" s="5">
        <v>3</v>
      </c>
      <c r="D5520" s="5" t="s">
        <v>4492</v>
      </c>
    </row>
    <row r="5521" ht="20.25" spans="1:4">
      <c r="A5521" s="5" t="s">
        <v>1829</v>
      </c>
      <c r="B5521" s="5">
        <v>95173</v>
      </c>
      <c r="C5521" s="5">
        <v>3</v>
      </c>
      <c r="D5521" s="5" t="s">
        <v>4492</v>
      </c>
    </row>
    <row r="5522" ht="20.25" spans="1:4">
      <c r="A5522" s="5" t="s">
        <v>1829</v>
      </c>
      <c r="B5522" s="5">
        <v>95190</v>
      </c>
      <c r="C5522" s="5">
        <v>3</v>
      </c>
      <c r="D5522" s="5" t="s">
        <v>4492</v>
      </c>
    </row>
    <row r="5523" ht="20.25" spans="1:4">
      <c r="A5523" s="5" t="s">
        <v>1829</v>
      </c>
      <c r="B5523" s="5">
        <v>95191</v>
      </c>
      <c r="C5523" s="5">
        <v>3</v>
      </c>
      <c r="D5523" s="5" t="s">
        <v>4492</v>
      </c>
    </row>
    <row r="5524" ht="20.25" spans="1:4">
      <c r="A5524" s="5" t="s">
        <v>1829</v>
      </c>
      <c r="B5524" s="5">
        <v>95192</v>
      </c>
      <c r="C5524" s="5">
        <v>3</v>
      </c>
      <c r="D5524" s="5" t="s">
        <v>4492</v>
      </c>
    </row>
    <row r="5525" ht="20.25" spans="1:4">
      <c r="A5525" s="5" t="s">
        <v>1829</v>
      </c>
      <c r="B5525" s="5">
        <v>95193</v>
      </c>
      <c r="C5525" s="5">
        <v>3</v>
      </c>
      <c r="D5525" s="5" t="s">
        <v>4492</v>
      </c>
    </row>
    <row r="5526" ht="20.25" spans="1:4">
      <c r="A5526" s="5" t="s">
        <v>1829</v>
      </c>
      <c r="B5526" s="5">
        <v>95194</v>
      </c>
      <c r="C5526" s="5">
        <v>3</v>
      </c>
      <c r="D5526" s="5" t="s">
        <v>4492</v>
      </c>
    </row>
    <row r="5527" ht="20.25" spans="1:4">
      <c r="A5527" s="5" t="s">
        <v>1829</v>
      </c>
      <c r="B5527" s="5">
        <v>95196</v>
      </c>
      <c r="C5527" s="5">
        <v>3</v>
      </c>
      <c r="D5527" s="5" t="s">
        <v>4492</v>
      </c>
    </row>
    <row r="5528" ht="20.25" spans="1:4">
      <c r="A5528" s="5" t="s">
        <v>1829</v>
      </c>
      <c r="B5528" s="5">
        <v>95377</v>
      </c>
      <c r="C5528" s="5">
        <v>3</v>
      </c>
      <c r="D5528" s="5" t="s">
        <v>4492</v>
      </c>
    </row>
    <row r="5529" ht="20.25" spans="1:4">
      <c r="A5529" s="5" t="s">
        <v>1829</v>
      </c>
      <c r="B5529" s="5">
        <v>95376</v>
      </c>
      <c r="C5529" s="5">
        <v>3</v>
      </c>
      <c r="D5529" s="5" t="s">
        <v>4492</v>
      </c>
    </row>
    <row r="5530" ht="20.25" spans="1:4">
      <c r="A5530" s="5" t="s">
        <v>1829</v>
      </c>
      <c r="B5530" s="5">
        <v>95304</v>
      </c>
      <c r="C5530" s="5">
        <v>3</v>
      </c>
      <c r="D5530" s="5" t="s">
        <v>4492</v>
      </c>
    </row>
    <row r="5531" ht="20.25" spans="1:4">
      <c r="A5531" s="5" t="s">
        <v>1829</v>
      </c>
      <c r="B5531" s="5">
        <v>95391</v>
      </c>
      <c r="C5531" s="5">
        <v>3</v>
      </c>
      <c r="D5531" s="5" t="s">
        <v>4492</v>
      </c>
    </row>
    <row r="5532" ht="20.25" spans="1:4">
      <c r="A5532" s="5" t="s">
        <v>1829</v>
      </c>
      <c r="B5532" s="5">
        <v>95330</v>
      </c>
      <c r="C5532" s="5">
        <v>3</v>
      </c>
      <c r="D5532" s="5" t="s">
        <v>4492</v>
      </c>
    </row>
    <row r="5533" ht="20.25" spans="1:4">
      <c r="A5533" s="5" t="s">
        <v>1829</v>
      </c>
      <c r="B5533" s="5">
        <v>95337</v>
      </c>
      <c r="C5533" s="5">
        <v>3</v>
      </c>
      <c r="D5533" s="5" t="s">
        <v>4492</v>
      </c>
    </row>
    <row r="5534" ht="20.25" spans="1:4">
      <c r="A5534" s="5" t="s">
        <v>1829</v>
      </c>
      <c r="B5534" s="5">
        <v>95336</v>
      </c>
      <c r="C5534" s="5">
        <v>3</v>
      </c>
      <c r="D5534" s="5" t="s">
        <v>4492</v>
      </c>
    </row>
    <row r="5535" ht="20.25" spans="1:4">
      <c r="A5535" s="5" t="s">
        <v>1829</v>
      </c>
      <c r="B5535" s="5">
        <v>95231</v>
      </c>
      <c r="C5535" s="5">
        <v>3</v>
      </c>
      <c r="D5535" s="5" t="s">
        <v>4492</v>
      </c>
    </row>
    <row r="5536" ht="20.25" spans="1:4">
      <c r="A5536" s="5" t="s">
        <v>1829</v>
      </c>
      <c r="B5536" s="5">
        <v>95366</v>
      </c>
      <c r="C5536" s="5">
        <v>3</v>
      </c>
      <c r="D5536" s="5" t="s">
        <v>4492</v>
      </c>
    </row>
    <row r="5537" ht="20.25" spans="1:4">
      <c r="A5537" s="5" t="s">
        <v>1829</v>
      </c>
      <c r="B5537" s="5">
        <v>95206</v>
      </c>
      <c r="C5537" s="5">
        <v>3</v>
      </c>
      <c r="D5537" s="5" t="s">
        <v>4492</v>
      </c>
    </row>
    <row r="5538" ht="20.25" spans="1:4">
      <c r="A5538" s="5" t="s">
        <v>1829</v>
      </c>
      <c r="B5538" s="5">
        <v>95203</v>
      </c>
      <c r="C5538" s="5">
        <v>3</v>
      </c>
      <c r="D5538" s="5" t="s">
        <v>4492</v>
      </c>
    </row>
    <row r="5539" ht="20.25" spans="1:4">
      <c r="A5539" s="5" t="s">
        <v>1829</v>
      </c>
      <c r="B5539" s="5">
        <v>95202</v>
      </c>
      <c r="C5539" s="5">
        <v>3</v>
      </c>
      <c r="D5539" s="5" t="s">
        <v>4492</v>
      </c>
    </row>
    <row r="5540" ht="20.25" spans="1:4">
      <c r="A5540" s="5" t="s">
        <v>1829</v>
      </c>
      <c r="B5540" s="5">
        <v>95205</v>
      </c>
      <c r="C5540" s="5">
        <v>3</v>
      </c>
      <c r="D5540" s="5" t="s">
        <v>4492</v>
      </c>
    </row>
    <row r="5541" ht="20.25" spans="1:4">
      <c r="A5541" s="5" t="s">
        <v>1829</v>
      </c>
      <c r="B5541" s="5">
        <v>95204</v>
      </c>
      <c r="C5541" s="5">
        <v>3</v>
      </c>
      <c r="D5541" s="5" t="s">
        <v>4492</v>
      </c>
    </row>
    <row r="5542" ht="20.25" spans="1:4">
      <c r="A5542" s="5" t="s">
        <v>1829</v>
      </c>
      <c r="B5542" s="5">
        <v>95211</v>
      </c>
      <c r="C5542" s="5">
        <v>3</v>
      </c>
      <c r="D5542" s="5" t="s">
        <v>4492</v>
      </c>
    </row>
    <row r="5543" ht="20.25" spans="1:4">
      <c r="A5543" s="5" t="s">
        <v>1829</v>
      </c>
      <c r="B5543" s="5">
        <v>95207</v>
      </c>
      <c r="C5543" s="5">
        <v>3</v>
      </c>
      <c r="D5543" s="5" t="s">
        <v>4492</v>
      </c>
    </row>
    <row r="5544" ht="20.25" spans="1:4">
      <c r="A5544" s="5" t="s">
        <v>1829</v>
      </c>
      <c r="B5544" s="5">
        <v>95212</v>
      </c>
      <c r="C5544" s="5">
        <v>3</v>
      </c>
      <c r="D5544" s="5" t="s">
        <v>4492</v>
      </c>
    </row>
    <row r="5545" ht="20.25" spans="1:4">
      <c r="A5545" s="5" t="s">
        <v>1829</v>
      </c>
      <c r="B5545" s="5">
        <v>95210</v>
      </c>
      <c r="C5545" s="5">
        <v>3</v>
      </c>
      <c r="D5545" s="5" t="s">
        <v>4492</v>
      </c>
    </row>
    <row r="5546" ht="20.25" spans="1:4">
      <c r="A5546" s="5" t="s">
        <v>1829</v>
      </c>
      <c r="B5546" s="5">
        <v>95209</v>
      </c>
      <c r="C5546" s="5">
        <v>3</v>
      </c>
      <c r="D5546" s="5" t="s">
        <v>4492</v>
      </c>
    </row>
    <row r="5547" ht="20.25" spans="1:4">
      <c r="A5547" s="5" t="s">
        <v>1829</v>
      </c>
      <c r="B5547" s="5">
        <v>95219</v>
      </c>
      <c r="C5547" s="5">
        <v>3</v>
      </c>
      <c r="D5547" s="5" t="s">
        <v>4492</v>
      </c>
    </row>
    <row r="5548" ht="20.25" spans="1:4">
      <c r="A5548" s="5" t="s">
        <v>1829</v>
      </c>
      <c r="B5548" s="5">
        <v>94565</v>
      </c>
      <c r="C5548" s="5">
        <v>3</v>
      </c>
      <c r="D5548" s="5" t="s">
        <v>4492</v>
      </c>
    </row>
    <row r="5549" ht="20.25" spans="1:4">
      <c r="A5549" s="5" t="s">
        <v>1829</v>
      </c>
      <c r="B5549" s="5">
        <v>94509</v>
      </c>
      <c r="C5549" s="5">
        <v>3</v>
      </c>
      <c r="D5549" s="5" t="s">
        <v>4492</v>
      </c>
    </row>
    <row r="5550" ht="20.25" spans="1:4">
      <c r="A5550" s="5" t="s">
        <v>1829</v>
      </c>
      <c r="B5550" s="5">
        <v>94531</v>
      </c>
      <c r="C5550" s="5">
        <v>3</v>
      </c>
      <c r="D5550" s="5" t="s">
        <v>4492</v>
      </c>
    </row>
    <row r="5551" ht="20.25" spans="1:4">
      <c r="A5551" s="5" t="s">
        <v>1829</v>
      </c>
      <c r="B5551" s="5">
        <v>94561</v>
      </c>
      <c r="C5551" s="5">
        <v>3</v>
      </c>
      <c r="D5551" s="5" t="s">
        <v>4492</v>
      </c>
    </row>
    <row r="5552" ht="20.25" spans="1:4">
      <c r="A5552" s="5" t="s">
        <v>1829</v>
      </c>
      <c r="B5552" s="5">
        <v>94548</v>
      </c>
      <c r="C5552" s="5">
        <v>3</v>
      </c>
      <c r="D5552" s="5" t="s">
        <v>4492</v>
      </c>
    </row>
    <row r="5553" ht="20.25" spans="1:4">
      <c r="A5553" s="5" t="s">
        <v>1829</v>
      </c>
      <c r="B5553" s="5">
        <v>94513</v>
      </c>
      <c r="C5553" s="5">
        <v>3</v>
      </c>
      <c r="D5553" s="5" t="s">
        <v>4492</v>
      </c>
    </row>
    <row r="5554" ht="20.25" spans="1:4">
      <c r="A5554" s="5" t="s">
        <v>1829</v>
      </c>
      <c r="B5554" s="5">
        <v>94505</v>
      </c>
      <c r="C5554" s="5">
        <v>3</v>
      </c>
      <c r="D5554" s="5" t="s">
        <v>4492</v>
      </c>
    </row>
    <row r="5555" ht="20.25" spans="1:4">
      <c r="A5555" s="5" t="s">
        <v>1829</v>
      </c>
      <c r="B5555" s="5">
        <v>94514</v>
      </c>
      <c r="C5555" s="5">
        <v>3</v>
      </c>
      <c r="D5555" s="5" t="s">
        <v>4492</v>
      </c>
    </row>
    <row r="5556" ht="20.25" spans="1:4">
      <c r="A5556" s="5" t="s">
        <v>1829</v>
      </c>
      <c r="B5556" s="5">
        <v>94110</v>
      </c>
      <c r="C5556" s="5">
        <v>3</v>
      </c>
      <c r="D5556" s="5" t="s">
        <v>4492</v>
      </c>
    </row>
    <row r="5557" ht="20.25" spans="1:4">
      <c r="A5557" s="5" t="s">
        <v>1829</v>
      </c>
      <c r="B5557" s="5">
        <v>94124</v>
      </c>
      <c r="C5557" s="5">
        <v>3</v>
      </c>
      <c r="D5557" s="5" t="s">
        <v>4492</v>
      </c>
    </row>
    <row r="5558" ht="20.25" spans="1:4">
      <c r="A5558" s="5" t="s">
        <v>1829</v>
      </c>
      <c r="B5558" s="5">
        <v>94125</v>
      </c>
      <c r="C5558" s="5">
        <v>3</v>
      </c>
      <c r="D5558" s="5" t="s">
        <v>4492</v>
      </c>
    </row>
    <row r="5559" ht="20.25" spans="1:4">
      <c r="A5559" s="5" t="s">
        <v>1829</v>
      </c>
      <c r="B5559" s="5">
        <v>94140</v>
      </c>
      <c r="C5559" s="5">
        <v>3</v>
      </c>
      <c r="D5559" s="5" t="s">
        <v>4492</v>
      </c>
    </row>
    <row r="5560" ht="20.25" spans="1:4">
      <c r="A5560" s="5" t="s">
        <v>1829</v>
      </c>
      <c r="B5560" s="5">
        <v>94141</v>
      </c>
      <c r="C5560" s="5">
        <v>3</v>
      </c>
      <c r="D5560" s="5" t="s">
        <v>4492</v>
      </c>
    </row>
    <row r="5561" ht="20.25" spans="1:4">
      <c r="A5561" s="5" t="s">
        <v>1829</v>
      </c>
      <c r="B5561" s="5">
        <v>94143</v>
      </c>
      <c r="C5561" s="5">
        <v>3</v>
      </c>
      <c r="D5561" s="5" t="s">
        <v>4492</v>
      </c>
    </row>
    <row r="5562" ht="20.25" spans="1:4">
      <c r="A5562" s="5" t="s">
        <v>1829</v>
      </c>
      <c r="B5562" s="5">
        <v>94147</v>
      </c>
      <c r="C5562" s="5">
        <v>3</v>
      </c>
      <c r="D5562" s="5" t="s">
        <v>4492</v>
      </c>
    </row>
    <row r="5563" ht="20.25" spans="1:4">
      <c r="A5563" s="5" t="s">
        <v>1829</v>
      </c>
      <c r="B5563" s="5">
        <v>94159</v>
      </c>
      <c r="C5563" s="5">
        <v>3</v>
      </c>
      <c r="D5563" s="5" t="s">
        <v>4492</v>
      </c>
    </row>
    <row r="5564" ht="20.25" spans="1:4">
      <c r="A5564" s="5" t="s">
        <v>1829</v>
      </c>
      <c r="B5564" s="5">
        <v>94172</v>
      </c>
      <c r="C5564" s="5">
        <v>3</v>
      </c>
      <c r="D5564" s="5" t="s">
        <v>4492</v>
      </c>
    </row>
    <row r="5565" ht="20.25" spans="1:4">
      <c r="A5565" s="5" t="s">
        <v>1829</v>
      </c>
      <c r="B5565" s="5">
        <v>94177</v>
      </c>
      <c r="C5565" s="5">
        <v>3</v>
      </c>
      <c r="D5565" s="5" t="s">
        <v>4492</v>
      </c>
    </row>
    <row r="5566" ht="20.25" spans="1:4">
      <c r="A5566" s="5" t="s">
        <v>1829</v>
      </c>
      <c r="B5566" s="5">
        <v>94188</v>
      </c>
      <c r="C5566" s="5">
        <v>3</v>
      </c>
      <c r="D5566" s="5" t="s">
        <v>4492</v>
      </c>
    </row>
    <row r="5567" ht="20.25" spans="1:4">
      <c r="A5567" s="5" t="s">
        <v>1829</v>
      </c>
      <c r="B5567" s="5">
        <v>94115</v>
      </c>
      <c r="C5567" s="5">
        <v>3</v>
      </c>
      <c r="D5567" s="5" t="s">
        <v>4492</v>
      </c>
    </row>
    <row r="5568" ht="20.25" spans="1:4">
      <c r="A5568" s="5" t="s">
        <v>1829</v>
      </c>
      <c r="B5568" s="5">
        <v>94117</v>
      </c>
      <c r="C5568" s="5">
        <v>3</v>
      </c>
      <c r="D5568" s="5" t="s">
        <v>4492</v>
      </c>
    </row>
    <row r="5569" ht="20.25" spans="1:4">
      <c r="A5569" s="5" t="s">
        <v>1829</v>
      </c>
      <c r="B5569" s="5">
        <v>94118</v>
      </c>
      <c r="C5569" s="5">
        <v>3</v>
      </c>
      <c r="D5569" s="5" t="s">
        <v>4492</v>
      </c>
    </row>
    <row r="5570" ht="20.25" spans="1:4">
      <c r="A5570" s="5" t="s">
        <v>1829</v>
      </c>
      <c r="B5570" s="5">
        <v>94121</v>
      </c>
      <c r="C5570" s="5">
        <v>3</v>
      </c>
      <c r="D5570" s="5" t="s">
        <v>4492</v>
      </c>
    </row>
    <row r="5571" ht="20.25" spans="1:4">
      <c r="A5571" s="5" t="s">
        <v>1829</v>
      </c>
      <c r="B5571" s="5">
        <v>94123</v>
      </c>
      <c r="C5571" s="5">
        <v>3</v>
      </c>
      <c r="D5571" s="5" t="s">
        <v>4492</v>
      </c>
    </row>
    <row r="5572" ht="20.25" spans="1:4">
      <c r="A5572" s="5" t="s">
        <v>1829</v>
      </c>
      <c r="B5572" s="5">
        <v>94129</v>
      </c>
      <c r="C5572" s="5">
        <v>3</v>
      </c>
      <c r="D5572" s="5" t="s">
        <v>4492</v>
      </c>
    </row>
    <row r="5573" ht="20.25" spans="1:4">
      <c r="A5573" s="5" t="s">
        <v>1829</v>
      </c>
      <c r="B5573" s="5">
        <v>94144</v>
      </c>
      <c r="C5573" s="5">
        <v>3</v>
      </c>
      <c r="D5573" s="5" t="s">
        <v>4492</v>
      </c>
    </row>
    <row r="5574" ht="20.25" spans="1:4">
      <c r="A5574" s="5" t="s">
        <v>1829</v>
      </c>
      <c r="B5574" s="5">
        <v>95013</v>
      </c>
      <c r="C5574" s="5">
        <v>3</v>
      </c>
      <c r="D5574" s="5" t="s">
        <v>4492</v>
      </c>
    </row>
    <row r="5575" ht="20.25" spans="1:4">
      <c r="A5575" s="5" t="s">
        <v>1829</v>
      </c>
      <c r="B5575" s="5">
        <v>95037</v>
      </c>
      <c r="C5575" s="5">
        <v>3</v>
      </c>
      <c r="D5575" s="5" t="s">
        <v>4492</v>
      </c>
    </row>
    <row r="5576" ht="20.25" spans="1:4">
      <c r="A5576" s="5" t="s">
        <v>1829</v>
      </c>
      <c r="B5576" s="5">
        <v>95046</v>
      </c>
      <c r="C5576" s="5">
        <v>3</v>
      </c>
      <c r="D5576" s="5" t="s">
        <v>4492</v>
      </c>
    </row>
    <row r="5577" ht="20.25" spans="1:4">
      <c r="A5577" s="5" t="s">
        <v>1829</v>
      </c>
      <c r="B5577" s="5">
        <v>95020</v>
      </c>
      <c r="C5577" s="5">
        <v>3</v>
      </c>
      <c r="D5577" s="5" t="s">
        <v>4492</v>
      </c>
    </row>
    <row r="5578" ht="20.25" spans="1:4">
      <c r="A5578" s="5" t="s">
        <v>1829</v>
      </c>
      <c r="B5578" s="5">
        <v>95060</v>
      </c>
      <c r="C5578" s="5">
        <v>3</v>
      </c>
      <c r="D5578" s="5" t="s">
        <v>4492</v>
      </c>
    </row>
    <row r="5579" ht="20.25" spans="1:4">
      <c r="A5579" s="5" t="s">
        <v>1829</v>
      </c>
      <c r="B5579" s="5">
        <v>95064</v>
      </c>
      <c r="C5579" s="5">
        <v>3</v>
      </c>
      <c r="D5579" s="5" t="s">
        <v>4492</v>
      </c>
    </row>
    <row r="5580" ht="20.25" spans="1:4">
      <c r="A5580" s="5" t="s">
        <v>1829</v>
      </c>
      <c r="B5580" s="5">
        <v>95018</v>
      </c>
      <c r="C5580" s="5">
        <v>3</v>
      </c>
      <c r="D5580" s="5" t="s">
        <v>4492</v>
      </c>
    </row>
    <row r="5581" ht="20.25" spans="1:4">
      <c r="A5581" s="5" t="s">
        <v>1829</v>
      </c>
      <c r="B5581" s="5">
        <v>95066</v>
      </c>
      <c r="C5581" s="5">
        <v>3</v>
      </c>
      <c r="D5581" s="5" t="s">
        <v>4492</v>
      </c>
    </row>
    <row r="5582" ht="20.25" spans="1:4">
      <c r="A5582" s="5" t="s">
        <v>1829</v>
      </c>
      <c r="B5582" s="5">
        <v>95062</v>
      </c>
      <c r="C5582" s="5">
        <v>3</v>
      </c>
      <c r="D5582" s="5" t="s">
        <v>4492</v>
      </c>
    </row>
    <row r="5583" ht="20.25" spans="1:4">
      <c r="A5583" s="5" t="s">
        <v>1829</v>
      </c>
      <c r="B5583" s="5">
        <v>95065</v>
      </c>
      <c r="C5583" s="5">
        <v>3</v>
      </c>
      <c r="D5583" s="5" t="s">
        <v>4492</v>
      </c>
    </row>
    <row r="5584" ht="20.25" spans="1:4">
      <c r="A5584" s="5" t="s">
        <v>1829</v>
      </c>
      <c r="B5584" s="5">
        <v>95010</v>
      </c>
      <c r="C5584" s="5">
        <v>3</v>
      </c>
      <c r="D5584" s="5" t="s">
        <v>4492</v>
      </c>
    </row>
    <row r="5585" ht="20.25" spans="1:4">
      <c r="A5585" s="5" t="s">
        <v>1829</v>
      </c>
      <c r="B5585" s="5">
        <v>95073</v>
      </c>
      <c r="C5585" s="5">
        <v>3</v>
      </c>
      <c r="D5585" s="5" t="s">
        <v>4492</v>
      </c>
    </row>
    <row r="5586" ht="20.25" spans="1:4">
      <c r="A5586" s="5" t="s">
        <v>1829</v>
      </c>
      <c r="B5586" s="5">
        <v>95003</v>
      </c>
      <c r="C5586" s="5">
        <v>3</v>
      </c>
      <c r="D5586" s="5" t="s">
        <v>4492</v>
      </c>
    </row>
    <row r="5587" ht="20.25" spans="1:4">
      <c r="A5587" s="5" t="s">
        <v>1829</v>
      </c>
      <c r="B5587" s="5">
        <v>95368</v>
      </c>
      <c r="C5587" s="5">
        <v>3</v>
      </c>
      <c r="D5587" s="5" t="s">
        <v>4492</v>
      </c>
    </row>
    <row r="5588" ht="20.25" spans="1:4">
      <c r="A5588" s="5" t="s">
        <v>1829</v>
      </c>
      <c r="B5588" s="5">
        <v>95356</v>
      </c>
      <c r="C5588" s="5">
        <v>3</v>
      </c>
      <c r="D5588" s="5" t="s">
        <v>4492</v>
      </c>
    </row>
    <row r="5589" ht="20.25" spans="1:4">
      <c r="A5589" s="5" t="s">
        <v>1829</v>
      </c>
      <c r="B5589" s="5">
        <v>95350</v>
      </c>
      <c r="C5589" s="5">
        <v>3</v>
      </c>
      <c r="D5589" s="5" t="s">
        <v>4492</v>
      </c>
    </row>
    <row r="5590" ht="20.25" spans="1:4">
      <c r="A5590" s="5" t="s">
        <v>1829</v>
      </c>
      <c r="B5590" s="5">
        <v>95351</v>
      </c>
      <c r="C5590" s="5">
        <v>3</v>
      </c>
      <c r="D5590" s="5" t="s">
        <v>4492</v>
      </c>
    </row>
    <row r="5591" ht="20.25" spans="1:4">
      <c r="A5591" s="5" t="s">
        <v>1829</v>
      </c>
      <c r="B5591" s="5">
        <v>95354</v>
      </c>
      <c r="C5591" s="5">
        <v>3</v>
      </c>
      <c r="D5591" s="5" t="s">
        <v>4492</v>
      </c>
    </row>
    <row r="5592" ht="20.25" spans="1:4">
      <c r="A5592" s="5" t="s">
        <v>1829</v>
      </c>
      <c r="B5592" s="5">
        <v>95355</v>
      </c>
      <c r="C5592" s="5">
        <v>3</v>
      </c>
      <c r="D5592" s="5" t="s">
        <v>4492</v>
      </c>
    </row>
    <row r="5593" ht="20.25" spans="1:4">
      <c r="A5593" s="5" t="s">
        <v>1829</v>
      </c>
      <c r="B5593" s="5">
        <v>95367</v>
      </c>
      <c r="C5593" s="5">
        <v>3</v>
      </c>
      <c r="D5593" s="5" t="s">
        <v>4492</v>
      </c>
    </row>
    <row r="5594" ht="20.25" spans="1:4">
      <c r="A5594" s="5" t="s">
        <v>1829</v>
      </c>
      <c r="B5594" s="5">
        <v>95357</v>
      </c>
      <c r="C5594" s="5">
        <v>3</v>
      </c>
      <c r="D5594" s="5" t="s">
        <v>4492</v>
      </c>
    </row>
    <row r="5595" ht="20.25" spans="1:4">
      <c r="A5595" s="5" t="s">
        <v>1829</v>
      </c>
      <c r="B5595" s="5">
        <v>95307</v>
      </c>
      <c r="C5595" s="5">
        <v>3</v>
      </c>
      <c r="D5595" s="5" t="s">
        <v>4492</v>
      </c>
    </row>
    <row r="5596" ht="20.25" spans="1:4">
      <c r="A5596" s="5" t="s">
        <v>1829</v>
      </c>
      <c r="B5596" s="5">
        <v>95328</v>
      </c>
      <c r="C5596" s="5">
        <v>3</v>
      </c>
      <c r="D5596" s="5" t="s">
        <v>4492</v>
      </c>
    </row>
    <row r="5597" ht="20.25" spans="1:4">
      <c r="A5597" s="5" t="s">
        <v>1829</v>
      </c>
      <c r="B5597" s="5">
        <v>95326</v>
      </c>
      <c r="C5597" s="5">
        <v>3</v>
      </c>
      <c r="D5597" s="5" t="s">
        <v>4492</v>
      </c>
    </row>
    <row r="5598" ht="20.25" spans="1:4">
      <c r="A5598" s="5" t="s">
        <v>1829</v>
      </c>
      <c r="B5598" s="5">
        <v>93295</v>
      </c>
      <c r="C5598" s="5">
        <v>3</v>
      </c>
      <c r="D5598" s="5" t="s">
        <v>4492</v>
      </c>
    </row>
    <row r="5599" ht="20.25" spans="1:4">
      <c r="A5599" s="5" t="s">
        <v>1829</v>
      </c>
      <c r="B5599" s="5">
        <v>95319</v>
      </c>
      <c r="C5599" s="5">
        <v>3</v>
      </c>
      <c r="D5599" s="5" t="s">
        <v>4492</v>
      </c>
    </row>
    <row r="5600" ht="20.25" spans="1:4">
      <c r="A5600" s="5" t="s">
        <v>1829</v>
      </c>
      <c r="B5600" s="5">
        <v>94606</v>
      </c>
      <c r="C5600" s="5">
        <v>3</v>
      </c>
      <c r="D5600" s="5" t="s">
        <v>4492</v>
      </c>
    </row>
    <row r="5601" ht="20.25" spans="1:4">
      <c r="A5601" s="5" t="s">
        <v>1829</v>
      </c>
      <c r="B5601" s="5">
        <v>94610</v>
      </c>
      <c r="C5601" s="5">
        <v>3</v>
      </c>
      <c r="D5601" s="5" t="s">
        <v>4492</v>
      </c>
    </row>
    <row r="5602" ht="20.25" spans="1:4">
      <c r="A5602" s="5" t="s">
        <v>1829</v>
      </c>
      <c r="B5602" s="5">
        <v>94945</v>
      </c>
      <c r="C5602" s="5">
        <v>3</v>
      </c>
      <c r="D5602" s="5" t="s">
        <v>4492</v>
      </c>
    </row>
    <row r="5603" ht="20.25" spans="1:4">
      <c r="A5603" s="5" t="s">
        <v>1829</v>
      </c>
      <c r="B5603" s="5">
        <v>94947</v>
      </c>
      <c r="C5603" s="5">
        <v>3</v>
      </c>
      <c r="D5603" s="5" t="s">
        <v>4492</v>
      </c>
    </row>
    <row r="5604" ht="20.25" spans="1:4">
      <c r="A5604" s="5" t="s">
        <v>1829</v>
      </c>
      <c r="B5604" s="5">
        <v>94949</v>
      </c>
      <c r="C5604" s="5">
        <v>3</v>
      </c>
      <c r="D5604" s="5" t="s">
        <v>4492</v>
      </c>
    </row>
    <row r="5605" ht="20.25" spans="1:4">
      <c r="A5605" s="5" t="s">
        <v>1829</v>
      </c>
      <c r="B5605" s="5">
        <v>94903</v>
      </c>
      <c r="C5605" s="5">
        <v>3</v>
      </c>
      <c r="D5605" s="5" t="s">
        <v>4492</v>
      </c>
    </row>
    <row r="5606" ht="20.25" spans="1:4">
      <c r="A5606" s="5" t="s">
        <v>1829</v>
      </c>
      <c r="B5606" s="5">
        <v>94901</v>
      </c>
      <c r="C5606" s="5">
        <v>3</v>
      </c>
      <c r="D5606" s="5" t="s">
        <v>4492</v>
      </c>
    </row>
    <row r="5607" ht="20.25" spans="1:4">
      <c r="A5607" s="5" t="s">
        <v>1829</v>
      </c>
      <c r="B5607" s="5">
        <v>94960</v>
      </c>
      <c r="C5607" s="5">
        <v>3</v>
      </c>
      <c r="D5607" s="5" t="s">
        <v>4492</v>
      </c>
    </row>
    <row r="5608" ht="20.25" spans="1:4">
      <c r="A5608" s="5" t="s">
        <v>1829</v>
      </c>
      <c r="B5608" s="5">
        <v>94930</v>
      </c>
      <c r="C5608" s="5">
        <v>3</v>
      </c>
      <c r="D5608" s="5" t="s">
        <v>4492</v>
      </c>
    </row>
    <row r="5609" ht="20.25" spans="1:4">
      <c r="A5609" s="5" t="s">
        <v>1829</v>
      </c>
      <c r="B5609" s="5">
        <v>94957</v>
      </c>
      <c r="C5609" s="5">
        <v>3</v>
      </c>
      <c r="D5609" s="5" t="s">
        <v>4492</v>
      </c>
    </row>
    <row r="5610" ht="20.25" spans="1:4">
      <c r="A5610" s="5" t="s">
        <v>1829</v>
      </c>
      <c r="B5610" s="5">
        <v>94904</v>
      </c>
      <c r="C5610" s="5">
        <v>3</v>
      </c>
      <c r="D5610" s="5" t="s">
        <v>4492</v>
      </c>
    </row>
    <row r="5611" ht="20.25" spans="1:4">
      <c r="A5611" s="5" t="s">
        <v>1829</v>
      </c>
      <c r="B5611" s="5">
        <v>94939</v>
      </c>
      <c r="C5611" s="5">
        <v>3</v>
      </c>
      <c r="D5611" s="5" t="s">
        <v>4492</v>
      </c>
    </row>
    <row r="5612" ht="20.25" spans="1:4">
      <c r="A5612" s="5" t="s">
        <v>1829</v>
      </c>
      <c r="B5612" s="5">
        <v>94964</v>
      </c>
      <c r="C5612" s="5">
        <v>3</v>
      </c>
      <c r="D5612" s="5" t="s">
        <v>4492</v>
      </c>
    </row>
    <row r="5613" ht="20.25" spans="1:4">
      <c r="A5613" s="5" t="s">
        <v>1829</v>
      </c>
      <c r="B5613" s="5">
        <v>94925</v>
      </c>
      <c r="C5613" s="5">
        <v>3</v>
      </c>
      <c r="D5613" s="5" t="s">
        <v>4492</v>
      </c>
    </row>
    <row r="5614" ht="20.25" spans="1:4">
      <c r="A5614" s="5" t="s">
        <v>1829</v>
      </c>
      <c r="B5614" s="5">
        <v>94941</v>
      </c>
      <c r="C5614" s="5">
        <v>3</v>
      </c>
      <c r="D5614" s="5" t="s">
        <v>4492</v>
      </c>
    </row>
    <row r="5615" ht="20.25" spans="1:4">
      <c r="A5615" s="5" t="s">
        <v>1829</v>
      </c>
      <c r="B5615" s="5">
        <v>94965</v>
      </c>
      <c r="C5615" s="5">
        <v>3</v>
      </c>
      <c r="D5615" s="5" t="s">
        <v>4492</v>
      </c>
    </row>
    <row r="5616" ht="20.25" spans="1:4">
      <c r="A5616" s="5" t="s">
        <v>1829</v>
      </c>
      <c r="B5616" s="5">
        <v>94920</v>
      </c>
      <c r="C5616" s="5">
        <v>3</v>
      </c>
      <c r="D5616" s="5" t="s">
        <v>4492</v>
      </c>
    </row>
    <row r="5617" ht="20.25" spans="1:4">
      <c r="A5617" s="5" t="s">
        <v>1829</v>
      </c>
      <c r="B5617" s="5">
        <v>95005</v>
      </c>
      <c r="C5617" s="5">
        <v>3</v>
      </c>
      <c r="D5617" s="5" t="s">
        <v>4492</v>
      </c>
    </row>
    <row r="5618" ht="20.25" spans="1:4">
      <c r="A5618" s="5" t="s">
        <v>1829</v>
      </c>
      <c r="B5618" s="5">
        <v>95076</v>
      </c>
      <c r="C5618" s="5">
        <v>3</v>
      </c>
      <c r="D5618" s="5" t="s">
        <v>4492</v>
      </c>
    </row>
    <row r="5619" ht="20.25" spans="1:4">
      <c r="A5619" s="5" t="s">
        <v>1829</v>
      </c>
      <c r="B5619" s="5">
        <v>95019</v>
      </c>
      <c r="C5619" s="5">
        <v>3</v>
      </c>
      <c r="D5619" s="5" t="s">
        <v>4492</v>
      </c>
    </row>
    <row r="5620" ht="20.25" spans="1:4">
      <c r="A5620" s="5" t="s">
        <v>1829</v>
      </c>
      <c r="B5620" s="5">
        <v>95039</v>
      </c>
      <c r="C5620" s="5">
        <v>3</v>
      </c>
      <c r="D5620" s="5" t="s">
        <v>4492</v>
      </c>
    </row>
    <row r="5621" ht="20.25" spans="1:4">
      <c r="A5621" s="5" t="s">
        <v>1829</v>
      </c>
      <c r="B5621" s="5">
        <v>95012</v>
      </c>
      <c r="C5621" s="5">
        <v>3</v>
      </c>
      <c r="D5621" s="5" t="s">
        <v>4492</v>
      </c>
    </row>
    <row r="5622" ht="20.25" spans="1:4">
      <c r="A5622" s="5" t="s">
        <v>1829</v>
      </c>
      <c r="B5622" s="5">
        <v>93907</v>
      </c>
      <c r="C5622" s="5">
        <v>3</v>
      </c>
      <c r="D5622" s="5" t="s">
        <v>4492</v>
      </c>
    </row>
    <row r="5623" ht="20.25" spans="1:4">
      <c r="A5623" s="5" t="s">
        <v>1829</v>
      </c>
      <c r="B5623" s="5">
        <v>93906</v>
      </c>
      <c r="C5623" s="5">
        <v>3</v>
      </c>
      <c r="D5623" s="5" t="s">
        <v>4492</v>
      </c>
    </row>
    <row r="5624" ht="20.25" spans="1:4">
      <c r="A5624" s="5" t="s">
        <v>1829</v>
      </c>
      <c r="B5624" s="5">
        <v>93905</v>
      </c>
      <c r="C5624" s="5">
        <v>3</v>
      </c>
      <c r="D5624" s="5" t="s">
        <v>4492</v>
      </c>
    </row>
    <row r="5625" ht="20.25" spans="1:4">
      <c r="A5625" s="5" t="s">
        <v>1829</v>
      </c>
      <c r="B5625" s="5">
        <v>93901</v>
      </c>
      <c r="C5625" s="5">
        <v>3</v>
      </c>
      <c r="D5625" s="5" t="s">
        <v>4492</v>
      </c>
    </row>
    <row r="5626" ht="20.25" spans="1:4">
      <c r="A5626" s="5" t="s">
        <v>1829</v>
      </c>
      <c r="B5626" s="5">
        <v>93908</v>
      </c>
      <c r="C5626" s="5">
        <v>3</v>
      </c>
      <c r="D5626" s="5" t="s">
        <v>4492</v>
      </c>
    </row>
    <row r="5627" ht="20.25" spans="1:4">
      <c r="A5627" s="5" t="s">
        <v>1829</v>
      </c>
      <c r="B5627" s="5">
        <v>93933</v>
      </c>
      <c r="C5627" s="5">
        <v>3</v>
      </c>
      <c r="D5627" s="5" t="s">
        <v>4492</v>
      </c>
    </row>
    <row r="5628" ht="20.25" spans="1:4">
      <c r="A5628" s="5" t="s">
        <v>1829</v>
      </c>
      <c r="B5628" s="5">
        <v>93955</v>
      </c>
      <c r="C5628" s="5">
        <v>3</v>
      </c>
      <c r="D5628" s="5" t="s">
        <v>4492</v>
      </c>
    </row>
    <row r="5629" ht="20.25" spans="1:4">
      <c r="A5629" s="5" t="s">
        <v>1829</v>
      </c>
      <c r="B5629" s="5">
        <v>93940</v>
      </c>
      <c r="C5629" s="5">
        <v>3</v>
      </c>
      <c r="D5629" s="5" t="s">
        <v>4492</v>
      </c>
    </row>
    <row r="5630" ht="20.25" spans="1:4">
      <c r="A5630" s="5" t="s">
        <v>1829</v>
      </c>
      <c r="B5630" s="5">
        <v>93950</v>
      </c>
      <c r="C5630" s="5">
        <v>3</v>
      </c>
      <c r="D5630" s="5" t="s">
        <v>4492</v>
      </c>
    </row>
    <row r="5631" ht="20.25" spans="1:4">
      <c r="A5631" s="5" t="s">
        <v>1829</v>
      </c>
      <c r="B5631" s="5">
        <v>93953</v>
      </c>
      <c r="C5631" s="5">
        <v>3</v>
      </c>
      <c r="D5631" s="5" t="s">
        <v>4492</v>
      </c>
    </row>
    <row r="5632" ht="20.25" spans="1:4">
      <c r="A5632" s="5" t="s">
        <v>1829</v>
      </c>
      <c r="B5632" s="5">
        <v>93923</v>
      </c>
      <c r="C5632" s="5">
        <v>3</v>
      </c>
      <c r="D5632" s="5" t="s">
        <v>4492</v>
      </c>
    </row>
    <row r="5633" ht="20.25" spans="1:4">
      <c r="A5633" s="5" t="s">
        <v>1829</v>
      </c>
      <c r="B5633" s="5">
        <v>95140</v>
      </c>
      <c r="C5633" s="5">
        <v>3</v>
      </c>
      <c r="D5633" s="5" t="s">
        <v>4492</v>
      </c>
    </row>
    <row r="5634" ht="20.25" spans="1:4">
      <c r="A5634" s="5" t="s">
        <v>1829</v>
      </c>
      <c r="B5634" s="5">
        <v>95320</v>
      </c>
      <c r="C5634" s="5">
        <v>3</v>
      </c>
      <c r="D5634" s="5" t="s">
        <v>4492</v>
      </c>
    </row>
    <row r="5635" ht="20.25" spans="1:4">
      <c r="A5635" s="5" t="s">
        <v>1829</v>
      </c>
      <c r="B5635" s="5">
        <v>95230</v>
      </c>
      <c r="C5635" s="5">
        <v>3</v>
      </c>
      <c r="D5635" s="5" t="s">
        <v>4492</v>
      </c>
    </row>
    <row r="5636" ht="20.25" spans="1:4">
      <c r="A5636" s="5" t="s">
        <v>1829</v>
      </c>
      <c r="B5636" s="5">
        <v>95215</v>
      </c>
      <c r="C5636" s="5">
        <v>3</v>
      </c>
      <c r="D5636" s="5" t="s">
        <v>4492</v>
      </c>
    </row>
    <row r="5637" ht="20.25" spans="1:4">
      <c r="A5637" s="5" t="s">
        <v>1829</v>
      </c>
      <c r="B5637" s="5">
        <v>95236</v>
      </c>
      <c r="C5637" s="5">
        <v>3</v>
      </c>
      <c r="D5637" s="5" t="s">
        <v>4492</v>
      </c>
    </row>
    <row r="5638" ht="20.25" spans="1:4">
      <c r="A5638" s="5" t="s">
        <v>1829</v>
      </c>
      <c r="B5638" s="5">
        <v>95361</v>
      </c>
      <c r="C5638" s="5">
        <v>3</v>
      </c>
      <c r="D5638" s="5" t="s">
        <v>4492</v>
      </c>
    </row>
    <row r="5639" ht="20.25" spans="1:4">
      <c r="A5639" s="5" t="s">
        <v>1829</v>
      </c>
      <c r="B5639" s="5">
        <v>95386</v>
      </c>
      <c r="C5639" s="5">
        <v>3</v>
      </c>
      <c r="D5639" s="5" t="s">
        <v>4492</v>
      </c>
    </row>
    <row r="5640" ht="20.25" spans="1:4">
      <c r="A5640" s="5" t="s">
        <v>1829</v>
      </c>
      <c r="B5640" s="5">
        <v>95323</v>
      </c>
      <c r="C5640" s="5">
        <v>3</v>
      </c>
      <c r="D5640" s="5" t="s">
        <v>4492</v>
      </c>
    </row>
    <row r="5641" ht="20.25" spans="1:4">
      <c r="A5641" s="5" t="s">
        <v>1829</v>
      </c>
      <c r="B5641" s="5">
        <v>95638</v>
      </c>
      <c r="C5641" s="5">
        <v>3</v>
      </c>
      <c r="D5641" s="5" t="s">
        <v>4492</v>
      </c>
    </row>
    <row r="5642" ht="20.25" spans="1:4">
      <c r="A5642" s="5" t="s">
        <v>1829</v>
      </c>
      <c r="B5642" s="5">
        <v>95757</v>
      </c>
      <c r="C5642" s="5">
        <v>3</v>
      </c>
      <c r="D5642" s="5" t="s">
        <v>4492</v>
      </c>
    </row>
    <row r="5643" ht="20.25" spans="1:4">
      <c r="A5643" s="5" t="s">
        <v>1829</v>
      </c>
      <c r="B5643" s="5">
        <v>95632</v>
      </c>
      <c r="C5643" s="5">
        <v>3</v>
      </c>
      <c r="D5643" s="5" t="s">
        <v>4492</v>
      </c>
    </row>
    <row r="5644" ht="20.25" spans="1:4">
      <c r="A5644" s="5" t="s">
        <v>1829</v>
      </c>
      <c r="B5644" s="5">
        <v>95832</v>
      </c>
      <c r="C5644" s="5">
        <v>3</v>
      </c>
      <c r="D5644" s="5" t="s">
        <v>4492</v>
      </c>
    </row>
    <row r="5645" ht="20.25" spans="1:4">
      <c r="A5645" s="5" t="s">
        <v>1829</v>
      </c>
      <c r="B5645" s="5">
        <v>95831</v>
      </c>
      <c r="C5645" s="5">
        <v>3</v>
      </c>
      <c r="D5645" s="5" t="s">
        <v>4492</v>
      </c>
    </row>
    <row r="5646" ht="20.25" spans="1:4">
      <c r="A5646" s="5" t="s">
        <v>1829</v>
      </c>
      <c r="B5646" s="5">
        <v>95829</v>
      </c>
      <c r="C5646" s="5">
        <v>3</v>
      </c>
      <c r="D5646" s="5" t="s">
        <v>4492</v>
      </c>
    </row>
    <row r="5647" ht="20.25" spans="1:4">
      <c r="A5647" s="5" t="s">
        <v>1829</v>
      </c>
      <c r="B5647" s="5">
        <v>95828</v>
      </c>
      <c r="C5647" s="5">
        <v>3</v>
      </c>
      <c r="D5647" s="5" t="s">
        <v>4492</v>
      </c>
    </row>
    <row r="5648" ht="20.25" spans="1:4">
      <c r="A5648" s="5" t="s">
        <v>1829</v>
      </c>
      <c r="B5648" s="5">
        <v>95827</v>
      </c>
      <c r="C5648" s="5">
        <v>3</v>
      </c>
      <c r="D5648" s="5" t="s">
        <v>4492</v>
      </c>
    </row>
    <row r="5649" ht="20.25" spans="1:4">
      <c r="A5649" s="5" t="s">
        <v>1829</v>
      </c>
      <c r="B5649" s="5">
        <v>95826</v>
      </c>
      <c r="C5649" s="5">
        <v>3</v>
      </c>
      <c r="D5649" s="5" t="s">
        <v>4492</v>
      </c>
    </row>
    <row r="5650" ht="20.25" spans="1:4">
      <c r="A5650" s="5" t="s">
        <v>1829</v>
      </c>
      <c r="B5650" s="5">
        <v>95824</v>
      </c>
      <c r="C5650" s="5">
        <v>3</v>
      </c>
      <c r="D5650" s="5" t="s">
        <v>4492</v>
      </c>
    </row>
    <row r="5651" ht="20.25" spans="1:4">
      <c r="A5651" s="5" t="s">
        <v>1829</v>
      </c>
      <c r="B5651" s="5">
        <v>95822</v>
      </c>
      <c r="C5651" s="5">
        <v>3</v>
      </c>
      <c r="D5651" s="5" t="s">
        <v>4492</v>
      </c>
    </row>
    <row r="5652" ht="20.25" spans="1:4">
      <c r="A5652" s="5" t="s">
        <v>1829</v>
      </c>
      <c r="B5652" s="5">
        <v>95820</v>
      </c>
      <c r="C5652" s="5">
        <v>3</v>
      </c>
      <c r="D5652" s="5" t="s">
        <v>4492</v>
      </c>
    </row>
    <row r="5653" ht="20.25" spans="1:4">
      <c r="A5653" s="5" t="s">
        <v>1829</v>
      </c>
      <c r="B5653" s="5">
        <v>95818</v>
      </c>
      <c r="C5653" s="5">
        <v>3</v>
      </c>
      <c r="D5653" s="5" t="s">
        <v>4492</v>
      </c>
    </row>
    <row r="5654" ht="20.25" spans="1:4">
      <c r="A5654" s="5" t="s">
        <v>1829</v>
      </c>
      <c r="B5654" s="5">
        <v>95758</v>
      </c>
      <c r="C5654" s="5">
        <v>3</v>
      </c>
      <c r="D5654" s="5" t="s">
        <v>4492</v>
      </c>
    </row>
    <row r="5655" ht="20.25" spans="1:4">
      <c r="A5655" s="5" t="s">
        <v>1829</v>
      </c>
      <c r="B5655" s="5">
        <v>95624</v>
      </c>
      <c r="C5655" s="5">
        <v>3</v>
      </c>
      <c r="D5655" s="5" t="s">
        <v>4492</v>
      </c>
    </row>
    <row r="5656" ht="20.25" spans="1:4">
      <c r="A5656" s="5" t="s">
        <v>1829</v>
      </c>
      <c r="B5656" s="5">
        <v>95817</v>
      </c>
      <c r="C5656" s="5">
        <v>3</v>
      </c>
      <c r="D5656" s="5" t="s">
        <v>4492</v>
      </c>
    </row>
    <row r="5657" ht="20.25" spans="1:4">
      <c r="A5657" s="5" t="s">
        <v>1829</v>
      </c>
      <c r="B5657" s="5">
        <v>95823</v>
      </c>
      <c r="C5657" s="5">
        <v>3</v>
      </c>
      <c r="D5657" s="5" t="s">
        <v>4492</v>
      </c>
    </row>
    <row r="5658" ht="20.25" spans="1:4">
      <c r="A5658" s="5" t="s">
        <v>1829</v>
      </c>
      <c r="B5658" s="5">
        <v>95830</v>
      </c>
      <c r="C5658" s="5">
        <v>3</v>
      </c>
      <c r="D5658" s="5" t="s">
        <v>4492</v>
      </c>
    </row>
    <row r="5659" ht="20.25" spans="1:4">
      <c r="A5659" s="5" t="s">
        <v>1829</v>
      </c>
      <c r="B5659" s="5">
        <v>95838</v>
      </c>
      <c r="C5659" s="5">
        <v>3</v>
      </c>
      <c r="D5659" s="5" t="s">
        <v>4492</v>
      </c>
    </row>
    <row r="5660" ht="20.25" spans="1:4">
      <c r="A5660" s="5" t="s">
        <v>1829</v>
      </c>
      <c r="B5660" s="5">
        <v>95835</v>
      </c>
      <c r="C5660" s="5">
        <v>3</v>
      </c>
      <c r="D5660" s="5" t="s">
        <v>4492</v>
      </c>
    </row>
    <row r="5661" ht="20.25" spans="1:4">
      <c r="A5661" s="5" t="s">
        <v>1829</v>
      </c>
      <c r="B5661" s="5">
        <v>95834</v>
      </c>
      <c r="C5661" s="5">
        <v>3</v>
      </c>
      <c r="D5661" s="5" t="s">
        <v>4492</v>
      </c>
    </row>
    <row r="5662" ht="20.25" spans="1:4">
      <c r="A5662" s="5" t="s">
        <v>1829</v>
      </c>
      <c r="B5662" s="5">
        <v>95816</v>
      </c>
      <c r="C5662" s="5">
        <v>3</v>
      </c>
      <c r="D5662" s="5" t="s">
        <v>4492</v>
      </c>
    </row>
    <row r="5663" ht="20.25" spans="1:4">
      <c r="A5663" s="5" t="s">
        <v>1829</v>
      </c>
      <c r="B5663" s="5">
        <v>95815</v>
      </c>
      <c r="C5663" s="5">
        <v>3</v>
      </c>
      <c r="D5663" s="5" t="s">
        <v>4492</v>
      </c>
    </row>
    <row r="5664" ht="20.25" spans="1:4">
      <c r="A5664" s="5" t="s">
        <v>1829</v>
      </c>
      <c r="B5664" s="5">
        <v>95691</v>
      </c>
      <c r="C5664" s="5">
        <v>3</v>
      </c>
      <c r="D5664" s="5" t="s">
        <v>4492</v>
      </c>
    </row>
    <row r="5665" ht="20.25" spans="1:4">
      <c r="A5665" s="5" t="s">
        <v>1829</v>
      </c>
      <c r="B5665" s="5">
        <v>95673</v>
      </c>
      <c r="C5665" s="5">
        <v>3</v>
      </c>
      <c r="D5665" s="5" t="s">
        <v>4492</v>
      </c>
    </row>
    <row r="5666" ht="20.25" spans="1:4">
      <c r="A5666" s="5" t="s">
        <v>1829</v>
      </c>
      <c r="B5666" s="5">
        <v>95605</v>
      </c>
      <c r="C5666" s="5">
        <v>3</v>
      </c>
      <c r="D5666" s="5" t="s">
        <v>4492</v>
      </c>
    </row>
    <row r="5667" ht="20.25" spans="1:4">
      <c r="A5667" s="5" t="s">
        <v>1829</v>
      </c>
      <c r="B5667" s="5">
        <v>95833</v>
      </c>
      <c r="C5667" s="5">
        <v>3</v>
      </c>
      <c r="D5667" s="5" t="s">
        <v>4492</v>
      </c>
    </row>
    <row r="5668" ht="20.25" spans="1:4">
      <c r="A5668" s="5" t="s">
        <v>1829</v>
      </c>
      <c r="B5668" s="5">
        <v>95819</v>
      </c>
      <c r="C5668" s="5">
        <v>3</v>
      </c>
      <c r="D5668" s="5" t="s">
        <v>4492</v>
      </c>
    </row>
    <row r="5669" ht="20.25" spans="1:4">
      <c r="A5669" s="5" t="s">
        <v>1829</v>
      </c>
      <c r="B5669" s="5">
        <v>95864</v>
      </c>
      <c r="C5669" s="5">
        <v>3</v>
      </c>
      <c r="D5669" s="5" t="s">
        <v>4492</v>
      </c>
    </row>
    <row r="5670" ht="20.25" spans="1:4">
      <c r="A5670" s="5" t="s">
        <v>1829</v>
      </c>
      <c r="B5670" s="5">
        <v>95841</v>
      </c>
      <c r="C5670" s="5">
        <v>3</v>
      </c>
      <c r="D5670" s="5" t="s">
        <v>4492</v>
      </c>
    </row>
    <row r="5671" ht="20.25" spans="1:4">
      <c r="A5671" s="5" t="s">
        <v>1829</v>
      </c>
      <c r="B5671" s="5">
        <v>95825</v>
      </c>
      <c r="C5671" s="5">
        <v>3</v>
      </c>
      <c r="D5671" s="5" t="s">
        <v>4492</v>
      </c>
    </row>
    <row r="5672" ht="20.25" spans="1:4">
      <c r="A5672" s="5" t="s">
        <v>1829</v>
      </c>
      <c r="B5672" s="5">
        <v>95821</v>
      </c>
      <c r="C5672" s="5">
        <v>3</v>
      </c>
      <c r="D5672" s="5" t="s">
        <v>4492</v>
      </c>
    </row>
    <row r="5673" ht="20.25" spans="1:4">
      <c r="A5673" s="5" t="s">
        <v>1829</v>
      </c>
      <c r="B5673" s="5">
        <v>95746</v>
      </c>
      <c r="C5673" s="5">
        <v>3</v>
      </c>
      <c r="D5673" s="5" t="s">
        <v>4492</v>
      </c>
    </row>
    <row r="5674" ht="20.25" spans="1:4">
      <c r="A5674" s="5" t="s">
        <v>1829</v>
      </c>
      <c r="B5674" s="5">
        <v>95742</v>
      </c>
      <c r="C5674" s="5">
        <v>3</v>
      </c>
      <c r="D5674" s="5" t="s">
        <v>4492</v>
      </c>
    </row>
    <row r="5675" ht="20.25" spans="1:4">
      <c r="A5675" s="5" t="s">
        <v>1829</v>
      </c>
      <c r="B5675" s="5">
        <v>95670</v>
      </c>
      <c r="C5675" s="5">
        <v>3</v>
      </c>
      <c r="D5675" s="5" t="s">
        <v>4492</v>
      </c>
    </row>
    <row r="5676" ht="20.25" spans="1:4">
      <c r="A5676" s="5" t="s">
        <v>1829</v>
      </c>
      <c r="B5676" s="5">
        <v>95662</v>
      </c>
      <c r="C5676" s="5">
        <v>3</v>
      </c>
      <c r="D5676" s="5" t="s">
        <v>4492</v>
      </c>
    </row>
    <row r="5677" ht="20.25" spans="1:4">
      <c r="A5677" s="5" t="s">
        <v>1829</v>
      </c>
      <c r="B5677" s="5">
        <v>95661</v>
      </c>
      <c r="C5677" s="5">
        <v>3</v>
      </c>
      <c r="D5677" s="5" t="s">
        <v>4492</v>
      </c>
    </row>
    <row r="5678" ht="20.25" spans="1:4">
      <c r="A5678" s="5" t="s">
        <v>1829</v>
      </c>
      <c r="B5678" s="5">
        <v>95630</v>
      </c>
      <c r="C5678" s="5">
        <v>3</v>
      </c>
      <c r="D5678" s="5" t="s">
        <v>4492</v>
      </c>
    </row>
    <row r="5679" ht="20.25" spans="1:4">
      <c r="A5679" s="5" t="s">
        <v>1829</v>
      </c>
      <c r="B5679" s="5">
        <v>95628</v>
      </c>
      <c r="C5679" s="5">
        <v>3</v>
      </c>
      <c r="D5679" s="5" t="s">
        <v>4492</v>
      </c>
    </row>
    <row r="5680" ht="20.25" spans="1:4">
      <c r="A5680" s="5" t="s">
        <v>1829</v>
      </c>
      <c r="B5680" s="5">
        <v>95621</v>
      </c>
      <c r="C5680" s="5">
        <v>3</v>
      </c>
      <c r="D5680" s="5" t="s">
        <v>4492</v>
      </c>
    </row>
    <row r="5681" ht="20.25" spans="1:4">
      <c r="A5681" s="5" t="s">
        <v>1829</v>
      </c>
      <c r="B5681" s="5">
        <v>95610</v>
      </c>
      <c r="C5681" s="5">
        <v>3</v>
      </c>
      <c r="D5681" s="5" t="s">
        <v>4492</v>
      </c>
    </row>
    <row r="5682" ht="20.25" spans="1:4">
      <c r="A5682" s="5" t="s">
        <v>1829</v>
      </c>
      <c r="B5682" s="5">
        <v>95608</v>
      </c>
      <c r="C5682" s="5">
        <v>3</v>
      </c>
      <c r="D5682" s="5" t="s">
        <v>4492</v>
      </c>
    </row>
    <row r="5683" ht="20.25" spans="1:4">
      <c r="A5683" s="5" t="s">
        <v>1829</v>
      </c>
      <c r="B5683" s="5">
        <v>95650</v>
      </c>
      <c r="C5683" s="5">
        <v>3</v>
      </c>
      <c r="D5683" s="5" t="s">
        <v>4492</v>
      </c>
    </row>
    <row r="5684" ht="20.25" spans="1:4">
      <c r="A5684" s="5" t="s">
        <v>1829</v>
      </c>
      <c r="B5684" s="5">
        <v>95843</v>
      </c>
      <c r="C5684" s="5">
        <v>3</v>
      </c>
      <c r="D5684" s="5" t="s">
        <v>4492</v>
      </c>
    </row>
    <row r="5685" ht="20.25" spans="1:4">
      <c r="A5685" s="5" t="s">
        <v>1829</v>
      </c>
      <c r="B5685" s="5">
        <v>95842</v>
      </c>
      <c r="C5685" s="5">
        <v>3</v>
      </c>
      <c r="D5685" s="5" t="s">
        <v>4492</v>
      </c>
    </row>
    <row r="5686" ht="20.25" spans="1:4">
      <c r="A5686" s="5" t="s">
        <v>1829</v>
      </c>
      <c r="B5686" s="5">
        <v>95765</v>
      </c>
      <c r="C5686" s="5">
        <v>3</v>
      </c>
      <c r="D5686" s="5" t="s">
        <v>4492</v>
      </c>
    </row>
    <row r="5687" ht="20.25" spans="1:4">
      <c r="A5687" s="5" t="s">
        <v>1829</v>
      </c>
      <c r="B5687" s="5">
        <v>95747</v>
      </c>
      <c r="C5687" s="5">
        <v>3</v>
      </c>
      <c r="D5687" s="5" t="s">
        <v>4492</v>
      </c>
    </row>
    <row r="5688" ht="20.25" spans="1:4">
      <c r="A5688" s="5" t="s">
        <v>1829</v>
      </c>
      <c r="B5688" s="5">
        <v>95678</v>
      </c>
      <c r="C5688" s="5">
        <v>3</v>
      </c>
      <c r="D5688" s="5" t="s">
        <v>4492</v>
      </c>
    </row>
    <row r="5689" ht="20.25" spans="1:4">
      <c r="A5689" s="5" t="s">
        <v>1829</v>
      </c>
      <c r="B5689" s="5">
        <v>95677</v>
      </c>
      <c r="C5689" s="5">
        <v>3</v>
      </c>
      <c r="D5689" s="5" t="s">
        <v>4492</v>
      </c>
    </row>
    <row r="5690" ht="20.25" spans="1:4">
      <c r="A5690" s="5" t="s">
        <v>1829</v>
      </c>
      <c r="B5690" s="5">
        <v>95660</v>
      </c>
      <c r="C5690" s="5">
        <v>3</v>
      </c>
      <c r="D5690" s="5" t="s">
        <v>4492</v>
      </c>
    </row>
    <row r="5691" ht="20.25" spans="1:4">
      <c r="A5691" s="5" t="s">
        <v>1829</v>
      </c>
      <c r="B5691" s="5">
        <v>95616</v>
      </c>
      <c r="C5691" s="5">
        <v>3</v>
      </c>
      <c r="D5691" s="5" t="s">
        <v>4492</v>
      </c>
    </row>
    <row r="5692" ht="20.25" spans="1:4">
      <c r="A5692" s="5" t="s">
        <v>1829</v>
      </c>
      <c r="B5692" s="5">
        <v>95618</v>
      </c>
      <c r="C5692" s="5">
        <v>3</v>
      </c>
      <c r="D5692" s="5" t="s">
        <v>4492</v>
      </c>
    </row>
    <row r="5693" ht="20.25" spans="1:4">
      <c r="A5693" s="5" t="s">
        <v>1829</v>
      </c>
      <c r="B5693" s="5">
        <v>95693</v>
      </c>
      <c r="C5693" s="5">
        <v>3</v>
      </c>
      <c r="D5693" s="5" t="s">
        <v>4492</v>
      </c>
    </row>
    <row r="5694" ht="20.25" spans="1:4">
      <c r="A5694" s="5" t="s">
        <v>1829</v>
      </c>
      <c r="B5694" s="5">
        <v>95811</v>
      </c>
      <c r="C5694" s="5">
        <v>3</v>
      </c>
      <c r="D5694" s="5" t="s">
        <v>4492</v>
      </c>
    </row>
    <row r="5695" ht="20.25" spans="1:4">
      <c r="A5695" s="5" t="s">
        <v>1829</v>
      </c>
      <c r="B5695" s="5">
        <v>95814</v>
      </c>
      <c r="C5695" s="5">
        <v>3</v>
      </c>
      <c r="D5695" s="5" t="s">
        <v>4492</v>
      </c>
    </row>
    <row r="5696" ht="20.25" spans="1:4">
      <c r="A5696" s="5" t="s">
        <v>1829</v>
      </c>
      <c r="B5696" s="5">
        <v>95762</v>
      </c>
      <c r="C5696" s="5">
        <v>3</v>
      </c>
      <c r="D5696" s="5" t="s">
        <v>4492</v>
      </c>
    </row>
    <row r="5697" ht="20.25" spans="1:4">
      <c r="A5697" s="5" t="s">
        <v>1829</v>
      </c>
      <c r="B5697" s="5">
        <v>95655</v>
      </c>
      <c r="C5697" s="5">
        <v>3</v>
      </c>
      <c r="D5697" s="5" t="s">
        <v>4492</v>
      </c>
    </row>
    <row r="5698" ht="20.25" spans="1:4">
      <c r="A5698" s="5" t="s">
        <v>1829</v>
      </c>
      <c r="B5698" s="5">
        <v>95695</v>
      </c>
      <c r="C5698" s="5">
        <v>3</v>
      </c>
      <c r="D5698" s="5" t="s">
        <v>4492</v>
      </c>
    </row>
    <row r="5699" ht="20.25" spans="1:4">
      <c r="A5699" s="5" t="s">
        <v>1829</v>
      </c>
      <c r="B5699" s="5">
        <v>95776</v>
      </c>
      <c r="C5699" s="5">
        <v>3</v>
      </c>
      <c r="D5699" s="5" t="s">
        <v>4492</v>
      </c>
    </row>
    <row r="5700" ht="20.25" spans="1:4">
      <c r="A5700" s="5" t="s">
        <v>1829</v>
      </c>
      <c r="B5700" s="5">
        <v>95648</v>
      </c>
      <c r="C5700" s="5">
        <v>3</v>
      </c>
      <c r="D5700" s="5" t="s">
        <v>4492</v>
      </c>
    </row>
    <row r="5701" ht="20.25" spans="1:4">
      <c r="A5701" s="5" t="s">
        <v>1829</v>
      </c>
      <c r="B5701" s="5">
        <v>95663</v>
      </c>
      <c r="C5701" s="5">
        <v>3</v>
      </c>
      <c r="D5701" s="5" t="s">
        <v>4492</v>
      </c>
    </row>
    <row r="5702" ht="20.25" spans="1:4">
      <c r="A5702" s="5" t="s">
        <v>1829</v>
      </c>
      <c r="B5702" s="5">
        <v>95658</v>
      </c>
      <c r="C5702" s="5">
        <v>3</v>
      </c>
      <c r="D5702" s="5" t="s">
        <v>4492</v>
      </c>
    </row>
    <row r="5703" ht="20.25" spans="1:4">
      <c r="A5703" s="5" t="s">
        <v>1829</v>
      </c>
      <c r="B5703" s="5">
        <v>94534</v>
      </c>
      <c r="C5703" s="5">
        <v>3</v>
      </c>
      <c r="D5703" s="5" t="s">
        <v>4492</v>
      </c>
    </row>
    <row r="5704" ht="20.25" spans="1:4">
      <c r="A5704" s="5" t="s">
        <v>1829</v>
      </c>
      <c r="B5704" s="5">
        <v>94533</v>
      </c>
      <c r="C5704" s="5">
        <v>3</v>
      </c>
      <c r="D5704" s="5" t="s">
        <v>4492</v>
      </c>
    </row>
    <row r="5705" ht="20.25" spans="1:4">
      <c r="A5705" s="5" t="s">
        <v>1829</v>
      </c>
      <c r="B5705" s="5">
        <v>94535</v>
      </c>
      <c r="C5705" s="5">
        <v>3</v>
      </c>
      <c r="D5705" s="5" t="s">
        <v>4492</v>
      </c>
    </row>
    <row r="5706" ht="20.25" spans="1:4">
      <c r="A5706" s="5" t="s">
        <v>1829</v>
      </c>
      <c r="B5706" s="5">
        <v>95687</v>
      </c>
      <c r="C5706" s="5">
        <v>3</v>
      </c>
      <c r="D5706" s="5" t="s">
        <v>4492</v>
      </c>
    </row>
    <row r="5707" ht="20.25" spans="1:4">
      <c r="A5707" s="5" t="s">
        <v>1829</v>
      </c>
      <c r="B5707" s="5">
        <v>95625</v>
      </c>
      <c r="C5707" s="5">
        <v>3</v>
      </c>
      <c r="D5707" s="5" t="s">
        <v>4492</v>
      </c>
    </row>
    <row r="5708" ht="20.25" spans="1:4">
      <c r="A5708" s="5" t="s">
        <v>1829</v>
      </c>
      <c r="B5708" s="5">
        <v>95620</v>
      </c>
      <c r="C5708" s="5">
        <v>3</v>
      </c>
      <c r="D5708" s="5" t="s">
        <v>4492</v>
      </c>
    </row>
    <row r="5709" ht="20.25" spans="1:4">
      <c r="A5709" s="5" t="s">
        <v>1829</v>
      </c>
      <c r="B5709" s="5">
        <v>95626</v>
      </c>
      <c r="C5709" s="5">
        <v>3</v>
      </c>
      <c r="D5709" s="5" t="s">
        <v>4492</v>
      </c>
    </row>
    <row r="5710" ht="20.25" spans="1:4">
      <c r="A5710" s="5" t="s">
        <v>1829</v>
      </c>
      <c r="B5710" s="5">
        <v>95603</v>
      </c>
      <c r="C5710" s="5">
        <v>3</v>
      </c>
      <c r="D5710" s="5" t="s">
        <v>4492</v>
      </c>
    </row>
    <row r="5711" ht="20.25" spans="1:4">
      <c r="A5711" s="5" t="s">
        <v>1829</v>
      </c>
      <c r="B5711" s="5">
        <v>95602</v>
      </c>
      <c r="C5711" s="5">
        <v>3</v>
      </c>
      <c r="D5711" s="5" t="s">
        <v>4492</v>
      </c>
    </row>
    <row r="5712" ht="20.25" spans="1:4">
      <c r="A5712" s="5" t="s">
        <v>1829</v>
      </c>
      <c r="B5712" s="5">
        <v>95722</v>
      </c>
      <c r="C5712" s="5">
        <v>3</v>
      </c>
      <c r="D5712" s="5" t="s">
        <v>4492</v>
      </c>
    </row>
    <row r="5713" ht="20.25" spans="1:4">
      <c r="A5713" s="5" t="s">
        <v>1829</v>
      </c>
      <c r="B5713" s="5">
        <v>95703</v>
      </c>
      <c r="C5713" s="5">
        <v>3</v>
      </c>
      <c r="D5713" s="5" t="s">
        <v>4492</v>
      </c>
    </row>
    <row r="5714" ht="20.25" spans="1:4">
      <c r="A5714" s="5" t="s">
        <v>1829</v>
      </c>
      <c r="B5714" s="5">
        <v>95993</v>
      </c>
      <c r="C5714" s="5">
        <v>3</v>
      </c>
      <c r="D5714" s="5" t="s">
        <v>4492</v>
      </c>
    </row>
    <row r="5715" ht="20.25" spans="1:4">
      <c r="A5715" s="5" t="s">
        <v>1829</v>
      </c>
      <c r="B5715" s="5">
        <v>95991</v>
      </c>
      <c r="C5715" s="5">
        <v>3</v>
      </c>
      <c r="D5715" s="5" t="s">
        <v>4492</v>
      </c>
    </row>
    <row r="5716" ht="20.25" spans="1:4">
      <c r="A5716" s="5" t="s">
        <v>1829</v>
      </c>
      <c r="B5716" s="5">
        <v>95961</v>
      </c>
      <c r="C5716" s="5">
        <v>3</v>
      </c>
      <c r="D5716" s="5" t="s">
        <v>4492</v>
      </c>
    </row>
    <row r="5717" ht="20.25" spans="1:4">
      <c r="A5717" s="5" t="s">
        <v>1829</v>
      </c>
      <c r="B5717" s="5">
        <v>95901</v>
      </c>
      <c r="C5717" s="5">
        <v>3</v>
      </c>
      <c r="D5717" s="5" t="s">
        <v>4492</v>
      </c>
    </row>
    <row r="5718" ht="20.25" spans="1:4">
      <c r="A5718" s="5" t="s">
        <v>1829</v>
      </c>
      <c r="B5718" s="5">
        <v>34613</v>
      </c>
      <c r="C5718" s="5">
        <v>3</v>
      </c>
      <c r="D5718" s="5" t="s">
        <v>4492</v>
      </c>
    </row>
    <row r="5719" ht="20.25" spans="1:4">
      <c r="A5719" s="5" t="s">
        <v>1829</v>
      </c>
      <c r="B5719" s="5">
        <v>34604</v>
      </c>
      <c r="C5719" s="5">
        <v>3</v>
      </c>
      <c r="D5719" s="5" t="s">
        <v>4492</v>
      </c>
    </row>
    <row r="5720" ht="20.25" spans="1:4">
      <c r="A5720" s="5" t="s">
        <v>1829</v>
      </c>
      <c r="B5720" s="5">
        <v>34609</v>
      </c>
      <c r="C5720" s="5">
        <v>3</v>
      </c>
      <c r="D5720" s="5" t="s">
        <v>4492</v>
      </c>
    </row>
    <row r="5721" ht="20.25" spans="1:4">
      <c r="A5721" s="5" t="s">
        <v>1829</v>
      </c>
      <c r="B5721" s="5">
        <v>34608</v>
      </c>
      <c r="C5721" s="5">
        <v>3</v>
      </c>
      <c r="D5721" s="5" t="s">
        <v>4492</v>
      </c>
    </row>
    <row r="5722" ht="20.25" spans="1:4">
      <c r="A5722" s="5" t="s">
        <v>1829</v>
      </c>
      <c r="B5722" s="5">
        <v>34606</v>
      </c>
      <c r="C5722" s="5">
        <v>3</v>
      </c>
      <c r="D5722" s="5" t="s">
        <v>4492</v>
      </c>
    </row>
    <row r="5723" ht="20.25" spans="1:4">
      <c r="A5723" s="5" t="s">
        <v>1829</v>
      </c>
      <c r="B5723" s="5">
        <v>34607</v>
      </c>
      <c r="C5723" s="5">
        <v>3</v>
      </c>
      <c r="D5723" s="5" t="s">
        <v>4492</v>
      </c>
    </row>
    <row r="5724" ht="20.25" spans="1:4">
      <c r="A5724" s="5" t="s">
        <v>1829</v>
      </c>
      <c r="B5724" s="5">
        <v>34667</v>
      </c>
      <c r="C5724" s="5">
        <v>3</v>
      </c>
      <c r="D5724" s="5" t="s">
        <v>4492</v>
      </c>
    </row>
    <row r="5725" ht="20.25" spans="1:4">
      <c r="A5725" s="5" t="s">
        <v>1829</v>
      </c>
      <c r="B5725" s="5">
        <v>34669</v>
      </c>
      <c r="C5725" s="5">
        <v>3</v>
      </c>
      <c r="D5725" s="5" t="s">
        <v>4492</v>
      </c>
    </row>
    <row r="5726" ht="20.25" spans="1:4">
      <c r="A5726" s="5" t="s">
        <v>1829</v>
      </c>
      <c r="B5726" s="5">
        <v>34668</v>
      </c>
      <c r="C5726" s="5">
        <v>3</v>
      </c>
      <c r="D5726" s="5" t="s">
        <v>4492</v>
      </c>
    </row>
    <row r="5727" ht="20.25" spans="1:4">
      <c r="A5727" s="5" t="s">
        <v>1829</v>
      </c>
      <c r="B5727" s="5">
        <v>34654</v>
      </c>
      <c r="C5727" s="5">
        <v>3</v>
      </c>
      <c r="D5727" s="5" t="s">
        <v>4492</v>
      </c>
    </row>
    <row r="5728" ht="20.25" spans="1:4">
      <c r="A5728" s="5" t="s">
        <v>1829</v>
      </c>
      <c r="B5728" s="5">
        <v>34638</v>
      </c>
      <c r="C5728" s="5">
        <v>3</v>
      </c>
      <c r="D5728" s="5" t="s">
        <v>4492</v>
      </c>
    </row>
    <row r="5729" ht="20.25" spans="1:4">
      <c r="A5729" s="5" t="s">
        <v>1829</v>
      </c>
      <c r="B5729" s="5">
        <v>34655</v>
      </c>
      <c r="C5729" s="5">
        <v>3</v>
      </c>
      <c r="D5729" s="5" t="s">
        <v>4492</v>
      </c>
    </row>
    <row r="5730" ht="20.25" spans="1:4">
      <c r="A5730" s="5" t="s">
        <v>1829</v>
      </c>
      <c r="B5730" s="5">
        <v>34653</v>
      </c>
      <c r="C5730" s="5">
        <v>3</v>
      </c>
      <c r="D5730" s="5" t="s">
        <v>4492</v>
      </c>
    </row>
    <row r="5731" ht="20.25" spans="1:4">
      <c r="A5731" s="5" t="s">
        <v>1829</v>
      </c>
      <c r="B5731" s="5">
        <v>34652</v>
      </c>
      <c r="C5731" s="5">
        <v>3</v>
      </c>
      <c r="D5731" s="5" t="s">
        <v>4492</v>
      </c>
    </row>
    <row r="5732" ht="20.25" spans="1:4">
      <c r="A5732" s="5" t="s">
        <v>1829</v>
      </c>
      <c r="B5732" s="5">
        <v>34690</v>
      </c>
      <c r="C5732" s="5">
        <v>3</v>
      </c>
      <c r="D5732" s="5" t="s">
        <v>4492</v>
      </c>
    </row>
    <row r="5733" ht="20.25" spans="1:4">
      <c r="A5733" s="5" t="s">
        <v>1829</v>
      </c>
      <c r="B5733" s="5">
        <v>34691</v>
      </c>
      <c r="C5733" s="5">
        <v>3</v>
      </c>
      <c r="D5733" s="5" t="s">
        <v>4492</v>
      </c>
    </row>
    <row r="5734" ht="20.25" spans="1:4">
      <c r="A5734" s="5" t="s">
        <v>1829</v>
      </c>
      <c r="B5734" s="5">
        <v>34689</v>
      </c>
      <c r="C5734" s="5">
        <v>3</v>
      </c>
      <c r="D5734" s="5" t="s">
        <v>4492</v>
      </c>
    </row>
    <row r="5735" ht="20.25" spans="1:4">
      <c r="A5735" s="5" t="s">
        <v>1829</v>
      </c>
      <c r="B5735" s="5">
        <v>34688</v>
      </c>
      <c r="C5735" s="5">
        <v>3</v>
      </c>
      <c r="D5735" s="5" t="s">
        <v>4492</v>
      </c>
    </row>
    <row r="5736" ht="20.25" spans="1:4">
      <c r="A5736" s="5" t="s">
        <v>1829</v>
      </c>
      <c r="B5736" s="5">
        <v>33556</v>
      </c>
      <c r="C5736" s="5">
        <v>3</v>
      </c>
      <c r="D5736" s="5" t="s">
        <v>4492</v>
      </c>
    </row>
    <row r="5737" ht="20.25" spans="1:4">
      <c r="A5737" s="5" t="s">
        <v>1829</v>
      </c>
      <c r="B5737" s="5">
        <v>34683</v>
      </c>
      <c r="C5737" s="5">
        <v>3</v>
      </c>
      <c r="D5737" s="5" t="s">
        <v>4492</v>
      </c>
    </row>
    <row r="5738" ht="20.25" spans="1:4">
      <c r="A5738" s="5" t="s">
        <v>1829</v>
      </c>
      <c r="B5738" s="5">
        <v>34684</v>
      </c>
      <c r="C5738" s="5">
        <v>3</v>
      </c>
      <c r="D5738" s="5" t="s">
        <v>4492</v>
      </c>
    </row>
    <row r="5739" ht="20.25" spans="1:4">
      <c r="A5739" s="5" t="s">
        <v>1829</v>
      </c>
      <c r="B5739" s="5">
        <v>34685</v>
      </c>
      <c r="C5739" s="5">
        <v>3</v>
      </c>
      <c r="D5739" s="5" t="s">
        <v>4492</v>
      </c>
    </row>
    <row r="5740" ht="20.25" spans="1:4">
      <c r="A5740" s="5" t="s">
        <v>1829</v>
      </c>
      <c r="B5740" s="5">
        <v>34677</v>
      </c>
      <c r="C5740" s="5">
        <v>3</v>
      </c>
      <c r="D5740" s="5" t="s">
        <v>4492</v>
      </c>
    </row>
    <row r="5741" ht="20.25" spans="1:4">
      <c r="A5741" s="5" t="s">
        <v>1829</v>
      </c>
      <c r="B5741" s="5">
        <v>34698</v>
      </c>
      <c r="C5741" s="5">
        <v>3</v>
      </c>
      <c r="D5741" s="5" t="s">
        <v>4492</v>
      </c>
    </row>
    <row r="5742" ht="20.25" spans="1:4">
      <c r="A5742" s="5" t="s">
        <v>1829</v>
      </c>
      <c r="B5742" s="5">
        <v>33763</v>
      </c>
      <c r="C5742" s="5">
        <v>3</v>
      </c>
      <c r="D5742" s="5" t="s">
        <v>4492</v>
      </c>
    </row>
    <row r="5743" ht="20.25" spans="1:4">
      <c r="A5743" s="5" t="s">
        <v>1829</v>
      </c>
      <c r="B5743" s="5">
        <v>33761</v>
      </c>
      <c r="C5743" s="5">
        <v>3</v>
      </c>
      <c r="D5743" s="5" t="s">
        <v>4492</v>
      </c>
    </row>
    <row r="5744" ht="20.25" spans="1:4">
      <c r="A5744" s="5" t="s">
        <v>1829</v>
      </c>
      <c r="B5744" s="5">
        <v>34695</v>
      </c>
      <c r="C5744" s="5">
        <v>3</v>
      </c>
      <c r="D5744" s="5" t="s">
        <v>4492</v>
      </c>
    </row>
    <row r="5745" ht="20.25" spans="1:4">
      <c r="A5745" s="5" t="s">
        <v>1829</v>
      </c>
      <c r="B5745" s="5">
        <v>33755</v>
      </c>
      <c r="C5745" s="5">
        <v>3</v>
      </c>
      <c r="D5745" s="5" t="s">
        <v>4492</v>
      </c>
    </row>
    <row r="5746" ht="20.25" spans="1:4">
      <c r="A5746" s="5" t="s">
        <v>1829</v>
      </c>
      <c r="B5746" s="5">
        <v>33765</v>
      </c>
      <c r="C5746" s="5">
        <v>3</v>
      </c>
      <c r="D5746" s="5" t="s">
        <v>4492</v>
      </c>
    </row>
    <row r="5747" ht="20.25" spans="1:4">
      <c r="A5747" s="5" t="s">
        <v>1829</v>
      </c>
      <c r="B5747" s="5">
        <v>33759</v>
      </c>
      <c r="C5747" s="5">
        <v>3</v>
      </c>
      <c r="D5747" s="5" t="s">
        <v>4492</v>
      </c>
    </row>
    <row r="5748" ht="20.25" spans="1:4">
      <c r="A5748" s="5" t="s">
        <v>1829</v>
      </c>
      <c r="B5748" s="5">
        <v>33756</v>
      </c>
      <c r="C5748" s="5">
        <v>3</v>
      </c>
      <c r="D5748" s="5" t="s">
        <v>4492</v>
      </c>
    </row>
    <row r="5749" ht="20.25" spans="1:4">
      <c r="A5749" s="5" t="s">
        <v>1829</v>
      </c>
      <c r="B5749" s="5">
        <v>33764</v>
      </c>
      <c r="C5749" s="5">
        <v>3</v>
      </c>
      <c r="D5749" s="5" t="s">
        <v>4492</v>
      </c>
    </row>
    <row r="5750" ht="20.25" spans="1:4">
      <c r="A5750" s="5" t="s">
        <v>1829</v>
      </c>
      <c r="B5750" s="5">
        <v>33771</v>
      </c>
      <c r="C5750" s="5">
        <v>3</v>
      </c>
      <c r="D5750" s="5" t="s">
        <v>4492</v>
      </c>
    </row>
    <row r="5751" ht="20.25" spans="1:4">
      <c r="A5751" s="5" t="s">
        <v>1829</v>
      </c>
      <c r="B5751" s="5">
        <v>33770</v>
      </c>
      <c r="C5751" s="5">
        <v>3</v>
      </c>
      <c r="D5751" s="5" t="s">
        <v>4492</v>
      </c>
    </row>
    <row r="5752" ht="20.25" spans="1:4">
      <c r="A5752" s="5" t="s">
        <v>1829</v>
      </c>
      <c r="B5752" s="5">
        <v>33774</v>
      </c>
      <c r="C5752" s="5">
        <v>3</v>
      </c>
      <c r="D5752" s="5" t="s">
        <v>4492</v>
      </c>
    </row>
    <row r="5753" ht="20.25" spans="1:4">
      <c r="A5753" s="5" t="s">
        <v>1829</v>
      </c>
      <c r="B5753" s="5">
        <v>33778</v>
      </c>
      <c r="C5753" s="5">
        <v>3</v>
      </c>
      <c r="D5753" s="5" t="s">
        <v>4492</v>
      </c>
    </row>
    <row r="5754" ht="20.25" spans="1:4">
      <c r="A5754" s="5" t="s">
        <v>1829</v>
      </c>
      <c r="B5754" s="5">
        <v>33773</v>
      </c>
      <c r="C5754" s="5">
        <v>3</v>
      </c>
      <c r="D5754" s="5" t="s">
        <v>4492</v>
      </c>
    </row>
    <row r="5755" ht="20.25" spans="1:4">
      <c r="A5755" s="5" t="s">
        <v>1829</v>
      </c>
      <c r="B5755" s="5">
        <v>33777</v>
      </c>
      <c r="C5755" s="5">
        <v>3</v>
      </c>
      <c r="D5755" s="5" t="s">
        <v>4492</v>
      </c>
    </row>
    <row r="5756" ht="20.25" spans="1:4">
      <c r="A5756" s="5" t="s">
        <v>1829</v>
      </c>
      <c r="B5756" s="5">
        <v>33772</v>
      </c>
      <c r="C5756" s="5">
        <v>3</v>
      </c>
      <c r="D5756" s="5" t="s">
        <v>4492</v>
      </c>
    </row>
    <row r="5757" ht="20.25" spans="1:4">
      <c r="A5757" s="5" t="s">
        <v>1829</v>
      </c>
      <c r="B5757" s="5">
        <v>33776</v>
      </c>
      <c r="C5757" s="5">
        <v>3</v>
      </c>
      <c r="D5757" s="5" t="s">
        <v>4492</v>
      </c>
    </row>
    <row r="5758" ht="20.25" spans="1:4">
      <c r="A5758" s="5" t="s">
        <v>1829</v>
      </c>
      <c r="B5758" s="5">
        <v>33708</v>
      </c>
      <c r="C5758" s="5">
        <v>3</v>
      </c>
      <c r="D5758" s="5" t="s">
        <v>4492</v>
      </c>
    </row>
    <row r="5759" ht="20.25" spans="1:4">
      <c r="A5759" s="5" t="s">
        <v>1829</v>
      </c>
      <c r="B5759" s="5">
        <v>33760</v>
      </c>
      <c r="C5759" s="5">
        <v>3</v>
      </c>
      <c r="D5759" s="5" t="s">
        <v>4492</v>
      </c>
    </row>
    <row r="5760" ht="20.25" spans="1:4">
      <c r="A5760" s="5" t="s">
        <v>1829</v>
      </c>
      <c r="B5760" s="5">
        <v>33762</v>
      </c>
      <c r="C5760" s="5">
        <v>3</v>
      </c>
      <c r="D5760" s="5" t="s">
        <v>4492</v>
      </c>
    </row>
    <row r="5761" ht="20.25" spans="1:4">
      <c r="A5761" s="5" t="s">
        <v>1829</v>
      </c>
      <c r="B5761" s="5">
        <v>33716</v>
      </c>
      <c r="C5761" s="5">
        <v>3</v>
      </c>
      <c r="D5761" s="5" t="s">
        <v>4492</v>
      </c>
    </row>
    <row r="5762" ht="20.25" spans="1:4">
      <c r="A5762" s="5" t="s">
        <v>1829</v>
      </c>
      <c r="B5762" s="5">
        <v>33702</v>
      </c>
      <c r="C5762" s="5">
        <v>3</v>
      </c>
      <c r="D5762" s="5" t="s">
        <v>4492</v>
      </c>
    </row>
    <row r="5763" ht="20.25" spans="1:4">
      <c r="A5763" s="5" t="s">
        <v>1829</v>
      </c>
      <c r="B5763" s="5">
        <v>33782</v>
      </c>
      <c r="C5763" s="5">
        <v>3</v>
      </c>
      <c r="D5763" s="5" t="s">
        <v>4492</v>
      </c>
    </row>
    <row r="5764" ht="20.25" spans="1:4">
      <c r="A5764" s="5" t="s">
        <v>1829</v>
      </c>
      <c r="B5764" s="5">
        <v>33781</v>
      </c>
      <c r="C5764" s="5">
        <v>3</v>
      </c>
      <c r="D5764" s="5" t="s">
        <v>4492</v>
      </c>
    </row>
    <row r="5765" ht="20.25" spans="1:4">
      <c r="A5765" s="5" t="s">
        <v>1829</v>
      </c>
      <c r="B5765" s="5">
        <v>33709</v>
      </c>
      <c r="C5765" s="5">
        <v>3</v>
      </c>
      <c r="D5765" s="5" t="s">
        <v>4492</v>
      </c>
    </row>
    <row r="5766" ht="20.25" spans="1:4">
      <c r="A5766" s="5" t="s">
        <v>1829</v>
      </c>
      <c r="B5766" s="5">
        <v>33714</v>
      </c>
      <c r="C5766" s="5">
        <v>3</v>
      </c>
      <c r="D5766" s="5" t="s">
        <v>4492</v>
      </c>
    </row>
    <row r="5767" ht="20.25" spans="1:4">
      <c r="A5767" s="5" t="s">
        <v>1829</v>
      </c>
      <c r="B5767" s="5">
        <v>33703</v>
      </c>
      <c r="C5767" s="5">
        <v>3</v>
      </c>
      <c r="D5767" s="5" t="s">
        <v>4492</v>
      </c>
    </row>
    <row r="5768" ht="20.25" spans="1:4">
      <c r="A5768" s="5" t="s">
        <v>1829</v>
      </c>
      <c r="B5768" s="5">
        <v>33704</v>
      </c>
      <c r="C5768" s="5">
        <v>3</v>
      </c>
      <c r="D5768" s="5" t="s">
        <v>4492</v>
      </c>
    </row>
    <row r="5769" ht="20.25" spans="1:4">
      <c r="A5769" s="5" t="s">
        <v>1829</v>
      </c>
      <c r="B5769" s="5">
        <v>33713</v>
      </c>
      <c r="C5769" s="5">
        <v>3</v>
      </c>
      <c r="D5769" s="5" t="s">
        <v>4492</v>
      </c>
    </row>
    <row r="5770" ht="20.25" spans="1:4">
      <c r="A5770" s="5" t="s">
        <v>1829</v>
      </c>
      <c r="B5770" s="5">
        <v>33710</v>
      </c>
      <c r="C5770" s="5">
        <v>3</v>
      </c>
      <c r="D5770" s="5" t="s">
        <v>4492</v>
      </c>
    </row>
    <row r="5771" ht="20.25" spans="1:4">
      <c r="A5771" s="5" t="s">
        <v>1829</v>
      </c>
      <c r="B5771" s="5">
        <v>33707</v>
      </c>
      <c r="C5771" s="5">
        <v>3</v>
      </c>
      <c r="D5771" s="5" t="s">
        <v>4492</v>
      </c>
    </row>
    <row r="5772" ht="20.25" spans="1:4">
      <c r="A5772" s="5" t="s">
        <v>1829</v>
      </c>
      <c r="B5772" s="5">
        <v>33711</v>
      </c>
      <c r="C5772" s="5">
        <v>3</v>
      </c>
      <c r="D5772" s="5" t="s">
        <v>4492</v>
      </c>
    </row>
    <row r="5773" ht="20.25" spans="1:4">
      <c r="A5773" s="5" t="s">
        <v>1829</v>
      </c>
      <c r="B5773" s="5">
        <v>33712</v>
      </c>
      <c r="C5773" s="5">
        <v>3</v>
      </c>
      <c r="D5773" s="5" t="s">
        <v>4492</v>
      </c>
    </row>
    <row r="5774" ht="20.25" spans="1:4">
      <c r="A5774" s="5" t="s">
        <v>1829</v>
      </c>
      <c r="B5774" s="5">
        <v>33705</v>
      </c>
      <c r="C5774" s="5">
        <v>3</v>
      </c>
      <c r="D5774" s="5" t="s">
        <v>4492</v>
      </c>
    </row>
    <row r="5775" ht="20.25" spans="1:4">
      <c r="A5775" s="5" t="s">
        <v>1829</v>
      </c>
      <c r="B5775" s="5">
        <v>33701</v>
      </c>
      <c r="C5775" s="5">
        <v>3</v>
      </c>
      <c r="D5775" s="5" t="s">
        <v>4492</v>
      </c>
    </row>
    <row r="5776" ht="20.25" spans="1:4">
      <c r="A5776" s="5" t="s">
        <v>1829</v>
      </c>
      <c r="B5776" s="5">
        <v>33706</v>
      </c>
      <c r="C5776" s="5">
        <v>3</v>
      </c>
      <c r="D5776" s="5" t="s">
        <v>4492</v>
      </c>
    </row>
    <row r="5777" ht="20.25" spans="1:4">
      <c r="A5777" s="5" t="s">
        <v>1829</v>
      </c>
      <c r="B5777" s="5">
        <v>33715</v>
      </c>
      <c r="C5777" s="5">
        <v>3</v>
      </c>
      <c r="D5777" s="5" t="s">
        <v>4492</v>
      </c>
    </row>
    <row r="5778" ht="20.25" spans="1:4">
      <c r="A5778" s="5" t="s">
        <v>1829</v>
      </c>
      <c r="B5778" s="5">
        <v>33626</v>
      </c>
      <c r="C5778" s="5">
        <v>3</v>
      </c>
      <c r="D5778" s="5" t="s">
        <v>4492</v>
      </c>
    </row>
    <row r="5779" ht="20.25" spans="1:4">
      <c r="A5779" s="5" t="s">
        <v>1829</v>
      </c>
      <c r="B5779" s="5">
        <v>33635</v>
      </c>
      <c r="C5779" s="5">
        <v>3</v>
      </c>
      <c r="D5779" s="5" t="s">
        <v>4492</v>
      </c>
    </row>
    <row r="5780" ht="20.25" spans="1:4">
      <c r="A5780" s="5" t="s">
        <v>1829</v>
      </c>
      <c r="B5780" s="5">
        <v>33615</v>
      </c>
      <c r="C5780" s="5">
        <v>3</v>
      </c>
      <c r="D5780" s="5" t="s">
        <v>4492</v>
      </c>
    </row>
    <row r="5781" ht="20.25" spans="1:4">
      <c r="A5781" s="5" t="s">
        <v>1829</v>
      </c>
      <c r="B5781" s="5">
        <v>33625</v>
      </c>
      <c r="C5781" s="5">
        <v>3</v>
      </c>
      <c r="D5781" s="5" t="s">
        <v>4492</v>
      </c>
    </row>
    <row r="5782" ht="20.25" spans="1:4">
      <c r="A5782" s="5" t="s">
        <v>1829</v>
      </c>
      <c r="B5782" s="5">
        <v>33624</v>
      </c>
      <c r="C5782" s="5">
        <v>3</v>
      </c>
      <c r="D5782" s="5" t="s">
        <v>4492</v>
      </c>
    </row>
    <row r="5783" ht="20.25" spans="1:4">
      <c r="A5783" s="5" t="s">
        <v>1829</v>
      </c>
      <c r="B5783" s="5">
        <v>33614</v>
      </c>
      <c r="C5783" s="5">
        <v>3</v>
      </c>
      <c r="D5783" s="5" t="s">
        <v>4492</v>
      </c>
    </row>
    <row r="5784" ht="20.25" spans="1:4">
      <c r="A5784" s="5" t="s">
        <v>1829</v>
      </c>
      <c r="B5784" s="5">
        <v>33634</v>
      </c>
      <c r="C5784" s="5">
        <v>3</v>
      </c>
      <c r="D5784" s="5" t="s">
        <v>4492</v>
      </c>
    </row>
    <row r="5785" ht="20.25" spans="1:4">
      <c r="A5785" s="5" t="s">
        <v>1829</v>
      </c>
      <c r="B5785" s="5">
        <v>33618</v>
      </c>
      <c r="C5785" s="5">
        <v>3</v>
      </c>
      <c r="D5785" s="5" t="s">
        <v>4492</v>
      </c>
    </row>
    <row r="5786" ht="20.25" spans="1:4">
      <c r="A5786" s="5" t="s">
        <v>1829</v>
      </c>
      <c r="B5786" s="5">
        <v>33613</v>
      </c>
      <c r="C5786" s="5">
        <v>3</v>
      </c>
      <c r="D5786" s="5" t="s">
        <v>4492</v>
      </c>
    </row>
    <row r="5787" ht="20.25" spans="1:4">
      <c r="A5787" s="5" t="s">
        <v>1829</v>
      </c>
      <c r="B5787" s="5">
        <v>33612</v>
      </c>
      <c r="C5787" s="5">
        <v>3</v>
      </c>
      <c r="D5787" s="5" t="s">
        <v>4492</v>
      </c>
    </row>
    <row r="5788" ht="20.25" spans="1:4">
      <c r="A5788" s="5" t="s">
        <v>1829</v>
      </c>
      <c r="B5788" s="5">
        <v>33604</v>
      </c>
      <c r="C5788" s="5">
        <v>3</v>
      </c>
      <c r="D5788" s="5" t="s">
        <v>4492</v>
      </c>
    </row>
    <row r="5789" ht="20.25" spans="1:4">
      <c r="A5789" s="5" t="s">
        <v>1829</v>
      </c>
      <c r="B5789" s="5">
        <v>33603</v>
      </c>
      <c r="C5789" s="5">
        <v>3</v>
      </c>
      <c r="D5789" s="5" t="s">
        <v>4492</v>
      </c>
    </row>
    <row r="5790" ht="20.25" spans="1:4">
      <c r="A5790" s="5" t="s">
        <v>1829</v>
      </c>
      <c r="B5790" s="5">
        <v>33607</v>
      </c>
      <c r="C5790" s="5">
        <v>3</v>
      </c>
      <c r="D5790" s="5" t="s">
        <v>4492</v>
      </c>
    </row>
    <row r="5791" ht="20.25" spans="1:4">
      <c r="A5791" s="5" t="s">
        <v>1829</v>
      </c>
      <c r="B5791" s="5">
        <v>33602</v>
      </c>
      <c r="C5791" s="5">
        <v>3</v>
      </c>
      <c r="D5791" s="5" t="s">
        <v>4492</v>
      </c>
    </row>
    <row r="5792" ht="20.25" spans="1:4">
      <c r="A5792" s="5" t="s">
        <v>1829</v>
      </c>
      <c r="B5792" s="5">
        <v>33601</v>
      </c>
      <c r="C5792" s="5">
        <v>3</v>
      </c>
      <c r="D5792" s="5" t="s">
        <v>4492</v>
      </c>
    </row>
    <row r="5793" ht="20.25" spans="1:4">
      <c r="A5793" s="5" t="s">
        <v>1829</v>
      </c>
      <c r="B5793" s="5">
        <v>33606</v>
      </c>
      <c r="C5793" s="5">
        <v>3</v>
      </c>
      <c r="D5793" s="5" t="s">
        <v>4492</v>
      </c>
    </row>
    <row r="5794" ht="20.25" spans="1:4">
      <c r="A5794" s="5" t="s">
        <v>1829</v>
      </c>
      <c r="B5794" s="5">
        <v>33609</v>
      </c>
      <c r="C5794" s="5">
        <v>3</v>
      </c>
      <c r="D5794" s="5" t="s">
        <v>4492</v>
      </c>
    </row>
    <row r="5795" ht="20.25" spans="1:4">
      <c r="A5795" s="5" t="s">
        <v>1829</v>
      </c>
      <c r="B5795" s="5">
        <v>33629</v>
      </c>
      <c r="C5795" s="5">
        <v>3</v>
      </c>
      <c r="D5795" s="5" t="s">
        <v>4492</v>
      </c>
    </row>
    <row r="5796" ht="20.25" spans="1:4">
      <c r="A5796" s="5" t="s">
        <v>1829</v>
      </c>
      <c r="B5796" s="5">
        <v>33611</v>
      </c>
      <c r="C5796" s="5">
        <v>3</v>
      </c>
      <c r="D5796" s="5" t="s">
        <v>4492</v>
      </c>
    </row>
    <row r="5797" ht="20.25" spans="1:4">
      <c r="A5797" s="5" t="s">
        <v>1829</v>
      </c>
      <c r="B5797" s="5">
        <v>33616</v>
      </c>
      <c r="C5797" s="5">
        <v>3</v>
      </c>
      <c r="D5797" s="5" t="s">
        <v>4492</v>
      </c>
    </row>
    <row r="5798" ht="20.25" spans="1:4">
      <c r="A5798" s="5" t="s">
        <v>1829</v>
      </c>
      <c r="B5798" s="5">
        <v>33605</v>
      </c>
      <c r="C5798" s="5">
        <v>3</v>
      </c>
      <c r="D5798" s="5" t="s">
        <v>4492</v>
      </c>
    </row>
    <row r="5799" ht="20.25" spans="1:4">
      <c r="A5799" s="5" t="s">
        <v>1829</v>
      </c>
      <c r="B5799" s="5">
        <v>33619</v>
      </c>
      <c r="C5799" s="5">
        <v>3</v>
      </c>
      <c r="D5799" s="5" t="s">
        <v>4492</v>
      </c>
    </row>
    <row r="5800" ht="20.25" spans="1:4">
      <c r="A5800" s="5" t="s">
        <v>1829</v>
      </c>
      <c r="B5800" s="5">
        <v>33610</v>
      </c>
      <c r="C5800" s="5">
        <v>3</v>
      </c>
      <c r="D5800" s="5" t="s">
        <v>4492</v>
      </c>
    </row>
    <row r="5801" ht="20.25" spans="1:4">
      <c r="A5801" s="5" t="s">
        <v>1829</v>
      </c>
      <c r="B5801" s="5">
        <v>33617</v>
      </c>
      <c r="C5801" s="5">
        <v>3</v>
      </c>
      <c r="D5801" s="5" t="s">
        <v>4492</v>
      </c>
    </row>
    <row r="5802" ht="20.25" spans="1:4">
      <c r="A5802" s="5" t="s">
        <v>1829</v>
      </c>
      <c r="B5802" s="5">
        <v>33637</v>
      </c>
      <c r="C5802" s="5">
        <v>3</v>
      </c>
      <c r="D5802" s="5" t="s">
        <v>4492</v>
      </c>
    </row>
    <row r="5803" ht="20.25" spans="1:4">
      <c r="A5803" s="5" t="s">
        <v>1829</v>
      </c>
      <c r="B5803" s="5">
        <v>33584</v>
      </c>
      <c r="C5803" s="5">
        <v>3</v>
      </c>
      <c r="D5803" s="5" t="s">
        <v>4492</v>
      </c>
    </row>
    <row r="5804" ht="20.25" spans="1:4">
      <c r="A5804" s="5" t="s">
        <v>1829</v>
      </c>
      <c r="B5804" s="5">
        <v>33510</v>
      </c>
      <c r="C5804" s="5">
        <v>3</v>
      </c>
      <c r="D5804" s="5" t="s">
        <v>4492</v>
      </c>
    </row>
    <row r="5805" ht="20.25" spans="1:4">
      <c r="A5805" s="5" t="s">
        <v>1829</v>
      </c>
      <c r="B5805" s="5">
        <v>33511</v>
      </c>
      <c r="C5805" s="5">
        <v>3</v>
      </c>
      <c r="D5805" s="5" t="s">
        <v>4492</v>
      </c>
    </row>
    <row r="5806" ht="20.25" spans="1:4">
      <c r="A5806" s="5" t="s">
        <v>1829</v>
      </c>
      <c r="B5806" s="5">
        <v>33578</v>
      </c>
      <c r="C5806" s="5">
        <v>3</v>
      </c>
      <c r="D5806" s="5" t="s">
        <v>4492</v>
      </c>
    </row>
    <row r="5807" ht="20.25" spans="1:4">
      <c r="A5807" s="5" t="s">
        <v>1829</v>
      </c>
      <c r="B5807" s="5">
        <v>33569</v>
      </c>
      <c r="C5807" s="5">
        <v>3</v>
      </c>
      <c r="D5807" s="5" t="s">
        <v>4492</v>
      </c>
    </row>
    <row r="5808" ht="20.25" spans="1:4">
      <c r="A5808" s="5" t="s">
        <v>1829</v>
      </c>
      <c r="B5808" s="5">
        <v>33596</v>
      </c>
      <c r="C5808" s="5">
        <v>3</v>
      </c>
      <c r="D5808" s="5" t="s">
        <v>4492</v>
      </c>
    </row>
    <row r="5809" ht="20.25" spans="1:4">
      <c r="A5809" s="5" t="s">
        <v>1829</v>
      </c>
      <c r="B5809" s="5">
        <v>33534</v>
      </c>
      <c r="C5809" s="5">
        <v>3</v>
      </c>
      <c r="D5809" s="5" t="s">
        <v>4492</v>
      </c>
    </row>
    <row r="5810" ht="20.25" spans="1:4">
      <c r="A5810" s="5" t="s">
        <v>1829</v>
      </c>
      <c r="B5810" s="5">
        <v>33527</v>
      </c>
      <c r="C5810" s="5">
        <v>3</v>
      </c>
      <c r="D5810" s="5" t="s">
        <v>4492</v>
      </c>
    </row>
    <row r="5811" ht="20.25" spans="1:4">
      <c r="A5811" s="5" t="s">
        <v>1829</v>
      </c>
      <c r="B5811" s="5">
        <v>33594</v>
      </c>
      <c r="C5811" s="5">
        <v>3</v>
      </c>
      <c r="D5811" s="5" t="s">
        <v>4492</v>
      </c>
    </row>
    <row r="5812" ht="20.25" spans="1:4">
      <c r="A5812" s="5" t="s">
        <v>1829</v>
      </c>
      <c r="B5812" s="5">
        <v>33566</v>
      </c>
      <c r="C5812" s="5">
        <v>3</v>
      </c>
      <c r="D5812" s="5" t="s">
        <v>4492</v>
      </c>
    </row>
    <row r="5813" ht="20.25" spans="1:4">
      <c r="A5813" s="5" t="s">
        <v>1829</v>
      </c>
      <c r="B5813" s="5">
        <v>33563</v>
      </c>
      <c r="C5813" s="5">
        <v>3</v>
      </c>
      <c r="D5813" s="5" t="s">
        <v>4492</v>
      </c>
    </row>
    <row r="5814" ht="20.25" spans="1:4">
      <c r="A5814" s="5" t="s">
        <v>1829</v>
      </c>
      <c r="B5814" s="5">
        <v>33592</v>
      </c>
      <c r="C5814" s="5">
        <v>3</v>
      </c>
      <c r="D5814" s="5" t="s">
        <v>4492</v>
      </c>
    </row>
    <row r="5815" ht="20.25" spans="1:4">
      <c r="A5815" s="5" t="s">
        <v>1829</v>
      </c>
      <c r="B5815" s="5">
        <v>33647</v>
      </c>
      <c r="C5815" s="5">
        <v>3</v>
      </c>
      <c r="D5815" s="5" t="s">
        <v>4492</v>
      </c>
    </row>
    <row r="5816" ht="20.25" spans="1:4">
      <c r="A5816" s="5" t="s">
        <v>1829</v>
      </c>
      <c r="B5816" s="5">
        <v>33559</v>
      </c>
      <c r="C5816" s="5">
        <v>3</v>
      </c>
      <c r="D5816" s="5" t="s">
        <v>4492</v>
      </c>
    </row>
    <row r="5817" ht="20.25" spans="1:4">
      <c r="A5817" s="5" t="s">
        <v>1829</v>
      </c>
      <c r="B5817" s="5">
        <v>33549</v>
      </c>
      <c r="C5817" s="5">
        <v>3</v>
      </c>
      <c r="D5817" s="5" t="s">
        <v>4492</v>
      </c>
    </row>
    <row r="5818" ht="20.25" spans="1:4">
      <c r="A5818" s="5" t="s">
        <v>1829</v>
      </c>
      <c r="B5818" s="5">
        <v>34639</v>
      </c>
      <c r="C5818" s="5">
        <v>3</v>
      </c>
      <c r="D5818" s="5" t="s">
        <v>4492</v>
      </c>
    </row>
    <row r="5819" ht="20.25" spans="1:4">
      <c r="A5819" s="5" t="s">
        <v>1829</v>
      </c>
      <c r="B5819" s="5">
        <v>33548</v>
      </c>
      <c r="C5819" s="5">
        <v>3</v>
      </c>
      <c r="D5819" s="5" t="s">
        <v>4492</v>
      </c>
    </row>
    <row r="5820" ht="20.25" spans="1:4">
      <c r="A5820" s="5" t="s">
        <v>1829</v>
      </c>
      <c r="B5820" s="5">
        <v>33558</v>
      </c>
      <c r="C5820" s="5">
        <v>3</v>
      </c>
      <c r="D5820" s="5" t="s">
        <v>4492</v>
      </c>
    </row>
    <row r="5821" ht="20.25" spans="1:4">
      <c r="A5821" s="5" t="s">
        <v>1829</v>
      </c>
      <c r="B5821" s="5">
        <v>33572</v>
      </c>
      <c r="C5821" s="5">
        <v>3</v>
      </c>
      <c r="D5821" s="5" t="s">
        <v>4492</v>
      </c>
    </row>
    <row r="5822" ht="20.25" spans="1:4">
      <c r="A5822" s="5" t="s">
        <v>1829</v>
      </c>
      <c r="B5822" s="5">
        <v>33573</v>
      </c>
      <c r="C5822" s="5">
        <v>3</v>
      </c>
      <c r="D5822" s="5" t="s">
        <v>4492</v>
      </c>
    </row>
    <row r="5823" ht="20.25" spans="1:4">
      <c r="A5823" s="5" t="s">
        <v>1829</v>
      </c>
      <c r="B5823" s="5">
        <v>33570</v>
      </c>
      <c r="C5823" s="5">
        <v>3</v>
      </c>
      <c r="D5823" s="5" t="s">
        <v>4492</v>
      </c>
    </row>
    <row r="5824" ht="20.25" spans="1:4">
      <c r="A5824" s="5" t="s">
        <v>1829</v>
      </c>
      <c r="B5824" s="5">
        <v>34221</v>
      </c>
      <c r="C5824" s="5">
        <v>3</v>
      </c>
      <c r="D5824" s="5" t="s">
        <v>4492</v>
      </c>
    </row>
    <row r="5825" ht="20.25" spans="1:4">
      <c r="A5825" s="5" t="s">
        <v>1829</v>
      </c>
      <c r="B5825" s="5">
        <v>34222</v>
      </c>
      <c r="C5825" s="5">
        <v>3</v>
      </c>
      <c r="D5825" s="5" t="s">
        <v>4492</v>
      </c>
    </row>
    <row r="5826" ht="20.25" spans="1:4">
      <c r="A5826" s="5" t="s">
        <v>1829</v>
      </c>
      <c r="B5826" s="5">
        <v>34208</v>
      </c>
      <c r="C5826" s="5">
        <v>3</v>
      </c>
      <c r="D5826" s="5" t="s">
        <v>4492</v>
      </c>
    </row>
    <row r="5827" ht="20.25" spans="1:4">
      <c r="A5827" s="5" t="s">
        <v>1829</v>
      </c>
      <c r="B5827" s="5">
        <v>34205</v>
      </c>
      <c r="C5827" s="5">
        <v>3</v>
      </c>
      <c r="D5827" s="5" t="s">
        <v>4492</v>
      </c>
    </row>
    <row r="5828" ht="20.25" spans="1:4">
      <c r="A5828" s="5" t="s">
        <v>1829</v>
      </c>
      <c r="B5828" s="5">
        <v>34209</v>
      </c>
      <c r="C5828" s="5">
        <v>3</v>
      </c>
      <c r="D5828" s="5" t="s">
        <v>4492</v>
      </c>
    </row>
    <row r="5829" ht="20.25" spans="1:4">
      <c r="A5829" s="5" t="s">
        <v>1829</v>
      </c>
      <c r="B5829" s="5">
        <v>34210</v>
      </c>
      <c r="C5829" s="5">
        <v>3</v>
      </c>
      <c r="D5829" s="5" t="s">
        <v>4492</v>
      </c>
    </row>
    <row r="5830" ht="20.25" spans="1:4">
      <c r="A5830" s="5" t="s">
        <v>1829</v>
      </c>
      <c r="B5830" s="5">
        <v>34207</v>
      </c>
      <c r="C5830" s="5">
        <v>3</v>
      </c>
      <c r="D5830" s="5" t="s">
        <v>4492</v>
      </c>
    </row>
    <row r="5831" ht="20.25" spans="1:4">
      <c r="A5831" s="5" t="s">
        <v>1829</v>
      </c>
      <c r="B5831" s="5">
        <v>34203</v>
      </c>
      <c r="C5831" s="5">
        <v>3</v>
      </c>
      <c r="D5831" s="5" t="s">
        <v>4492</v>
      </c>
    </row>
    <row r="5832" ht="20.25" spans="1:4">
      <c r="A5832" s="5" t="s">
        <v>1829</v>
      </c>
      <c r="B5832" s="5">
        <v>34243</v>
      </c>
      <c r="C5832" s="5">
        <v>3</v>
      </c>
      <c r="D5832" s="5" t="s">
        <v>4492</v>
      </c>
    </row>
    <row r="5833" ht="20.25" spans="1:4">
      <c r="A5833" s="5" t="s">
        <v>1829</v>
      </c>
      <c r="B5833" s="5">
        <v>34201</v>
      </c>
      <c r="C5833" s="5">
        <v>3</v>
      </c>
      <c r="D5833" s="5" t="s">
        <v>4492</v>
      </c>
    </row>
    <row r="5834" ht="20.25" spans="1:4">
      <c r="A5834" s="5" t="s">
        <v>1829</v>
      </c>
      <c r="B5834" s="5">
        <v>34235</v>
      </c>
      <c r="C5834" s="5">
        <v>3</v>
      </c>
      <c r="D5834" s="5" t="s">
        <v>4492</v>
      </c>
    </row>
    <row r="5835" ht="20.25" spans="1:4">
      <c r="A5835" s="5" t="s">
        <v>1829</v>
      </c>
      <c r="B5835" s="5">
        <v>34234</v>
      </c>
      <c r="C5835" s="5">
        <v>3</v>
      </c>
      <c r="D5835" s="5" t="s">
        <v>4492</v>
      </c>
    </row>
    <row r="5836" ht="20.25" spans="1:4">
      <c r="A5836" s="5" t="s">
        <v>1829</v>
      </c>
      <c r="B5836" s="5">
        <v>34216</v>
      </c>
      <c r="C5836" s="5">
        <v>3</v>
      </c>
      <c r="D5836" s="5" t="s">
        <v>4492</v>
      </c>
    </row>
    <row r="5837" ht="20.25" spans="1:4">
      <c r="A5837" s="5" t="s">
        <v>1829</v>
      </c>
      <c r="B5837" s="5">
        <v>34217</v>
      </c>
      <c r="C5837" s="5">
        <v>3</v>
      </c>
      <c r="D5837" s="5" t="s">
        <v>4492</v>
      </c>
    </row>
    <row r="5838" ht="20.25" spans="1:4">
      <c r="A5838" s="5" t="s">
        <v>1829</v>
      </c>
      <c r="B5838" s="5">
        <v>34228</v>
      </c>
      <c r="C5838" s="5">
        <v>3</v>
      </c>
      <c r="D5838" s="5" t="s">
        <v>4492</v>
      </c>
    </row>
    <row r="5839" ht="20.25" spans="1:4">
      <c r="A5839" s="5" t="s">
        <v>1829</v>
      </c>
      <c r="B5839" s="5">
        <v>34236</v>
      </c>
      <c r="C5839" s="5">
        <v>3</v>
      </c>
      <c r="D5839" s="5" t="s">
        <v>4492</v>
      </c>
    </row>
    <row r="5840" ht="20.25" spans="1:4">
      <c r="A5840" s="5" t="s">
        <v>1829</v>
      </c>
      <c r="B5840" s="5">
        <v>34237</v>
      </c>
      <c r="C5840" s="5">
        <v>3</v>
      </c>
      <c r="D5840" s="5" t="s">
        <v>4492</v>
      </c>
    </row>
    <row r="5841" ht="20.25" spans="1:4">
      <c r="A5841" s="5" t="s">
        <v>1829</v>
      </c>
      <c r="B5841" s="5">
        <v>34232</v>
      </c>
      <c r="C5841" s="5">
        <v>3</v>
      </c>
      <c r="D5841" s="5" t="s">
        <v>4492</v>
      </c>
    </row>
    <row r="5842" ht="20.25" spans="1:4">
      <c r="A5842" s="5" t="s">
        <v>1829</v>
      </c>
      <c r="B5842" s="5">
        <v>34239</v>
      </c>
      <c r="C5842" s="5">
        <v>3</v>
      </c>
      <c r="D5842" s="5" t="s">
        <v>4492</v>
      </c>
    </row>
    <row r="5843" ht="20.25" spans="1:4">
      <c r="A5843" s="5" t="s">
        <v>1829</v>
      </c>
      <c r="B5843" s="5">
        <v>34231</v>
      </c>
      <c r="C5843" s="5">
        <v>3</v>
      </c>
      <c r="D5843" s="5" t="s">
        <v>4492</v>
      </c>
    </row>
    <row r="5844" ht="20.25" spans="1:4">
      <c r="A5844" s="5" t="s">
        <v>1829</v>
      </c>
      <c r="B5844" s="5">
        <v>34233</v>
      </c>
      <c r="C5844" s="5">
        <v>3</v>
      </c>
      <c r="D5844" s="5" t="s">
        <v>4492</v>
      </c>
    </row>
    <row r="5845" ht="20.25" spans="1:4">
      <c r="A5845" s="5" t="s">
        <v>1829</v>
      </c>
      <c r="B5845" s="5">
        <v>34238</v>
      </c>
      <c r="C5845" s="5">
        <v>3</v>
      </c>
      <c r="D5845" s="5" t="s">
        <v>4492</v>
      </c>
    </row>
    <row r="5846" ht="20.25" spans="1:4">
      <c r="A5846" s="5" t="s">
        <v>1829</v>
      </c>
      <c r="B5846" s="5">
        <v>34229</v>
      </c>
      <c r="C5846" s="5">
        <v>3</v>
      </c>
      <c r="D5846" s="5" t="s">
        <v>4492</v>
      </c>
    </row>
    <row r="5847" ht="20.25" spans="1:4">
      <c r="A5847" s="5" t="s">
        <v>1829</v>
      </c>
      <c r="B5847" s="5">
        <v>34242</v>
      </c>
      <c r="C5847" s="5">
        <v>3</v>
      </c>
      <c r="D5847" s="5" t="s">
        <v>4492</v>
      </c>
    </row>
    <row r="5848" ht="20.25" spans="1:4">
      <c r="A5848" s="5" t="s">
        <v>1829</v>
      </c>
      <c r="B5848" s="5">
        <v>34275</v>
      </c>
      <c r="C5848" s="5">
        <v>3</v>
      </c>
      <c r="D5848" s="5" t="s">
        <v>4492</v>
      </c>
    </row>
    <row r="5849" ht="20.25" spans="1:4">
      <c r="A5849" s="5" t="s">
        <v>1829</v>
      </c>
      <c r="B5849" s="5">
        <v>34285</v>
      </c>
      <c r="C5849" s="5">
        <v>3</v>
      </c>
      <c r="D5849" s="5" t="s">
        <v>4492</v>
      </c>
    </row>
    <row r="5850" ht="20.25" spans="1:4">
      <c r="A5850" s="5" t="s">
        <v>1829</v>
      </c>
      <c r="B5850" s="5">
        <v>34293</v>
      </c>
      <c r="C5850" s="5">
        <v>3</v>
      </c>
      <c r="D5850" s="5" t="s">
        <v>4492</v>
      </c>
    </row>
    <row r="5851" ht="20.25" spans="1:4">
      <c r="A5851" s="5" t="s">
        <v>1829</v>
      </c>
      <c r="B5851" s="5">
        <v>34223</v>
      </c>
      <c r="C5851" s="5">
        <v>3</v>
      </c>
      <c r="D5851" s="5" t="s">
        <v>4492</v>
      </c>
    </row>
    <row r="5852" ht="20.25" spans="1:4">
      <c r="A5852" s="5" t="s">
        <v>1829</v>
      </c>
      <c r="B5852" s="5">
        <v>34224</v>
      </c>
      <c r="C5852" s="5">
        <v>3</v>
      </c>
      <c r="D5852" s="5" t="s">
        <v>4492</v>
      </c>
    </row>
    <row r="5853" ht="20.25" spans="1:4">
      <c r="A5853" s="5" t="s">
        <v>1829</v>
      </c>
      <c r="B5853" s="5">
        <v>33947</v>
      </c>
      <c r="C5853" s="5">
        <v>3</v>
      </c>
      <c r="D5853" s="5" t="s">
        <v>4492</v>
      </c>
    </row>
    <row r="5854" ht="20.25" spans="1:4">
      <c r="A5854" s="5" t="s">
        <v>1829</v>
      </c>
      <c r="B5854" s="5">
        <v>33981</v>
      </c>
      <c r="C5854" s="5">
        <v>3</v>
      </c>
      <c r="D5854" s="5" t="s">
        <v>4492</v>
      </c>
    </row>
    <row r="5855" ht="20.25" spans="1:4">
      <c r="A5855" s="5" t="s">
        <v>1829</v>
      </c>
      <c r="B5855" s="5">
        <v>33946</v>
      </c>
      <c r="C5855" s="5">
        <v>3</v>
      </c>
      <c r="D5855" s="5" t="s">
        <v>4492</v>
      </c>
    </row>
    <row r="5856" ht="20.25" spans="1:4">
      <c r="A5856" s="5" t="s">
        <v>1829</v>
      </c>
      <c r="B5856" s="5">
        <v>33921</v>
      </c>
      <c r="C5856" s="5">
        <v>3</v>
      </c>
      <c r="D5856" s="5" t="s">
        <v>4492</v>
      </c>
    </row>
    <row r="5857" ht="20.25" spans="1:4">
      <c r="A5857" s="5" t="s">
        <v>1829</v>
      </c>
      <c r="B5857" s="5">
        <v>34292</v>
      </c>
      <c r="C5857" s="5">
        <v>3</v>
      </c>
      <c r="D5857" s="5" t="s">
        <v>4492</v>
      </c>
    </row>
    <row r="5858" ht="20.25" spans="1:4">
      <c r="A5858" s="5" t="s">
        <v>1829</v>
      </c>
      <c r="B5858" s="5">
        <v>34291</v>
      </c>
      <c r="C5858" s="5">
        <v>3</v>
      </c>
      <c r="D5858" s="5" t="s">
        <v>4492</v>
      </c>
    </row>
    <row r="5859" ht="20.25" spans="1:4">
      <c r="A5859" s="5" t="s">
        <v>1829</v>
      </c>
      <c r="B5859" s="5">
        <v>34287</v>
      </c>
      <c r="C5859" s="5">
        <v>3</v>
      </c>
      <c r="D5859" s="5" t="s">
        <v>4492</v>
      </c>
    </row>
    <row r="5860" ht="20.25" spans="1:4">
      <c r="A5860" s="5" t="s">
        <v>1829</v>
      </c>
      <c r="B5860" s="5">
        <v>33953</v>
      </c>
      <c r="C5860" s="5">
        <v>3</v>
      </c>
      <c r="D5860" s="5" t="s">
        <v>4492</v>
      </c>
    </row>
    <row r="5861" ht="20.25" spans="1:4">
      <c r="A5861" s="5" t="s">
        <v>1829</v>
      </c>
      <c r="B5861" s="5">
        <v>34286</v>
      </c>
      <c r="C5861" s="5">
        <v>3</v>
      </c>
      <c r="D5861" s="5" t="s">
        <v>4492</v>
      </c>
    </row>
    <row r="5862" ht="20.25" spans="1:4">
      <c r="A5862" s="5" t="s">
        <v>1829</v>
      </c>
      <c r="B5862" s="5">
        <v>34289</v>
      </c>
      <c r="C5862" s="5">
        <v>3</v>
      </c>
      <c r="D5862" s="5" t="s">
        <v>4492</v>
      </c>
    </row>
    <row r="5863" ht="20.25" spans="1:4">
      <c r="A5863" s="5" t="s">
        <v>1829</v>
      </c>
      <c r="B5863" s="5">
        <v>34288</v>
      </c>
      <c r="C5863" s="5">
        <v>3</v>
      </c>
      <c r="D5863" s="5" t="s">
        <v>4492</v>
      </c>
    </row>
    <row r="5864" ht="20.25" spans="1:4">
      <c r="A5864" s="5" t="s">
        <v>1829</v>
      </c>
      <c r="B5864" s="5">
        <v>34269</v>
      </c>
      <c r="C5864" s="5">
        <v>3</v>
      </c>
      <c r="D5864" s="5" t="s">
        <v>4492</v>
      </c>
    </row>
    <row r="5865" ht="20.25" spans="1:4">
      <c r="A5865" s="5" t="s">
        <v>1829</v>
      </c>
      <c r="B5865" s="5">
        <v>33983</v>
      </c>
      <c r="C5865" s="5">
        <v>3</v>
      </c>
      <c r="D5865" s="5" t="s">
        <v>4492</v>
      </c>
    </row>
    <row r="5866" ht="20.25" spans="1:4">
      <c r="A5866" s="5" t="s">
        <v>1829</v>
      </c>
      <c r="B5866" s="5">
        <v>33954</v>
      </c>
      <c r="C5866" s="5">
        <v>3</v>
      </c>
      <c r="D5866" s="5" t="s">
        <v>4492</v>
      </c>
    </row>
    <row r="5867" ht="20.25" spans="1:4">
      <c r="A5867" s="5" t="s">
        <v>1829</v>
      </c>
      <c r="B5867" s="5">
        <v>33952</v>
      </c>
      <c r="C5867" s="5">
        <v>3</v>
      </c>
      <c r="D5867" s="5" t="s">
        <v>4492</v>
      </c>
    </row>
    <row r="5868" ht="20.25" spans="1:4">
      <c r="A5868" s="5" t="s">
        <v>1829</v>
      </c>
      <c r="B5868" s="5">
        <v>33948</v>
      </c>
      <c r="C5868" s="5">
        <v>3</v>
      </c>
      <c r="D5868" s="5" t="s">
        <v>4492</v>
      </c>
    </row>
    <row r="5869" ht="20.25" spans="1:4">
      <c r="A5869" s="5" t="s">
        <v>1829</v>
      </c>
      <c r="B5869" s="5">
        <v>33980</v>
      </c>
      <c r="C5869" s="5">
        <v>3</v>
      </c>
      <c r="D5869" s="5" t="s">
        <v>4492</v>
      </c>
    </row>
    <row r="5870" ht="20.25" spans="1:4">
      <c r="A5870" s="5" t="s">
        <v>1829</v>
      </c>
      <c r="B5870" s="5">
        <v>33950</v>
      </c>
      <c r="C5870" s="5">
        <v>3</v>
      </c>
      <c r="D5870" s="5" t="s">
        <v>4492</v>
      </c>
    </row>
    <row r="5871" ht="20.25" spans="1:4">
      <c r="A5871" s="5" t="s">
        <v>1829</v>
      </c>
      <c r="B5871" s="5">
        <v>33917</v>
      </c>
      <c r="C5871" s="5">
        <v>3</v>
      </c>
      <c r="D5871" s="5" t="s">
        <v>4492</v>
      </c>
    </row>
    <row r="5872" ht="20.25" spans="1:4">
      <c r="A5872" s="5" t="s">
        <v>1829</v>
      </c>
      <c r="B5872" s="5">
        <v>33903</v>
      </c>
      <c r="C5872" s="5">
        <v>3</v>
      </c>
      <c r="D5872" s="5" t="s">
        <v>4492</v>
      </c>
    </row>
    <row r="5873" ht="20.25" spans="1:4">
      <c r="A5873" s="5" t="s">
        <v>1829</v>
      </c>
      <c r="B5873" s="5">
        <v>33909</v>
      </c>
      <c r="C5873" s="5">
        <v>3</v>
      </c>
      <c r="D5873" s="5" t="s">
        <v>4492</v>
      </c>
    </row>
    <row r="5874" ht="20.25" spans="1:4">
      <c r="A5874" s="5" t="s">
        <v>1829</v>
      </c>
      <c r="B5874" s="5">
        <v>33993</v>
      </c>
      <c r="C5874" s="5">
        <v>3</v>
      </c>
      <c r="D5874" s="5" t="s">
        <v>4492</v>
      </c>
    </row>
    <row r="5875" ht="20.25" spans="1:4">
      <c r="A5875" s="5" t="s">
        <v>1829</v>
      </c>
      <c r="B5875" s="5">
        <v>33990</v>
      </c>
      <c r="C5875" s="5">
        <v>3</v>
      </c>
      <c r="D5875" s="5" t="s">
        <v>4492</v>
      </c>
    </row>
    <row r="5876" ht="20.25" spans="1:4">
      <c r="A5876" s="5" t="s">
        <v>1829</v>
      </c>
      <c r="B5876" s="5">
        <v>33991</v>
      </c>
      <c r="C5876" s="5">
        <v>3</v>
      </c>
      <c r="D5876" s="5" t="s">
        <v>4492</v>
      </c>
    </row>
    <row r="5877" ht="20.25" spans="1:4">
      <c r="A5877" s="5" t="s">
        <v>1829</v>
      </c>
      <c r="B5877" s="5">
        <v>33914</v>
      </c>
      <c r="C5877" s="5">
        <v>3</v>
      </c>
      <c r="D5877" s="5" t="s">
        <v>4492</v>
      </c>
    </row>
    <row r="5878" ht="20.25" spans="1:4">
      <c r="A5878" s="5" t="s">
        <v>1829</v>
      </c>
      <c r="B5878" s="5">
        <v>33904</v>
      </c>
      <c r="C5878" s="5">
        <v>3</v>
      </c>
      <c r="D5878" s="5" t="s">
        <v>4492</v>
      </c>
    </row>
    <row r="5879" ht="20.25" spans="1:4">
      <c r="A5879" s="5" t="s">
        <v>1829</v>
      </c>
      <c r="B5879" s="5">
        <v>33956</v>
      </c>
      <c r="C5879" s="5">
        <v>3</v>
      </c>
      <c r="D5879" s="5" t="s">
        <v>4492</v>
      </c>
    </row>
    <row r="5880" ht="20.25" spans="1:4">
      <c r="A5880" s="5" t="s">
        <v>1829</v>
      </c>
      <c r="B5880" s="5">
        <v>33922</v>
      </c>
      <c r="C5880" s="5">
        <v>3</v>
      </c>
      <c r="D5880" s="5" t="s">
        <v>4492</v>
      </c>
    </row>
    <row r="5881" ht="20.25" spans="1:4">
      <c r="A5881" s="5" t="s">
        <v>1829</v>
      </c>
      <c r="B5881" s="5">
        <v>33905</v>
      </c>
      <c r="C5881" s="5">
        <v>3</v>
      </c>
      <c r="D5881" s="5" t="s">
        <v>4492</v>
      </c>
    </row>
    <row r="5882" ht="20.25" spans="1:4">
      <c r="A5882" s="5" t="s">
        <v>1829</v>
      </c>
      <c r="B5882" s="5">
        <v>33971</v>
      </c>
      <c r="C5882" s="5">
        <v>3</v>
      </c>
      <c r="D5882" s="5" t="s">
        <v>4492</v>
      </c>
    </row>
    <row r="5883" ht="20.25" spans="1:4">
      <c r="A5883" s="5" t="s">
        <v>1829</v>
      </c>
      <c r="B5883" s="5">
        <v>33972</v>
      </c>
      <c r="C5883" s="5">
        <v>3</v>
      </c>
      <c r="D5883" s="5" t="s">
        <v>4492</v>
      </c>
    </row>
    <row r="5884" ht="20.25" spans="1:4">
      <c r="A5884" s="5" t="s">
        <v>1829</v>
      </c>
      <c r="B5884" s="5">
        <v>33936</v>
      </c>
      <c r="C5884" s="5">
        <v>3</v>
      </c>
      <c r="D5884" s="5" t="s">
        <v>4492</v>
      </c>
    </row>
    <row r="5885" ht="20.25" spans="1:4">
      <c r="A5885" s="5" t="s">
        <v>1829</v>
      </c>
      <c r="B5885" s="5">
        <v>33974</v>
      </c>
      <c r="C5885" s="5">
        <v>3</v>
      </c>
      <c r="D5885" s="5" t="s">
        <v>4492</v>
      </c>
    </row>
    <row r="5886" ht="20.25" spans="1:4">
      <c r="A5886" s="5" t="s">
        <v>1829</v>
      </c>
      <c r="B5886" s="5">
        <v>33976</v>
      </c>
      <c r="C5886" s="5">
        <v>3</v>
      </c>
      <c r="D5886" s="5" t="s">
        <v>4492</v>
      </c>
    </row>
    <row r="5887" ht="20.25" spans="1:4">
      <c r="A5887" s="5" t="s">
        <v>1829</v>
      </c>
      <c r="B5887" s="5">
        <v>33973</v>
      </c>
      <c r="C5887" s="5">
        <v>3</v>
      </c>
      <c r="D5887" s="5" t="s">
        <v>4492</v>
      </c>
    </row>
    <row r="5888" ht="20.25" spans="1:4">
      <c r="A5888" s="5" t="s">
        <v>1829</v>
      </c>
      <c r="B5888" s="5">
        <v>33916</v>
      </c>
      <c r="C5888" s="5">
        <v>3</v>
      </c>
      <c r="D5888" s="5" t="s">
        <v>4492</v>
      </c>
    </row>
    <row r="5889" ht="20.25" spans="1:4">
      <c r="A5889" s="5" t="s">
        <v>1829</v>
      </c>
      <c r="B5889" s="5">
        <v>33901</v>
      </c>
      <c r="C5889" s="5">
        <v>3</v>
      </c>
      <c r="D5889" s="5" t="s">
        <v>4492</v>
      </c>
    </row>
    <row r="5890" ht="20.25" spans="1:4">
      <c r="A5890" s="5" t="s">
        <v>1829</v>
      </c>
      <c r="B5890" s="5">
        <v>33919</v>
      </c>
      <c r="C5890" s="5">
        <v>3</v>
      </c>
      <c r="D5890" s="5" t="s">
        <v>4492</v>
      </c>
    </row>
    <row r="5891" ht="20.25" spans="1:4">
      <c r="A5891" s="5" t="s">
        <v>1829</v>
      </c>
      <c r="B5891" s="5">
        <v>33907</v>
      </c>
      <c r="C5891" s="5">
        <v>3</v>
      </c>
      <c r="D5891" s="5" t="s">
        <v>4492</v>
      </c>
    </row>
    <row r="5892" ht="20.25" spans="1:4">
      <c r="A5892" s="5" t="s">
        <v>1829</v>
      </c>
      <c r="B5892" s="5">
        <v>33966</v>
      </c>
      <c r="C5892" s="5">
        <v>3</v>
      </c>
      <c r="D5892" s="5" t="s">
        <v>4492</v>
      </c>
    </row>
    <row r="5893" ht="20.25" spans="1:4">
      <c r="A5893" s="5" t="s">
        <v>1829</v>
      </c>
      <c r="B5893" s="5">
        <v>33912</v>
      </c>
      <c r="C5893" s="5">
        <v>3</v>
      </c>
      <c r="D5893" s="5" t="s">
        <v>4492</v>
      </c>
    </row>
    <row r="5894" ht="20.25" spans="1:4">
      <c r="A5894" s="5" t="s">
        <v>1829</v>
      </c>
      <c r="B5894" s="5">
        <v>33967</v>
      </c>
      <c r="C5894" s="5">
        <v>3</v>
      </c>
      <c r="D5894" s="5" t="s">
        <v>4492</v>
      </c>
    </row>
    <row r="5895" ht="20.25" spans="1:4">
      <c r="A5895" s="5" t="s">
        <v>1829</v>
      </c>
      <c r="B5895" s="5">
        <v>33908</v>
      </c>
      <c r="C5895" s="5">
        <v>3</v>
      </c>
      <c r="D5895" s="5" t="s">
        <v>4492</v>
      </c>
    </row>
    <row r="5896" ht="20.25" spans="1:4">
      <c r="A5896" s="5" t="s">
        <v>1829</v>
      </c>
      <c r="B5896" s="5">
        <v>33931</v>
      </c>
      <c r="C5896" s="5">
        <v>3</v>
      </c>
      <c r="D5896" s="5" t="s">
        <v>4492</v>
      </c>
    </row>
    <row r="5897" ht="20.25" spans="1:4">
      <c r="A5897" s="5" t="s">
        <v>1829</v>
      </c>
      <c r="B5897" s="5">
        <v>33957</v>
      </c>
      <c r="C5897" s="5">
        <v>3</v>
      </c>
      <c r="D5897" s="5" t="s">
        <v>4492</v>
      </c>
    </row>
    <row r="5898" ht="20.25" spans="1:4">
      <c r="A5898" s="5" t="s">
        <v>1829</v>
      </c>
      <c r="B5898" s="5">
        <v>33928</v>
      </c>
      <c r="C5898" s="5">
        <v>3</v>
      </c>
      <c r="D5898" s="5" t="s">
        <v>4492</v>
      </c>
    </row>
    <row r="5899" ht="20.25" spans="1:4">
      <c r="A5899" s="5" t="s">
        <v>1829</v>
      </c>
      <c r="B5899" s="5">
        <v>34134</v>
      </c>
      <c r="C5899" s="5">
        <v>3</v>
      </c>
      <c r="D5899" s="5" t="s">
        <v>4492</v>
      </c>
    </row>
    <row r="5900" ht="20.25" spans="1:4">
      <c r="A5900" s="5" t="s">
        <v>1829</v>
      </c>
      <c r="B5900" s="5">
        <v>34135</v>
      </c>
      <c r="C5900" s="5">
        <v>3</v>
      </c>
      <c r="D5900" s="5" t="s">
        <v>4492</v>
      </c>
    </row>
    <row r="5901" ht="20.25" spans="1:4">
      <c r="A5901" s="5" t="s">
        <v>1829</v>
      </c>
      <c r="B5901" s="5">
        <v>34110</v>
      </c>
      <c r="C5901" s="5">
        <v>3</v>
      </c>
      <c r="D5901" s="5" t="s">
        <v>4492</v>
      </c>
    </row>
    <row r="5902" ht="20.25" spans="1:4">
      <c r="A5902" s="5" t="s">
        <v>1829</v>
      </c>
      <c r="B5902" s="5">
        <v>34119</v>
      </c>
      <c r="C5902" s="5">
        <v>3</v>
      </c>
      <c r="D5902" s="5" t="s">
        <v>4492</v>
      </c>
    </row>
    <row r="5903" ht="20.25" spans="1:4">
      <c r="A5903" s="5" t="s">
        <v>1829</v>
      </c>
      <c r="B5903" s="5">
        <v>34109</v>
      </c>
      <c r="C5903" s="5">
        <v>3</v>
      </c>
      <c r="D5903" s="5" t="s">
        <v>4492</v>
      </c>
    </row>
    <row r="5904" ht="20.25" spans="1:4">
      <c r="A5904" s="5" t="s">
        <v>1829</v>
      </c>
      <c r="B5904" s="5">
        <v>34108</v>
      </c>
      <c r="C5904" s="5">
        <v>3</v>
      </c>
      <c r="D5904" s="5" t="s">
        <v>4492</v>
      </c>
    </row>
    <row r="5905" ht="20.25" spans="1:4">
      <c r="A5905" s="5" t="s">
        <v>1829</v>
      </c>
      <c r="B5905" s="5">
        <v>34120</v>
      </c>
      <c r="C5905" s="5">
        <v>3</v>
      </c>
      <c r="D5905" s="5" t="s">
        <v>4492</v>
      </c>
    </row>
    <row r="5906" ht="20.25" spans="1:4">
      <c r="A5906" s="5" t="s">
        <v>1829</v>
      </c>
      <c r="B5906" s="5">
        <v>34113</v>
      </c>
      <c r="C5906" s="5">
        <v>3</v>
      </c>
      <c r="D5906" s="5" t="s">
        <v>4492</v>
      </c>
    </row>
    <row r="5907" ht="20.25" spans="1:4">
      <c r="A5907" s="5" t="s">
        <v>1829</v>
      </c>
      <c r="B5907" s="5">
        <v>34112</v>
      </c>
      <c r="C5907" s="5">
        <v>3</v>
      </c>
      <c r="D5907" s="5" t="s">
        <v>4492</v>
      </c>
    </row>
    <row r="5908" ht="20.25" spans="1:4">
      <c r="A5908" s="5" t="s">
        <v>1829</v>
      </c>
      <c r="B5908" s="5">
        <v>34102</v>
      </c>
      <c r="C5908" s="5">
        <v>3</v>
      </c>
      <c r="D5908" s="5" t="s">
        <v>4492</v>
      </c>
    </row>
    <row r="5909" ht="20.25" spans="1:4">
      <c r="A5909" s="5" t="s">
        <v>1829</v>
      </c>
      <c r="B5909" s="5">
        <v>34104</v>
      </c>
      <c r="C5909" s="5">
        <v>3</v>
      </c>
      <c r="D5909" s="5" t="s">
        <v>4492</v>
      </c>
    </row>
    <row r="5910" ht="20.25" spans="1:4">
      <c r="A5910" s="5" t="s">
        <v>1829</v>
      </c>
      <c r="B5910" s="5">
        <v>34116</v>
      </c>
      <c r="C5910" s="5">
        <v>3</v>
      </c>
      <c r="D5910" s="5" t="s">
        <v>4492</v>
      </c>
    </row>
    <row r="5911" ht="20.25" spans="1:4">
      <c r="A5911" s="5" t="s">
        <v>1829</v>
      </c>
      <c r="B5911" s="5">
        <v>34105</v>
      </c>
      <c r="C5911" s="5">
        <v>3</v>
      </c>
      <c r="D5911" s="5" t="s">
        <v>4492</v>
      </c>
    </row>
    <row r="5912" ht="20.25" spans="1:4">
      <c r="A5912" s="5" t="s">
        <v>1829</v>
      </c>
      <c r="B5912" s="5">
        <v>34103</v>
      </c>
      <c r="C5912" s="5">
        <v>3</v>
      </c>
      <c r="D5912" s="5" t="s">
        <v>4492</v>
      </c>
    </row>
    <row r="5913" ht="20.25" spans="1:4">
      <c r="A5913" s="5" t="s">
        <v>1829</v>
      </c>
      <c r="B5913" s="5">
        <v>32218</v>
      </c>
      <c r="C5913" s="5">
        <v>3</v>
      </c>
      <c r="D5913" s="5" t="s">
        <v>4492</v>
      </c>
    </row>
    <row r="5914" ht="20.25" spans="1:4">
      <c r="A5914" s="5" t="s">
        <v>1829</v>
      </c>
      <c r="B5914" s="5">
        <v>32208</v>
      </c>
      <c r="C5914" s="5">
        <v>3</v>
      </c>
      <c r="D5914" s="5" t="s">
        <v>4492</v>
      </c>
    </row>
    <row r="5915" ht="20.25" spans="1:4">
      <c r="A5915" s="5" t="s">
        <v>1829</v>
      </c>
      <c r="B5915" s="5">
        <v>32206</v>
      </c>
      <c r="C5915" s="5">
        <v>3</v>
      </c>
      <c r="D5915" s="5" t="s">
        <v>4492</v>
      </c>
    </row>
    <row r="5916" ht="20.25" spans="1:4">
      <c r="A5916" s="5" t="s">
        <v>1829</v>
      </c>
      <c r="B5916" s="5">
        <v>32209</v>
      </c>
      <c r="C5916" s="5">
        <v>3</v>
      </c>
      <c r="D5916" s="5" t="s">
        <v>4492</v>
      </c>
    </row>
    <row r="5917" ht="20.25" spans="1:4">
      <c r="A5917" s="5" t="s">
        <v>1829</v>
      </c>
      <c r="B5917" s="5">
        <v>32202</v>
      </c>
      <c r="C5917" s="5">
        <v>3</v>
      </c>
      <c r="D5917" s="5" t="s">
        <v>4492</v>
      </c>
    </row>
    <row r="5918" ht="20.25" spans="1:4">
      <c r="A5918" s="5" t="s">
        <v>1829</v>
      </c>
      <c r="B5918" s="5">
        <v>32204</v>
      </c>
      <c r="C5918" s="5">
        <v>3</v>
      </c>
      <c r="D5918" s="5" t="s">
        <v>4492</v>
      </c>
    </row>
    <row r="5919" ht="20.25" spans="1:4">
      <c r="A5919" s="5" t="s">
        <v>1829</v>
      </c>
      <c r="B5919" s="5">
        <v>32254</v>
      </c>
      <c r="C5919" s="5">
        <v>3</v>
      </c>
      <c r="D5919" s="5" t="s">
        <v>4492</v>
      </c>
    </row>
    <row r="5920" ht="20.25" spans="1:4">
      <c r="A5920" s="5" t="s">
        <v>1829</v>
      </c>
      <c r="B5920" s="5">
        <v>32219</v>
      </c>
      <c r="C5920" s="5">
        <v>3</v>
      </c>
      <c r="D5920" s="5" t="s">
        <v>4492</v>
      </c>
    </row>
    <row r="5921" ht="20.25" spans="1:4">
      <c r="A5921" s="5" t="s">
        <v>1829</v>
      </c>
      <c r="B5921" s="5">
        <v>32220</v>
      </c>
      <c r="C5921" s="5">
        <v>3</v>
      </c>
      <c r="D5921" s="5" t="s">
        <v>4492</v>
      </c>
    </row>
    <row r="5922" ht="20.25" spans="1:4">
      <c r="A5922" s="5" t="s">
        <v>1829</v>
      </c>
      <c r="B5922" s="5">
        <v>32205</v>
      </c>
      <c r="C5922" s="5">
        <v>3</v>
      </c>
      <c r="D5922" s="5" t="s">
        <v>4492</v>
      </c>
    </row>
    <row r="5923" ht="20.25" spans="1:4">
      <c r="A5923" s="5" t="s">
        <v>1829</v>
      </c>
      <c r="B5923" s="5">
        <v>32221</v>
      </c>
      <c r="C5923" s="5">
        <v>3</v>
      </c>
      <c r="D5923" s="5" t="s">
        <v>4492</v>
      </c>
    </row>
    <row r="5924" ht="20.25" spans="1:4">
      <c r="A5924" s="5" t="s">
        <v>1829</v>
      </c>
      <c r="B5924" s="5">
        <v>32210</v>
      </c>
      <c r="C5924" s="5">
        <v>3</v>
      </c>
      <c r="D5924" s="5" t="s">
        <v>4492</v>
      </c>
    </row>
    <row r="5925" ht="20.25" spans="1:4">
      <c r="A5925" s="5" t="s">
        <v>1829</v>
      </c>
      <c r="B5925" s="5">
        <v>32212</v>
      </c>
      <c r="C5925" s="5">
        <v>3</v>
      </c>
      <c r="D5925" s="5" t="s">
        <v>4492</v>
      </c>
    </row>
    <row r="5926" ht="20.25" spans="1:4">
      <c r="A5926" s="5" t="s">
        <v>1829</v>
      </c>
      <c r="B5926" s="5">
        <v>32244</v>
      </c>
      <c r="C5926" s="5">
        <v>3</v>
      </c>
      <c r="D5926" s="5" t="s">
        <v>4492</v>
      </c>
    </row>
    <row r="5927" ht="20.25" spans="1:4">
      <c r="A5927" s="5" t="s">
        <v>1829</v>
      </c>
      <c r="B5927" s="5">
        <v>32222</v>
      </c>
      <c r="C5927" s="5">
        <v>3</v>
      </c>
      <c r="D5927" s="5" t="s">
        <v>4492</v>
      </c>
    </row>
    <row r="5928" ht="20.25" spans="1:4">
      <c r="A5928" s="5" t="s">
        <v>1829</v>
      </c>
      <c r="B5928" s="5">
        <v>32073</v>
      </c>
      <c r="C5928" s="5">
        <v>3</v>
      </c>
      <c r="D5928" s="5" t="s">
        <v>4492</v>
      </c>
    </row>
    <row r="5929" ht="20.25" spans="1:4">
      <c r="A5929" s="5" t="s">
        <v>1829</v>
      </c>
      <c r="B5929" s="5">
        <v>32065</v>
      </c>
      <c r="C5929" s="5">
        <v>3</v>
      </c>
      <c r="D5929" s="5" t="s">
        <v>4492</v>
      </c>
    </row>
    <row r="5930" ht="20.25" spans="1:4">
      <c r="A5930" s="5" t="s">
        <v>1829</v>
      </c>
      <c r="B5930" s="5">
        <v>32068</v>
      </c>
      <c r="C5930" s="5">
        <v>3</v>
      </c>
      <c r="D5930" s="5" t="s">
        <v>4492</v>
      </c>
    </row>
    <row r="5931" ht="20.25" spans="1:4">
      <c r="A5931" s="5" t="s">
        <v>1829</v>
      </c>
      <c r="B5931" s="5">
        <v>32003</v>
      </c>
      <c r="C5931" s="5">
        <v>3</v>
      </c>
      <c r="D5931" s="5" t="s">
        <v>4492</v>
      </c>
    </row>
    <row r="5932" ht="20.25" spans="1:4">
      <c r="A5932" s="5" t="s">
        <v>1829</v>
      </c>
      <c r="B5932" s="5">
        <v>32277</v>
      </c>
      <c r="C5932" s="5">
        <v>3</v>
      </c>
      <c r="D5932" s="5" t="s">
        <v>4492</v>
      </c>
    </row>
    <row r="5933" ht="20.25" spans="1:4">
      <c r="A5933" s="5" t="s">
        <v>1829</v>
      </c>
      <c r="B5933" s="5">
        <v>32211</v>
      </c>
      <c r="C5933" s="5">
        <v>3</v>
      </c>
      <c r="D5933" s="5" t="s">
        <v>4492</v>
      </c>
    </row>
    <row r="5934" ht="20.25" spans="1:4">
      <c r="A5934" s="5" t="s">
        <v>1829</v>
      </c>
      <c r="B5934" s="5">
        <v>32207</v>
      </c>
      <c r="C5934" s="5">
        <v>3</v>
      </c>
      <c r="D5934" s="5" t="s">
        <v>4492</v>
      </c>
    </row>
    <row r="5935" ht="20.25" spans="1:4">
      <c r="A5935" s="5" t="s">
        <v>1829</v>
      </c>
      <c r="B5935" s="5">
        <v>32217</v>
      </c>
      <c r="C5935" s="5">
        <v>3</v>
      </c>
      <c r="D5935" s="5" t="s">
        <v>4492</v>
      </c>
    </row>
    <row r="5936" ht="20.25" spans="1:4">
      <c r="A5936" s="5" t="s">
        <v>1829</v>
      </c>
      <c r="B5936" s="5">
        <v>32216</v>
      </c>
      <c r="C5936" s="5">
        <v>3</v>
      </c>
      <c r="D5936" s="5" t="s">
        <v>4492</v>
      </c>
    </row>
    <row r="5937" ht="20.25" spans="1:4">
      <c r="A5937" s="5" t="s">
        <v>1829</v>
      </c>
      <c r="B5937" s="5">
        <v>32246</v>
      </c>
      <c r="C5937" s="5">
        <v>3</v>
      </c>
      <c r="D5937" s="5" t="s">
        <v>4492</v>
      </c>
    </row>
    <row r="5938" ht="20.25" spans="1:4">
      <c r="A5938" s="5" t="s">
        <v>1829</v>
      </c>
      <c r="B5938" s="5">
        <v>32224</v>
      </c>
      <c r="C5938" s="5">
        <v>3</v>
      </c>
      <c r="D5938" s="5" t="s">
        <v>4492</v>
      </c>
    </row>
    <row r="5939" ht="20.25" spans="1:4">
      <c r="A5939" s="5" t="s">
        <v>1829</v>
      </c>
      <c r="B5939" s="5">
        <v>32250</v>
      </c>
      <c r="C5939" s="5">
        <v>3</v>
      </c>
      <c r="D5939" s="5" t="s">
        <v>4492</v>
      </c>
    </row>
    <row r="5940" ht="20.25" spans="1:4">
      <c r="A5940" s="5" t="s">
        <v>1829</v>
      </c>
      <c r="B5940" s="5">
        <v>32266</v>
      </c>
      <c r="C5940" s="5">
        <v>3</v>
      </c>
      <c r="D5940" s="5" t="s">
        <v>4492</v>
      </c>
    </row>
    <row r="5941" ht="20.25" spans="1:4">
      <c r="A5941" s="5" t="s">
        <v>1829</v>
      </c>
      <c r="B5941" s="5">
        <v>32233</v>
      </c>
      <c r="C5941" s="5">
        <v>3</v>
      </c>
      <c r="D5941" s="5" t="s">
        <v>4492</v>
      </c>
    </row>
    <row r="5942" ht="20.25" spans="1:4">
      <c r="A5942" s="5" t="s">
        <v>1829</v>
      </c>
      <c r="B5942" s="5">
        <v>32227</v>
      </c>
      <c r="C5942" s="5">
        <v>3</v>
      </c>
      <c r="D5942" s="5" t="s">
        <v>4492</v>
      </c>
    </row>
    <row r="5943" ht="20.25" spans="1:4">
      <c r="A5943" s="5" t="s">
        <v>1829</v>
      </c>
      <c r="B5943" s="5">
        <v>32225</v>
      </c>
      <c r="C5943" s="5">
        <v>3</v>
      </c>
      <c r="D5943" s="5" t="s">
        <v>4492</v>
      </c>
    </row>
    <row r="5944" ht="20.25" spans="1:4">
      <c r="A5944" s="5" t="s">
        <v>1829</v>
      </c>
      <c r="B5944" s="5">
        <v>32082</v>
      </c>
      <c r="C5944" s="5">
        <v>3</v>
      </c>
      <c r="D5944" s="5" t="s">
        <v>4492</v>
      </c>
    </row>
    <row r="5945" ht="20.25" spans="1:4">
      <c r="A5945" s="5" t="s">
        <v>1829</v>
      </c>
      <c r="B5945" s="5">
        <v>32081</v>
      </c>
      <c r="C5945" s="5">
        <v>3</v>
      </c>
      <c r="D5945" s="5" t="s">
        <v>4492</v>
      </c>
    </row>
    <row r="5946" ht="20.25" spans="1:4">
      <c r="A5946" s="5" t="s">
        <v>1829</v>
      </c>
      <c r="B5946" s="5">
        <v>32256</v>
      </c>
      <c r="C5946" s="5">
        <v>3</v>
      </c>
      <c r="D5946" s="5" t="s">
        <v>4492</v>
      </c>
    </row>
    <row r="5947" ht="20.25" spans="1:4">
      <c r="A5947" s="5" t="s">
        <v>1829</v>
      </c>
      <c r="B5947" s="5">
        <v>32257</v>
      </c>
      <c r="C5947" s="5">
        <v>3</v>
      </c>
      <c r="D5947" s="5" t="s">
        <v>4492</v>
      </c>
    </row>
    <row r="5948" ht="20.25" spans="1:4">
      <c r="A5948" s="5" t="s">
        <v>1829</v>
      </c>
      <c r="B5948" s="5">
        <v>32223</v>
      </c>
      <c r="C5948" s="5">
        <v>3</v>
      </c>
      <c r="D5948" s="5" t="s">
        <v>4492</v>
      </c>
    </row>
    <row r="5949" ht="20.25" spans="1:4">
      <c r="A5949" s="5" t="s">
        <v>1829</v>
      </c>
      <c r="B5949" s="5">
        <v>32258</v>
      </c>
      <c r="C5949" s="5">
        <v>3</v>
      </c>
      <c r="D5949" s="5" t="s">
        <v>4492</v>
      </c>
    </row>
    <row r="5950" ht="20.25" spans="1:4">
      <c r="A5950" s="5" t="s">
        <v>1829</v>
      </c>
      <c r="B5950" s="5">
        <v>32259</v>
      </c>
      <c r="C5950" s="5">
        <v>3</v>
      </c>
      <c r="D5950" s="5" t="s">
        <v>4492</v>
      </c>
    </row>
    <row r="5951" ht="20.25" spans="1:4">
      <c r="A5951" s="5" t="s">
        <v>1829</v>
      </c>
      <c r="B5951" s="5">
        <v>32092</v>
      </c>
      <c r="C5951" s="5">
        <v>3</v>
      </c>
      <c r="D5951" s="5" t="s">
        <v>4492</v>
      </c>
    </row>
    <row r="5952" ht="20.25" spans="1:4">
      <c r="A5952" s="5" t="s">
        <v>1829</v>
      </c>
      <c r="B5952" s="5">
        <v>32095</v>
      </c>
      <c r="C5952" s="5">
        <v>3</v>
      </c>
      <c r="D5952" s="5" t="s">
        <v>4492</v>
      </c>
    </row>
    <row r="5953" ht="20.25" spans="1:4">
      <c r="A5953" s="5" t="s">
        <v>1829</v>
      </c>
      <c r="B5953" s="5">
        <v>32084</v>
      </c>
      <c r="C5953" s="5">
        <v>3</v>
      </c>
      <c r="D5953" s="5" t="s">
        <v>4492</v>
      </c>
    </row>
    <row r="5954" ht="20.25" spans="1:4">
      <c r="A5954" s="5" t="s">
        <v>1829</v>
      </c>
      <c r="B5954" s="5">
        <v>32009</v>
      </c>
      <c r="C5954" s="5">
        <v>3</v>
      </c>
      <c r="D5954" s="5" t="s">
        <v>4492</v>
      </c>
    </row>
    <row r="5955" ht="20.25" spans="1:4">
      <c r="A5955" s="5" t="s">
        <v>1829</v>
      </c>
      <c r="B5955" s="5">
        <v>32234</v>
      </c>
      <c r="C5955" s="5">
        <v>3</v>
      </c>
      <c r="D5955" s="5" t="s">
        <v>4492</v>
      </c>
    </row>
    <row r="5956" ht="20.25" spans="1:4">
      <c r="A5956" s="5" t="s">
        <v>1829</v>
      </c>
      <c r="B5956" s="5">
        <v>32011</v>
      </c>
      <c r="C5956" s="5">
        <v>3</v>
      </c>
      <c r="D5956" s="5" t="s">
        <v>4492</v>
      </c>
    </row>
    <row r="5957" ht="20.25" spans="1:4">
      <c r="A5957" s="5" t="s">
        <v>1829</v>
      </c>
      <c r="B5957" s="5" t="s">
        <v>4491</v>
      </c>
      <c r="C5957" s="5">
        <v>3</v>
      </c>
      <c r="D5957" s="5" t="s">
        <v>4492</v>
      </c>
    </row>
    <row r="5958" ht="20.25" spans="1:4">
      <c r="A5958" s="5" t="s">
        <v>1829</v>
      </c>
      <c r="B5958" s="5" t="s">
        <v>4493</v>
      </c>
      <c r="C5958" s="5">
        <v>3</v>
      </c>
      <c r="D5958" s="5" t="s">
        <v>4492</v>
      </c>
    </row>
    <row r="5959" ht="20.25" spans="1:4">
      <c r="A5959" s="5" t="s">
        <v>1829</v>
      </c>
      <c r="B5959" s="5" t="s">
        <v>4494</v>
      </c>
      <c r="C5959" s="5">
        <v>3</v>
      </c>
      <c r="D5959" s="5" t="s">
        <v>4492</v>
      </c>
    </row>
    <row r="5960" ht="20.25" spans="1:4">
      <c r="A5960" s="5" t="s">
        <v>1829</v>
      </c>
      <c r="B5960" s="5" t="s">
        <v>4495</v>
      </c>
      <c r="C5960" s="5">
        <v>3</v>
      </c>
      <c r="D5960" s="5" t="s">
        <v>4492</v>
      </c>
    </row>
    <row r="5961" ht="20.25" spans="1:4">
      <c r="A5961" s="5" t="s">
        <v>1829</v>
      </c>
      <c r="B5961" s="5" t="s">
        <v>4496</v>
      </c>
      <c r="C5961" s="5">
        <v>3</v>
      </c>
      <c r="D5961" s="5" t="s">
        <v>4492</v>
      </c>
    </row>
    <row r="5962" ht="20.25" spans="1:4">
      <c r="A5962" s="5" t="s">
        <v>1829</v>
      </c>
      <c r="B5962" s="5" t="s">
        <v>4497</v>
      </c>
      <c r="C5962" s="5">
        <v>3</v>
      </c>
      <c r="D5962" s="5" t="s">
        <v>4492</v>
      </c>
    </row>
    <row r="5963" ht="20.25" spans="1:4">
      <c r="A5963" s="5" t="s">
        <v>1829</v>
      </c>
      <c r="B5963" s="5" t="s">
        <v>4498</v>
      </c>
      <c r="C5963" s="5">
        <v>3</v>
      </c>
      <c r="D5963" s="5" t="s">
        <v>4492</v>
      </c>
    </row>
    <row r="5964" ht="20.25" spans="1:4">
      <c r="A5964" s="5" t="s">
        <v>1829</v>
      </c>
      <c r="B5964" s="5" t="s">
        <v>4499</v>
      </c>
      <c r="C5964" s="5">
        <v>3</v>
      </c>
      <c r="D5964" s="5" t="s">
        <v>4492</v>
      </c>
    </row>
    <row r="5965" ht="20.25" spans="1:4">
      <c r="A5965" s="5" t="s">
        <v>1829</v>
      </c>
      <c r="B5965" s="5" t="s">
        <v>4500</v>
      </c>
      <c r="C5965" s="5">
        <v>3</v>
      </c>
      <c r="D5965" s="5" t="s">
        <v>4492</v>
      </c>
    </row>
    <row r="5966" ht="20.25" spans="1:4">
      <c r="A5966" s="5" t="s">
        <v>1829</v>
      </c>
      <c r="B5966" s="5" t="s">
        <v>4501</v>
      </c>
      <c r="C5966" s="5">
        <v>3</v>
      </c>
      <c r="D5966" s="5" t="s">
        <v>4492</v>
      </c>
    </row>
    <row r="5967" ht="20.25" spans="1:4">
      <c r="A5967" s="5" t="s">
        <v>1829</v>
      </c>
      <c r="B5967" s="5" t="s">
        <v>4502</v>
      </c>
      <c r="C5967" s="5">
        <v>3</v>
      </c>
      <c r="D5967" s="5" t="s">
        <v>4492</v>
      </c>
    </row>
    <row r="5968" ht="20.25" spans="1:4">
      <c r="A5968" s="5" t="s">
        <v>1829</v>
      </c>
      <c r="B5968" s="5" t="s">
        <v>4503</v>
      </c>
      <c r="C5968" s="5">
        <v>3</v>
      </c>
      <c r="D5968" s="5" t="s">
        <v>4492</v>
      </c>
    </row>
    <row r="5969" ht="20.25" spans="1:4">
      <c r="A5969" s="5" t="s">
        <v>1829</v>
      </c>
      <c r="B5969" s="5" t="s">
        <v>4504</v>
      </c>
      <c r="C5969" s="5">
        <v>3</v>
      </c>
      <c r="D5969" s="5" t="s">
        <v>4492</v>
      </c>
    </row>
    <row r="5970" ht="20.25" spans="1:4">
      <c r="A5970" s="5" t="s">
        <v>1829</v>
      </c>
      <c r="B5970" s="5" t="s">
        <v>4505</v>
      </c>
      <c r="C5970" s="5">
        <v>3</v>
      </c>
      <c r="D5970" s="5" t="s">
        <v>4492</v>
      </c>
    </row>
    <row r="5971" ht="20.25" spans="1:4">
      <c r="A5971" s="5" t="s">
        <v>1829</v>
      </c>
      <c r="B5971" s="5" t="s">
        <v>4506</v>
      </c>
      <c r="C5971" s="5">
        <v>3</v>
      </c>
      <c r="D5971" s="5" t="s">
        <v>4492</v>
      </c>
    </row>
    <row r="5972" ht="20.25" spans="1:4">
      <c r="A5972" s="5" t="s">
        <v>1829</v>
      </c>
      <c r="B5972" s="5" t="s">
        <v>4507</v>
      </c>
      <c r="C5972" s="5">
        <v>3</v>
      </c>
      <c r="D5972" s="5" t="s">
        <v>4492</v>
      </c>
    </row>
    <row r="5973" ht="20.25" spans="1:4">
      <c r="A5973" s="5" t="s">
        <v>1829</v>
      </c>
      <c r="B5973" s="5">
        <v>19335</v>
      </c>
      <c r="C5973" s="5">
        <v>3</v>
      </c>
      <c r="D5973" s="5" t="s">
        <v>4492</v>
      </c>
    </row>
    <row r="5974" ht="20.25" spans="1:4">
      <c r="A5974" s="5" t="s">
        <v>1829</v>
      </c>
      <c r="B5974" s="5">
        <v>19341</v>
      </c>
      <c r="C5974" s="5">
        <v>3</v>
      </c>
      <c r="D5974" s="5" t="s">
        <v>4492</v>
      </c>
    </row>
    <row r="5975" ht="20.25" spans="1:4">
      <c r="A5975" s="5" t="s">
        <v>1829</v>
      </c>
      <c r="B5975" s="5">
        <v>19380</v>
      </c>
      <c r="C5975" s="5">
        <v>3</v>
      </c>
      <c r="D5975" s="5" t="s">
        <v>4492</v>
      </c>
    </row>
    <row r="5976" ht="20.25" spans="1:4">
      <c r="A5976" s="5" t="s">
        <v>1829</v>
      </c>
      <c r="B5976" s="5">
        <v>19381</v>
      </c>
      <c r="C5976" s="5">
        <v>3</v>
      </c>
      <c r="D5976" s="5" t="s">
        <v>4492</v>
      </c>
    </row>
    <row r="5977" ht="20.25" spans="1:4">
      <c r="A5977" s="5" t="s">
        <v>1829</v>
      </c>
      <c r="B5977" s="5">
        <v>19382</v>
      </c>
      <c r="C5977" s="5">
        <v>3</v>
      </c>
      <c r="D5977" s="5" t="s">
        <v>4492</v>
      </c>
    </row>
    <row r="5978" ht="20.25" spans="1:4">
      <c r="A5978" s="5" t="s">
        <v>1829</v>
      </c>
      <c r="B5978" s="5">
        <v>19383</v>
      </c>
      <c r="C5978" s="5">
        <v>3</v>
      </c>
      <c r="D5978" s="5" t="s">
        <v>4492</v>
      </c>
    </row>
    <row r="5979" ht="20.25" spans="1:4">
      <c r="A5979" s="5" t="s">
        <v>1829</v>
      </c>
      <c r="B5979" s="5">
        <v>19425</v>
      </c>
      <c r="C5979" s="5">
        <v>3</v>
      </c>
      <c r="D5979" s="5" t="s">
        <v>4492</v>
      </c>
    </row>
    <row r="5980" ht="20.25" spans="1:4">
      <c r="A5980" s="5" t="s">
        <v>1829</v>
      </c>
      <c r="B5980" s="5">
        <v>19301</v>
      </c>
      <c r="C5980" s="5">
        <v>3</v>
      </c>
      <c r="D5980" s="5" t="s">
        <v>4492</v>
      </c>
    </row>
    <row r="5981" ht="20.25" spans="1:4">
      <c r="A5981" s="5" t="s">
        <v>1829</v>
      </c>
      <c r="B5981" s="5">
        <v>19312</v>
      </c>
      <c r="C5981" s="5">
        <v>3</v>
      </c>
      <c r="D5981" s="5" t="s">
        <v>4492</v>
      </c>
    </row>
    <row r="5982" ht="20.25" spans="1:4">
      <c r="A5982" s="5" t="s">
        <v>1829</v>
      </c>
      <c r="B5982" s="5">
        <v>19333</v>
      </c>
      <c r="C5982" s="5">
        <v>3</v>
      </c>
      <c r="D5982" s="5" t="s">
        <v>4492</v>
      </c>
    </row>
    <row r="5983" ht="20.25" spans="1:4">
      <c r="A5983" s="5" t="s">
        <v>1829</v>
      </c>
      <c r="B5983" s="5">
        <v>19353</v>
      </c>
      <c r="C5983" s="5">
        <v>3</v>
      </c>
      <c r="D5983" s="5" t="s">
        <v>4492</v>
      </c>
    </row>
    <row r="5984" ht="20.25" spans="1:4">
      <c r="A5984" s="5" t="s">
        <v>1829</v>
      </c>
      <c r="B5984" s="5">
        <v>19355</v>
      </c>
      <c r="C5984" s="5">
        <v>3</v>
      </c>
      <c r="D5984" s="5" t="s">
        <v>4492</v>
      </c>
    </row>
    <row r="5985" ht="20.25" spans="1:4">
      <c r="A5985" s="5" t="s">
        <v>1829</v>
      </c>
      <c r="B5985" s="5">
        <v>19460</v>
      </c>
      <c r="C5985" s="5">
        <v>3</v>
      </c>
      <c r="D5985" s="5" t="s">
        <v>4492</v>
      </c>
    </row>
    <row r="5986" ht="20.25" spans="1:4">
      <c r="A5986" s="5" t="s">
        <v>1829</v>
      </c>
      <c r="B5986" s="5">
        <v>19403</v>
      </c>
      <c r="C5986" s="5">
        <v>3</v>
      </c>
      <c r="D5986" s="5" t="s">
        <v>4492</v>
      </c>
    </row>
    <row r="5987" ht="20.25" spans="1:4">
      <c r="A5987" s="5" t="s">
        <v>1829</v>
      </c>
      <c r="B5987" s="5">
        <v>19426</v>
      </c>
      <c r="C5987" s="5">
        <v>3</v>
      </c>
      <c r="D5987" s="5" t="s">
        <v>4492</v>
      </c>
    </row>
    <row r="5988" ht="20.25" spans="1:4">
      <c r="A5988" s="5" t="s">
        <v>1829</v>
      </c>
      <c r="B5988" s="5">
        <v>19406</v>
      </c>
      <c r="C5988" s="5">
        <v>3</v>
      </c>
      <c r="D5988" s="5" t="s">
        <v>4492</v>
      </c>
    </row>
    <row r="5989" ht="20.25" spans="1:4">
      <c r="A5989" s="5" t="s">
        <v>1829</v>
      </c>
      <c r="B5989" s="5">
        <v>19087</v>
      </c>
      <c r="C5989" s="5">
        <v>3</v>
      </c>
      <c r="D5989" s="5" t="s">
        <v>4492</v>
      </c>
    </row>
    <row r="5990" ht="20.25" spans="1:4">
      <c r="A5990" s="5" t="s">
        <v>1829</v>
      </c>
      <c r="B5990" s="5">
        <v>19064</v>
      </c>
      <c r="C5990" s="5">
        <v>3</v>
      </c>
      <c r="D5990" s="5" t="s">
        <v>4492</v>
      </c>
    </row>
    <row r="5991" ht="20.25" spans="1:4">
      <c r="A5991" s="5" t="s">
        <v>1829</v>
      </c>
      <c r="B5991" s="5">
        <v>19444</v>
      </c>
      <c r="C5991" s="5">
        <v>3</v>
      </c>
      <c r="D5991" s="5" t="s">
        <v>4492</v>
      </c>
    </row>
    <row r="5992" ht="20.25" spans="1:4">
      <c r="A5992" s="5" t="s">
        <v>1829</v>
      </c>
      <c r="B5992" s="5">
        <v>19428</v>
      </c>
      <c r="C5992" s="5">
        <v>3</v>
      </c>
      <c r="D5992" s="5" t="s">
        <v>4492</v>
      </c>
    </row>
    <row r="5993" ht="20.25" spans="1:4">
      <c r="A5993" s="5" t="s">
        <v>1829</v>
      </c>
      <c r="B5993" s="5">
        <v>19462</v>
      </c>
      <c r="C5993" s="5">
        <v>3</v>
      </c>
      <c r="D5993" s="5" t="s">
        <v>4492</v>
      </c>
    </row>
    <row r="5994" ht="20.25" spans="1:4">
      <c r="A5994" s="5" t="s">
        <v>1829</v>
      </c>
      <c r="B5994" s="5">
        <v>19401</v>
      </c>
      <c r="C5994" s="5">
        <v>3</v>
      </c>
      <c r="D5994" s="5" t="s">
        <v>4492</v>
      </c>
    </row>
    <row r="5995" ht="20.25" spans="1:4">
      <c r="A5995" s="5" t="s">
        <v>1829</v>
      </c>
      <c r="B5995" s="5">
        <v>19405</v>
      </c>
      <c r="C5995" s="5">
        <v>3</v>
      </c>
      <c r="D5995" s="5" t="s">
        <v>4492</v>
      </c>
    </row>
    <row r="5996" ht="20.25" spans="1:4">
      <c r="A5996" s="5" t="s">
        <v>1829</v>
      </c>
      <c r="B5996" s="5">
        <v>19034</v>
      </c>
      <c r="C5996" s="5">
        <v>3</v>
      </c>
      <c r="D5996" s="5" t="s">
        <v>4492</v>
      </c>
    </row>
    <row r="5997" ht="20.25" spans="1:4">
      <c r="A5997" s="5" t="s">
        <v>1829</v>
      </c>
      <c r="B5997" s="5">
        <v>19002</v>
      </c>
      <c r="C5997" s="5">
        <v>3</v>
      </c>
      <c r="D5997" s="5" t="s">
        <v>4492</v>
      </c>
    </row>
    <row r="5998" ht="20.25" spans="1:4">
      <c r="A5998" s="5" t="s">
        <v>1829</v>
      </c>
      <c r="B5998" s="5">
        <v>19422</v>
      </c>
      <c r="C5998" s="5">
        <v>3</v>
      </c>
      <c r="D5998" s="5" t="s">
        <v>4492</v>
      </c>
    </row>
    <row r="5999" ht="20.25" spans="1:4">
      <c r="A5999" s="5" t="s">
        <v>1829</v>
      </c>
      <c r="B5999" s="5">
        <v>19007</v>
      </c>
      <c r="C5999" s="5">
        <v>3</v>
      </c>
      <c r="D5999" s="5" t="s">
        <v>4492</v>
      </c>
    </row>
    <row r="6000" ht="20.25" spans="1:4">
      <c r="A6000" s="5" t="s">
        <v>1829</v>
      </c>
      <c r="B6000" s="5">
        <v>19030</v>
      </c>
      <c r="C6000" s="5">
        <v>3</v>
      </c>
      <c r="D6000" s="5" t="s">
        <v>4492</v>
      </c>
    </row>
    <row r="6001" ht="20.25" spans="1:4">
      <c r="A6001" s="5" t="s">
        <v>1829</v>
      </c>
      <c r="B6001" s="5">
        <v>19047</v>
      </c>
      <c r="C6001" s="5">
        <v>3</v>
      </c>
      <c r="D6001" s="5" t="s">
        <v>4492</v>
      </c>
    </row>
    <row r="6002" ht="20.25" spans="1:4">
      <c r="A6002" s="5" t="s">
        <v>1829</v>
      </c>
      <c r="B6002" s="5">
        <v>19049</v>
      </c>
      <c r="C6002" s="5">
        <v>3</v>
      </c>
      <c r="D6002" s="5" t="s">
        <v>4492</v>
      </c>
    </row>
    <row r="6003" ht="20.25" spans="1:4">
      <c r="A6003" s="5" t="s">
        <v>1829</v>
      </c>
      <c r="B6003" s="5">
        <v>19054</v>
      </c>
      <c r="C6003" s="5">
        <v>3</v>
      </c>
      <c r="D6003" s="5" t="s">
        <v>4492</v>
      </c>
    </row>
    <row r="6004" ht="20.25" spans="1:4">
      <c r="A6004" s="5" t="s">
        <v>1829</v>
      </c>
      <c r="B6004" s="5">
        <v>19055</v>
      </c>
      <c r="C6004" s="5">
        <v>3</v>
      </c>
      <c r="D6004" s="5" t="s">
        <v>4492</v>
      </c>
    </row>
    <row r="6005" ht="20.25" spans="1:4">
      <c r="A6005" s="5" t="s">
        <v>1829</v>
      </c>
      <c r="B6005" s="5">
        <v>19056</v>
      </c>
      <c r="C6005" s="5">
        <v>3</v>
      </c>
      <c r="D6005" s="5" t="s">
        <v>4492</v>
      </c>
    </row>
    <row r="6006" ht="20.25" spans="1:4">
      <c r="A6006" s="5" t="s">
        <v>1829</v>
      </c>
      <c r="B6006" s="5">
        <v>19057</v>
      </c>
      <c r="C6006" s="5">
        <v>3</v>
      </c>
      <c r="D6006" s="5" t="s">
        <v>4492</v>
      </c>
    </row>
    <row r="6007" ht="20.25" spans="1:4">
      <c r="A6007" s="5" t="s">
        <v>1829</v>
      </c>
      <c r="B6007" s="5">
        <v>19058</v>
      </c>
      <c r="C6007" s="5">
        <v>3</v>
      </c>
      <c r="D6007" s="5" t="s">
        <v>4492</v>
      </c>
    </row>
    <row r="6008" ht="20.25" spans="1:4">
      <c r="A6008" s="5" t="s">
        <v>1829</v>
      </c>
      <c r="B6008" s="5">
        <v>19067</v>
      </c>
      <c r="C6008" s="5">
        <v>3</v>
      </c>
      <c r="D6008" s="5" t="s">
        <v>4492</v>
      </c>
    </row>
    <row r="6009" ht="20.25" spans="1:4">
      <c r="A6009" s="5" t="s">
        <v>1829</v>
      </c>
      <c r="B6009" s="5" t="s">
        <v>4508</v>
      </c>
      <c r="C6009" s="5">
        <v>3</v>
      </c>
      <c r="D6009" s="5" t="s">
        <v>4492</v>
      </c>
    </row>
    <row r="6010" ht="20.25" spans="1:4">
      <c r="A6010" s="5" t="s">
        <v>1829</v>
      </c>
      <c r="B6010" s="5" t="s">
        <v>4509</v>
      </c>
      <c r="C6010" s="5">
        <v>3</v>
      </c>
      <c r="D6010" s="5" t="s">
        <v>4492</v>
      </c>
    </row>
    <row r="6011" ht="20.25" spans="1:4">
      <c r="A6011" s="5" t="s">
        <v>1829</v>
      </c>
      <c r="B6011" s="5" t="s">
        <v>4510</v>
      </c>
      <c r="C6011" s="5">
        <v>3</v>
      </c>
      <c r="D6011" s="5" t="s">
        <v>4492</v>
      </c>
    </row>
    <row r="6012" ht="20.25" spans="1:4">
      <c r="A6012" s="5" t="s">
        <v>1829</v>
      </c>
      <c r="B6012" s="5" t="s">
        <v>4511</v>
      </c>
      <c r="C6012" s="5">
        <v>3</v>
      </c>
      <c r="D6012" s="5" t="s">
        <v>4492</v>
      </c>
    </row>
    <row r="6013" ht="20.25" spans="1:4">
      <c r="A6013" s="5" t="s">
        <v>1829</v>
      </c>
      <c r="B6013" s="5" t="s">
        <v>4512</v>
      </c>
      <c r="C6013" s="5">
        <v>3</v>
      </c>
      <c r="D6013" s="5" t="s">
        <v>4492</v>
      </c>
    </row>
    <row r="6014" ht="20.25" spans="1:4">
      <c r="A6014" s="5" t="s">
        <v>1829</v>
      </c>
      <c r="B6014" s="5" t="s">
        <v>4513</v>
      </c>
      <c r="C6014" s="5">
        <v>3</v>
      </c>
      <c r="D6014" s="5" t="s">
        <v>4492</v>
      </c>
    </row>
    <row r="6015" ht="20.25" spans="1:4">
      <c r="A6015" s="5" t="s">
        <v>1829</v>
      </c>
      <c r="B6015" s="5" t="s">
        <v>4514</v>
      </c>
      <c r="C6015" s="5">
        <v>3</v>
      </c>
      <c r="D6015" s="5" t="s">
        <v>4492</v>
      </c>
    </row>
    <row r="6016" ht="20.25" spans="1:4">
      <c r="A6016" s="5" t="s">
        <v>1829</v>
      </c>
      <c r="B6016" s="5" t="s">
        <v>4515</v>
      </c>
      <c r="C6016" s="5">
        <v>3</v>
      </c>
      <c r="D6016" s="5" t="s">
        <v>4492</v>
      </c>
    </row>
    <row r="6017" ht="20.25" spans="1:4">
      <c r="A6017" s="5" t="s">
        <v>1829</v>
      </c>
      <c r="B6017" s="5" t="s">
        <v>4516</v>
      </c>
      <c r="C6017" s="5">
        <v>3</v>
      </c>
      <c r="D6017" s="5" t="s">
        <v>4492</v>
      </c>
    </row>
    <row r="6018" ht="20.25" spans="1:4">
      <c r="A6018" s="5" t="s">
        <v>1829</v>
      </c>
      <c r="B6018" s="5" t="s">
        <v>4517</v>
      </c>
      <c r="C6018" s="5">
        <v>3</v>
      </c>
      <c r="D6018" s="5" t="s">
        <v>4492</v>
      </c>
    </row>
    <row r="6019" ht="20.25" spans="1:4">
      <c r="A6019" s="5" t="s">
        <v>1829</v>
      </c>
      <c r="B6019" s="5" t="s">
        <v>4518</v>
      </c>
      <c r="C6019" s="5">
        <v>3</v>
      </c>
      <c r="D6019" s="5" t="s">
        <v>4492</v>
      </c>
    </row>
    <row r="6020" ht="20.25" spans="1:4">
      <c r="A6020" s="5" t="s">
        <v>1829</v>
      </c>
      <c r="B6020" s="5" t="s">
        <v>4519</v>
      </c>
      <c r="C6020" s="5">
        <v>3</v>
      </c>
      <c r="D6020" s="5" t="s">
        <v>4492</v>
      </c>
    </row>
    <row r="6021" ht="20.25" spans="1:4">
      <c r="A6021" s="5" t="s">
        <v>1829</v>
      </c>
      <c r="B6021" s="5" t="s">
        <v>4520</v>
      </c>
      <c r="C6021" s="5">
        <v>3</v>
      </c>
      <c r="D6021" s="5" t="s">
        <v>4492</v>
      </c>
    </row>
    <row r="6022" ht="20.25" spans="1:4">
      <c r="A6022" s="5" t="s">
        <v>1829</v>
      </c>
      <c r="B6022" s="5" t="s">
        <v>4521</v>
      </c>
      <c r="C6022" s="5">
        <v>3</v>
      </c>
      <c r="D6022" s="5" t="s">
        <v>4492</v>
      </c>
    </row>
    <row r="6023" ht="20.25" spans="1:4">
      <c r="A6023" s="5" t="s">
        <v>1829</v>
      </c>
      <c r="B6023" s="5" t="s">
        <v>4522</v>
      </c>
      <c r="C6023" s="5">
        <v>3</v>
      </c>
      <c r="D6023" s="5" t="s">
        <v>4492</v>
      </c>
    </row>
    <row r="6024" ht="20.25" spans="1:4">
      <c r="A6024" s="5" t="s">
        <v>1829</v>
      </c>
      <c r="B6024" s="5" t="s">
        <v>4523</v>
      </c>
      <c r="C6024" s="5">
        <v>3</v>
      </c>
      <c r="D6024" s="5" t="s">
        <v>4492</v>
      </c>
    </row>
    <row r="6025" ht="20.25" spans="1:4">
      <c r="A6025" s="5" t="s">
        <v>1829</v>
      </c>
      <c r="B6025" s="5" t="s">
        <v>4524</v>
      </c>
      <c r="C6025" s="5">
        <v>3</v>
      </c>
      <c r="D6025" s="5" t="s">
        <v>4492</v>
      </c>
    </row>
    <row r="6026" ht="20.25" spans="1:4">
      <c r="A6026" s="5" t="s">
        <v>1829</v>
      </c>
      <c r="B6026" s="5" t="s">
        <v>4525</v>
      </c>
      <c r="C6026" s="5">
        <v>3</v>
      </c>
      <c r="D6026" s="5" t="s">
        <v>4492</v>
      </c>
    </row>
    <row r="6027" ht="20.25" spans="1:4">
      <c r="A6027" s="5" t="s">
        <v>1829</v>
      </c>
      <c r="B6027" s="5" t="s">
        <v>4526</v>
      </c>
      <c r="C6027" s="5">
        <v>3</v>
      </c>
      <c r="D6027" s="5" t="s">
        <v>4492</v>
      </c>
    </row>
    <row r="6028" ht="20.25" spans="1:4">
      <c r="A6028" s="5" t="s">
        <v>1829</v>
      </c>
      <c r="B6028" s="5" t="s">
        <v>4527</v>
      </c>
      <c r="C6028" s="5">
        <v>3</v>
      </c>
      <c r="D6028" s="5" t="s">
        <v>4492</v>
      </c>
    </row>
    <row r="6029" ht="20.25" spans="1:4">
      <c r="A6029" s="5" t="s">
        <v>1829</v>
      </c>
      <c r="B6029" s="5" t="s">
        <v>4528</v>
      </c>
      <c r="C6029" s="5">
        <v>3</v>
      </c>
      <c r="D6029" s="5" t="s">
        <v>4492</v>
      </c>
    </row>
    <row r="6030" ht="20.25" spans="1:4">
      <c r="A6030" s="5" t="s">
        <v>1829</v>
      </c>
      <c r="B6030" s="5" t="s">
        <v>4529</v>
      </c>
      <c r="C6030" s="5">
        <v>3</v>
      </c>
      <c r="D6030" s="5" t="s">
        <v>4492</v>
      </c>
    </row>
    <row r="6031" ht="20.25" spans="1:4">
      <c r="A6031" s="5" t="s">
        <v>1829</v>
      </c>
      <c r="B6031" s="5" t="s">
        <v>4530</v>
      </c>
      <c r="C6031" s="5">
        <v>3</v>
      </c>
      <c r="D6031" s="5" t="s">
        <v>4492</v>
      </c>
    </row>
    <row r="6032" ht="20.25" spans="1:4">
      <c r="A6032" s="5" t="s">
        <v>1829</v>
      </c>
      <c r="B6032" s="5" t="s">
        <v>4531</v>
      </c>
      <c r="C6032" s="5">
        <v>3</v>
      </c>
      <c r="D6032" s="5" t="s">
        <v>4492</v>
      </c>
    </row>
    <row r="6033" ht="20.25" spans="1:4">
      <c r="A6033" s="5" t="s">
        <v>1829</v>
      </c>
      <c r="B6033" s="5" t="s">
        <v>4532</v>
      </c>
      <c r="C6033" s="5">
        <v>3</v>
      </c>
      <c r="D6033" s="5" t="s">
        <v>4492</v>
      </c>
    </row>
    <row r="6034" ht="20.25" spans="1:4">
      <c r="A6034" s="5" t="s">
        <v>1829</v>
      </c>
      <c r="B6034" s="5" t="s">
        <v>4533</v>
      </c>
      <c r="C6034" s="5">
        <v>3</v>
      </c>
      <c r="D6034" s="5" t="s">
        <v>4492</v>
      </c>
    </row>
    <row r="6035" ht="20.25" spans="1:4">
      <c r="A6035" s="5" t="s">
        <v>1829</v>
      </c>
      <c r="B6035" s="5" t="s">
        <v>4534</v>
      </c>
      <c r="C6035" s="5">
        <v>3</v>
      </c>
      <c r="D6035" s="5" t="s">
        <v>4492</v>
      </c>
    </row>
    <row r="6036" ht="20.25" spans="1:4">
      <c r="A6036" s="5" t="s">
        <v>1829</v>
      </c>
      <c r="B6036" s="5" t="s">
        <v>4535</v>
      </c>
      <c r="C6036" s="5">
        <v>3</v>
      </c>
      <c r="D6036" s="5" t="s">
        <v>4492</v>
      </c>
    </row>
    <row r="6037" ht="20.25" spans="1:4">
      <c r="A6037" s="5" t="s">
        <v>1829</v>
      </c>
      <c r="B6037" s="5" t="s">
        <v>4536</v>
      </c>
      <c r="C6037" s="5">
        <v>3</v>
      </c>
      <c r="D6037" s="5" t="s">
        <v>4492</v>
      </c>
    </row>
    <row r="6038" ht="20.25" spans="1:4">
      <c r="A6038" s="5" t="s">
        <v>1829</v>
      </c>
      <c r="B6038" s="5" t="s">
        <v>4537</v>
      </c>
      <c r="C6038" s="5">
        <v>3</v>
      </c>
      <c r="D6038" s="5" t="s">
        <v>4492</v>
      </c>
    </row>
    <row r="6039" ht="20.25" spans="1:4">
      <c r="A6039" s="5" t="s">
        <v>1829</v>
      </c>
      <c r="B6039" s="5" t="s">
        <v>4538</v>
      </c>
      <c r="C6039" s="5">
        <v>3</v>
      </c>
      <c r="D6039" s="5" t="s">
        <v>4492</v>
      </c>
    </row>
    <row r="6040" ht="20.25" spans="1:4">
      <c r="A6040" s="5" t="s">
        <v>1829</v>
      </c>
      <c r="B6040" s="5" t="s">
        <v>4539</v>
      </c>
      <c r="C6040" s="5">
        <v>3</v>
      </c>
      <c r="D6040" s="5" t="s">
        <v>4492</v>
      </c>
    </row>
    <row r="6041" ht="20.25" spans="1:4">
      <c r="A6041" s="5" t="s">
        <v>1829</v>
      </c>
      <c r="B6041" s="5" t="s">
        <v>4540</v>
      </c>
      <c r="C6041" s="5">
        <v>3</v>
      </c>
      <c r="D6041" s="5" t="s">
        <v>4492</v>
      </c>
    </row>
    <row r="6042" ht="20.25" spans="1:4">
      <c r="A6042" s="5" t="s">
        <v>1829</v>
      </c>
      <c r="B6042" s="5" t="s">
        <v>4541</v>
      </c>
      <c r="C6042" s="5">
        <v>3</v>
      </c>
      <c r="D6042" s="5" t="s">
        <v>4492</v>
      </c>
    </row>
    <row r="6043" ht="20.25" spans="1:4">
      <c r="A6043" s="5" t="s">
        <v>1829</v>
      </c>
      <c r="B6043" s="5" t="s">
        <v>4542</v>
      </c>
      <c r="C6043" s="5">
        <v>3</v>
      </c>
      <c r="D6043" s="5" t="s">
        <v>4492</v>
      </c>
    </row>
    <row r="6044" ht="20.25" spans="1:4">
      <c r="A6044" s="5" t="s">
        <v>1829</v>
      </c>
      <c r="B6044" s="5" t="s">
        <v>4543</v>
      </c>
      <c r="C6044" s="5">
        <v>3</v>
      </c>
      <c r="D6044" s="5" t="s">
        <v>4492</v>
      </c>
    </row>
    <row r="6045" ht="20.25" spans="1:4">
      <c r="A6045" s="5" t="s">
        <v>1829</v>
      </c>
      <c r="B6045" s="5" t="s">
        <v>4544</v>
      </c>
      <c r="C6045" s="5">
        <v>3</v>
      </c>
      <c r="D6045" s="5" t="s">
        <v>4492</v>
      </c>
    </row>
    <row r="6046" ht="20.25" spans="1:4">
      <c r="A6046" s="5" t="s">
        <v>1829</v>
      </c>
      <c r="B6046" s="5" t="s">
        <v>4545</v>
      </c>
      <c r="C6046" s="5">
        <v>3</v>
      </c>
      <c r="D6046" s="5" t="s">
        <v>4492</v>
      </c>
    </row>
    <row r="6047" ht="20.25" spans="1:4">
      <c r="A6047" s="5" t="s">
        <v>1829</v>
      </c>
      <c r="B6047" s="5" t="s">
        <v>4546</v>
      </c>
      <c r="C6047" s="5">
        <v>3</v>
      </c>
      <c r="D6047" s="5" t="s">
        <v>4492</v>
      </c>
    </row>
    <row r="6048" ht="20.25" spans="1:4">
      <c r="A6048" s="5" t="s">
        <v>1829</v>
      </c>
      <c r="B6048" s="5" t="s">
        <v>4547</v>
      </c>
      <c r="C6048" s="5">
        <v>3</v>
      </c>
      <c r="D6048" s="5" t="s">
        <v>4492</v>
      </c>
    </row>
    <row r="6049" ht="20.25" spans="1:4">
      <c r="A6049" s="5" t="s">
        <v>1829</v>
      </c>
      <c r="B6049" s="5" t="s">
        <v>4548</v>
      </c>
      <c r="C6049" s="5">
        <v>3</v>
      </c>
      <c r="D6049" s="5" t="s">
        <v>4492</v>
      </c>
    </row>
    <row r="6050" ht="20.25" spans="1:4">
      <c r="A6050" s="5" t="s">
        <v>1829</v>
      </c>
      <c r="B6050" s="5" t="s">
        <v>4549</v>
      </c>
      <c r="C6050" s="5">
        <v>3</v>
      </c>
      <c r="D6050" s="5" t="s">
        <v>4492</v>
      </c>
    </row>
    <row r="6051" ht="20.25" spans="1:4">
      <c r="A6051" s="5" t="s">
        <v>1829</v>
      </c>
      <c r="B6051" s="5">
        <v>19001</v>
      </c>
      <c r="C6051" s="5">
        <v>3</v>
      </c>
      <c r="D6051" s="5" t="s">
        <v>4492</v>
      </c>
    </row>
    <row r="6052" ht="20.25" spans="1:4">
      <c r="A6052" s="5" t="s">
        <v>1829</v>
      </c>
      <c r="B6052" s="5">
        <v>19003</v>
      </c>
      <c r="C6052" s="5">
        <v>3</v>
      </c>
      <c r="D6052" s="5" t="s">
        <v>4492</v>
      </c>
    </row>
    <row r="6053" ht="20.25" spans="1:4">
      <c r="A6053" s="5" t="s">
        <v>1829</v>
      </c>
      <c r="B6053" s="5">
        <v>19004</v>
      </c>
      <c r="C6053" s="5">
        <v>3</v>
      </c>
      <c r="D6053" s="5" t="s">
        <v>4492</v>
      </c>
    </row>
    <row r="6054" ht="20.25" spans="1:4">
      <c r="A6054" s="5" t="s">
        <v>1829</v>
      </c>
      <c r="B6054" s="5">
        <v>19006</v>
      </c>
      <c r="C6054" s="5">
        <v>3</v>
      </c>
      <c r="D6054" s="5" t="s">
        <v>4492</v>
      </c>
    </row>
    <row r="6055" ht="20.25" spans="1:4">
      <c r="A6055" s="5" t="s">
        <v>1829</v>
      </c>
      <c r="B6055" s="5">
        <v>19008</v>
      </c>
      <c r="C6055" s="5">
        <v>3</v>
      </c>
      <c r="D6055" s="5" t="s">
        <v>4492</v>
      </c>
    </row>
    <row r="6056" ht="20.25" spans="1:4">
      <c r="A6056" s="5" t="s">
        <v>1829</v>
      </c>
      <c r="B6056" s="5">
        <v>19010</v>
      </c>
      <c r="C6056" s="5">
        <v>3</v>
      </c>
      <c r="D6056" s="5" t="s">
        <v>4492</v>
      </c>
    </row>
    <row r="6057" ht="20.25" spans="1:4">
      <c r="A6057" s="5" t="s">
        <v>1829</v>
      </c>
      <c r="B6057" s="5">
        <v>19012</v>
      </c>
      <c r="C6057" s="5">
        <v>3</v>
      </c>
      <c r="D6057" s="5" t="s">
        <v>4492</v>
      </c>
    </row>
    <row r="6058" ht="20.25" spans="1:4">
      <c r="A6058" s="5" t="s">
        <v>1829</v>
      </c>
      <c r="B6058" s="5">
        <v>19013</v>
      </c>
      <c r="C6058" s="5">
        <v>3</v>
      </c>
      <c r="D6058" s="5" t="s">
        <v>4492</v>
      </c>
    </row>
    <row r="6059" ht="20.25" spans="1:4">
      <c r="A6059" s="5" t="s">
        <v>1829</v>
      </c>
      <c r="B6059" s="5">
        <v>19014</v>
      </c>
      <c r="C6059" s="5">
        <v>3</v>
      </c>
      <c r="D6059" s="5" t="s">
        <v>4492</v>
      </c>
    </row>
    <row r="6060" ht="20.25" spans="1:4">
      <c r="A6060" s="5" t="s">
        <v>1829</v>
      </c>
      <c r="B6060" s="5">
        <v>19015</v>
      </c>
      <c r="C6060" s="5">
        <v>3</v>
      </c>
      <c r="D6060" s="5" t="s">
        <v>4492</v>
      </c>
    </row>
    <row r="6061" ht="20.25" spans="1:4">
      <c r="A6061" s="5" t="s">
        <v>1829</v>
      </c>
      <c r="B6061" s="5">
        <v>19017</v>
      </c>
      <c r="C6061" s="5">
        <v>3</v>
      </c>
      <c r="D6061" s="5" t="s">
        <v>4492</v>
      </c>
    </row>
    <row r="6062" ht="20.25" spans="1:4">
      <c r="A6062" s="5" t="s">
        <v>1829</v>
      </c>
      <c r="B6062" s="5">
        <v>19018</v>
      </c>
      <c r="C6062" s="5">
        <v>3</v>
      </c>
      <c r="D6062" s="5" t="s">
        <v>4492</v>
      </c>
    </row>
    <row r="6063" ht="20.25" spans="1:4">
      <c r="A6063" s="5" t="s">
        <v>1829</v>
      </c>
      <c r="B6063" s="5">
        <v>19019</v>
      </c>
      <c r="C6063" s="5">
        <v>3</v>
      </c>
      <c r="D6063" s="5" t="s">
        <v>4492</v>
      </c>
    </row>
    <row r="6064" ht="20.25" spans="1:4">
      <c r="A6064" s="5" t="s">
        <v>1829</v>
      </c>
      <c r="B6064" s="5">
        <v>19022</v>
      </c>
      <c r="C6064" s="5">
        <v>3</v>
      </c>
      <c r="D6064" s="5" t="s">
        <v>4492</v>
      </c>
    </row>
    <row r="6065" ht="20.25" spans="1:4">
      <c r="A6065" s="5" t="s">
        <v>1829</v>
      </c>
      <c r="B6065" s="5">
        <v>19023</v>
      </c>
      <c r="C6065" s="5">
        <v>3</v>
      </c>
      <c r="D6065" s="5" t="s">
        <v>4492</v>
      </c>
    </row>
    <row r="6066" ht="20.25" spans="1:4">
      <c r="A6066" s="5" t="s">
        <v>1829</v>
      </c>
      <c r="B6066" s="5">
        <v>19025</v>
      </c>
      <c r="C6066" s="5">
        <v>3</v>
      </c>
      <c r="D6066" s="5" t="s">
        <v>4492</v>
      </c>
    </row>
    <row r="6067" ht="20.25" spans="1:4">
      <c r="A6067" s="5" t="s">
        <v>1829</v>
      </c>
      <c r="B6067" s="5">
        <v>19026</v>
      </c>
      <c r="C6067" s="5">
        <v>3</v>
      </c>
      <c r="D6067" s="5" t="s">
        <v>4492</v>
      </c>
    </row>
    <row r="6068" ht="20.25" spans="1:4">
      <c r="A6068" s="5" t="s">
        <v>1829</v>
      </c>
      <c r="B6068" s="5">
        <v>19027</v>
      </c>
      <c r="C6068" s="5">
        <v>3</v>
      </c>
      <c r="D6068" s="5" t="s">
        <v>4492</v>
      </c>
    </row>
    <row r="6069" ht="20.25" spans="1:4">
      <c r="A6069" s="5" t="s">
        <v>1829</v>
      </c>
      <c r="B6069" s="5">
        <v>19028</v>
      </c>
      <c r="C6069" s="5">
        <v>3</v>
      </c>
      <c r="D6069" s="5" t="s">
        <v>4492</v>
      </c>
    </row>
    <row r="6070" ht="20.25" spans="1:4">
      <c r="A6070" s="5" t="s">
        <v>1829</v>
      </c>
      <c r="B6070" s="5">
        <v>19029</v>
      </c>
      <c r="C6070" s="5">
        <v>3</v>
      </c>
      <c r="D6070" s="5" t="s">
        <v>4492</v>
      </c>
    </row>
    <row r="6071" ht="20.25" spans="1:4">
      <c r="A6071" s="5" t="s">
        <v>1829</v>
      </c>
      <c r="B6071" s="5">
        <v>19031</v>
      </c>
      <c r="C6071" s="5">
        <v>3</v>
      </c>
      <c r="D6071" s="5" t="s">
        <v>4492</v>
      </c>
    </row>
    <row r="6072" ht="20.25" spans="1:4">
      <c r="A6072" s="5" t="s">
        <v>1829</v>
      </c>
      <c r="B6072" s="5">
        <v>19032</v>
      </c>
      <c r="C6072" s="5">
        <v>3</v>
      </c>
      <c r="D6072" s="5" t="s">
        <v>4492</v>
      </c>
    </row>
    <row r="6073" ht="20.25" spans="1:4">
      <c r="A6073" s="5" t="s">
        <v>1829</v>
      </c>
      <c r="B6073" s="5">
        <v>19033</v>
      </c>
      <c r="C6073" s="5">
        <v>3</v>
      </c>
      <c r="D6073" s="5" t="s">
        <v>4492</v>
      </c>
    </row>
    <row r="6074" ht="20.25" spans="1:4">
      <c r="A6074" s="5" t="s">
        <v>1829</v>
      </c>
      <c r="B6074" s="5">
        <v>19035</v>
      </c>
      <c r="C6074" s="5">
        <v>3</v>
      </c>
      <c r="D6074" s="5" t="s">
        <v>4492</v>
      </c>
    </row>
    <row r="6075" ht="20.25" spans="1:4">
      <c r="A6075" s="5" t="s">
        <v>1829</v>
      </c>
      <c r="B6075" s="5">
        <v>19036</v>
      </c>
      <c r="C6075" s="5">
        <v>3</v>
      </c>
      <c r="D6075" s="5" t="s">
        <v>4492</v>
      </c>
    </row>
    <row r="6076" ht="20.25" spans="1:4">
      <c r="A6076" s="5" t="s">
        <v>1829</v>
      </c>
      <c r="B6076" s="5">
        <v>19038</v>
      </c>
      <c r="C6076" s="5">
        <v>3</v>
      </c>
      <c r="D6076" s="5" t="s">
        <v>4492</v>
      </c>
    </row>
    <row r="6077" ht="20.25" spans="1:4">
      <c r="A6077" s="5" t="s">
        <v>1829</v>
      </c>
      <c r="B6077" s="5">
        <v>19041</v>
      </c>
      <c r="C6077" s="5">
        <v>3</v>
      </c>
      <c r="D6077" s="5" t="s">
        <v>4492</v>
      </c>
    </row>
    <row r="6078" ht="20.25" spans="1:4">
      <c r="A6078" s="5" t="s">
        <v>1829</v>
      </c>
      <c r="B6078" s="5">
        <v>19043</v>
      </c>
      <c r="C6078" s="5">
        <v>3</v>
      </c>
      <c r="D6078" s="5" t="s">
        <v>4492</v>
      </c>
    </row>
    <row r="6079" ht="20.25" spans="1:4">
      <c r="A6079" s="5" t="s">
        <v>1829</v>
      </c>
      <c r="B6079" s="5">
        <v>19044</v>
      </c>
      <c r="C6079" s="5">
        <v>3</v>
      </c>
      <c r="D6079" s="5" t="s">
        <v>4492</v>
      </c>
    </row>
    <row r="6080" ht="20.25" spans="1:4">
      <c r="A6080" s="5" t="s">
        <v>1829</v>
      </c>
      <c r="B6080" s="5">
        <v>19046</v>
      </c>
      <c r="C6080" s="5">
        <v>3</v>
      </c>
      <c r="D6080" s="5" t="s">
        <v>4492</v>
      </c>
    </row>
    <row r="6081" ht="20.25" spans="1:4">
      <c r="A6081" s="5" t="s">
        <v>1829</v>
      </c>
      <c r="B6081" s="5">
        <v>19050</v>
      </c>
      <c r="C6081" s="5">
        <v>3</v>
      </c>
      <c r="D6081" s="5" t="s">
        <v>4492</v>
      </c>
    </row>
    <row r="6082" ht="20.25" spans="1:4">
      <c r="A6082" s="5" t="s">
        <v>1829</v>
      </c>
      <c r="B6082" s="5">
        <v>19060</v>
      </c>
      <c r="C6082" s="5">
        <v>3</v>
      </c>
      <c r="D6082" s="5" t="s">
        <v>4492</v>
      </c>
    </row>
    <row r="6083" ht="20.25" spans="1:4">
      <c r="A6083" s="5" t="s">
        <v>1829</v>
      </c>
      <c r="B6083" s="5">
        <v>19061</v>
      </c>
      <c r="C6083" s="5">
        <v>3</v>
      </c>
      <c r="D6083" s="5" t="s">
        <v>4492</v>
      </c>
    </row>
    <row r="6084" ht="20.25" spans="1:4">
      <c r="A6084" s="5" t="s">
        <v>1829</v>
      </c>
      <c r="B6084" s="5">
        <v>19066</v>
      </c>
      <c r="C6084" s="5">
        <v>3</v>
      </c>
      <c r="D6084" s="5" t="s">
        <v>4492</v>
      </c>
    </row>
    <row r="6085" ht="20.25" spans="1:4">
      <c r="A6085" s="5" t="s">
        <v>1829</v>
      </c>
      <c r="B6085" s="5">
        <v>19070</v>
      </c>
      <c r="C6085" s="5">
        <v>3</v>
      </c>
      <c r="D6085" s="5" t="s">
        <v>4492</v>
      </c>
    </row>
    <row r="6086" ht="20.25" spans="1:4">
      <c r="A6086" s="5" t="s">
        <v>1829</v>
      </c>
      <c r="B6086" s="5">
        <v>19072</v>
      </c>
      <c r="C6086" s="5">
        <v>3</v>
      </c>
      <c r="D6086" s="5" t="s">
        <v>4492</v>
      </c>
    </row>
    <row r="6087" ht="20.25" spans="1:4">
      <c r="A6087" s="5" t="s">
        <v>1829</v>
      </c>
      <c r="B6087" s="5">
        <v>19074</v>
      </c>
      <c r="C6087" s="5">
        <v>3</v>
      </c>
      <c r="D6087" s="5" t="s">
        <v>4492</v>
      </c>
    </row>
    <row r="6088" ht="20.25" spans="1:4">
      <c r="A6088" s="5" t="s">
        <v>1829</v>
      </c>
      <c r="B6088" s="5">
        <v>19075</v>
      </c>
      <c r="C6088" s="5">
        <v>3</v>
      </c>
      <c r="D6088" s="5" t="s">
        <v>4492</v>
      </c>
    </row>
    <row r="6089" ht="20.25" spans="1:4">
      <c r="A6089" s="5" t="s">
        <v>1829</v>
      </c>
      <c r="B6089" s="5">
        <v>19076</v>
      </c>
      <c r="C6089" s="5">
        <v>3</v>
      </c>
      <c r="D6089" s="5" t="s">
        <v>4492</v>
      </c>
    </row>
    <row r="6090" ht="20.25" spans="1:4">
      <c r="A6090" s="5" t="s">
        <v>1829</v>
      </c>
      <c r="B6090" s="5">
        <v>19078</v>
      </c>
      <c r="C6090" s="5">
        <v>3</v>
      </c>
      <c r="D6090" s="5" t="s">
        <v>4492</v>
      </c>
    </row>
    <row r="6091" ht="20.25" spans="1:4">
      <c r="A6091" s="5" t="s">
        <v>1829</v>
      </c>
      <c r="B6091" s="5">
        <v>19079</v>
      </c>
      <c r="C6091" s="5">
        <v>3</v>
      </c>
      <c r="D6091" s="5" t="s">
        <v>4492</v>
      </c>
    </row>
    <row r="6092" ht="20.25" spans="1:4">
      <c r="A6092" s="5" t="s">
        <v>1829</v>
      </c>
      <c r="B6092" s="5">
        <v>19081</v>
      </c>
      <c r="C6092" s="5">
        <v>3</v>
      </c>
      <c r="D6092" s="5" t="s">
        <v>4492</v>
      </c>
    </row>
    <row r="6093" ht="20.25" spans="1:4">
      <c r="A6093" s="5" t="s">
        <v>1829</v>
      </c>
      <c r="B6093" s="5">
        <v>19082</v>
      </c>
      <c r="C6093" s="5">
        <v>3</v>
      </c>
      <c r="D6093" s="5" t="s">
        <v>4492</v>
      </c>
    </row>
    <row r="6094" ht="20.25" spans="1:4">
      <c r="A6094" s="5" t="s">
        <v>1829</v>
      </c>
      <c r="B6094" s="5">
        <v>19083</v>
      </c>
      <c r="C6094" s="5">
        <v>3</v>
      </c>
      <c r="D6094" s="5" t="s">
        <v>4492</v>
      </c>
    </row>
    <row r="6095" ht="20.25" spans="1:4">
      <c r="A6095" s="5" t="s">
        <v>1829</v>
      </c>
      <c r="B6095" s="5">
        <v>19086</v>
      </c>
      <c r="C6095" s="5">
        <v>3</v>
      </c>
      <c r="D6095" s="5" t="s">
        <v>4492</v>
      </c>
    </row>
    <row r="6096" ht="20.25" spans="1:4">
      <c r="A6096" s="5" t="s">
        <v>1829</v>
      </c>
      <c r="B6096" s="5">
        <v>19089</v>
      </c>
      <c r="C6096" s="5">
        <v>3</v>
      </c>
      <c r="D6096" s="5" t="s">
        <v>4492</v>
      </c>
    </row>
    <row r="6097" ht="20.25" spans="1:4">
      <c r="A6097" s="5" t="s">
        <v>1829</v>
      </c>
      <c r="B6097" s="5">
        <v>19090</v>
      </c>
      <c r="C6097" s="5">
        <v>3</v>
      </c>
      <c r="D6097" s="5" t="s">
        <v>4492</v>
      </c>
    </row>
    <row r="6098" ht="20.25" spans="1:4">
      <c r="A6098" s="5" t="s">
        <v>1829</v>
      </c>
      <c r="B6098" s="5">
        <v>19091</v>
      </c>
      <c r="C6098" s="5">
        <v>3</v>
      </c>
      <c r="D6098" s="5" t="s">
        <v>4492</v>
      </c>
    </row>
    <row r="6099" ht="20.25" spans="1:4">
      <c r="A6099" s="5" t="s">
        <v>1829</v>
      </c>
      <c r="B6099" s="5">
        <v>19092</v>
      </c>
      <c r="C6099" s="5">
        <v>3</v>
      </c>
      <c r="D6099" s="5" t="s">
        <v>4492</v>
      </c>
    </row>
    <row r="6100" ht="20.25" spans="1:4">
      <c r="A6100" s="5" t="s">
        <v>1829</v>
      </c>
      <c r="B6100" s="5">
        <v>19093</v>
      </c>
      <c r="C6100" s="5">
        <v>3</v>
      </c>
      <c r="D6100" s="5" t="s">
        <v>4492</v>
      </c>
    </row>
    <row r="6101" ht="20.25" spans="1:4">
      <c r="A6101" s="5" t="s">
        <v>1829</v>
      </c>
      <c r="B6101" s="5">
        <v>19094</v>
      </c>
      <c r="C6101" s="5">
        <v>3</v>
      </c>
      <c r="D6101" s="5" t="s">
        <v>4492</v>
      </c>
    </row>
    <row r="6102" ht="20.25" spans="1:4">
      <c r="A6102" s="5" t="s">
        <v>1829</v>
      </c>
      <c r="B6102" s="5">
        <v>19095</v>
      </c>
      <c r="C6102" s="5">
        <v>3</v>
      </c>
      <c r="D6102" s="5" t="s">
        <v>4492</v>
      </c>
    </row>
    <row r="6103" ht="20.25" spans="1:4">
      <c r="A6103" s="5" t="s">
        <v>1829</v>
      </c>
      <c r="B6103" s="5">
        <v>19096</v>
      </c>
      <c r="C6103" s="5">
        <v>3</v>
      </c>
      <c r="D6103" s="5" t="s">
        <v>4492</v>
      </c>
    </row>
    <row r="6104" ht="20.25" spans="1:4">
      <c r="A6104" s="5" t="s">
        <v>1829</v>
      </c>
      <c r="B6104" s="5">
        <v>19099</v>
      </c>
      <c r="C6104" s="5">
        <v>3</v>
      </c>
      <c r="D6104" s="5" t="s">
        <v>4492</v>
      </c>
    </row>
    <row r="6105" ht="20.25" spans="1:4">
      <c r="A6105" s="5" t="s">
        <v>1829</v>
      </c>
      <c r="B6105" s="5">
        <v>19101</v>
      </c>
      <c r="C6105" s="5">
        <v>3</v>
      </c>
      <c r="D6105" s="5" t="s">
        <v>4492</v>
      </c>
    </row>
    <row r="6106" ht="20.25" spans="1:4">
      <c r="A6106" s="5" t="s">
        <v>1829</v>
      </c>
      <c r="B6106" s="5">
        <v>19102</v>
      </c>
      <c r="C6106" s="5">
        <v>3</v>
      </c>
      <c r="D6106" s="5" t="s">
        <v>4492</v>
      </c>
    </row>
    <row r="6107" ht="20.25" spans="1:4">
      <c r="A6107" s="5" t="s">
        <v>1829</v>
      </c>
      <c r="B6107" s="5">
        <v>19103</v>
      </c>
      <c r="C6107" s="5">
        <v>3</v>
      </c>
      <c r="D6107" s="5" t="s">
        <v>4492</v>
      </c>
    </row>
    <row r="6108" ht="20.25" spans="1:4">
      <c r="A6108" s="5" t="s">
        <v>1829</v>
      </c>
      <c r="B6108" s="5">
        <v>19104</v>
      </c>
      <c r="C6108" s="5">
        <v>3</v>
      </c>
      <c r="D6108" s="5" t="s">
        <v>4492</v>
      </c>
    </row>
    <row r="6109" ht="20.25" spans="1:4">
      <c r="A6109" s="5" t="s">
        <v>1829</v>
      </c>
      <c r="B6109" s="5">
        <v>19105</v>
      </c>
      <c r="C6109" s="5">
        <v>3</v>
      </c>
      <c r="D6109" s="5" t="s">
        <v>4492</v>
      </c>
    </row>
    <row r="6110" ht="20.25" spans="1:4">
      <c r="A6110" s="5" t="s">
        <v>1829</v>
      </c>
      <c r="B6110" s="5">
        <v>19106</v>
      </c>
      <c r="C6110" s="5">
        <v>3</v>
      </c>
      <c r="D6110" s="5" t="s">
        <v>4492</v>
      </c>
    </row>
    <row r="6111" ht="20.25" spans="1:4">
      <c r="A6111" s="5" t="s">
        <v>1829</v>
      </c>
      <c r="B6111" s="5">
        <v>19107</v>
      </c>
      <c r="C6111" s="5">
        <v>3</v>
      </c>
      <c r="D6111" s="5" t="s">
        <v>4492</v>
      </c>
    </row>
    <row r="6112" ht="20.25" spans="1:4">
      <c r="A6112" s="5" t="s">
        <v>1829</v>
      </c>
      <c r="B6112" s="5">
        <v>19108</v>
      </c>
      <c r="C6112" s="5">
        <v>3</v>
      </c>
      <c r="D6112" s="5" t="s">
        <v>4492</v>
      </c>
    </row>
    <row r="6113" ht="20.25" spans="1:4">
      <c r="A6113" s="5" t="s">
        <v>1829</v>
      </c>
      <c r="B6113" s="5">
        <v>19109</v>
      </c>
      <c r="C6113" s="5">
        <v>3</v>
      </c>
      <c r="D6113" s="5" t="s">
        <v>4492</v>
      </c>
    </row>
    <row r="6114" ht="20.25" spans="1:4">
      <c r="A6114" s="5" t="s">
        <v>1829</v>
      </c>
      <c r="B6114" s="5">
        <v>19110</v>
      </c>
      <c r="C6114" s="5">
        <v>3</v>
      </c>
      <c r="D6114" s="5" t="s">
        <v>4492</v>
      </c>
    </row>
    <row r="6115" ht="20.25" spans="1:4">
      <c r="A6115" s="5" t="s">
        <v>1829</v>
      </c>
      <c r="B6115" s="5">
        <v>19111</v>
      </c>
      <c r="C6115" s="5">
        <v>3</v>
      </c>
      <c r="D6115" s="5" t="s">
        <v>4492</v>
      </c>
    </row>
    <row r="6116" ht="20.25" spans="1:4">
      <c r="A6116" s="5" t="s">
        <v>1829</v>
      </c>
      <c r="B6116" s="5">
        <v>19113</v>
      </c>
      <c r="C6116" s="5">
        <v>3</v>
      </c>
      <c r="D6116" s="5" t="s">
        <v>4492</v>
      </c>
    </row>
    <row r="6117" ht="20.25" spans="1:4">
      <c r="A6117" s="5" t="s">
        <v>1829</v>
      </c>
      <c r="B6117" s="5">
        <v>19114</v>
      </c>
      <c r="C6117" s="5">
        <v>3</v>
      </c>
      <c r="D6117" s="5" t="s">
        <v>4492</v>
      </c>
    </row>
    <row r="6118" ht="20.25" spans="1:4">
      <c r="A6118" s="5" t="s">
        <v>1829</v>
      </c>
      <c r="B6118" s="5">
        <v>19115</v>
      </c>
      <c r="C6118" s="5">
        <v>3</v>
      </c>
      <c r="D6118" s="5" t="s">
        <v>4492</v>
      </c>
    </row>
    <row r="6119" ht="20.25" spans="1:4">
      <c r="A6119" s="5" t="s">
        <v>1829</v>
      </c>
      <c r="B6119" s="5">
        <v>19118</v>
      </c>
      <c r="C6119" s="5">
        <v>3</v>
      </c>
      <c r="D6119" s="5" t="s">
        <v>4492</v>
      </c>
    </row>
    <row r="6120" ht="20.25" spans="1:4">
      <c r="A6120" s="5" t="s">
        <v>1829</v>
      </c>
      <c r="B6120" s="5">
        <v>19119</v>
      </c>
      <c r="C6120" s="5">
        <v>3</v>
      </c>
      <c r="D6120" s="5" t="s">
        <v>4492</v>
      </c>
    </row>
    <row r="6121" ht="20.25" spans="1:4">
      <c r="A6121" s="5" t="s">
        <v>1829</v>
      </c>
      <c r="B6121" s="5">
        <v>19120</v>
      </c>
      <c r="C6121" s="5">
        <v>3</v>
      </c>
      <c r="D6121" s="5" t="s">
        <v>4492</v>
      </c>
    </row>
    <row r="6122" ht="20.25" spans="1:4">
      <c r="A6122" s="5" t="s">
        <v>1829</v>
      </c>
      <c r="B6122" s="5">
        <v>19121</v>
      </c>
      <c r="C6122" s="5">
        <v>3</v>
      </c>
      <c r="D6122" s="5" t="s">
        <v>4492</v>
      </c>
    </row>
    <row r="6123" ht="20.25" spans="1:4">
      <c r="A6123" s="5" t="s">
        <v>1829</v>
      </c>
      <c r="B6123" s="5">
        <v>19122</v>
      </c>
      <c r="C6123" s="5">
        <v>3</v>
      </c>
      <c r="D6123" s="5" t="s">
        <v>4492</v>
      </c>
    </row>
    <row r="6124" ht="20.25" spans="1:4">
      <c r="A6124" s="5" t="s">
        <v>1829</v>
      </c>
      <c r="B6124" s="5">
        <v>19123</v>
      </c>
      <c r="C6124" s="5">
        <v>3</v>
      </c>
      <c r="D6124" s="5" t="s">
        <v>4492</v>
      </c>
    </row>
    <row r="6125" ht="20.25" spans="1:4">
      <c r="A6125" s="5" t="s">
        <v>1829</v>
      </c>
      <c r="B6125" s="5">
        <v>19124</v>
      </c>
      <c r="C6125" s="5">
        <v>3</v>
      </c>
      <c r="D6125" s="5" t="s">
        <v>4492</v>
      </c>
    </row>
    <row r="6126" ht="20.25" spans="1:4">
      <c r="A6126" s="5" t="s">
        <v>1829</v>
      </c>
      <c r="B6126" s="5">
        <v>19125</v>
      </c>
      <c r="C6126" s="5">
        <v>3</v>
      </c>
      <c r="D6126" s="5" t="s">
        <v>4492</v>
      </c>
    </row>
    <row r="6127" ht="20.25" spans="1:4">
      <c r="A6127" s="5" t="s">
        <v>1829</v>
      </c>
      <c r="B6127" s="5">
        <v>19126</v>
      </c>
      <c r="C6127" s="5">
        <v>3</v>
      </c>
      <c r="D6127" s="5" t="s">
        <v>4492</v>
      </c>
    </row>
    <row r="6128" ht="20.25" spans="1:4">
      <c r="A6128" s="5" t="s">
        <v>1829</v>
      </c>
      <c r="B6128" s="5">
        <v>19127</v>
      </c>
      <c r="C6128" s="5">
        <v>3</v>
      </c>
      <c r="D6128" s="5" t="s">
        <v>4492</v>
      </c>
    </row>
    <row r="6129" ht="20.25" spans="1:4">
      <c r="A6129" s="5" t="s">
        <v>1829</v>
      </c>
      <c r="B6129" s="5">
        <v>19128</v>
      </c>
      <c r="C6129" s="5">
        <v>3</v>
      </c>
      <c r="D6129" s="5" t="s">
        <v>4492</v>
      </c>
    </row>
    <row r="6130" ht="20.25" spans="1:4">
      <c r="A6130" s="5" t="s">
        <v>1829</v>
      </c>
      <c r="B6130" s="5">
        <v>19129</v>
      </c>
      <c r="C6130" s="5">
        <v>3</v>
      </c>
      <c r="D6130" s="5" t="s">
        <v>4492</v>
      </c>
    </row>
    <row r="6131" ht="20.25" spans="1:4">
      <c r="A6131" s="5" t="s">
        <v>1829</v>
      </c>
      <c r="B6131" s="5">
        <v>19130</v>
      </c>
      <c r="C6131" s="5">
        <v>3</v>
      </c>
      <c r="D6131" s="5" t="s">
        <v>4492</v>
      </c>
    </row>
    <row r="6132" ht="20.25" spans="1:4">
      <c r="A6132" s="5" t="s">
        <v>1829</v>
      </c>
      <c r="B6132" s="5">
        <v>19131</v>
      </c>
      <c r="C6132" s="5">
        <v>3</v>
      </c>
      <c r="D6132" s="5" t="s">
        <v>4492</v>
      </c>
    </row>
    <row r="6133" ht="20.25" spans="1:4">
      <c r="A6133" s="5" t="s">
        <v>1829</v>
      </c>
      <c r="B6133" s="5">
        <v>19132</v>
      </c>
      <c r="C6133" s="5">
        <v>3</v>
      </c>
      <c r="D6133" s="5" t="s">
        <v>4492</v>
      </c>
    </row>
    <row r="6134" ht="20.25" spans="1:4">
      <c r="A6134" s="5" t="s">
        <v>1829</v>
      </c>
      <c r="B6134" s="5">
        <v>19133</v>
      </c>
      <c r="C6134" s="5">
        <v>3</v>
      </c>
      <c r="D6134" s="5" t="s">
        <v>4492</v>
      </c>
    </row>
    <row r="6135" ht="20.25" spans="1:4">
      <c r="A6135" s="5" t="s">
        <v>1829</v>
      </c>
      <c r="B6135" s="5">
        <v>19134</v>
      </c>
      <c r="C6135" s="5">
        <v>3</v>
      </c>
      <c r="D6135" s="5" t="s">
        <v>4492</v>
      </c>
    </row>
    <row r="6136" ht="20.25" spans="1:4">
      <c r="A6136" s="5" t="s">
        <v>1829</v>
      </c>
      <c r="B6136" s="5">
        <v>19135</v>
      </c>
      <c r="C6136" s="5">
        <v>3</v>
      </c>
      <c r="D6136" s="5" t="s">
        <v>4492</v>
      </c>
    </row>
    <row r="6137" ht="20.25" spans="1:4">
      <c r="A6137" s="5" t="s">
        <v>1829</v>
      </c>
      <c r="B6137" s="5">
        <v>19136</v>
      </c>
      <c r="C6137" s="5">
        <v>3</v>
      </c>
      <c r="D6137" s="5" t="s">
        <v>4492</v>
      </c>
    </row>
    <row r="6138" ht="20.25" spans="1:4">
      <c r="A6138" s="5" t="s">
        <v>1829</v>
      </c>
      <c r="B6138" s="5">
        <v>19137</v>
      </c>
      <c r="C6138" s="5">
        <v>3</v>
      </c>
      <c r="D6138" s="5" t="s">
        <v>4492</v>
      </c>
    </row>
    <row r="6139" ht="20.25" spans="1:4">
      <c r="A6139" s="5" t="s">
        <v>1829</v>
      </c>
      <c r="B6139" s="5">
        <v>19138</v>
      </c>
      <c r="C6139" s="5">
        <v>3</v>
      </c>
      <c r="D6139" s="5" t="s">
        <v>4492</v>
      </c>
    </row>
    <row r="6140" ht="20.25" spans="1:4">
      <c r="A6140" s="5" t="s">
        <v>1829</v>
      </c>
      <c r="B6140" s="5">
        <v>19139</v>
      </c>
      <c r="C6140" s="5">
        <v>3</v>
      </c>
      <c r="D6140" s="5" t="s">
        <v>4492</v>
      </c>
    </row>
    <row r="6141" ht="20.25" spans="1:4">
      <c r="A6141" s="5" t="s">
        <v>1829</v>
      </c>
      <c r="B6141" s="5">
        <v>19140</v>
      </c>
      <c r="C6141" s="5">
        <v>3</v>
      </c>
      <c r="D6141" s="5" t="s">
        <v>4492</v>
      </c>
    </row>
    <row r="6142" ht="20.25" spans="1:4">
      <c r="A6142" s="5" t="s">
        <v>1829</v>
      </c>
      <c r="B6142" s="5">
        <v>19141</v>
      </c>
      <c r="C6142" s="5">
        <v>3</v>
      </c>
      <c r="D6142" s="5" t="s">
        <v>4492</v>
      </c>
    </row>
    <row r="6143" ht="20.25" spans="1:4">
      <c r="A6143" s="5" t="s">
        <v>1829</v>
      </c>
      <c r="B6143" s="5">
        <v>19142</v>
      </c>
      <c r="C6143" s="5">
        <v>3</v>
      </c>
      <c r="D6143" s="5" t="s">
        <v>4492</v>
      </c>
    </row>
    <row r="6144" ht="20.25" spans="1:4">
      <c r="A6144" s="5" t="s">
        <v>1829</v>
      </c>
      <c r="B6144" s="5">
        <v>19143</v>
      </c>
      <c r="C6144" s="5">
        <v>3</v>
      </c>
      <c r="D6144" s="5" t="s">
        <v>4492</v>
      </c>
    </row>
    <row r="6145" ht="20.25" spans="1:4">
      <c r="A6145" s="5" t="s">
        <v>1829</v>
      </c>
      <c r="B6145" s="5">
        <v>19144</v>
      </c>
      <c r="C6145" s="5">
        <v>3</v>
      </c>
      <c r="D6145" s="5" t="s">
        <v>4492</v>
      </c>
    </row>
    <row r="6146" ht="20.25" spans="1:4">
      <c r="A6146" s="5" t="s">
        <v>1829</v>
      </c>
      <c r="B6146" s="5">
        <v>19145</v>
      </c>
      <c r="C6146" s="5">
        <v>3</v>
      </c>
      <c r="D6146" s="5" t="s">
        <v>4492</v>
      </c>
    </row>
    <row r="6147" ht="20.25" spans="1:4">
      <c r="A6147" s="5" t="s">
        <v>1829</v>
      </c>
      <c r="B6147" s="5">
        <v>19146</v>
      </c>
      <c r="C6147" s="5">
        <v>3</v>
      </c>
      <c r="D6147" s="5" t="s">
        <v>4492</v>
      </c>
    </row>
    <row r="6148" ht="20.25" spans="1:4">
      <c r="A6148" s="5" t="s">
        <v>1829</v>
      </c>
      <c r="B6148" s="5">
        <v>19147</v>
      </c>
      <c r="C6148" s="5">
        <v>3</v>
      </c>
      <c r="D6148" s="5" t="s">
        <v>4492</v>
      </c>
    </row>
    <row r="6149" ht="20.25" spans="1:4">
      <c r="A6149" s="5" t="s">
        <v>1829</v>
      </c>
      <c r="B6149" s="5">
        <v>19148</v>
      </c>
      <c r="C6149" s="5">
        <v>3</v>
      </c>
      <c r="D6149" s="5" t="s">
        <v>4492</v>
      </c>
    </row>
    <row r="6150" ht="20.25" spans="1:4">
      <c r="A6150" s="5" t="s">
        <v>1829</v>
      </c>
      <c r="B6150" s="5">
        <v>19149</v>
      </c>
      <c r="C6150" s="5">
        <v>3</v>
      </c>
      <c r="D6150" s="5" t="s">
        <v>4492</v>
      </c>
    </row>
    <row r="6151" ht="20.25" spans="1:4">
      <c r="A6151" s="5" t="s">
        <v>1829</v>
      </c>
      <c r="B6151" s="5">
        <v>19150</v>
      </c>
      <c r="C6151" s="5">
        <v>3</v>
      </c>
      <c r="D6151" s="5" t="s">
        <v>4492</v>
      </c>
    </row>
    <row r="6152" ht="20.25" spans="1:4">
      <c r="A6152" s="5" t="s">
        <v>1829</v>
      </c>
      <c r="B6152" s="5">
        <v>19151</v>
      </c>
      <c r="C6152" s="5">
        <v>3</v>
      </c>
      <c r="D6152" s="5" t="s">
        <v>4492</v>
      </c>
    </row>
    <row r="6153" ht="20.25" spans="1:4">
      <c r="A6153" s="5" t="s">
        <v>1829</v>
      </c>
      <c r="B6153" s="5">
        <v>19152</v>
      </c>
      <c r="C6153" s="5">
        <v>3</v>
      </c>
      <c r="D6153" s="5" t="s">
        <v>4492</v>
      </c>
    </row>
    <row r="6154" ht="20.25" spans="1:4">
      <c r="A6154" s="5" t="s">
        <v>1829</v>
      </c>
      <c r="B6154" s="5">
        <v>19153</v>
      </c>
      <c r="C6154" s="5">
        <v>3</v>
      </c>
      <c r="D6154" s="5" t="s">
        <v>4492</v>
      </c>
    </row>
    <row r="6155" ht="20.25" spans="1:4">
      <c r="A6155" s="5" t="s">
        <v>1829</v>
      </c>
      <c r="B6155" s="5">
        <v>19155</v>
      </c>
      <c r="C6155" s="5">
        <v>3</v>
      </c>
      <c r="D6155" s="5" t="s">
        <v>4492</v>
      </c>
    </row>
    <row r="6156" ht="20.25" spans="1:4">
      <c r="A6156" s="5" t="s">
        <v>1829</v>
      </c>
      <c r="B6156" s="5">
        <v>19160</v>
      </c>
      <c r="C6156" s="5">
        <v>3</v>
      </c>
      <c r="D6156" s="5" t="s">
        <v>4492</v>
      </c>
    </row>
    <row r="6157" ht="20.25" spans="1:4">
      <c r="A6157" s="5" t="s">
        <v>1829</v>
      </c>
      <c r="B6157" s="5">
        <v>19161</v>
      </c>
      <c r="C6157" s="5">
        <v>3</v>
      </c>
      <c r="D6157" s="5" t="s">
        <v>4492</v>
      </c>
    </row>
    <row r="6158" ht="20.25" spans="1:4">
      <c r="A6158" s="5" t="s">
        <v>1829</v>
      </c>
      <c r="B6158" s="5">
        <v>19162</v>
      </c>
      <c r="C6158" s="5">
        <v>3</v>
      </c>
      <c r="D6158" s="5" t="s">
        <v>4492</v>
      </c>
    </row>
    <row r="6159" ht="20.25" spans="1:4">
      <c r="A6159" s="5" t="s">
        <v>1829</v>
      </c>
      <c r="B6159" s="5">
        <v>19170</v>
      </c>
      <c r="C6159" s="5">
        <v>3</v>
      </c>
      <c r="D6159" s="5" t="s">
        <v>4492</v>
      </c>
    </row>
    <row r="6160" ht="20.25" spans="1:4">
      <c r="A6160" s="5" t="s">
        <v>1829</v>
      </c>
      <c r="B6160" s="5">
        <v>19171</v>
      </c>
      <c r="C6160" s="5">
        <v>3</v>
      </c>
      <c r="D6160" s="5" t="s">
        <v>4492</v>
      </c>
    </row>
    <row r="6161" ht="20.25" spans="1:4">
      <c r="A6161" s="5" t="s">
        <v>1829</v>
      </c>
      <c r="B6161" s="5">
        <v>19172</v>
      </c>
      <c r="C6161" s="5">
        <v>3</v>
      </c>
      <c r="D6161" s="5" t="s">
        <v>4492</v>
      </c>
    </row>
    <row r="6162" ht="20.25" spans="1:4">
      <c r="A6162" s="5" t="s">
        <v>1829</v>
      </c>
      <c r="B6162" s="5">
        <v>19173</v>
      </c>
      <c r="C6162" s="5">
        <v>3</v>
      </c>
      <c r="D6162" s="5" t="s">
        <v>4492</v>
      </c>
    </row>
    <row r="6163" ht="20.25" spans="1:4">
      <c r="A6163" s="5" t="s">
        <v>1829</v>
      </c>
      <c r="B6163" s="5">
        <v>19175</v>
      </c>
      <c r="C6163" s="5">
        <v>3</v>
      </c>
      <c r="D6163" s="5" t="s">
        <v>4492</v>
      </c>
    </row>
    <row r="6164" ht="20.25" spans="1:4">
      <c r="A6164" s="5" t="s">
        <v>1829</v>
      </c>
      <c r="B6164" s="5">
        <v>19176</v>
      </c>
      <c r="C6164" s="5">
        <v>3</v>
      </c>
      <c r="D6164" s="5" t="s">
        <v>4492</v>
      </c>
    </row>
    <row r="6165" ht="20.25" spans="1:4">
      <c r="A6165" s="5" t="s">
        <v>1829</v>
      </c>
      <c r="B6165" s="5">
        <v>19177</v>
      </c>
      <c r="C6165" s="5">
        <v>3</v>
      </c>
      <c r="D6165" s="5" t="s">
        <v>4492</v>
      </c>
    </row>
    <row r="6166" ht="20.25" spans="1:4">
      <c r="A6166" s="5" t="s">
        <v>1829</v>
      </c>
      <c r="B6166" s="5">
        <v>19178</v>
      </c>
      <c r="C6166" s="5">
        <v>3</v>
      </c>
      <c r="D6166" s="5" t="s">
        <v>4492</v>
      </c>
    </row>
    <row r="6167" ht="20.25" spans="1:4">
      <c r="A6167" s="5" t="s">
        <v>1829</v>
      </c>
      <c r="B6167" s="5">
        <v>19179</v>
      </c>
      <c r="C6167" s="5">
        <v>3</v>
      </c>
      <c r="D6167" s="5" t="s">
        <v>4492</v>
      </c>
    </row>
    <row r="6168" ht="20.25" spans="1:4">
      <c r="A6168" s="5" t="s">
        <v>1829</v>
      </c>
      <c r="B6168" s="5">
        <v>19181</v>
      </c>
      <c r="C6168" s="5">
        <v>3</v>
      </c>
      <c r="D6168" s="5" t="s">
        <v>4492</v>
      </c>
    </row>
    <row r="6169" ht="20.25" spans="1:4">
      <c r="A6169" s="5" t="s">
        <v>1829</v>
      </c>
      <c r="B6169" s="5">
        <v>19182</v>
      </c>
      <c r="C6169" s="5">
        <v>3</v>
      </c>
      <c r="D6169" s="5" t="s">
        <v>4492</v>
      </c>
    </row>
    <row r="6170" ht="20.25" spans="1:4">
      <c r="A6170" s="5" t="s">
        <v>1829</v>
      </c>
      <c r="B6170" s="5">
        <v>19183</v>
      </c>
      <c r="C6170" s="5">
        <v>3</v>
      </c>
      <c r="D6170" s="5" t="s">
        <v>4492</v>
      </c>
    </row>
    <row r="6171" ht="20.25" spans="1:4">
      <c r="A6171" s="5" t="s">
        <v>1829</v>
      </c>
      <c r="B6171" s="5">
        <v>19184</v>
      </c>
      <c r="C6171" s="5">
        <v>3</v>
      </c>
      <c r="D6171" s="5" t="s">
        <v>4492</v>
      </c>
    </row>
    <row r="6172" ht="20.25" spans="1:4">
      <c r="A6172" s="5" t="s">
        <v>1829</v>
      </c>
      <c r="B6172" s="5">
        <v>19185</v>
      </c>
      <c r="C6172" s="5">
        <v>3</v>
      </c>
      <c r="D6172" s="5" t="s">
        <v>4492</v>
      </c>
    </row>
    <row r="6173" ht="20.25" spans="1:4">
      <c r="A6173" s="5" t="s">
        <v>1829</v>
      </c>
      <c r="B6173" s="5">
        <v>19187</v>
      </c>
      <c r="C6173" s="5">
        <v>3</v>
      </c>
      <c r="D6173" s="5" t="s">
        <v>4492</v>
      </c>
    </row>
    <row r="6174" ht="20.25" spans="1:4">
      <c r="A6174" s="5" t="s">
        <v>1829</v>
      </c>
      <c r="B6174" s="5">
        <v>19188</v>
      </c>
      <c r="C6174" s="5">
        <v>3</v>
      </c>
      <c r="D6174" s="5" t="s">
        <v>4492</v>
      </c>
    </row>
    <row r="6175" ht="20.25" spans="1:4">
      <c r="A6175" s="5" t="s">
        <v>1829</v>
      </c>
      <c r="B6175" s="5">
        <v>19191</v>
      </c>
      <c r="C6175" s="5">
        <v>3</v>
      </c>
      <c r="D6175" s="5" t="s">
        <v>4492</v>
      </c>
    </row>
    <row r="6176" ht="20.25" spans="1:4">
      <c r="A6176" s="5" t="s">
        <v>1829</v>
      </c>
      <c r="B6176" s="5">
        <v>19192</v>
      </c>
      <c r="C6176" s="5">
        <v>3</v>
      </c>
      <c r="D6176" s="5" t="s">
        <v>4492</v>
      </c>
    </row>
    <row r="6177" ht="20.25" spans="1:4">
      <c r="A6177" s="5" t="s">
        <v>1829</v>
      </c>
      <c r="B6177" s="5">
        <v>19193</v>
      </c>
      <c r="C6177" s="5">
        <v>3</v>
      </c>
      <c r="D6177" s="5" t="s">
        <v>4492</v>
      </c>
    </row>
    <row r="6178" ht="20.25" spans="1:4">
      <c r="A6178" s="5" t="s">
        <v>1829</v>
      </c>
      <c r="B6178" s="5">
        <v>19194</v>
      </c>
      <c r="C6178" s="5">
        <v>3</v>
      </c>
      <c r="D6178" s="5" t="s">
        <v>4492</v>
      </c>
    </row>
    <row r="6179" ht="20.25" spans="1:4">
      <c r="A6179" s="5" t="s">
        <v>1829</v>
      </c>
      <c r="B6179" s="5">
        <v>19195</v>
      </c>
      <c r="C6179" s="5">
        <v>3</v>
      </c>
      <c r="D6179" s="5" t="s">
        <v>4492</v>
      </c>
    </row>
    <row r="6180" ht="20.25" spans="1:4">
      <c r="A6180" s="5" t="s">
        <v>1829</v>
      </c>
      <c r="B6180" s="5">
        <v>19196</v>
      </c>
      <c r="C6180" s="5">
        <v>3</v>
      </c>
      <c r="D6180" s="5" t="s">
        <v>4492</v>
      </c>
    </row>
    <row r="6181" ht="20.25" spans="1:4">
      <c r="A6181" s="5" t="s">
        <v>1829</v>
      </c>
      <c r="B6181" s="5">
        <v>19197</v>
      </c>
      <c r="C6181" s="5">
        <v>3</v>
      </c>
      <c r="D6181" s="5" t="s">
        <v>4492</v>
      </c>
    </row>
    <row r="6182" ht="20.25" spans="1:4">
      <c r="A6182" s="5" t="s">
        <v>1829</v>
      </c>
      <c r="B6182" s="5">
        <v>19703</v>
      </c>
      <c r="C6182" s="5">
        <v>3</v>
      </c>
      <c r="D6182" s="5" t="s">
        <v>4492</v>
      </c>
    </row>
    <row r="6183" ht="20.25" spans="1:4">
      <c r="A6183" s="5" t="s">
        <v>1829</v>
      </c>
      <c r="B6183" s="5">
        <v>19801</v>
      </c>
      <c r="C6183" s="5">
        <v>3</v>
      </c>
      <c r="D6183" s="5" t="s">
        <v>4492</v>
      </c>
    </row>
    <row r="6184" ht="20.25" spans="1:4">
      <c r="A6184" s="5" t="s">
        <v>1829</v>
      </c>
      <c r="B6184" s="5">
        <v>19802</v>
      </c>
      <c r="C6184" s="5">
        <v>3</v>
      </c>
      <c r="D6184" s="5" t="s">
        <v>4492</v>
      </c>
    </row>
    <row r="6185" ht="20.25" spans="1:4">
      <c r="A6185" s="5" t="s">
        <v>1829</v>
      </c>
      <c r="B6185" s="5">
        <v>19805</v>
      </c>
      <c r="C6185" s="5">
        <v>3</v>
      </c>
      <c r="D6185" s="5" t="s">
        <v>4492</v>
      </c>
    </row>
    <row r="6186" ht="20.25" spans="1:4">
      <c r="A6186" s="5" t="s">
        <v>1829</v>
      </c>
      <c r="B6186" s="5">
        <v>19806</v>
      </c>
      <c r="C6186" s="5">
        <v>3</v>
      </c>
      <c r="D6186" s="5" t="s">
        <v>4492</v>
      </c>
    </row>
    <row r="6187" ht="20.25" spans="1:4">
      <c r="A6187" s="5" t="s">
        <v>1829</v>
      </c>
      <c r="B6187" s="5">
        <v>19809</v>
      </c>
      <c r="C6187" s="5">
        <v>3</v>
      </c>
      <c r="D6187" s="5" t="s">
        <v>4492</v>
      </c>
    </row>
    <row r="6188" ht="20.25" spans="1:4">
      <c r="A6188" s="5" t="s">
        <v>1829</v>
      </c>
      <c r="B6188" s="5">
        <v>19116</v>
      </c>
      <c r="C6188" s="5">
        <v>3</v>
      </c>
      <c r="D6188" s="5" t="s">
        <v>4492</v>
      </c>
    </row>
    <row r="6189" ht="20.25" spans="1:4">
      <c r="A6189" s="5" t="s">
        <v>1829</v>
      </c>
      <c r="B6189" s="5">
        <v>19154</v>
      </c>
      <c r="C6189" s="5">
        <v>3</v>
      </c>
      <c r="D6189" s="5" t="s">
        <v>4492</v>
      </c>
    </row>
    <row r="6190" ht="20.25" spans="1:4">
      <c r="A6190" s="5" t="s">
        <v>1829</v>
      </c>
      <c r="B6190" s="5">
        <v>19053</v>
      </c>
      <c r="C6190" s="5">
        <v>3</v>
      </c>
      <c r="D6190" s="5" t="s">
        <v>4492</v>
      </c>
    </row>
    <row r="6191" ht="20.25" spans="1:4">
      <c r="A6191" s="5" t="s">
        <v>1829</v>
      </c>
      <c r="B6191" s="5">
        <v>19020</v>
      </c>
      <c r="C6191" s="5">
        <v>3</v>
      </c>
      <c r="D6191" s="5" t="s">
        <v>4492</v>
      </c>
    </row>
    <row r="6192" ht="20.25" spans="1:4">
      <c r="A6192" s="5" t="s">
        <v>1829</v>
      </c>
      <c r="B6192" s="5">
        <v>19021</v>
      </c>
      <c r="C6192" s="5">
        <v>3</v>
      </c>
      <c r="D6192" s="5" t="s">
        <v>4492</v>
      </c>
    </row>
    <row r="6193" ht="20.25" spans="1:4">
      <c r="A6193" s="5" t="s">
        <v>1829</v>
      </c>
      <c r="B6193" s="5" t="s">
        <v>4550</v>
      </c>
      <c r="C6193" s="5">
        <v>3</v>
      </c>
      <c r="D6193" s="5" t="s">
        <v>4492</v>
      </c>
    </row>
    <row r="6194" ht="20.25" spans="1:4">
      <c r="A6194" s="5" t="s">
        <v>1829</v>
      </c>
      <c r="B6194" s="5" t="s">
        <v>4551</v>
      </c>
      <c r="C6194" s="5">
        <v>3</v>
      </c>
      <c r="D6194" s="5" t="s">
        <v>4492</v>
      </c>
    </row>
    <row r="6195" ht="20.25" spans="1:4">
      <c r="A6195" s="5" t="s">
        <v>1829</v>
      </c>
      <c r="B6195" s="5">
        <v>19063</v>
      </c>
      <c r="C6195" s="5">
        <v>3</v>
      </c>
      <c r="D6195" s="5" t="s">
        <v>4492</v>
      </c>
    </row>
    <row r="6196" ht="20.25" spans="1:4">
      <c r="A6196" s="5" t="s">
        <v>1829</v>
      </c>
      <c r="B6196" s="5">
        <v>19073</v>
      </c>
      <c r="C6196" s="5">
        <v>3</v>
      </c>
      <c r="D6196" s="5" t="s">
        <v>4492</v>
      </c>
    </row>
    <row r="6197" ht="20.25" spans="1:4">
      <c r="A6197" s="5" t="s">
        <v>1829</v>
      </c>
      <c r="B6197" s="5">
        <v>19085</v>
      </c>
      <c r="C6197" s="5">
        <v>3</v>
      </c>
      <c r="D6197" s="5" t="s">
        <v>4492</v>
      </c>
    </row>
    <row r="6198" ht="20.25" spans="1:4">
      <c r="A6198" s="5" t="s">
        <v>1829</v>
      </c>
      <c r="B6198" s="5" t="s">
        <v>4552</v>
      </c>
      <c r="C6198" s="5">
        <v>3</v>
      </c>
      <c r="D6198" s="5" t="s">
        <v>4492</v>
      </c>
    </row>
    <row r="6199" ht="20.25" spans="1:4">
      <c r="A6199" s="5" t="s">
        <v>1829</v>
      </c>
      <c r="B6199" s="5" t="s">
        <v>4553</v>
      </c>
      <c r="C6199" s="5">
        <v>3</v>
      </c>
      <c r="D6199" s="5" t="s">
        <v>4492</v>
      </c>
    </row>
    <row r="6200" ht="20.25" spans="1:4">
      <c r="A6200" s="5" t="s">
        <v>1829</v>
      </c>
      <c r="B6200" s="5" t="s">
        <v>4554</v>
      </c>
      <c r="C6200" s="5">
        <v>3</v>
      </c>
      <c r="D6200" s="5" t="s">
        <v>4492</v>
      </c>
    </row>
    <row r="6201" ht="20.25" spans="1:4">
      <c r="A6201" s="5" t="s">
        <v>1829</v>
      </c>
      <c r="B6201" s="5" t="s">
        <v>4555</v>
      </c>
      <c r="C6201" s="5">
        <v>3</v>
      </c>
      <c r="D6201" s="5" t="s">
        <v>4492</v>
      </c>
    </row>
    <row r="6202" ht="20.25" spans="1:4">
      <c r="A6202" s="5" t="s">
        <v>1829</v>
      </c>
      <c r="B6202" s="5" t="s">
        <v>4556</v>
      </c>
      <c r="C6202" s="5">
        <v>3</v>
      </c>
      <c r="D6202" s="5" t="s">
        <v>4492</v>
      </c>
    </row>
    <row r="6203" ht="20.25" spans="1:4">
      <c r="A6203" s="5" t="s">
        <v>1829</v>
      </c>
      <c r="B6203" s="5" t="s">
        <v>4557</v>
      </c>
      <c r="C6203" s="5">
        <v>3</v>
      </c>
      <c r="D6203" s="5" t="s">
        <v>4492</v>
      </c>
    </row>
    <row r="6204" ht="20.25" spans="1:4">
      <c r="A6204" s="5" t="s">
        <v>1829</v>
      </c>
      <c r="B6204" s="5" t="s">
        <v>4558</v>
      </c>
      <c r="C6204" s="5">
        <v>3</v>
      </c>
      <c r="D6204" s="5" t="s">
        <v>4492</v>
      </c>
    </row>
    <row r="6205" ht="20.25" spans="1:4">
      <c r="A6205" s="5" t="s">
        <v>1829</v>
      </c>
      <c r="B6205" s="5" t="s">
        <v>4559</v>
      </c>
      <c r="C6205" s="5">
        <v>3</v>
      </c>
      <c r="D6205" s="5" t="s">
        <v>4492</v>
      </c>
    </row>
    <row r="6206" ht="20.25" spans="1:4">
      <c r="A6206" s="5" t="s">
        <v>1829</v>
      </c>
      <c r="B6206" s="5" t="s">
        <v>4560</v>
      </c>
      <c r="C6206" s="5">
        <v>3</v>
      </c>
      <c r="D6206" s="5" t="s">
        <v>4492</v>
      </c>
    </row>
    <row r="6207" ht="20.25" spans="1:4">
      <c r="A6207" s="5" t="s">
        <v>1829</v>
      </c>
      <c r="B6207" s="5" t="s">
        <v>4561</v>
      </c>
      <c r="C6207" s="5">
        <v>3</v>
      </c>
      <c r="D6207" s="5" t="s">
        <v>4492</v>
      </c>
    </row>
    <row r="6208" ht="20.25" spans="1:4">
      <c r="A6208" s="5" t="s">
        <v>1829</v>
      </c>
      <c r="B6208" s="5" t="s">
        <v>4562</v>
      </c>
      <c r="C6208" s="5">
        <v>3</v>
      </c>
      <c r="D6208" s="5" t="s">
        <v>4492</v>
      </c>
    </row>
    <row r="6209" ht="20.25" spans="1:4">
      <c r="A6209" s="5" t="s">
        <v>1829</v>
      </c>
      <c r="B6209" s="5" t="s">
        <v>4563</v>
      </c>
      <c r="C6209" s="5">
        <v>3</v>
      </c>
      <c r="D6209" s="5" t="s">
        <v>4492</v>
      </c>
    </row>
    <row r="6210" ht="20.25" spans="1:4">
      <c r="A6210" s="5" t="s">
        <v>1829</v>
      </c>
      <c r="B6210" s="5" t="s">
        <v>4564</v>
      </c>
      <c r="C6210" s="5">
        <v>3</v>
      </c>
      <c r="D6210" s="5" t="s">
        <v>4492</v>
      </c>
    </row>
    <row r="6211" ht="20.25" spans="1:4">
      <c r="A6211" s="5" t="s">
        <v>1829</v>
      </c>
      <c r="B6211" s="5" t="s">
        <v>4565</v>
      </c>
      <c r="C6211" s="5">
        <v>3</v>
      </c>
      <c r="D6211" s="5" t="s">
        <v>4492</v>
      </c>
    </row>
    <row r="6212" ht="20.25" spans="1:4">
      <c r="A6212" s="5" t="s">
        <v>1829</v>
      </c>
      <c r="B6212" s="5" t="s">
        <v>4566</v>
      </c>
      <c r="C6212" s="5">
        <v>3</v>
      </c>
      <c r="D6212" s="5" t="s">
        <v>4492</v>
      </c>
    </row>
    <row r="6213" ht="20.25" spans="1:4">
      <c r="A6213" s="5" t="s">
        <v>1829</v>
      </c>
      <c r="B6213" s="5" t="s">
        <v>4567</v>
      </c>
      <c r="C6213" s="5">
        <v>3</v>
      </c>
      <c r="D6213" s="5" t="s">
        <v>4492</v>
      </c>
    </row>
    <row r="6214" ht="20.25" spans="1:4">
      <c r="A6214" s="5" t="s">
        <v>1829</v>
      </c>
      <c r="B6214" s="5" t="s">
        <v>4568</v>
      </c>
      <c r="C6214" s="5">
        <v>3</v>
      </c>
      <c r="D6214" s="5" t="s">
        <v>4492</v>
      </c>
    </row>
    <row r="6215" ht="20.25" spans="1:4">
      <c r="A6215" s="5" t="s">
        <v>1829</v>
      </c>
      <c r="B6215" s="5">
        <v>19009</v>
      </c>
      <c r="C6215" s="5">
        <v>3</v>
      </c>
      <c r="D6215" s="5" t="s">
        <v>4492</v>
      </c>
    </row>
    <row r="6216" ht="20.25" spans="1:4">
      <c r="A6216" s="5" t="s">
        <v>1829</v>
      </c>
      <c r="B6216" s="5">
        <v>19040</v>
      </c>
      <c r="C6216" s="5">
        <v>3</v>
      </c>
      <c r="D6216" s="5" t="s">
        <v>4492</v>
      </c>
    </row>
    <row r="6217" ht="20.25" spans="1:4">
      <c r="A6217" s="5" t="s">
        <v>1829</v>
      </c>
      <c r="B6217" s="5">
        <v>21071</v>
      </c>
      <c r="C6217" s="5">
        <v>3</v>
      </c>
      <c r="D6217" s="5" t="s">
        <v>4492</v>
      </c>
    </row>
    <row r="6218" ht="20.25" spans="1:4">
      <c r="A6218" s="5" t="s">
        <v>1829</v>
      </c>
      <c r="B6218" s="5">
        <v>21031</v>
      </c>
      <c r="C6218" s="5">
        <v>3</v>
      </c>
      <c r="D6218" s="5" t="s">
        <v>4492</v>
      </c>
    </row>
    <row r="6219" ht="20.25" spans="1:4">
      <c r="A6219" s="5" t="s">
        <v>1829</v>
      </c>
      <c r="B6219" s="5">
        <v>22003</v>
      </c>
      <c r="C6219" s="5">
        <v>3</v>
      </c>
      <c r="D6219" s="5" t="s">
        <v>4492</v>
      </c>
    </row>
    <row r="6220" ht="20.25" spans="1:4">
      <c r="A6220" s="5" t="s">
        <v>1829</v>
      </c>
      <c r="B6220" s="5">
        <v>22015</v>
      </c>
      <c r="C6220" s="5">
        <v>3</v>
      </c>
      <c r="D6220" s="5" t="s">
        <v>4492</v>
      </c>
    </row>
    <row r="6221" ht="20.25" spans="1:4">
      <c r="A6221" s="5" t="s">
        <v>1829</v>
      </c>
      <c r="B6221" s="5">
        <v>22030</v>
      </c>
      <c r="C6221" s="5">
        <v>3</v>
      </c>
      <c r="D6221" s="5" t="s">
        <v>4492</v>
      </c>
    </row>
    <row r="6222" ht="20.25" spans="1:4">
      <c r="A6222" s="5" t="s">
        <v>1829</v>
      </c>
      <c r="B6222" s="5">
        <v>22031</v>
      </c>
      <c r="C6222" s="5">
        <v>3</v>
      </c>
      <c r="D6222" s="5" t="s">
        <v>4492</v>
      </c>
    </row>
    <row r="6223" ht="20.25" spans="1:4">
      <c r="A6223" s="5" t="s">
        <v>1829</v>
      </c>
      <c r="B6223" s="5">
        <v>22032</v>
      </c>
      <c r="C6223" s="5">
        <v>3</v>
      </c>
      <c r="D6223" s="5" t="s">
        <v>4492</v>
      </c>
    </row>
    <row r="6224" ht="20.25" spans="1:4">
      <c r="A6224" s="5" t="s">
        <v>1829</v>
      </c>
      <c r="B6224" s="5">
        <v>22151</v>
      </c>
      <c r="C6224" s="5">
        <v>3</v>
      </c>
      <c r="D6224" s="5" t="s">
        <v>4492</v>
      </c>
    </row>
    <row r="6225" ht="20.25" spans="1:4">
      <c r="A6225" s="5" t="s">
        <v>1829</v>
      </c>
      <c r="B6225" s="5">
        <v>22152</v>
      </c>
      <c r="C6225" s="5">
        <v>3</v>
      </c>
      <c r="D6225" s="5" t="s">
        <v>4492</v>
      </c>
    </row>
    <row r="6226" ht="20.25" spans="1:4">
      <c r="A6226" s="5" t="s">
        <v>1829</v>
      </c>
      <c r="B6226" s="5">
        <v>22153</v>
      </c>
      <c r="C6226" s="5">
        <v>3</v>
      </c>
      <c r="D6226" s="5" t="s">
        <v>4492</v>
      </c>
    </row>
    <row r="6227" ht="20.25" spans="1:4">
      <c r="A6227" s="5" t="s">
        <v>1829</v>
      </c>
      <c r="B6227" s="5">
        <v>22039</v>
      </c>
      <c r="C6227" s="5">
        <v>3</v>
      </c>
      <c r="D6227" s="5" t="s">
        <v>4492</v>
      </c>
    </row>
    <row r="6228" ht="20.25" spans="1:4">
      <c r="A6228" s="5" t="s">
        <v>1829</v>
      </c>
      <c r="B6228" s="5">
        <v>21153</v>
      </c>
      <c r="C6228" s="5">
        <v>3</v>
      </c>
      <c r="D6228" s="5" t="s">
        <v>4492</v>
      </c>
    </row>
    <row r="6229" ht="20.25" spans="1:4">
      <c r="A6229" s="5" t="s">
        <v>1829</v>
      </c>
      <c r="B6229" s="5">
        <v>21201</v>
      </c>
      <c r="C6229" s="5">
        <v>3</v>
      </c>
      <c r="D6229" s="5" t="s">
        <v>4492</v>
      </c>
    </row>
    <row r="6230" ht="20.25" spans="1:4">
      <c r="A6230" s="5" t="s">
        <v>1829</v>
      </c>
      <c r="B6230" s="5">
        <v>21202</v>
      </c>
      <c r="C6230" s="5">
        <v>3</v>
      </c>
      <c r="D6230" s="5" t="s">
        <v>4492</v>
      </c>
    </row>
    <row r="6231" ht="20.25" spans="1:4">
      <c r="A6231" s="5" t="s">
        <v>1829</v>
      </c>
      <c r="B6231" s="5">
        <v>21231</v>
      </c>
      <c r="C6231" s="5">
        <v>3</v>
      </c>
      <c r="D6231" s="5" t="s">
        <v>4492</v>
      </c>
    </row>
    <row r="6232" ht="20.25" spans="1:4">
      <c r="A6232" s="5" t="s">
        <v>1829</v>
      </c>
      <c r="B6232" s="5">
        <v>21287</v>
      </c>
      <c r="C6232" s="5">
        <v>3</v>
      </c>
      <c r="D6232" s="5" t="s">
        <v>4492</v>
      </c>
    </row>
    <row r="6233" ht="20.25" spans="1:4">
      <c r="A6233" s="5" t="s">
        <v>1829</v>
      </c>
      <c r="B6233" s="5">
        <v>21220</v>
      </c>
      <c r="C6233" s="5">
        <v>3</v>
      </c>
      <c r="D6233" s="5" t="s">
        <v>4492</v>
      </c>
    </row>
    <row r="6234" ht="20.25" spans="1:4">
      <c r="A6234" s="5" t="s">
        <v>1829</v>
      </c>
      <c r="B6234" s="5">
        <v>20743</v>
      </c>
      <c r="C6234" s="5">
        <v>3</v>
      </c>
      <c r="D6234" s="5" t="s">
        <v>4492</v>
      </c>
    </row>
    <row r="6235" ht="20.25" spans="1:4">
      <c r="A6235" s="5" t="s">
        <v>1829</v>
      </c>
      <c r="B6235" s="5">
        <v>20744</v>
      </c>
      <c r="C6235" s="5">
        <v>3</v>
      </c>
      <c r="D6235" s="5" t="s">
        <v>4492</v>
      </c>
    </row>
    <row r="6236" ht="20.25" spans="1:4">
      <c r="A6236" s="5" t="s">
        <v>1829</v>
      </c>
      <c r="B6236" s="5">
        <v>20745</v>
      </c>
      <c r="C6236" s="5">
        <v>3</v>
      </c>
      <c r="D6236" s="5" t="s">
        <v>4492</v>
      </c>
    </row>
    <row r="6237" ht="20.25" spans="1:4">
      <c r="A6237" s="5" t="s">
        <v>1829</v>
      </c>
      <c r="B6237" s="5">
        <v>20746</v>
      </c>
      <c r="C6237" s="5">
        <v>3</v>
      </c>
      <c r="D6237" s="5" t="s">
        <v>4492</v>
      </c>
    </row>
    <row r="6238" ht="20.25" spans="1:4">
      <c r="A6238" s="5" t="s">
        <v>1829</v>
      </c>
      <c r="B6238" s="5">
        <v>20747</v>
      </c>
      <c r="C6238" s="5">
        <v>3</v>
      </c>
      <c r="D6238" s="5" t="s">
        <v>4492</v>
      </c>
    </row>
    <row r="6239" ht="20.25" spans="1:4">
      <c r="A6239" s="5" t="s">
        <v>1829</v>
      </c>
      <c r="B6239" s="5">
        <v>20748</v>
      </c>
      <c r="C6239" s="5">
        <v>3</v>
      </c>
      <c r="D6239" s="5" t="s">
        <v>4492</v>
      </c>
    </row>
    <row r="6240" ht="20.25" spans="1:4">
      <c r="A6240" s="5" t="s">
        <v>1829</v>
      </c>
      <c r="B6240" s="5">
        <v>20749</v>
      </c>
      <c r="C6240" s="5">
        <v>3</v>
      </c>
      <c r="D6240" s="5" t="s">
        <v>4492</v>
      </c>
    </row>
    <row r="6241" ht="20.25" spans="1:4">
      <c r="A6241" s="5" t="s">
        <v>1829</v>
      </c>
      <c r="B6241" s="5">
        <v>20750</v>
      </c>
      <c r="C6241" s="5">
        <v>3</v>
      </c>
      <c r="D6241" s="5" t="s">
        <v>4492</v>
      </c>
    </row>
    <row r="6242" ht="20.25" spans="1:4">
      <c r="A6242" s="5" t="s">
        <v>1829</v>
      </c>
      <c r="B6242" s="5">
        <v>22101</v>
      </c>
      <c r="C6242" s="5">
        <v>3</v>
      </c>
      <c r="D6242" s="5" t="s">
        <v>4492</v>
      </c>
    </row>
    <row r="6243" ht="20.25" spans="1:4">
      <c r="A6243" s="5" t="s">
        <v>1829</v>
      </c>
      <c r="B6243" s="5">
        <v>22102</v>
      </c>
      <c r="C6243" s="5">
        <v>3</v>
      </c>
      <c r="D6243" s="5" t="s">
        <v>4492</v>
      </c>
    </row>
    <row r="6244" ht="20.25" spans="1:4">
      <c r="A6244" s="5" t="s">
        <v>1829</v>
      </c>
      <c r="B6244" s="5">
        <v>22103</v>
      </c>
      <c r="C6244" s="5">
        <v>3</v>
      </c>
      <c r="D6244" s="5" t="s">
        <v>4492</v>
      </c>
    </row>
    <row r="6245" ht="20.25" spans="1:4">
      <c r="A6245" s="5" t="s">
        <v>1829</v>
      </c>
      <c r="B6245" s="5">
        <v>22205</v>
      </c>
      <c r="C6245" s="5">
        <v>3</v>
      </c>
      <c r="D6245" s="5" t="s">
        <v>4492</v>
      </c>
    </row>
    <row r="6246" ht="20.25" spans="1:4">
      <c r="A6246" s="5" t="s">
        <v>1829</v>
      </c>
      <c r="B6246" s="5">
        <v>22207</v>
      </c>
      <c r="C6246" s="5">
        <v>3</v>
      </c>
      <c r="D6246" s="5" t="s">
        <v>4492</v>
      </c>
    </row>
    <row r="6247" ht="20.25" spans="1:4">
      <c r="A6247" s="5" t="s">
        <v>1829</v>
      </c>
      <c r="B6247" s="5">
        <v>22042</v>
      </c>
      <c r="C6247" s="5">
        <v>3</v>
      </c>
      <c r="D6247" s="5" t="s">
        <v>4492</v>
      </c>
    </row>
    <row r="6248" ht="20.25" spans="1:4">
      <c r="A6248" s="5" t="s">
        <v>1829</v>
      </c>
      <c r="B6248" s="5">
        <v>22043</v>
      </c>
      <c r="C6248" s="5">
        <v>3</v>
      </c>
      <c r="D6248" s="5" t="s">
        <v>4492</v>
      </c>
    </row>
    <row r="6249" ht="20.25" spans="1:4">
      <c r="A6249" s="5" t="s">
        <v>1829</v>
      </c>
      <c r="B6249" s="5">
        <v>22044</v>
      </c>
      <c r="C6249" s="5">
        <v>3</v>
      </c>
      <c r="D6249" s="5" t="s">
        <v>4492</v>
      </c>
    </row>
    <row r="6250" ht="20.25" spans="1:4">
      <c r="A6250" s="5" t="s">
        <v>1829</v>
      </c>
      <c r="B6250" s="5">
        <v>22046</v>
      </c>
      <c r="C6250" s="5">
        <v>3</v>
      </c>
      <c r="D6250" s="5" t="s">
        <v>4492</v>
      </c>
    </row>
    <row r="6251" ht="20.25" spans="1:4">
      <c r="A6251" s="5" t="s">
        <v>1829</v>
      </c>
      <c r="B6251" s="5">
        <v>22180</v>
      </c>
      <c r="C6251" s="5">
        <v>3</v>
      </c>
      <c r="D6251" s="5" t="s">
        <v>4492</v>
      </c>
    </row>
    <row r="6252" ht="20.25" spans="1:4">
      <c r="A6252" s="5" t="s">
        <v>1829</v>
      </c>
      <c r="B6252" s="5">
        <v>22181</v>
      </c>
      <c r="C6252" s="5">
        <v>3</v>
      </c>
      <c r="D6252" s="5" t="s">
        <v>4492</v>
      </c>
    </row>
    <row r="6253" ht="20.25" spans="1:4">
      <c r="A6253" s="5" t="s">
        <v>1829</v>
      </c>
      <c r="B6253" s="5">
        <v>22182</v>
      </c>
      <c r="C6253" s="5">
        <v>3</v>
      </c>
      <c r="D6253" s="5" t="s">
        <v>4492</v>
      </c>
    </row>
    <row r="6254" ht="20.25" spans="1:4">
      <c r="A6254" s="5" t="s">
        <v>1829</v>
      </c>
      <c r="B6254" s="5">
        <v>22027</v>
      </c>
      <c r="C6254" s="5">
        <v>3</v>
      </c>
      <c r="D6254" s="5" t="s">
        <v>4492</v>
      </c>
    </row>
    <row r="6255" ht="20.25" spans="1:4">
      <c r="A6255" s="5" t="s">
        <v>1829</v>
      </c>
      <c r="B6255" s="5">
        <v>22213</v>
      </c>
      <c r="C6255" s="5">
        <v>3</v>
      </c>
      <c r="D6255" s="5" t="s">
        <v>4492</v>
      </c>
    </row>
    <row r="6256" ht="20.25" spans="1:4">
      <c r="A6256" s="5" t="s">
        <v>1829</v>
      </c>
      <c r="B6256" s="5">
        <v>20697</v>
      </c>
      <c r="C6256" s="5">
        <v>3</v>
      </c>
      <c r="D6256" s="5" t="s">
        <v>4492</v>
      </c>
    </row>
    <row r="6257" ht="20.25" spans="1:4">
      <c r="A6257" s="5" t="s">
        <v>1829</v>
      </c>
      <c r="B6257" s="5">
        <v>20704</v>
      </c>
      <c r="C6257" s="5">
        <v>3</v>
      </c>
      <c r="D6257" s="5" t="s">
        <v>4492</v>
      </c>
    </row>
    <row r="6258" ht="20.25" spans="1:4">
      <c r="A6258" s="5" t="s">
        <v>1829</v>
      </c>
      <c r="B6258" s="5">
        <v>20705</v>
      </c>
      <c r="C6258" s="5">
        <v>3</v>
      </c>
      <c r="D6258" s="5" t="s">
        <v>4492</v>
      </c>
    </row>
    <row r="6259" ht="20.25" spans="1:4">
      <c r="A6259" s="5" t="s">
        <v>1829</v>
      </c>
      <c r="B6259" s="5">
        <v>20706</v>
      </c>
      <c r="C6259" s="5">
        <v>3</v>
      </c>
      <c r="D6259" s="5" t="s">
        <v>4492</v>
      </c>
    </row>
    <row r="6260" ht="20.25" spans="1:4">
      <c r="A6260" s="5" t="s">
        <v>1829</v>
      </c>
      <c r="B6260" s="5">
        <v>20707</v>
      </c>
      <c r="C6260" s="5">
        <v>3</v>
      </c>
      <c r="D6260" s="5" t="s">
        <v>4492</v>
      </c>
    </row>
    <row r="6261" ht="20.25" spans="1:4">
      <c r="A6261" s="5" t="s">
        <v>1829</v>
      </c>
      <c r="B6261" s="5">
        <v>20708</v>
      </c>
      <c r="C6261" s="5">
        <v>3</v>
      </c>
      <c r="D6261" s="5" t="s">
        <v>4492</v>
      </c>
    </row>
    <row r="6262" ht="20.25" spans="1:4">
      <c r="A6262" s="5" t="s">
        <v>1829</v>
      </c>
      <c r="B6262" s="5">
        <v>20715</v>
      </c>
      <c r="C6262" s="5">
        <v>3</v>
      </c>
      <c r="D6262" s="5" t="s">
        <v>4492</v>
      </c>
    </row>
    <row r="6263" ht="20.25" spans="1:4">
      <c r="A6263" s="5" t="s">
        <v>1829</v>
      </c>
      <c r="B6263" s="5">
        <v>20716</v>
      </c>
      <c r="C6263" s="5">
        <v>3</v>
      </c>
      <c r="D6263" s="5" t="s">
        <v>4492</v>
      </c>
    </row>
    <row r="6264" ht="20.25" spans="1:4">
      <c r="A6264" s="5" t="s">
        <v>1829</v>
      </c>
      <c r="B6264" s="5">
        <v>20717</v>
      </c>
      <c r="C6264" s="5">
        <v>3</v>
      </c>
      <c r="D6264" s="5" t="s">
        <v>4492</v>
      </c>
    </row>
    <row r="6265" ht="20.25" spans="1:4">
      <c r="A6265" s="5" t="s">
        <v>1829</v>
      </c>
      <c r="B6265" s="5">
        <v>20718</v>
      </c>
      <c r="C6265" s="5">
        <v>3</v>
      </c>
      <c r="D6265" s="5" t="s">
        <v>4492</v>
      </c>
    </row>
    <row r="6266" ht="20.25" spans="1:4">
      <c r="A6266" s="5" t="s">
        <v>1829</v>
      </c>
      <c r="B6266" s="5">
        <v>20719</v>
      </c>
      <c r="C6266" s="5">
        <v>3</v>
      </c>
      <c r="D6266" s="5" t="s">
        <v>4492</v>
      </c>
    </row>
    <row r="6267" ht="20.25" spans="1:4">
      <c r="A6267" s="5" t="s">
        <v>1829</v>
      </c>
      <c r="B6267" s="5">
        <v>20720</v>
      </c>
      <c r="C6267" s="5">
        <v>3</v>
      </c>
      <c r="D6267" s="5" t="s">
        <v>4492</v>
      </c>
    </row>
    <row r="6268" ht="20.25" spans="1:4">
      <c r="A6268" s="5" t="s">
        <v>1829</v>
      </c>
      <c r="B6268" s="5">
        <v>20721</v>
      </c>
      <c r="C6268" s="5">
        <v>3</v>
      </c>
      <c r="D6268" s="5" t="s">
        <v>4492</v>
      </c>
    </row>
    <row r="6269" ht="20.25" spans="1:4">
      <c r="A6269" s="5" t="s">
        <v>1829</v>
      </c>
      <c r="B6269" s="5">
        <v>20723</v>
      </c>
      <c r="C6269" s="5">
        <v>3</v>
      </c>
      <c r="D6269" s="5" t="s">
        <v>4492</v>
      </c>
    </row>
    <row r="6270" ht="20.25" spans="1:4">
      <c r="A6270" s="5" t="s">
        <v>1829</v>
      </c>
      <c r="B6270" s="5">
        <v>20724</v>
      </c>
      <c r="C6270" s="5">
        <v>3</v>
      </c>
      <c r="D6270" s="5" t="s">
        <v>4492</v>
      </c>
    </row>
    <row r="6271" ht="20.25" spans="1:4">
      <c r="A6271" s="5" t="s">
        <v>1829</v>
      </c>
      <c r="B6271" s="5">
        <v>20725</v>
      </c>
      <c r="C6271" s="5">
        <v>3</v>
      </c>
      <c r="D6271" s="5" t="s">
        <v>4492</v>
      </c>
    </row>
    <row r="6272" ht="20.25" spans="1:4">
      <c r="A6272" s="5" t="s">
        <v>1829</v>
      </c>
      <c r="B6272" s="5">
        <v>20726</v>
      </c>
      <c r="C6272" s="5">
        <v>3</v>
      </c>
      <c r="D6272" s="5" t="s">
        <v>4492</v>
      </c>
    </row>
    <row r="6273" ht="20.25" spans="1:4">
      <c r="A6273" s="5" t="s">
        <v>1829</v>
      </c>
      <c r="B6273" s="5">
        <v>20737</v>
      </c>
      <c r="C6273" s="5">
        <v>3</v>
      </c>
      <c r="D6273" s="5" t="s">
        <v>4492</v>
      </c>
    </row>
    <row r="6274" ht="20.25" spans="1:4">
      <c r="A6274" s="5" t="s">
        <v>1829</v>
      </c>
      <c r="B6274" s="5">
        <v>20741</v>
      </c>
      <c r="C6274" s="5">
        <v>3</v>
      </c>
      <c r="D6274" s="5" t="s">
        <v>4492</v>
      </c>
    </row>
    <row r="6275" ht="20.25" spans="1:4">
      <c r="A6275" s="5" t="s">
        <v>1829</v>
      </c>
      <c r="B6275" s="5">
        <v>20763</v>
      </c>
      <c r="C6275" s="5">
        <v>3</v>
      </c>
      <c r="D6275" s="5" t="s">
        <v>4492</v>
      </c>
    </row>
    <row r="6276" ht="20.25" spans="1:4">
      <c r="A6276" s="5" t="s">
        <v>1829</v>
      </c>
      <c r="B6276" s="5">
        <v>20768</v>
      </c>
      <c r="C6276" s="5">
        <v>3</v>
      </c>
      <c r="D6276" s="5" t="s">
        <v>4492</v>
      </c>
    </row>
    <row r="6277" ht="20.25" spans="1:4">
      <c r="A6277" s="5" t="s">
        <v>1829</v>
      </c>
      <c r="B6277" s="5">
        <v>20771</v>
      </c>
      <c r="C6277" s="5">
        <v>3</v>
      </c>
      <c r="D6277" s="5" t="s">
        <v>4492</v>
      </c>
    </row>
    <row r="6278" ht="20.25" spans="1:4">
      <c r="A6278" s="5" t="s">
        <v>1829</v>
      </c>
      <c r="B6278" s="5">
        <v>20781</v>
      </c>
      <c r="C6278" s="5">
        <v>3</v>
      </c>
      <c r="D6278" s="5" t="s">
        <v>4492</v>
      </c>
    </row>
    <row r="6279" ht="20.25" spans="1:4">
      <c r="A6279" s="5" t="s">
        <v>1829</v>
      </c>
      <c r="B6279" s="5">
        <v>20782</v>
      </c>
      <c r="C6279" s="5">
        <v>3</v>
      </c>
      <c r="D6279" s="5" t="s">
        <v>4492</v>
      </c>
    </row>
    <row r="6280" ht="20.25" spans="1:4">
      <c r="A6280" s="5" t="s">
        <v>1829</v>
      </c>
      <c r="B6280" s="5">
        <v>20783</v>
      </c>
      <c r="C6280" s="5">
        <v>3</v>
      </c>
      <c r="D6280" s="5" t="s">
        <v>4492</v>
      </c>
    </row>
    <row r="6281" ht="20.25" spans="1:4">
      <c r="A6281" s="5" t="s">
        <v>1829</v>
      </c>
      <c r="B6281" s="5">
        <v>20788</v>
      </c>
      <c r="C6281" s="5">
        <v>3</v>
      </c>
      <c r="D6281" s="5" t="s">
        <v>4492</v>
      </c>
    </row>
    <row r="6282" ht="20.25" spans="1:4">
      <c r="A6282" s="5" t="s">
        <v>1829</v>
      </c>
      <c r="B6282" s="5">
        <v>20797</v>
      </c>
      <c r="C6282" s="5">
        <v>3</v>
      </c>
      <c r="D6282" s="5" t="s">
        <v>4492</v>
      </c>
    </row>
    <row r="6283" ht="20.25" spans="1:4">
      <c r="A6283" s="5" t="s">
        <v>1829</v>
      </c>
      <c r="B6283" s="5">
        <v>20814</v>
      </c>
      <c r="C6283" s="5">
        <v>3</v>
      </c>
      <c r="D6283" s="5" t="s">
        <v>4492</v>
      </c>
    </row>
    <row r="6284" ht="20.25" spans="1:4">
      <c r="A6284" s="5" t="s">
        <v>1829</v>
      </c>
      <c r="B6284" s="5">
        <v>20817</v>
      </c>
      <c r="C6284" s="5">
        <v>3</v>
      </c>
      <c r="D6284" s="5" t="s">
        <v>4492</v>
      </c>
    </row>
    <row r="6285" ht="20.25" spans="1:4">
      <c r="A6285" s="5" t="s">
        <v>1829</v>
      </c>
      <c r="B6285" s="5">
        <v>20827</v>
      </c>
      <c r="C6285" s="5">
        <v>3</v>
      </c>
      <c r="D6285" s="5" t="s">
        <v>4492</v>
      </c>
    </row>
    <row r="6286" ht="20.25" spans="1:4">
      <c r="A6286" s="5" t="s">
        <v>1829</v>
      </c>
      <c r="B6286" s="5">
        <v>20830</v>
      </c>
      <c r="C6286" s="5">
        <v>3</v>
      </c>
      <c r="D6286" s="5" t="s">
        <v>4492</v>
      </c>
    </row>
    <row r="6287" ht="20.25" spans="1:4">
      <c r="A6287" s="5" t="s">
        <v>1829</v>
      </c>
      <c r="B6287" s="5">
        <v>20833</v>
      </c>
      <c r="C6287" s="5">
        <v>3</v>
      </c>
      <c r="D6287" s="5" t="s">
        <v>4492</v>
      </c>
    </row>
    <row r="6288" ht="20.25" spans="1:4">
      <c r="A6288" s="5" t="s">
        <v>1829</v>
      </c>
      <c r="B6288" s="5">
        <v>20847</v>
      </c>
      <c r="C6288" s="5">
        <v>3</v>
      </c>
      <c r="D6288" s="5" t="s">
        <v>4492</v>
      </c>
    </row>
    <row r="6289" ht="20.25" spans="1:4">
      <c r="A6289" s="5" t="s">
        <v>1829</v>
      </c>
      <c r="B6289" s="5">
        <v>20848</v>
      </c>
      <c r="C6289" s="5">
        <v>3</v>
      </c>
      <c r="D6289" s="5" t="s">
        <v>4492</v>
      </c>
    </row>
    <row r="6290" ht="20.25" spans="1:4">
      <c r="A6290" s="5" t="s">
        <v>1829</v>
      </c>
      <c r="B6290" s="5">
        <v>20849</v>
      </c>
      <c r="C6290" s="5">
        <v>3</v>
      </c>
      <c r="D6290" s="5" t="s">
        <v>4492</v>
      </c>
    </row>
    <row r="6291" ht="20.25" spans="1:4">
      <c r="A6291" s="5" t="s">
        <v>1829</v>
      </c>
      <c r="B6291" s="5">
        <v>20850</v>
      </c>
      <c r="C6291" s="5">
        <v>3</v>
      </c>
      <c r="D6291" s="5" t="s">
        <v>4492</v>
      </c>
    </row>
    <row r="6292" ht="20.25" spans="1:4">
      <c r="A6292" s="5" t="s">
        <v>1829</v>
      </c>
      <c r="B6292" s="5">
        <v>20851</v>
      </c>
      <c r="C6292" s="5">
        <v>3</v>
      </c>
      <c r="D6292" s="5" t="s">
        <v>4492</v>
      </c>
    </row>
    <row r="6293" ht="20.25" spans="1:4">
      <c r="A6293" s="5" t="s">
        <v>1829</v>
      </c>
      <c r="B6293" s="5">
        <v>20852</v>
      </c>
      <c r="C6293" s="5">
        <v>3</v>
      </c>
      <c r="D6293" s="5" t="s">
        <v>4492</v>
      </c>
    </row>
    <row r="6294" ht="20.25" spans="1:4">
      <c r="A6294" s="5" t="s">
        <v>1829</v>
      </c>
      <c r="B6294" s="5">
        <v>20853</v>
      </c>
      <c r="C6294" s="5">
        <v>3</v>
      </c>
      <c r="D6294" s="5" t="s">
        <v>4492</v>
      </c>
    </row>
    <row r="6295" ht="20.25" spans="1:4">
      <c r="A6295" s="5" t="s">
        <v>1829</v>
      </c>
      <c r="B6295" s="5">
        <v>20857</v>
      </c>
      <c r="C6295" s="5">
        <v>3</v>
      </c>
      <c r="D6295" s="5" t="s">
        <v>4492</v>
      </c>
    </row>
    <row r="6296" ht="20.25" spans="1:4">
      <c r="A6296" s="5" t="s">
        <v>1829</v>
      </c>
      <c r="B6296" s="5">
        <v>20859</v>
      </c>
      <c r="C6296" s="5">
        <v>3</v>
      </c>
      <c r="D6296" s="5" t="s">
        <v>4492</v>
      </c>
    </row>
    <row r="6297" ht="20.25" spans="1:4">
      <c r="A6297" s="5" t="s">
        <v>1829</v>
      </c>
      <c r="B6297" s="5">
        <v>20860</v>
      </c>
      <c r="C6297" s="5">
        <v>3</v>
      </c>
      <c r="D6297" s="5" t="s">
        <v>4492</v>
      </c>
    </row>
    <row r="6298" ht="20.25" spans="1:4">
      <c r="A6298" s="5" t="s">
        <v>1829</v>
      </c>
      <c r="B6298" s="5">
        <v>20874</v>
      </c>
      <c r="C6298" s="5">
        <v>3</v>
      </c>
      <c r="D6298" s="5" t="s">
        <v>4492</v>
      </c>
    </row>
    <row r="6299" ht="20.25" spans="1:4">
      <c r="A6299" s="5" t="s">
        <v>1829</v>
      </c>
      <c r="B6299" s="5">
        <v>20875</v>
      </c>
      <c r="C6299" s="5">
        <v>3</v>
      </c>
      <c r="D6299" s="5" t="s">
        <v>4492</v>
      </c>
    </row>
    <row r="6300" ht="20.25" spans="1:4">
      <c r="A6300" s="5" t="s">
        <v>1829</v>
      </c>
      <c r="B6300" s="5">
        <v>20877</v>
      </c>
      <c r="C6300" s="5">
        <v>3</v>
      </c>
      <c r="D6300" s="5" t="s">
        <v>4492</v>
      </c>
    </row>
    <row r="6301" ht="20.25" spans="1:4">
      <c r="A6301" s="5" t="s">
        <v>1829</v>
      </c>
      <c r="B6301" s="5">
        <v>20879</v>
      </c>
      <c r="C6301" s="5">
        <v>3</v>
      </c>
      <c r="D6301" s="5" t="s">
        <v>4492</v>
      </c>
    </row>
    <row r="6302" ht="20.25" spans="1:4">
      <c r="A6302" s="5" t="s">
        <v>1829</v>
      </c>
      <c r="B6302" s="5">
        <v>20883</v>
      </c>
      <c r="C6302" s="5">
        <v>3</v>
      </c>
      <c r="D6302" s="5" t="s">
        <v>4492</v>
      </c>
    </row>
    <row r="6303" ht="20.25" spans="1:4">
      <c r="A6303" s="5" t="s">
        <v>1829</v>
      </c>
      <c r="B6303" s="5">
        <v>20884</v>
      </c>
      <c r="C6303" s="5">
        <v>3</v>
      </c>
      <c r="D6303" s="5" t="s">
        <v>4492</v>
      </c>
    </row>
    <row r="6304" ht="20.25" spans="1:4">
      <c r="A6304" s="5" t="s">
        <v>1829</v>
      </c>
      <c r="B6304" s="5">
        <v>20885</v>
      </c>
      <c r="C6304" s="5">
        <v>3</v>
      </c>
      <c r="D6304" s="5" t="s">
        <v>4492</v>
      </c>
    </row>
    <row r="6305" ht="20.25" spans="1:4">
      <c r="A6305" s="5" t="s">
        <v>1829</v>
      </c>
      <c r="B6305" s="5">
        <v>20886</v>
      </c>
      <c r="C6305" s="5">
        <v>3</v>
      </c>
      <c r="D6305" s="5" t="s">
        <v>4492</v>
      </c>
    </row>
    <row r="6306" ht="20.25" spans="1:4">
      <c r="A6306" s="5" t="s">
        <v>1829</v>
      </c>
      <c r="B6306" s="5">
        <v>20895</v>
      </c>
      <c r="C6306" s="5">
        <v>3</v>
      </c>
      <c r="D6306" s="5" t="s">
        <v>4492</v>
      </c>
    </row>
    <row r="6307" ht="20.25" spans="1:4">
      <c r="A6307" s="5" t="s">
        <v>1829</v>
      </c>
      <c r="B6307" s="5">
        <v>20899</v>
      </c>
      <c r="C6307" s="5">
        <v>3</v>
      </c>
      <c r="D6307" s="5" t="s">
        <v>4492</v>
      </c>
    </row>
    <row r="6308" ht="20.25" spans="1:4">
      <c r="A6308" s="5" t="s">
        <v>1829</v>
      </c>
      <c r="B6308" s="5">
        <v>20901</v>
      </c>
      <c r="C6308" s="5">
        <v>3</v>
      </c>
      <c r="D6308" s="5" t="s">
        <v>4492</v>
      </c>
    </row>
    <row r="6309" ht="20.25" spans="1:4">
      <c r="A6309" s="5" t="s">
        <v>1829</v>
      </c>
      <c r="B6309" s="5">
        <v>20902</v>
      </c>
      <c r="C6309" s="5">
        <v>3</v>
      </c>
      <c r="D6309" s="5" t="s">
        <v>4492</v>
      </c>
    </row>
    <row r="6310" ht="20.25" spans="1:4">
      <c r="A6310" s="5" t="s">
        <v>1829</v>
      </c>
      <c r="B6310" s="5">
        <v>20903</v>
      </c>
      <c r="C6310" s="5">
        <v>3</v>
      </c>
      <c r="D6310" s="5" t="s">
        <v>4492</v>
      </c>
    </row>
    <row r="6311" ht="20.25" spans="1:4">
      <c r="A6311" s="5" t="s">
        <v>1829</v>
      </c>
      <c r="B6311" s="5">
        <v>20907</v>
      </c>
      <c r="C6311" s="5">
        <v>3</v>
      </c>
      <c r="D6311" s="5" t="s">
        <v>4492</v>
      </c>
    </row>
    <row r="6312" ht="20.25" spans="1:4">
      <c r="A6312" s="5" t="s">
        <v>1829</v>
      </c>
      <c r="B6312" s="5">
        <v>20910</v>
      </c>
      <c r="C6312" s="5">
        <v>3</v>
      </c>
      <c r="D6312" s="5" t="s">
        <v>4492</v>
      </c>
    </row>
    <row r="6313" ht="20.25" spans="1:4">
      <c r="A6313" s="5" t="s">
        <v>1829</v>
      </c>
      <c r="B6313" s="5">
        <v>20911</v>
      </c>
      <c r="C6313" s="5">
        <v>3</v>
      </c>
      <c r="D6313" s="5" t="s">
        <v>4492</v>
      </c>
    </row>
    <row r="6314" ht="20.25" spans="1:4">
      <c r="A6314" s="5" t="s">
        <v>1829</v>
      </c>
      <c r="B6314" s="5">
        <v>20912</v>
      </c>
      <c r="C6314" s="5">
        <v>3</v>
      </c>
      <c r="D6314" s="5" t="s">
        <v>4492</v>
      </c>
    </row>
    <row r="6315" ht="20.25" spans="1:4">
      <c r="A6315" s="5" t="s">
        <v>1829</v>
      </c>
      <c r="B6315" s="5">
        <v>20918</v>
      </c>
      <c r="C6315" s="5">
        <v>3</v>
      </c>
      <c r="D6315" s="5" t="s">
        <v>4492</v>
      </c>
    </row>
    <row r="6316" ht="20.25" spans="1:4">
      <c r="A6316" s="5" t="s">
        <v>1829</v>
      </c>
      <c r="B6316" s="5">
        <v>21022</v>
      </c>
      <c r="C6316" s="5">
        <v>3</v>
      </c>
      <c r="D6316" s="5" t="s">
        <v>4492</v>
      </c>
    </row>
    <row r="6317" ht="20.25" spans="1:4">
      <c r="A6317" s="5" t="s">
        <v>1829</v>
      </c>
      <c r="B6317" s="5">
        <v>21041</v>
      </c>
      <c r="C6317" s="5">
        <v>3</v>
      </c>
      <c r="D6317" s="5" t="s">
        <v>4492</v>
      </c>
    </row>
    <row r="6318" ht="20.25" spans="1:4">
      <c r="A6318" s="5" t="s">
        <v>1829</v>
      </c>
      <c r="B6318" s="5">
        <v>21043</v>
      </c>
      <c r="C6318" s="5">
        <v>3</v>
      </c>
      <c r="D6318" s="5" t="s">
        <v>4492</v>
      </c>
    </row>
    <row r="6319" ht="20.25" spans="1:4">
      <c r="A6319" s="5" t="s">
        <v>1829</v>
      </c>
      <c r="B6319" s="5">
        <v>21044</v>
      </c>
      <c r="C6319" s="5">
        <v>3</v>
      </c>
      <c r="D6319" s="5" t="s">
        <v>4492</v>
      </c>
    </row>
    <row r="6320" ht="20.25" spans="1:4">
      <c r="A6320" s="5" t="s">
        <v>1829</v>
      </c>
      <c r="B6320" s="5">
        <v>21045</v>
      </c>
      <c r="C6320" s="5">
        <v>3</v>
      </c>
      <c r="D6320" s="5" t="s">
        <v>4492</v>
      </c>
    </row>
    <row r="6321" ht="20.25" spans="1:4">
      <c r="A6321" s="5" t="s">
        <v>1829</v>
      </c>
      <c r="B6321" s="5">
        <v>21046</v>
      </c>
      <c r="C6321" s="5">
        <v>3</v>
      </c>
      <c r="D6321" s="5" t="s">
        <v>4492</v>
      </c>
    </row>
    <row r="6322" ht="20.25" spans="1:4">
      <c r="A6322" s="5" t="s">
        <v>1829</v>
      </c>
      <c r="B6322" s="5">
        <v>21060</v>
      </c>
      <c r="C6322" s="5">
        <v>3</v>
      </c>
      <c r="D6322" s="5" t="s">
        <v>4492</v>
      </c>
    </row>
    <row r="6323" ht="20.25" spans="1:4">
      <c r="A6323" s="5" t="s">
        <v>1829</v>
      </c>
      <c r="B6323" s="5">
        <v>21061</v>
      </c>
      <c r="C6323" s="5">
        <v>3</v>
      </c>
      <c r="D6323" s="5" t="s">
        <v>4492</v>
      </c>
    </row>
    <row r="6324" ht="20.25" spans="1:4">
      <c r="A6324" s="5" t="s">
        <v>1829</v>
      </c>
      <c r="B6324" s="5">
        <v>21062</v>
      </c>
      <c r="C6324" s="5">
        <v>3</v>
      </c>
      <c r="D6324" s="5" t="s">
        <v>4492</v>
      </c>
    </row>
    <row r="6325" ht="20.25" spans="1:4">
      <c r="A6325" s="5" t="s">
        <v>1829</v>
      </c>
      <c r="B6325" s="5">
        <v>21077</v>
      </c>
      <c r="C6325" s="5">
        <v>3</v>
      </c>
      <c r="D6325" s="5" t="s">
        <v>4492</v>
      </c>
    </row>
    <row r="6326" ht="20.25" spans="1:4">
      <c r="A6326" s="5" t="s">
        <v>1829</v>
      </c>
      <c r="B6326" s="5">
        <v>21090</v>
      </c>
      <c r="C6326" s="5">
        <v>3</v>
      </c>
      <c r="D6326" s="5" t="s">
        <v>4492</v>
      </c>
    </row>
    <row r="6327" ht="20.25" spans="1:4">
      <c r="A6327" s="5" t="s">
        <v>1829</v>
      </c>
      <c r="B6327" s="5">
        <v>21094</v>
      </c>
      <c r="C6327" s="5">
        <v>3</v>
      </c>
      <c r="D6327" s="5" t="s">
        <v>4492</v>
      </c>
    </row>
    <row r="6328" ht="20.25" spans="1:4">
      <c r="A6328" s="5" t="s">
        <v>1829</v>
      </c>
      <c r="B6328" s="5">
        <v>21114</v>
      </c>
      <c r="C6328" s="5">
        <v>3</v>
      </c>
      <c r="D6328" s="5" t="s">
        <v>4492</v>
      </c>
    </row>
    <row r="6329" ht="20.25" spans="1:4">
      <c r="A6329" s="5" t="s">
        <v>1829</v>
      </c>
      <c r="B6329" s="5">
        <v>21117</v>
      </c>
      <c r="C6329" s="5">
        <v>3</v>
      </c>
      <c r="D6329" s="5" t="s">
        <v>4492</v>
      </c>
    </row>
    <row r="6330" ht="20.25" spans="1:4">
      <c r="A6330" s="5" t="s">
        <v>1829</v>
      </c>
      <c r="B6330" s="5">
        <v>21128</v>
      </c>
      <c r="C6330" s="5">
        <v>3</v>
      </c>
      <c r="D6330" s="5" t="s">
        <v>4492</v>
      </c>
    </row>
    <row r="6331" ht="20.25" spans="1:4">
      <c r="A6331" s="5" t="s">
        <v>1829</v>
      </c>
      <c r="B6331" s="5">
        <v>21133</v>
      </c>
      <c r="C6331" s="5">
        <v>3</v>
      </c>
      <c r="D6331" s="5" t="s">
        <v>4492</v>
      </c>
    </row>
    <row r="6332" ht="20.25" spans="1:4">
      <c r="A6332" s="5" t="s">
        <v>1829</v>
      </c>
      <c r="B6332" s="5">
        <v>21139</v>
      </c>
      <c r="C6332" s="5">
        <v>3</v>
      </c>
      <c r="D6332" s="5" t="s">
        <v>4492</v>
      </c>
    </row>
    <row r="6333" ht="20.25" spans="1:4">
      <c r="A6333" s="5" t="s">
        <v>1829</v>
      </c>
      <c r="B6333" s="5">
        <v>21144</v>
      </c>
      <c r="C6333" s="5">
        <v>3</v>
      </c>
      <c r="D6333" s="5" t="s">
        <v>4492</v>
      </c>
    </row>
    <row r="6334" ht="20.25" spans="1:4">
      <c r="A6334" s="5" t="s">
        <v>1829</v>
      </c>
      <c r="B6334" s="5">
        <v>21150</v>
      </c>
      <c r="C6334" s="5">
        <v>3</v>
      </c>
      <c r="D6334" s="5" t="s">
        <v>4492</v>
      </c>
    </row>
    <row r="6335" ht="20.25" spans="1:4">
      <c r="A6335" s="5" t="s">
        <v>1829</v>
      </c>
      <c r="B6335" s="5">
        <v>21162</v>
      </c>
      <c r="C6335" s="5">
        <v>3</v>
      </c>
      <c r="D6335" s="5" t="s">
        <v>4492</v>
      </c>
    </row>
    <row r="6336" ht="20.25" spans="1:4">
      <c r="A6336" s="5" t="s">
        <v>1829</v>
      </c>
      <c r="B6336" s="5">
        <v>21203</v>
      </c>
      <c r="C6336" s="5">
        <v>3</v>
      </c>
      <c r="D6336" s="5" t="s">
        <v>4492</v>
      </c>
    </row>
    <row r="6337" ht="20.25" spans="1:4">
      <c r="A6337" s="5" t="s">
        <v>1829</v>
      </c>
      <c r="B6337" s="5">
        <v>21204</v>
      </c>
      <c r="C6337" s="5">
        <v>3</v>
      </c>
      <c r="D6337" s="5" t="s">
        <v>4492</v>
      </c>
    </row>
    <row r="6338" ht="20.25" spans="1:4">
      <c r="A6338" s="5" t="s">
        <v>1829</v>
      </c>
      <c r="B6338" s="5">
        <v>21205</v>
      </c>
      <c r="C6338" s="5">
        <v>3</v>
      </c>
      <c r="D6338" s="5" t="s">
        <v>4492</v>
      </c>
    </row>
    <row r="6339" ht="20.25" spans="1:4">
      <c r="A6339" s="5" t="s">
        <v>1829</v>
      </c>
      <c r="B6339" s="5">
        <v>21206</v>
      </c>
      <c r="C6339" s="5">
        <v>3</v>
      </c>
      <c r="D6339" s="5" t="s">
        <v>4492</v>
      </c>
    </row>
    <row r="6340" ht="20.25" spans="1:4">
      <c r="A6340" s="5" t="s">
        <v>1829</v>
      </c>
      <c r="B6340" s="5">
        <v>21207</v>
      </c>
      <c r="C6340" s="5">
        <v>3</v>
      </c>
      <c r="D6340" s="5" t="s">
        <v>4492</v>
      </c>
    </row>
    <row r="6341" ht="20.25" spans="1:4">
      <c r="A6341" s="5" t="s">
        <v>1829</v>
      </c>
      <c r="B6341" s="5">
        <v>21208</v>
      </c>
      <c r="C6341" s="5">
        <v>3</v>
      </c>
      <c r="D6341" s="5" t="s">
        <v>4492</v>
      </c>
    </row>
    <row r="6342" ht="20.25" spans="1:4">
      <c r="A6342" s="5" t="s">
        <v>1829</v>
      </c>
      <c r="B6342" s="5">
        <v>21209</v>
      </c>
      <c r="C6342" s="5">
        <v>3</v>
      </c>
      <c r="D6342" s="5" t="s">
        <v>4492</v>
      </c>
    </row>
    <row r="6343" ht="20.25" spans="1:4">
      <c r="A6343" s="5" t="s">
        <v>1829</v>
      </c>
      <c r="B6343" s="5">
        <v>21210</v>
      </c>
      <c r="C6343" s="5">
        <v>3</v>
      </c>
      <c r="D6343" s="5" t="s">
        <v>4492</v>
      </c>
    </row>
    <row r="6344" ht="20.25" spans="1:4">
      <c r="A6344" s="5" t="s">
        <v>1829</v>
      </c>
      <c r="B6344" s="5">
        <v>21211</v>
      </c>
      <c r="C6344" s="5">
        <v>3</v>
      </c>
      <c r="D6344" s="5" t="s">
        <v>4492</v>
      </c>
    </row>
    <row r="6345" ht="20.25" spans="1:4">
      <c r="A6345" s="5" t="s">
        <v>1829</v>
      </c>
      <c r="B6345" s="5">
        <v>21212</v>
      </c>
      <c r="C6345" s="5">
        <v>3</v>
      </c>
      <c r="D6345" s="5" t="s">
        <v>4492</v>
      </c>
    </row>
    <row r="6346" ht="20.25" spans="1:4">
      <c r="A6346" s="5" t="s">
        <v>1829</v>
      </c>
      <c r="B6346" s="5">
        <v>21213</v>
      </c>
      <c r="C6346" s="5">
        <v>3</v>
      </c>
      <c r="D6346" s="5" t="s">
        <v>4492</v>
      </c>
    </row>
    <row r="6347" ht="20.25" spans="1:4">
      <c r="A6347" s="5" t="s">
        <v>1829</v>
      </c>
      <c r="B6347" s="5">
        <v>21214</v>
      </c>
      <c r="C6347" s="5">
        <v>3</v>
      </c>
      <c r="D6347" s="5" t="s">
        <v>4492</v>
      </c>
    </row>
    <row r="6348" ht="20.25" spans="1:4">
      <c r="A6348" s="5" t="s">
        <v>1829</v>
      </c>
      <c r="B6348" s="5">
        <v>21215</v>
      </c>
      <c r="C6348" s="5">
        <v>3</v>
      </c>
      <c r="D6348" s="5" t="s">
        <v>4492</v>
      </c>
    </row>
    <row r="6349" ht="20.25" spans="1:4">
      <c r="A6349" s="5" t="s">
        <v>1829</v>
      </c>
      <c r="B6349" s="5">
        <v>21216</v>
      </c>
      <c r="C6349" s="5">
        <v>3</v>
      </c>
      <c r="D6349" s="5" t="s">
        <v>4492</v>
      </c>
    </row>
    <row r="6350" ht="20.25" spans="1:4">
      <c r="A6350" s="5" t="s">
        <v>1829</v>
      </c>
      <c r="B6350" s="5">
        <v>21217</v>
      </c>
      <c r="C6350" s="5">
        <v>3</v>
      </c>
      <c r="D6350" s="5" t="s">
        <v>4492</v>
      </c>
    </row>
    <row r="6351" ht="20.25" spans="1:4">
      <c r="A6351" s="5" t="s">
        <v>1829</v>
      </c>
      <c r="B6351" s="5">
        <v>21218</v>
      </c>
      <c r="C6351" s="5">
        <v>3</v>
      </c>
      <c r="D6351" s="5" t="s">
        <v>4492</v>
      </c>
    </row>
    <row r="6352" ht="20.25" spans="1:4">
      <c r="A6352" s="5" t="s">
        <v>1829</v>
      </c>
      <c r="B6352" s="5">
        <v>21221</v>
      </c>
      <c r="C6352" s="5">
        <v>3</v>
      </c>
      <c r="D6352" s="5" t="s">
        <v>4492</v>
      </c>
    </row>
    <row r="6353" ht="20.25" spans="1:4">
      <c r="A6353" s="5" t="s">
        <v>1829</v>
      </c>
      <c r="B6353" s="5">
        <v>21222</v>
      </c>
      <c r="C6353" s="5">
        <v>3</v>
      </c>
      <c r="D6353" s="5" t="s">
        <v>4492</v>
      </c>
    </row>
    <row r="6354" ht="20.25" spans="1:4">
      <c r="A6354" s="5" t="s">
        <v>1829</v>
      </c>
      <c r="B6354" s="5">
        <v>21223</v>
      </c>
      <c r="C6354" s="5">
        <v>3</v>
      </c>
      <c r="D6354" s="5" t="s">
        <v>4492</v>
      </c>
    </row>
    <row r="6355" ht="20.25" spans="1:4">
      <c r="A6355" s="5" t="s">
        <v>1829</v>
      </c>
      <c r="B6355" s="5">
        <v>21224</v>
      </c>
      <c r="C6355" s="5">
        <v>3</v>
      </c>
      <c r="D6355" s="5" t="s">
        <v>4492</v>
      </c>
    </row>
    <row r="6356" ht="20.25" spans="1:4">
      <c r="A6356" s="5" t="s">
        <v>1829</v>
      </c>
      <c r="B6356" s="5">
        <v>21225</v>
      </c>
      <c r="C6356" s="5">
        <v>3</v>
      </c>
      <c r="D6356" s="5" t="s">
        <v>4492</v>
      </c>
    </row>
    <row r="6357" ht="20.25" spans="1:4">
      <c r="A6357" s="5" t="s">
        <v>1829</v>
      </c>
      <c r="B6357" s="5">
        <v>21226</v>
      </c>
      <c r="C6357" s="5">
        <v>3</v>
      </c>
      <c r="D6357" s="5" t="s">
        <v>4492</v>
      </c>
    </row>
    <row r="6358" ht="20.25" spans="1:4">
      <c r="A6358" s="5" t="s">
        <v>1829</v>
      </c>
      <c r="B6358" s="5">
        <v>21227</v>
      </c>
      <c r="C6358" s="5">
        <v>3</v>
      </c>
      <c r="D6358" s="5" t="s">
        <v>4492</v>
      </c>
    </row>
    <row r="6359" ht="20.25" spans="1:4">
      <c r="A6359" s="5" t="s">
        <v>1829</v>
      </c>
      <c r="B6359" s="5">
        <v>21228</v>
      </c>
      <c r="C6359" s="5">
        <v>3</v>
      </c>
      <c r="D6359" s="5" t="s">
        <v>4492</v>
      </c>
    </row>
    <row r="6360" ht="20.25" spans="1:4">
      <c r="A6360" s="5" t="s">
        <v>1829</v>
      </c>
      <c r="B6360" s="5">
        <v>21229</v>
      </c>
      <c r="C6360" s="5">
        <v>3</v>
      </c>
      <c r="D6360" s="5" t="s">
        <v>4492</v>
      </c>
    </row>
    <row r="6361" ht="20.25" spans="1:4">
      <c r="A6361" s="5" t="s">
        <v>1829</v>
      </c>
      <c r="B6361" s="5">
        <v>21233</v>
      </c>
      <c r="C6361" s="5">
        <v>3</v>
      </c>
      <c r="D6361" s="5" t="s">
        <v>4492</v>
      </c>
    </row>
    <row r="6362" ht="20.25" spans="1:4">
      <c r="A6362" s="5" t="s">
        <v>1829</v>
      </c>
      <c r="B6362" s="5">
        <v>21234</v>
      </c>
      <c r="C6362" s="5">
        <v>3</v>
      </c>
      <c r="D6362" s="5" t="s">
        <v>4492</v>
      </c>
    </row>
    <row r="6363" ht="20.25" spans="1:4">
      <c r="A6363" s="5" t="s">
        <v>1829</v>
      </c>
      <c r="B6363" s="5">
        <v>21235</v>
      </c>
      <c r="C6363" s="5">
        <v>3</v>
      </c>
      <c r="D6363" s="5" t="s">
        <v>4492</v>
      </c>
    </row>
    <row r="6364" ht="20.25" spans="1:4">
      <c r="A6364" s="5" t="s">
        <v>1829</v>
      </c>
      <c r="B6364" s="5">
        <v>21236</v>
      </c>
      <c r="C6364" s="5">
        <v>3</v>
      </c>
      <c r="D6364" s="5" t="s">
        <v>4492</v>
      </c>
    </row>
    <row r="6365" ht="20.25" spans="1:4">
      <c r="A6365" s="5" t="s">
        <v>1829</v>
      </c>
      <c r="B6365" s="5">
        <v>21237</v>
      </c>
      <c r="C6365" s="5">
        <v>3</v>
      </c>
      <c r="D6365" s="5" t="s">
        <v>4492</v>
      </c>
    </row>
    <row r="6366" ht="20.25" spans="1:4">
      <c r="A6366" s="5" t="s">
        <v>1829</v>
      </c>
      <c r="B6366" s="5">
        <v>21239</v>
      </c>
      <c r="C6366" s="5">
        <v>3</v>
      </c>
      <c r="D6366" s="5" t="s">
        <v>4492</v>
      </c>
    </row>
    <row r="6367" ht="20.25" spans="1:4">
      <c r="A6367" s="5" t="s">
        <v>1829</v>
      </c>
      <c r="B6367" s="5">
        <v>21240</v>
      </c>
      <c r="C6367" s="5">
        <v>3</v>
      </c>
      <c r="D6367" s="5" t="s">
        <v>4492</v>
      </c>
    </row>
    <row r="6368" ht="20.25" spans="1:4">
      <c r="A6368" s="5" t="s">
        <v>1829</v>
      </c>
      <c r="B6368" s="5">
        <v>21244</v>
      </c>
      <c r="C6368" s="5">
        <v>3</v>
      </c>
      <c r="D6368" s="5" t="s">
        <v>4492</v>
      </c>
    </row>
    <row r="6369" ht="20.25" spans="1:4">
      <c r="A6369" s="5" t="s">
        <v>1829</v>
      </c>
      <c r="B6369" s="5">
        <v>21251</v>
      </c>
      <c r="C6369" s="5">
        <v>3</v>
      </c>
      <c r="D6369" s="5" t="s">
        <v>4492</v>
      </c>
    </row>
    <row r="6370" ht="20.25" spans="1:4">
      <c r="A6370" s="5" t="s">
        <v>1829</v>
      </c>
      <c r="B6370" s="5">
        <v>21252</v>
      </c>
      <c r="C6370" s="5">
        <v>3</v>
      </c>
      <c r="D6370" s="5" t="s">
        <v>4492</v>
      </c>
    </row>
    <row r="6371" ht="20.25" spans="1:4">
      <c r="A6371" s="5" t="s">
        <v>1829</v>
      </c>
      <c r="B6371" s="5">
        <v>21263</v>
      </c>
      <c r="C6371" s="5">
        <v>3</v>
      </c>
      <c r="D6371" s="5" t="s">
        <v>4492</v>
      </c>
    </row>
    <row r="6372" ht="20.25" spans="1:4">
      <c r="A6372" s="5" t="s">
        <v>1829</v>
      </c>
      <c r="B6372" s="5">
        <v>21264</v>
      </c>
      <c r="C6372" s="5">
        <v>3</v>
      </c>
      <c r="D6372" s="5" t="s">
        <v>4492</v>
      </c>
    </row>
    <row r="6373" ht="20.25" spans="1:4">
      <c r="A6373" s="5" t="s">
        <v>1829</v>
      </c>
      <c r="B6373" s="5">
        <v>21270</v>
      </c>
      <c r="C6373" s="5">
        <v>3</v>
      </c>
      <c r="D6373" s="5" t="s">
        <v>4492</v>
      </c>
    </row>
    <row r="6374" ht="20.25" spans="1:4">
      <c r="A6374" s="5" t="s">
        <v>1829</v>
      </c>
      <c r="B6374" s="5">
        <v>21273</v>
      </c>
      <c r="C6374" s="5">
        <v>3</v>
      </c>
      <c r="D6374" s="5" t="s">
        <v>4492</v>
      </c>
    </row>
    <row r="6375" ht="20.25" spans="1:4">
      <c r="A6375" s="5" t="s">
        <v>1829</v>
      </c>
      <c r="B6375" s="5">
        <v>21275</v>
      </c>
      <c r="C6375" s="5">
        <v>3</v>
      </c>
      <c r="D6375" s="5" t="s">
        <v>4492</v>
      </c>
    </row>
    <row r="6376" ht="20.25" spans="1:4">
      <c r="A6376" s="5" t="s">
        <v>1829</v>
      </c>
      <c r="B6376" s="5">
        <v>21278</v>
      </c>
      <c r="C6376" s="5">
        <v>3</v>
      </c>
      <c r="D6376" s="5" t="s">
        <v>4492</v>
      </c>
    </row>
    <row r="6377" ht="20.25" spans="1:4">
      <c r="A6377" s="5" t="s">
        <v>1829</v>
      </c>
      <c r="B6377" s="5">
        <v>21279</v>
      </c>
      <c r="C6377" s="5">
        <v>3</v>
      </c>
      <c r="D6377" s="5" t="s">
        <v>4492</v>
      </c>
    </row>
    <row r="6378" ht="20.25" spans="1:4">
      <c r="A6378" s="5" t="s">
        <v>1829</v>
      </c>
      <c r="B6378" s="5">
        <v>21280</v>
      </c>
      <c r="C6378" s="5">
        <v>3</v>
      </c>
      <c r="D6378" s="5" t="s">
        <v>4492</v>
      </c>
    </row>
    <row r="6379" ht="20.25" spans="1:4">
      <c r="A6379" s="5" t="s">
        <v>1829</v>
      </c>
      <c r="B6379" s="5">
        <v>21281</v>
      </c>
      <c r="C6379" s="5">
        <v>3</v>
      </c>
      <c r="D6379" s="5" t="s">
        <v>4492</v>
      </c>
    </row>
    <row r="6380" ht="20.25" spans="1:4">
      <c r="A6380" s="5" t="s">
        <v>1829</v>
      </c>
      <c r="B6380" s="5">
        <v>21282</v>
      </c>
      <c r="C6380" s="5">
        <v>3</v>
      </c>
      <c r="D6380" s="5" t="s">
        <v>4492</v>
      </c>
    </row>
    <row r="6381" ht="20.25" spans="1:4">
      <c r="A6381" s="5" t="s">
        <v>1829</v>
      </c>
      <c r="B6381" s="5">
        <v>21284</v>
      </c>
      <c r="C6381" s="5">
        <v>3</v>
      </c>
      <c r="D6381" s="5" t="s">
        <v>4492</v>
      </c>
    </row>
    <row r="6382" ht="20.25" spans="1:4">
      <c r="A6382" s="5" t="s">
        <v>1829</v>
      </c>
      <c r="B6382" s="5">
        <v>21285</v>
      </c>
      <c r="C6382" s="5">
        <v>3</v>
      </c>
      <c r="D6382" s="5" t="s">
        <v>4492</v>
      </c>
    </row>
    <row r="6383" ht="20.25" spans="1:4">
      <c r="A6383" s="5" t="s">
        <v>1829</v>
      </c>
      <c r="B6383" s="5">
        <v>21286</v>
      </c>
      <c r="C6383" s="5">
        <v>3</v>
      </c>
      <c r="D6383" s="5" t="s">
        <v>4492</v>
      </c>
    </row>
    <row r="6384" ht="20.25" spans="1:4">
      <c r="A6384" s="5" t="s">
        <v>1829</v>
      </c>
      <c r="B6384" s="5">
        <v>21288</v>
      </c>
      <c r="C6384" s="5">
        <v>3</v>
      </c>
      <c r="D6384" s="5" t="s">
        <v>4492</v>
      </c>
    </row>
    <row r="6385" ht="20.25" spans="1:4">
      <c r="A6385" s="5" t="s">
        <v>1829</v>
      </c>
      <c r="B6385" s="5">
        <v>21290</v>
      </c>
      <c r="C6385" s="5">
        <v>3</v>
      </c>
      <c r="D6385" s="5" t="s">
        <v>4492</v>
      </c>
    </row>
    <row r="6386" ht="20.25" spans="1:4">
      <c r="A6386" s="5" t="s">
        <v>1829</v>
      </c>
      <c r="B6386" s="5">
        <v>21297</v>
      </c>
      <c r="C6386" s="5">
        <v>3</v>
      </c>
      <c r="D6386" s="5" t="s">
        <v>4492</v>
      </c>
    </row>
    <row r="6387" ht="20.25" spans="1:4">
      <c r="A6387" s="5" t="s">
        <v>1829</v>
      </c>
      <c r="B6387" s="5">
        <v>21298</v>
      </c>
      <c r="C6387" s="5">
        <v>3</v>
      </c>
      <c r="D6387" s="5" t="s">
        <v>4492</v>
      </c>
    </row>
    <row r="6388" ht="20.25" spans="1:4">
      <c r="A6388" s="5" t="s">
        <v>1829</v>
      </c>
      <c r="B6388" s="5">
        <v>20880</v>
      </c>
      <c r="C6388" s="5">
        <v>3</v>
      </c>
      <c r="D6388" s="5" t="s">
        <v>4492</v>
      </c>
    </row>
    <row r="6389" ht="20.25" spans="1:4">
      <c r="A6389" s="5" t="s">
        <v>1829</v>
      </c>
      <c r="B6389" s="5">
        <v>20855</v>
      </c>
      <c r="C6389" s="5">
        <v>3</v>
      </c>
      <c r="D6389" s="5" t="s">
        <v>4492</v>
      </c>
    </row>
    <row r="6390" ht="20.25" spans="1:4">
      <c r="A6390" s="5" t="s">
        <v>1829</v>
      </c>
      <c r="B6390" s="5">
        <v>20816</v>
      </c>
      <c r="C6390" s="5">
        <v>3</v>
      </c>
      <c r="D6390" s="5" t="s">
        <v>4492</v>
      </c>
    </row>
    <row r="6391" ht="20.25" spans="1:4">
      <c r="A6391" s="5" t="s">
        <v>1829</v>
      </c>
      <c r="B6391" s="5">
        <v>20812</v>
      </c>
      <c r="C6391" s="5">
        <v>3</v>
      </c>
      <c r="D6391" s="5" t="s">
        <v>4492</v>
      </c>
    </row>
    <row r="6392" ht="20.25" spans="1:4">
      <c r="A6392" s="5" t="s">
        <v>1829</v>
      </c>
      <c r="B6392" s="5">
        <v>20818</v>
      </c>
      <c r="C6392" s="5">
        <v>3</v>
      </c>
      <c r="D6392" s="5" t="s">
        <v>4492</v>
      </c>
    </row>
    <row r="6393" ht="20.25" spans="1:4">
      <c r="A6393" s="5" t="s">
        <v>1829</v>
      </c>
      <c r="B6393" s="5">
        <v>20862</v>
      </c>
      <c r="C6393" s="5">
        <v>3</v>
      </c>
      <c r="D6393" s="5" t="s">
        <v>4492</v>
      </c>
    </row>
    <row r="6394" ht="20.25" spans="1:4">
      <c r="A6394" s="5" t="s">
        <v>1829</v>
      </c>
      <c r="B6394" s="5">
        <v>20906</v>
      </c>
      <c r="C6394" s="5">
        <v>3</v>
      </c>
      <c r="D6394" s="5" t="s">
        <v>4492</v>
      </c>
    </row>
    <row r="6395" ht="20.25" spans="1:4">
      <c r="A6395" s="5" t="s">
        <v>1829</v>
      </c>
      <c r="B6395" s="5">
        <v>20904</v>
      </c>
      <c r="C6395" s="5">
        <v>3</v>
      </c>
      <c r="D6395" s="5" t="s">
        <v>4492</v>
      </c>
    </row>
    <row r="6396" ht="20.25" spans="1:4">
      <c r="A6396" s="5" t="s">
        <v>1829</v>
      </c>
      <c r="B6396" s="5">
        <v>20866</v>
      </c>
      <c r="C6396" s="5">
        <v>3</v>
      </c>
      <c r="D6396" s="5" t="s">
        <v>4492</v>
      </c>
    </row>
    <row r="6397" ht="20.25" spans="1:4">
      <c r="A6397" s="5" t="s">
        <v>1829</v>
      </c>
      <c r="B6397" s="5">
        <v>20868</v>
      </c>
      <c r="C6397" s="5">
        <v>3</v>
      </c>
      <c r="D6397" s="5" t="s">
        <v>4492</v>
      </c>
    </row>
    <row r="6398" ht="20.25" spans="1:4">
      <c r="A6398" s="5" t="s">
        <v>1829</v>
      </c>
      <c r="B6398" s="5">
        <v>20905</v>
      </c>
      <c r="C6398" s="5">
        <v>3</v>
      </c>
      <c r="D6398" s="5" t="s">
        <v>4492</v>
      </c>
    </row>
    <row r="6399" ht="20.25" spans="1:4">
      <c r="A6399" s="5" t="s">
        <v>1829</v>
      </c>
      <c r="B6399" s="5">
        <v>20861</v>
      </c>
      <c r="C6399" s="5">
        <v>3</v>
      </c>
      <c r="D6399" s="5" t="s">
        <v>4492</v>
      </c>
    </row>
    <row r="6400" ht="20.25" spans="1:4">
      <c r="A6400" s="5" t="s">
        <v>1829</v>
      </c>
      <c r="B6400" s="5">
        <v>20712</v>
      </c>
      <c r="C6400" s="5">
        <v>3</v>
      </c>
      <c r="D6400" s="5" t="s">
        <v>4492</v>
      </c>
    </row>
    <row r="6401" ht="20.25" spans="1:4">
      <c r="A6401" s="5" t="s">
        <v>1829</v>
      </c>
      <c r="B6401" s="5">
        <v>20722</v>
      </c>
      <c r="C6401" s="5">
        <v>3</v>
      </c>
      <c r="D6401" s="5" t="s">
        <v>4492</v>
      </c>
    </row>
    <row r="6402" ht="20.25" spans="1:4">
      <c r="A6402" s="5" t="s">
        <v>1829</v>
      </c>
      <c r="B6402" s="5">
        <v>20710</v>
      </c>
      <c r="C6402" s="5">
        <v>3</v>
      </c>
      <c r="D6402" s="5" t="s">
        <v>4492</v>
      </c>
    </row>
    <row r="6403" ht="20.25" spans="1:4">
      <c r="A6403" s="5" t="s">
        <v>1829</v>
      </c>
      <c r="B6403" s="5">
        <v>20785</v>
      </c>
      <c r="C6403" s="5">
        <v>3</v>
      </c>
      <c r="D6403" s="5" t="s">
        <v>4492</v>
      </c>
    </row>
    <row r="6404" ht="20.25" spans="1:4">
      <c r="A6404" s="5" t="s">
        <v>1829</v>
      </c>
      <c r="B6404" s="5">
        <v>20784</v>
      </c>
      <c r="C6404" s="5">
        <v>3</v>
      </c>
      <c r="D6404" s="5" t="s">
        <v>4492</v>
      </c>
    </row>
    <row r="6405" ht="20.25" spans="1:4">
      <c r="A6405" s="5" t="s">
        <v>1829</v>
      </c>
      <c r="B6405" s="5">
        <v>21054</v>
      </c>
      <c r="C6405" s="5">
        <v>3</v>
      </c>
      <c r="D6405" s="5" t="s">
        <v>4492</v>
      </c>
    </row>
    <row r="6406" ht="20.25" spans="1:4">
      <c r="A6406" s="5" t="s">
        <v>1829</v>
      </c>
      <c r="B6406" s="5">
        <v>20769</v>
      </c>
      <c r="C6406" s="5">
        <v>3</v>
      </c>
      <c r="D6406" s="5" t="s">
        <v>4492</v>
      </c>
    </row>
    <row r="6407" ht="20.25" spans="1:4">
      <c r="A6407" s="5" t="s">
        <v>1829</v>
      </c>
      <c r="B6407" s="5">
        <v>20012</v>
      </c>
      <c r="C6407" s="5">
        <v>3</v>
      </c>
      <c r="D6407" s="5" t="s">
        <v>4492</v>
      </c>
    </row>
    <row r="6408" ht="20.25" spans="1:4">
      <c r="A6408" s="5" t="s">
        <v>1829</v>
      </c>
      <c r="B6408" s="5">
        <v>20015</v>
      </c>
      <c r="C6408" s="5">
        <v>3</v>
      </c>
      <c r="D6408" s="5" t="s">
        <v>4492</v>
      </c>
    </row>
    <row r="6409" ht="20.25" spans="1:4">
      <c r="A6409" s="5" t="s">
        <v>1829</v>
      </c>
      <c r="B6409" s="5">
        <v>20016</v>
      </c>
      <c r="C6409" s="5">
        <v>3</v>
      </c>
      <c r="D6409" s="5" t="s">
        <v>4492</v>
      </c>
    </row>
    <row r="6410" ht="20.25" spans="1:4">
      <c r="A6410" s="5" t="s">
        <v>1829</v>
      </c>
      <c r="B6410" s="5">
        <v>20008</v>
      </c>
      <c r="C6410" s="5">
        <v>3</v>
      </c>
      <c r="D6410" s="5" t="s">
        <v>4492</v>
      </c>
    </row>
    <row r="6411" ht="20.25" spans="1:4">
      <c r="A6411" s="5" t="s">
        <v>1829</v>
      </c>
      <c r="B6411" s="5">
        <v>20011</v>
      </c>
      <c r="C6411" s="5">
        <v>3</v>
      </c>
      <c r="D6411" s="5" t="s">
        <v>4492</v>
      </c>
    </row>
    <row r="6412" ht="20.25" spans="1:4">
      <c r="A6412" s="5" t="s">
        <v>1829</v>
      </c>
      <c r="B6412" s="5">
        <v>20010</v>
      </c>
      <c r="C6412" s="5">
        <v>3</v>
      </c>
      <c r="D6412" s="5" t="s">
        <v>4492</v>
      </c>
    </row>
    <row r="6413" ht="20.25" spans="1:4">
      <c r="A6413" s="5" t="s">
        <v>1829</v>
      </c>
      <c r="B6413" s="5">
        <v>20017</v>
      </c>
      <c r="C6413" s="5">
        <v>3</v>
      </c>
      <c r="D6413" s="5" t="s">
        <v>4492</v>
      </c>
    </row>
    <row r="6414" ht="20.25" spans="1:4">
      <c r="A6414" s="5" t="s">
        <v>1829</v>
      </c>
      <c r="B6414" s="5">
        <v>20018</v>
      </c>
      <c r="C6414" s="5">
        <v>3</v>
      </c>
      <c r="D6414" s="5" t="s">
        <v>4492</v>
      </c>
    </row>
    <row r="6415" ht="20.25" spans="1:4">
      <c r="A6415" s="5" t="s">
        <v>1829</v>
      </c>
      <c r="B6415" s="5">
        <v>20002</v>
      </c>
      <c r="C6415" s="5">
        <v>3</v>
      </c>
      <c r="D6415" s="5" t="s">
        <v>4492</v>
      </c>
    </row>
    <row r="6416" ht="20.25" spans="1:4">
      <c r="A6416" s="5" t="s">
        <v>1829</v>
      </c>
      <c r="B6416" s="5">
        <v>20007</v>
      </c>
      <c r="C6416" s="5">
        <v>3</v>
      </c>
      <c r="D6416" s="5" t="s">
        <v>4492</v>
      </c>
    </row>
    <row r="6417" ht="20.25" spans="1:4">
      <c r="A6417" s="5" t="s">
        <v>1829</v>
      </c>
      <c r="B6417" s="5">
        <v>20009</v>
      </c>
      <c r="C6417" s="5">
        <v>3</v>
      </c>
      <c r="D6417" s="5" t="s">
        <v>4492</v>
      </c>
    </row>
    <row r="6418" ht="20.25" spans="1:4">
      <c r="A6418" s="5" t="s">
        <v>1829</v>
      </c>
      <c r="B6418" s="5">
        <v>20001</v>
      </c>
      <c r="C6418" s="5">
        <v>3</v>
      </c>
      <c r="D6418" s="5" t="s">
        <v>4492</v>
      </c>
    </row>
    <row r="6419" ht="20.25" spans="1:4">
      <c r="A6419" s="5" t="s">
        <v>1829</v>
      </c>
      <c r="B6419" s="5">
        <v>20036</v>
      </c>
      <c r="C6419" s="5">
        <v>3</v>
      </c>
      <c r="D6419" s="5" t="s">
        <v>4492</v>
      </c>
    </row>
    <row r="6420" ht="20.25" spans="1:4">
      <c r="A6420" s="5" t="s">
        <v>1829</v>
      </c>
      <c r="B6420" s="5">
        <v>20005</v>
      </c>
      <c r="C6420" s="5">
        <v>3</v>
      </c>
      <c r="D6420" s="5" t="s">
        <v>4492</v>
      </c>
    </row>
    <row r="6421" ht="20.25" spans="1:4">
      <c r="A6421" s="5" t="s">
        <v>1829</v>
      </c>
      <c r="B6421" s="5">
        <v>20037</v>
      </c>
      <c r="C6421" s="5">
        <v>3</v>
      </c>
      <c r="D6421" s="5" t="s">
        <v>4492</v>
      </c>
    </row>
    <row r="6422" ht="20.25" spans="1:4">
      <c r="A6422" s="5" t="s">
        <v>1829</v>
      </c>
      <c r="B6422" s="5">
        <v>20006</v>
      </c>
      <c r="C6422" s="5">
        <v>3</v>
      </c>
      <c r="D6422" s="5" t="s">
        <v>4492</v>
      </c>
    </row>
    <row r="6423" ht="20.25" spans="1:4">
      <c r="A6423" s="5" t="s">
        <v>1829</v>
      </c>
      <c r="B6423" s="5">
        <v>20052</v>
      </c>
      <c r="C6423" s="5">
        <v>3</v>
      </c>
      <c r="D6423" s="5" t="s">
        <v>4492</v>
      </c>
    </row>
    <row r="6424" ht="20.25" spans="1:4">
      <c r="A6424" s="5" t="s">
        <v>1829</v>
      </c>
      <c r="B6424" s="5">
        <v>20004</v>
      </c>
      <c r="C6424" s="5">
        <v>3</v>
      </c>
      <c r="D6424" s="5" t="s">
        <v>4492</v>
      </c>
    </row>
    <row r="6425" ht="20.25" spans="1:4">
      <c r="A6425" s="5" t="s">
        <v>1829</v>
      </c>
      <c r="B6425" s="5">
        <v>20024</v>
      </c>
      <c r="C6425" s="5">
        <v>3</v>
      </c>
      <c r="D6425" s="5" t="s">
        <v>4492</v>
      </c>
    </row>
    <row r="6426" ht="20.25" spans="1:4">
      <c r="A6426" s="5" t="s">
        <v>1829</v>
      </c>
      <c r="B6426" s="5">
        <v>20003</v>
      </c>
      <c r="C6426" s="5">
        <v>3</v>
      </c>
      <c r="D6426" s="5" t="s">
        <v>4492</v>
      </c>
    </row>
    <row r="6427" ht="20.25" spans="1:4">
      <c r="A6427" s="5" t="s">
        <v>1829</v>
      </c>
      <c r="B6427" s="5">
        <v>20019</v>
      </c>
      <c r="C6427" s="5">
        <v>3</v>
      </c>
      <c r="D6427" s="5" t="s">
        <v>4492</v>
      </c>
    </row>
    <row r="6428" ht="20.25" spans="1:4">
      <c r="A6428" s="5" t="s">
        <v>1829</v>
      </c>
      <c r="B6428" s="5">
        <v>20020</v>
      </c>
      <c r="C6428" s="5">
        <v>3</v>
      </c>
      <c r="D6428" s="5" t="s">
        <v>4492</v>
      </c>
    </row>
    <row r="6429" ht="20.25" spans="1:4">
      <c r="A6429" s="5" t="s">
        <v>1829</v>
      </c>
      <c r="B6429" s="5">
        <v>20032</v>
      </c>
      <c r="C6429" s="5">
        <v>3</v>
      </c>
      <c r="D6429" s="5" t="s">
        <v>4492</v>
      </c>
    </row>
    <row r="6430" ht="20.25" spans="1:4">
      <c r="A6430" s="5" t="s">
        <v>1829</v>
      </c>
      <c r="B6430" s="5">
        <v>22209</v>
      </c>
      <c r="C6430" s="5">
        <v>3</v>
      </c>
      <c r="D6430" s="5" t="s">
        <v>4492</v>
      </c>
    </row>
    <row r="6431" ht="20.25" spans="1:4">
      <c r="A6431" s="5" t="s">
        <v>1829</v>
      </c>
      <c r="B6431" s="5">
        <v>22211</v>
      </c>
      <c r="C6431" s="5">
        <v>3</v>
      </c>
      <c r="D6431" s="5" t="s">
        <v>4492</v>
      </c>
    </row>
    <row r="6432" ht="20.25" spans="1:4">
      <c r="A6432" s="5" t="s">
        <v>1829</v>
      </c>
      <c r="B6432" s="5">
        <v>22203</v>
      </c>
      <c r="C6432" s="5">
        <v>3</v>
      </c>
      <c r="D6432" s="5" t="s">
        <v>4492</v>
      </c>
    </row>
    <row r="6433" ht="20.25" spans="1:4">
      <c r="A6433" s="5" t="s">
        <v>1829</v>
      </c>
      <c r="B6433" s="5">
        <v>22201</v>
      </c>
      <c r="C6433" s="5">
        <v>3</v>
      </c>
      <c r="D6433" s="5" t="s">
        <v>4492</v>
      </c>
    </row>
    <row r="6434" ht="20.25" spans="1:4">
      <c r="A6434" s="5" t="s">
        <v>1829</v>
      </c>
      <c r="B6434" s="5">
        <v>22204</v>
      </c>
      <c r="C6434" s="5">
        <v>3</v>
      </c>
      <c r="D6434" s="5" t="s">
        <v>4492</v>
      </c>
    </row>
    <row r="6435" ht="20.25" spans="1:4">
      <c r="A6435" s="5" t="s">
        <v>1829</v>
      </c>
      <c r="B6435" s="5">
        <v>22202</v>
      </c>
      <c r="C6435" s="5">
        <v>3</v>
      </c>
      <c r="D6435" s="5" t="s">
        <v>4492</v>
      </c>
    </row>
    <row r="6436" ht="20.25" spans="1:4">
      <c r="A6436" s="5" t="s">
        <v>1829</v>
      </c>
      <c r="B6436" s="5">
        <v>22305</v>
      </c>
      <c r="C6436" s="5">
        <v>3</v>
      </c>
      <c r="D6436" s="5" t="s">
        <v>4492</v>
      </c>
    </row>
    <row r="6437" ht="20.25" spans="1:4">
      <c r="A6437" s="5" t="s">
        <v>1829</v>
      </c>
      <c r="B6437" s="5">
        <v>22301</v>
      </c>
      <c r="C6437" s="5">
        <v>3</v>
      </c>
      <c r="D6437" s="5" t="s">
        <v>4492</v>
      </c>
    </row>
    <row r="6438" ht="20.25" spans="1:4">
      <c r="A6438" s="5" t="s">
        <v>1829</v>
      </c>
      <c r="B6438" s="5">
        <v>22306</v>
      </c>
      <c r="C6438" s="5">
        <v>3</v>
      </c>
      <c r="D6438" s="5" t="s">
        <v>4492</v>
      </c>
    </row>
    <row r="6439" ht="20.25" spans="1:4">
      <c r="A6439" s="5" t="s">
        <v>1829</v>
      </c>
      <c r="B6439" s="5">
        <v>22302</v>
      </c>
      <c r="C6439" s="5">
        <v>3</v>
      </c>
      <c r="D6439" s="5" t="s">
        <v>4492</v>
      </c>
    </row>
    <row r="6440" ht="20.25" spans="1:4">
      <c r="A6440" s="5" t="s">
        <v>1829</v>
      </c>
      <c r="B6440" s="5">
        <v>22314</v>
      </c>
      <c r="C6440" s="5">
        <v>3</v>
      </c>
      <c r="D6440" s="5" t="s">
        <v>4492</v>
      </c>
    </row>
    <row r="6441" ht="20.25" spans="1:4">
      <c r="A6441" s="5" t="s">
        <v>1829</v>
      </c>
      <c r="B6441" s="5">
        <v>22304</v>
      </c>
      <c r="C6441" s="5">
        <v>3</v>
      </c>
      <c r="D6441" s="5" t="s">
        <v>4492</v>
      </c>
    </row>
    <row r="6442" ht="20.25" spans="1:4">
      <c r="A6442" s="5" t="s">
        <v>1829</v>
      </c>
      <c r="B6442" s="5">
        <v>22312</v>
      </c>
      <c r="C6442" s="5">
        <v>3</v>
      </c>
      <c r="D6442" s="5" t="s">
        <v>4492</v>
      </c>
    </row>
    <row r="6443" ht="20.25" spans="1:4">
      <c r="A6443" s="5" t="s">
        <v>1829</v>
      </c>
      <c r="B6443" s="5">
        <v>22311</v>
      </c>
      <c r="C6443" s="5">
        <v>3</v>
      </c>
      <c r="D6443" s="5" t="s">
        <v>4492</v>
      </c>
    </row>
    <row r="6444" ht="20.25" spans="1:4">
      <c r="A6444" s="5" t="s">
        <v>1829</v>
      </c>
      <c r="B6444" s="5">
        <v>22041</v>
      </c>
      <c r="C6444" s="5">
        <v>3</v>
      </c>
      <c r="D6444" s="5" t="s">
        <v>4492</v>
      </c>
    </row>
    <row r="6445" ht="20.25" spans="1:4">
      <c r="A6445" s="5" t="s">
        <v>1829</v>
      </c>
      <c r="B6445" s="5">
        <v>22303</v>
      </c>
      <c r="C6445" s="5">
        <v>3</v>
      </c>
      <c r="D6445" s="5" t="s">
        <v>4492</v>
      </c>
    </row>
    <row r="6446" ht="20.25" spans="1:4">
      <c r="A6446" s="5" t="s">
        <v>1829</v>
      </c>
      <c r="B6446" s="5">
        <v>22307</v>
      </c>
      <c r="C6446" s="5">
        <v>3</v>
      </c>
      <c r="D6446" s="5" t="s">
        <v>4492</v>
      </c>
    </row>
    <row r="6447" ht="20.25" spans="1:4">
      <c r="A6447" s="5" t="s">
        <v>1829</v>
      </c>
      <c r="B6447" s="5">
        <v>22308</v>
      </c>
      <c r="C6447" s="5">
        <v>3</v>
      </c>
      <c r="D6447" s="5" t="s">
        <v>4492</v>
      </c>
    </row>
    <row r="6448" ht="20.25" spans="1:4">
      <c r="A6448" s="5" t="s">
        <v>1829</v>
      </c>
      <c r="B6448" s="5">
        <v>22310</v>
      </c>
      <c r="C6448" s="5">
        <v>3</v>
      </c>
      <c r="D6448" s="5" t="s">
        <v>4492</v>
      </c>
    </row>
    <row r="6449" ht="20.25" spans="1:4">
      <c r="A6449" s="5" t="s">
        <v>1829</v>
      </c>
      <c r="B6449" s="5">
        <v>22315</v>
      </c>
      <c r="C6449" s="5">
        <v>3</v>
      </c>
      <c r="D6449" s="5" t="s">
        <v>4492</v>
      </c>
    </row>
    <row r="6450" ht="20.25" spans="1:4">
      <c r="A6450" s="5" t="s">
        <v>1829</v>
      </c>
      <c r="B6450" s="5">
        <v>22150</v>
      </c>
      <c r="C6450" s="5">
        <v>3</v>
      </c>
      <c r="D6450" s="5" t="s">
        <v>4492</v>
      </c>
    </row>
    <row r="6451" ht="20.25" spans="1:4">
      <c r="A6451" s="5" t="s">
        <v>1829</v>
      </c>
      <c r="B6451" s="5">
        <v>22309</v>
      </c>
      <c r="C6451" s="5">
        <v>3</v>
      </c>
      <c r="D6451" s="5" t="s">
        <v>4492</v>
      </c>
    </row>
    <row r="6452" ht="20.25" spans="1:4">
      <c r="A6452" s="5" t="s">
        <v>1829</v>
      </c>
      <c r="B6452" s="5">
        <v>22206</v>
      </c>
      <c r="C6452" s="5">
        <v>3</v>
      </c>
      <c r="D6452" s="5" t="s">
        <v>4492</v>
      </c>
    </row>
    <row r="6453" ht="20.25" spans="1:4">
      <c r="A6453" s="5" t="s">
        <v>1829</v>
      </c>
      <c r="B6453" s="5">
        <v>20774</v>
      </c>
      <c r="C6453" s="5">
        <v>3</v>
      </c>
      <c r="D6453" s="5" t="s">
        <v>4492</v>
      </c>
    </row>
    <row r="6454" ht="20.25" spans="1:4">
      <c r="A6454" s="5" t="s">
        <v>1829</v>
      </c>
      <c r="B6454" s="5">
        <v>22066</v>
      </c>
      <c r="C6454" s="5">
        <v>3</v>
      </c>
      <c r="D6454" s="5" t="s">
        <v>4492</v>
      </c>
    </row>
    <row r="6455" ht="20.25" spans="1:4">
      <c r="A6455" s="5" t="s">
        <v>1829</v>
      </c>
      <c r="B6455" s="5">
        <v>20165</v>
      </c>
      <c r="C6455" s="5">
        <v>3</v>
      </c>
      <c r="D6455" s="5" t="s">
        <v>4492</v>
      </c>
    </row>
    <row r="6456" ht="20.25" spans="1:4">
      <c r="A6456" s="5" t="s">
        <v>1829</v>
      </c>
      <c r="B6456" s="5">
        <v>20164</v>
      </c>
      <c r="C6456" s="5">
        <v>3</v>
      </c>
      <c r="D6456" s="5" t="s">
        <v>4492</v>
      </c>
    </row>
    <row r="6457" ht="20.25" spans="1:4">
      <c r="A6457" s="5" t="s">
        <v>1829</v>
      </c>
      <c r="B6457" s="5">
        <v>20194</v>
      </c>
      <c r="C6457" s="5">
        <v>3</v>
      </c>
      <c r="D6457" s="5" t="s">
        <v>4492</v>
      </c>
    </row>
    <row r="6458" ht="20.25" spans="1:4">
      <c r="A6458" s="5" t="s">
        <v>1829</v>
      </c>
      <c r="B6458" s="5">
        <v>20170</v>
      </c>
      <c r="C6458" s="5">
        <v>3</v>
      </c>
      <c r="D6458" s="5" t="s">
        <v>4492</v>
      </c>
    </row>
    <row r="6459" ht="20.25" spans="1:4">
      <c r="A6459" s="5" t="s">
        <v>1829</v>
      </c>
      <c r="B6459" s="5">
        <v>20190</v>
      </c>
      <c r="C6459" s="5">
        <v>3</v>
      </c>
      <c r="D6459" s="5" t="s">
        <v>4492</v>
      </c>
    </row>
    <row r="6460" ht="20.25" spans="1:4">
      <c r="A6460" s="5" t="s">
        <v>1829</v>
      </c>
      <c r="B6460" s="5">
        <v>20191</v>
      </c>
      <c r="C6460" s="5">
        <v>3</v>
      </c>
      <c r="D6460" s="5" t="s">
        <v>4492</v>
      </c>
    </row>
    <row r="6461" ht="20.25" spans="1:4">
      <c r="A6461" s="5" t="s">
        <v>1829</v>
      </c>
      <c r="B6461" s="5">
        <v>20196</v>
      </c>
      <c r="C6461" s="5">
        <v>3</v>
      </c>
      <c r="D6461" s="5" t="s">
        <v>4492</v>
      </c>
    </row>
    <row r="6462" ht="20.25" spans="1:4">
      <c r="A6462" s="5" t="s">
        <v>1829</v>
      </c>
      <c r="B6462" s="5">
        <v>20166</v>
      </c>
      <c r="C6462" s="5">
        <v>3</v>
      </c>
      <c r="D6462" s="5" t="s">
        <v>4492</v>
      </c>
    </row>
    <row r="6463" ht="20.25" spans="1:4">
      <c r="A6463" s="5" t="s">
        <v>1829</v>
      </c>
      <c r="B6463" s="5">
        <v>20151</v>
      </c>
      <c r="C6463" s="5">
        <v>3</v>
      </c>
      <c r="D6463" s="5" t="s">
        <v>4492</v>
      </c>
    </row>
    <row r="6464" ht="20.25" spans="1:4">
      <c r="A6464" s="5" t="s">
        <v>1829</v>
      </c>
      <c r="B6464" s="5">
        <v>20171</v>
      </c>
      <c r="C6464" s="5">
        <v>3</v>
      </c>
      <c r="D6464" s="5" t="s">
        <v>4492</v>
      </c>
    </row>
    <row r="6465" ht="20.25" spans="1:4">
      <c r="A6465" s="5" t="s">
        <v>1829</v>
      </c>
      <c r="B6465" s="5">
        <v>22033</v>
      </c>
      <c r="C6465" s="5">
        <v>3</v>
      </c>
      <c r="D6465" s="5" t="s">
        <v>4492</v>
      </c>
    </row>
    <row r="6466" ht="20.25" spans="1:4">
      <c r="A6466" s="5" t="s">
        <v>1829</v>
      </c>
      <c r="B6466" s="5">
        <v>22124</v>
      </c>
      <c r="C6466" s="5">
        <v>3</v>
      </c>
      <c r="D6466" s="5" t="s">
        <v>4492</v>
      </c>
    </row>
    <row r="6467" ht="20.25" spans="1:4">
      <c r="A6467" s="5" t="s">
        <v>1829</v>
      </c>
      <c r="B6467" s="5">
        <v>20147</v>
      </c>
      <c r="C6467" s="5">
        <v>3</v>
      </c>
      <c r="D6467" s="5" t="s">
        <v>4492</v>
      </c>
    </row>
    <row r="6468" ht="20.25" spans="1:4">
      <c r="A6468" s="5" t="s">
        <v>1829</v>
      </c>
      <c r="B6468" s="5">
        <v>20148</v>
      </c>
      <c r="C6468" s="5">
        <v>3</v>
      </c>
      <c r="D6468" s="5" t="s">
        <v>4492</v>
      </c>
    </row>
    <row r="6469" ht="20.25" spans="1:4">
      <c r="A6469" s="5" t="s">
        <v>1829</v>
      </c>
      <c r="B6469" s="5">
        <v>20124</v>
      </c>
      <c r="C6469" s="5">
        <v>3</v>
      </c>
      <c r="D6469" s="5" t="s">
        <v>4492</v>
      </c>
    </row>
    <row r="6470" ht="20.25" spans="1:4">
      <c r="A6470" s="5" t="s">
        <v>1829</v>
      </c>
      <c r="B6470" s="5">
        <v>20111</v>
      </c>
      <c r="C6470" s="5">
        <v>3</v>
      </c>
      <c r="D6470" s="5" t="s">
        <v>4492</v>
      </c>
    </row>
    <row r="6471" ht="20.25" spans="1:4">
      <c r="A6471" s="5" t="s">
        <v>1829</v>
      </c>
      <c r="B6471" s="5">
        <v>20110</v>
      </c>
      <c r="C6471" s="5">
        <v>3</v>
      </c>
      <c r="D6471" s="5" t="s">
        <v>4492</v>
      </c>
    </row>
    <row r="6472" ht="20.25" spans="1:4">
      <c r="A6472" s="5" t="s">
        <v>1829</v>
      </c>
      <c r="B6472" s="5">
        <v>20121</v>
      </c>
      <c r="C6472" s="5">
        <v>3</v>
      </c>
      <c r="D6472" s="5" t="s">
        <v>4492</v>
      </c>
    </row>
    <row r="6473" ht="20.25" spans="1:4">
      <c r="A6473" s="5" t="s">
        <v>1829</v>
      </c>
      <c r="B6473" s="5">
        <v>20109</v>
      </c>
      <c r="C6473" s="5">
        <v>3</v>
      </c>
      <c r="D6473" s="5" t="s">
        <v>4492</v>
      </c>
    </row>
    <row r="6474" ht="20.25" spans="1:4">
      <c r="A6474" s="5" t="s">
        <v>1829</v>
      </c>
      <c r="B6474" s="5">
        <v>20120</v>
      </c>
      <c r="C6474" s="5">
        <v>3</v>
      </c>
      <c r="D6474" s="5" t="s">
        <v>4492</v>
      </c>
    </row>
    <row r="6475" ht="20.25" spans="1:4">
      <c r="A6475" s="5" t="s">
        <v>1829</v>
      </c>
      <c r="B6475" s="5">
        <v>20136</v>
      </c>
      <c r="C6475" s="5">
        <v>3</v>
      </c>
      <c r="D6475" s="5" t="s">
        <v>4492</v>
      </c>
    </row>
    <row r="6476" ht="20.25" spans="1:4">
      <c r="A6476" s="5" t="s">
        <v>1829</v>
      </c>
      <c r="B6476" s="5">
        <v>20155</v>
      </c>
      <c r="C6476" s="5">
        <v>3</v>
      </c>
      <c r="D6476" s="5" t="s">
        <v>4492</v>
      </c>
    </row>
    <row r="6477" ht="20.25" spans="1:4">
      <c r="A6477" s="5" t="s">
        <v>1829</v>
      </c>
      <c r="B6477" s="5">
        <v>20152</v>
      </c>
      <c r="C6477" s="5">
        <v>3</v>
      </c>
      <c r="D6477" s="5" t="s">
        <v>4492</v>
      </c>
    </row>
    <row r="6478" ht="20.25" spans="1:4">
      <c r="A6478" s="5" t="s">
        <v>1829</v>
      </c>
      <c r="B6478" s="5" t="s">
        <v>4569</v>
      </c>
      <c r="C6478" s="5">
        <v>3</v>
      </c>
      <c r="D6478" s="5" t="s">
        <v>4492</v>
      </c>
    </row>
    <row r="6479" ht="20.25" spans="1:4">
      <c r="A6479" s="5" t="s">
        <v>1829</v>
      </c>
      <c r="B6479" s="5" t="s">
        <v>4570</v>
      </c>
      <c r="C6479" s="5">
        <v>3</v>
      </c>
      <c r="D6479" s="5" t="s">
        <v>4492</v>
      </c>
    </row>
    <row r="6480" ht="20.25" spans="1:4">
      <c r="A6480" s="5" t="s">
        <v>1829</v>
      </c>
      <c r="B6480" s="5" t="s">
        <v>4571</v>
      </c>
      <c r="C6480" s="5">
        <v>3</v>
      </c>
      <c r="D6480" s="5" t="s">
        <v>4492</v>
      </c>
    </row>
    <row r="6481" ht="20.25" spans="1:4">
      <c r="A6481" s="5" t="s">
        <v>1829</v>
      </c>
      <c r="B6481" s="5" t="s">
        <v>4572</v>
      </c>
      <c r="C6481" s="5">
        <v>3</v>
      </c>
      <c r="D6481" s="5" t="s">
        <v>4492</v>
      </c>
    </row>
    <row r="6482" ht="20.25" spans="1:4">
      <c r="A6482" s="5" t="s">
        <v>1829</v>
      </c>
      <c r="B6482" s="5" t="s">
        <v>4573</v>
      </c>
      <c r="C6482" s="5">
        <v>3</v>
      </c>
      <c r="D6482" s="5" t="s">
        <v>4492</v>
      </c>
    </row>
    <row r="6483" ht="20.25" spans="1:4">
      <c r="A6483" s="5" t="s">
        <v>1829</v>
      </c>
      <c r="B6483" s="5" t="s">
        <v>4574</v>
      </c>
      <c r="C6483" s="5">
        <v>3</v>
      </c>
      <c r="D6483" s="5" t="s">
        <v>4492</v>
      </c>
    </row>
    <row r="6484" ht="20.25" spans="1:4">
      <c r="A6484" s="5" t="s">
        <v>1829</v>
      </c>
      <c r="B6484" s="5" t="s">
        <v>4575</v>
      </c>
      <c r="C6484" s="5">
        <v>3</v>
      </c>
      <c r="D6484" s="5" t="s">
        <v>4492</v>
      </c>
    </row>
    <row r="6485" ht="20.25" spans="1:4">
      <c r="A6485" s="5" t="s">
        <v>1829</v>
      </c>
      <c r="B6485" s="5" t="s">
        <v>4576</v>
      </c>
      <c r="C6485" s="5">
        <v>3</v>
      </c>
      <c r="D6485" s="5" t="s">
        <v>4492</v>
      </c>
    </row>
    <row r="6486" ht="20.25" spans="1:4">
      <c r="A6486" s="5" t="s">
        <v>1829</v>
      </c>
      <c r="B6486" s="5" t="s">
        <v>4577</v>
      </c>
      <c r="C6486" s="5">
        <v>3</v>
      </c>
      <c r="D6486" s="5" t="s">
        <v>4492</v>
      </c>
    </row>
    <row r="6487" ht="20.25" spans="1:4">
      <c r="A6487" s="5" t="s">
        <v>1829</v>
      </c>
      <c r="B6487" s="5" t="s">
        <v>4578</v>
      </c>
      <c r="C6487" s="5">
        <v>3</v>
      </c>
      <c r="D6487" s="5" t="s">
        <v>4492</v>
      </c>
    </row>
    <row r="6488" ht="20.25" spans="1:4">
      <c r="A6488" s="5" t="s">
        <v>1829</v>
      </c>
      <c r="B6488" s="5" t="s">
        <v>4579</v>
      </c>
      <c r="C6488" s="5">
        <v>3</v>
      </c>
      <c r="D6488" s="5" t="s">
        <v>4492</v>
      </c>
    </row>
    <row r="6489" ht="20.25" spans="1:4">
      <c r="A6489" s="5" t="s">
        <v>1829</v>
      </c>
      <c r="B6489" s="5" t="s">
        <v>4580</v>
      </c>
      <c r="C6489" s="5">
        <v>3</v>
      </c>
      <c r="D6489" s="5" t="s">
        <v>4492</v>
      </c>
    </row>
    <row r="6490" ht="20.25" spans="1:4">
      <c r="A6490" s="5" t="s">
        <v>1829</v>
      </c>
      <c r="B6490" s="5" t="s">
        <v>4581</v>
      </c>
      <c r="C6490" s="5">
        <v>3</v>
      </c>
      <c r="D6490" s="5" t="s">
        <v>4492</v>
      </c>
    </row>
    <row r="6491" ht="20.25" spans="1:4">
      <c r="A6491" s="5" t="s">
        <v>1829</v>
      </c>
      <c r="B6491" s="5" t="s">
        <v>4582</v>
      </c>
      <c r="C6491" s="5">
        <v>3</v>
      </c>
      <c r="D6491" s="5" t="s">
        <v>4492</v>
      </c>
    </row>
    <row r="6492" ht="20.25" spans="1:4">
      <c r="A6492" s="5" t="s">
        <v>1829</v>
      </c>
      <c r="B6492" s="5" t="s">
        <v>4583</v>
      </c>
      <c r="C6492" s="5">
        <v>3</v>
      </c>
      <c r="D6492" s="5" t="s">
        <v>4492</v>
      </c>
    </row>
    <row r="6493" ht="20.25" spans="1:4">
      <c r="A6493" s="5" t="s">
        <v>1829</v>
      </c>
      <c r="B6493" s="5" t="s">
        <v>4584</v>
      </c>
      <c r="C6493" s="5">
        <v>3</v>
      </c>
      <c r="D6493" s="5" t="s">
        <v>4492</v>
      </c>
    </row>
    <row r="6494" ht="20.25" spans="1:4">
      <c r="A6494" s="5" t="s">
        <v>1829</v>
      </c>
      <c r="B6494" s="5" t="s">
        <v>4585</v>
      </c>
      <c r="C6494" s="5">
        <v>3</v>
      </c>
      <c r="D6494" s="5" t="s">
        <v>4492</v>
      </c>
    </row>
    <row r="6495" ht="20.25" spans="1:4">
      <c r="A6495" s="5" t="s">
        <v>1829</v>
      </c>
      <c r="B6495" s="5" t="s">
        <v>4586</v>
      </c>
      <c r="C6495" s="5">
        <v>3</v>
      </c>
      <c r="D6495" s="5" t="s">
        <v>4492</v>
      </c>
    </row>
    <row r="6496" ht="20.25" spans="1:4">
      <c r="A6496" s="5" t="s">
        <v>1829</v>
      </c>
      <c r="B6496" s="5" t="s">
        <v>4587</v>
      </c>
      <c r="C6496" s="5">
        <v>3</v>
      </c>
      <c r="D6496" s="5" t="s">
        <v>4492</v>
      </c>
    </row>
    <row r="6497" ht="20.25" spans="1:4">
      <c r="A6497" s="5" t="s">
        <v>1829</v>
      </c>
      <c r="B6497" s="5" t="s">
        <v>4588</v>
      </c>
      <c r="C6497" s="5">
        <v>3</v>
      </c>
      <c r="D6497" s="5" t="s">
        <v>4492</v>
      </c>
    </row>
    <row r="6498" ht="20.25" spans="1:4">
      <c r="A6498" s="5" t="s">
        <v>1829</v>
      </c>
      <c r="B6498" s="5" t="s">
        <v>4589</v>
      </c>
      <c r="C6498" s="5">
        <v>3</v>
      </c>
      <c r="D6498" s="5" t="s">
        <v>4492</v>
      </c>
    </row>
    <row r="6499" ht="20.25" spans="1:4">
      <c r="A6499" s="5" t="s">
        <v>1829</v>
      </c>
      <c r="B6499" s="5" t="s">
        <v>4590</v>
      </c>
      <c r="C6499" s="5">
        <v>3</v>
      </c>
      <c r="D6499" s="5" t="s">
        <v>4492</v>
      </c>
    </row>
    <row r="6500" ht="20.25" spans="1:4">
      <c r="A6500" s="5" t="s">
        <v>1829</v>
      </c>
      <c r="B6500" s="5" t="s">
        <v>4591</v>
      </c>
      <c r="C6500" s="5">
        <v>3</v>
      </c>
      <c r="D6500" s="5" t="s">
        <v>4492</v>
      </c>
    </row>
    <row r="6501" ht="20.25" spans="1:4">
      <c r="A6501" s="5" t="s">
        <v>1829</v>
      </c>
      <c r="B6501" s="5" t="s">
        <v>4592</v>
      </c>
      <c r="C6501" s="5">
        <v>3</v>
      </c>
      <c r="D6501" s="5" t="s">
        <v>4492</v>
      </c>
    </row>
    <row r="6502" ht="20.25" spans="1:4">
      <c r="A6502" s="5" t="s">
        <v>1829</v>
      </c>
      <c r="B6502" s="5" t="s">
        <v>4593</v>
      </c>
      <c r="C6502" s="5">
        <v>3</v>
      </c>
      <c r="D6502" s="5" t="s">
        <v>4492</v>
      </c>
    </row>
    <row r="6503" ht="20.25" spans="1:4">
      <c r="A6503" s="5" t="s">
        <v>1829</v>
      </c>
      <c r="B6503" s="5" t="s">
        <v>4594</v>
      </c>
      <c r="C6503" s="5">
        <v>3</v>
      </c>
      <c r="D6503" s="5" t="s">
        <v>4492</v>
      </c>
    </row>
    <row r="6504" ht="20.25" spans="1:4">
      <c r="A6504" s="5" t="s">
        <v>1829</v>
      </c>
      <c r="B6504" s="5" t="s">
        <v>4595</v>
      </c>
      <c r="C6504" s="5">
        <v>3</v>
      </c>
      <c r="D6504" s="5" t="s">
        <v>4492</v>
      </c>
    </row>
    <row r="6505" ht="20.25" spans="1:4">
      <c r="A6505" s="5" t="s">
        <v>1829</v>
      </c>
      <c r="B6505" s="5" t="s">
        <v>4596</v>
      </c>
      <c r="C6505" s="5">
        <v>3</v>
      </c>
      <c r="D6505" s="5" t="s">
        <v>4492</v>
      </c>
    </row>
    <row r="6506" ht="20.25" spans="1:4">
      <c r="A6506" s="5" t="s">
        <v>1829</v>
      </c>
      <c r="B6506" s="5" t="s">
        <v>4597</v>
      </c>
      <c r="C6506" s="5">
        <v>3</v>
      </c>
      <c r="D6506" s="5" t="s">
        <v>4492</v>
      </c>
    </row>
    <row r="6507" ht="20.25" spans="1:4">
      <c r="A6507" s="5" t="s">
        <v>1829</v>
      </c>
      <c r="B6507" s="5" t="s">
        <v>4598</v>
      </c>
      <c r="C6507" s="5">
        <v>3</v>
      </c>
      <c r="D6507" s="5" t="s">
        <v>4492</v>
      </c>
    </row>
    <row r="6508" ht="20.25" spans="1:4">
      <c r="A6508" s="5" t="s">
        <v>1829</v>
      </c>
      <c r="B6508" s="5" t="s">
        <v>4599</v>
      </c>
      <c r="C6508" s="5">
        <v>3</v>
      </c>
      <c r="D6508" s="5" t="s">
        <v>4492</v>
      </c>
    </row>
    <row r="6509" ht="20.25" spans="1:4">
      <c r="A6509" s="5" t="s">
        <v>1829</v>
      </c>
      <c r="B6509" s="5" t="s">
        <v>4600</v>
      </c>
      <c r="C6509" s="5">
        <v>3</v>
      </c>
      <c r="D6509" s="5" t="s">
        <v>4492</v>
      </c>
    </row>
    <row r="6510" ht="20.25" spans="1:4">
      <c r="A6510" s="5" t="s">
        <v>1829</v>
      </c>
      <c r="B6510" s="5" t="s">
        <v>4601</v>
      </c>
      <c r="C6510" s="5">
        <v>3</v>
      </c>
      <c r="D6510" s="5" t="s">
        <v>4492</v>
      </c>
    </row>
    <row r="6511" ht="20.25" spans="1:4">
      <c r="A6511" s="5" t="s">
        <v>1829</v>
      </c>
      <c r="B6511" s="5" t="s">
        <v>4602</v>
      </c>
      <c r="C6511" s="5">
        <v>3</v>
      </c>
      <c r="D6511" s="5" t="s">
        <v>4492</v>
      </c>
    </row>
    <row r="6512" ht="20.25" spans="1:4">
      <c r="A6512" s="5" t="s">
        <v>1829</v>
      </c>
      <c r="B6512" s="5" t="s">
        <v>4603</v>
      </c>
      <c r="C6512" s="5">
        <v>3</v>
      </c>
      <c r="D6512" s="5" t="s">
        <v>4492</v>
      </c>
    </row>
    <row r="6513" ht="20.25" spans="1:4">
      <c r="A6513" s="5" t="s">
        <v>1829</v>
      </c>
      <c r="B6513" s="5" t="s">
        <v>4604</v>
      </c>
      <c r="C6513" s="5">
        <v>3</v>
      </c>
      <c r="D6513" s="5" t="s">
        <v>4492</v>
      </c>
    </row>
    <row r="6514" ht="20.25" spans="1:4">
      <c r="A6514" s="5" t="s">
        <v>1829</v>
      </c>
      <c r="B6514" s="5" t="s">
        <v>4605</v>
      </c>
      <c r="C6514" s="5">
        <v>3</v>
      </c>
      <c r="D6514" s="5" t="s">
        <v>4492</v>
      </c>
    </row>
    <row r="6515" ht="20.25" spans="1:4">
      <c r="A6515" s="5" t="s">
        <v>1829</v>
      </c>
      <c r="B6515" s="5" t="s">
        <v>4606</v>
      </c>
      <c r="C6515" s="5">
        <v>3</v>
      </c>
      <c r="D6515" s="5" t="s">
        <v>4492</v>
      </c>
    </row>
    <row r="6516" ht="20.25" spans="1:4">
      <c r="A6516" s="5" t="s">
        <v>1829</v>
      </c>
      <c r="B6516" s="5" t="s">
        <v>4607</v>
      </c>
      <c r="C6516" s="5">
        <v>3</v>
      </c>
      <c r="D6516" s="5" t="s">
        <v>4492</v>
      </c>
    </row>
    <row r="6517" ht="20.25" spans="1:4">
      <c r="A6517" s="5" t="s">
        <v>1829</v>
      </c>
      <c r="B6517" s="5" t="s">
        <v>4608</v>
      </c>
      <c r="C6517" s="5">
        <v>3</v>
      </c>
      <c r="D6517" s="5" t="s">
        <v>4492</v>
      </c>
    </row>
    <row r="6518" ht="20.25" spans="1:4">
      <c r="A6518" s="5" t="s">
        <v>1829</v>
      </c>
      <c r="B6518" s="5" t="s">
        <v>4609</v>
      </c>
      <c r="C6518" s="5">
        <v>3</v>
      </c>
      <c r="D6518" s="5" t="s">
        <v>4492</v>
      </c>
    </row>
    <row r="6519" ht="20.25" spans="1:4">
      <c r="A6519" s="5" t="s">
        <v>1829</v>
      </c>
      <c r="B6519" s="5" t="s">
        <v>4610</v>
      </c>
      <c r="C6519" s="5">
        <v>3</v>
      </c>
      <c r="D6519" s="5" t="s">
        <v>4492</v>
      </c>
    </row>
    <row r="6520" ht="20.25" spans="1:4">
      <c r="A6520" s="5" t="s">
        <v>1829</v>
      </c>
      <c r="B6520" s="5" t="s">
        <v>4611</v>
      </c>
      <c r="C6520" s="5">
        <v>3</v>
      </c>
      <c r="D6520" s="5" t="s">
        <v>4492</v>
      </c>
    </row>
    <row r="6521" ht="20.25" spans="1:4">
      <c r="A6521" s="5" t="s">
        <v>1829</v>
      </c>
      <c r="B6521" s="5" t="s">
        <v>4612</v>
      </c>
      <c r="C6521" s="5">
        <v>3</v>
      </c>
      <c r="D6521" s="5" t="s">
        <v>4492</v>
      </c>
    </row>
    <row r="6522" ht="20.25" spans="1:4">
      <c r="A6522" s="5" t="s">
        <v>1829</v>
      </c>
      <c r="B6522" s="5" t="s">
        <v>4613</v>
      </c>
      <c r="C6522" s="5">
        <v>3</v>
      </c>
      <c r="D6522" s="5" t="s">
        <v>4492</v>
      </c>
    </row>
    <row r="6523" ht="20.25" spans="1:4">
      <c r="A6523" s="5" t="s">
        <v>1829</v>
      </c>
      <c r="B6523" s="5" t="s">
        <v>4614</v>
      </c>
      <c r="C6523" s="5">
        <v>3</v>
      </c>
      <c r="D6523" s="5" t="s">
        <v>4492</v>
      </c>
    </row>
    <row r="6524" ht="20.25" spans="1:4">
      <c r="A6524" s="5" t="s">
        <v>1829</v>
      </c>
      <c r="B6524" s="5" t="s">
        <v>4615</v>
      </c>
      <c r="C6524" s="5">
        <v>3</v>
      </c>
      <c r="D6524" s="5" t="s">
        <v>4492</v>
      </c>
    </row>
    <row r="6525" ht="20.25" spans="1:4">
      <c r="A6525" s="5" t="s">
        <v>1829</v>
      </c>
      <c r="B6525" s="5" t="s">
        <v>4616</v>
      </c>
      <c r="C6525" s="5">
        <v>3</v>
      </c>
      <c r="D6525" s="5" t="s">
        <v>4492</v>
      </c>
    </row>
    <row r="6526" ht="20.25" spans="1:4">
      <c r="A6526" s="5" t="s">
        <v>1829</v>
      </c>
      <c r="B6526" s="5" t="s">
        <v>4617</v>
      </c>
      <c r="C6526" s="5">
        <v>3</v>
      </c>
      <c r="D6526" s="5" t="s">
        <v>4492</v>
      </c>
    </row>
    <row r="6527" ht="20.25" spans="1:4">
      <c r="A6527" s="5" t="s">
        <v>1829</v>
      </c>
      <c r="B6527" s="5" t="s">
        <v>4618</v>
      </c>
      <c r="C6527" s="5">
        <v>3</v>
      </c>
      <c r="D6527" s="5" t="s">
        <v>4492</v>
      </c>
    </row>
    <row r="6528" ht="20.25" spans="1:4">
      <c r="A6528" s="5" t="s">
        <v>1829</v>
      </c>
      <c r="B6528" s="5" t="s">
        <v>4619</v>
      </c>
      <c r="C6528" s="5">
        <v>3</v>
      </c>
      <c r="D6528" s="5" t="s">
        <v>4492</v>
      </c>
    </row>
    <row r="6529" ht="20.25" spans="1:4">
      <c r="A6529" s="5" t="s">
        <v>1829</v>
      </c>
      <c r="B6529" s="5" t="s">
        <v>4620</v>
      </c>
      <c r="C6529" s="5">
        <v>3</v>
      </c>
      <c r="D6529" s="5" t="s">
        <v>4492</v>
      </c>
    </row>
    <row r="6530" ht="20.25" spans="1:4">
      <c r="A6530" s="5" t="s">
        <v>1829</v>
      </c>
      <c r="B6530" s="5" t="s">
        <v>4621</v>
      </c>
      <c r="C6530" s="5">
        <v>3</v>
      </c>
      <c r="D6530" s="5" t="s">
        <v>4492</v>
      </c>
    </row>
    <row r="6531" ht="20.25" spans="1:4">
      <c r="A6531" s="5" t="s">
        <v>1829</v>
      </c>
      <c r="B6531" s="5" t="s">
        <v>4622</v>
      </c>
      <c r="C6531" s="5">
        <v>3</v>
      </c>
      <c r="D6531" s="5" t="s">
        <v>4492</v>
      </c>
    </row>
    <row r="6532" ht="20.25" spans="1:4">
      <c r="A6532" s="5" t="s">
        <v>1829</v>
      </c>
      <c r="B6532" s="5" t="s">
        <v>4623</v>
      </c>
      <c r="C6532" s="5">
        <v>3</v>
      </c>
      <c r="D6532" s="5" t="s">
        <v>4492</v>
      </c>
    </row>
    <row r="6533" ht="20.25" spans="1:4">
      <c r="A6533" s="5" t="s">
        <v>1829</v>
      </c>
      <c r="B6533" s="5" t="s">
        <v>4624</v>
      </c>
      <c r="C6533" s="5">
        <v>3</v>
      </c>
      <c r="D6533" s="5" t="s">
        <v>4492</v>
      </c>
    </row>
    <row r="6534" ht="20.25" spans="1:4">
      <c r="A6534" s="5" t="s">
        <v>1829</v>
      </c>
      <c r="B6534" s="5" t="s">
        <v>4625</v>
      </c>
      <c r="C6534" s="5">
        <v>3</v>
      </c>
      <c r="D6534" s="5" t="s">
        <v>4492</v>
      </c>
    </row>
    <row r="6535" ht="20.25" spans="1:4">
      <c r="A6535" s="5" t="s">
        <v>1829</v>
      </c>
      <c r="B6535" s="5" t="s">
        <v>4626</v>
      </c>
      <c r="C6535" s="5">
        <v>3</v>
      </c>
      <c r="D6535" s="5" t="s">
        <v>4492</v>
      </c>
    </row>
    <row r="6536" ht="20.25" spans="1:4">
      <c r="A6536" s="5" t="s">
        <v>1829</v>
      </c>
      <c r="B6536" s="5" t="s">
        <v>4627</v>
      </c>
      <c r="C6536" s="5">
        <v>3</v>
      </c>
      <c r="D6536" s="5" t="s">
        <v>4492</v>
      </c>
    </row>
    <row r="6537" ht="20.25" spans="1:4">
      <c r="A6537" s="5" t="s">
        <v>1829</v>
      </c>
      <c r="B6537" s="5" t="s">
        <v>4628</v>
      </c>
      <c r="C6537" s="5">
        <v>3</v>
      </c>
      <c r="D6537" s="5" t="s">
        <v>4492</v>
      </c>
    </row>
    <row r="6538" ht="20.25" spans="1:4">
      <c r="A6538" s="5" t="s">
        <v>1829</v>
      </c>
      <c r="B6538" s="5" t="s">
        <v>4629</v>
      </c>
      <c r="C6538" s="5">
        <v>3</v>
      </c>
      <c r="D6538" s="5" t="s">
        <v>4492</v>
      </c>
    </row>
    <row r="6539" ht="20.25" spans="1:4">
      <c r="A6539" s="5" t="s">
        <v>1829</v>
      </c>
      <c r="B6539" s="5" t="s">
        <v>4630</v>
      </c>
      <c r="C6539" s="5">
        <v>3</v>
      </c>
      <c r="D6539" s="5" t="s">
        <v>4492</v>
      </c>
    </row>
    <row r="6540" ht="20.25" spans="1:4">
      <c r="A6540" s="5" t="s">
        <v>1829</v>
      </c>
      <c r="B6540" s="5" t="s">
        <v>4631</v>
      </c>
      <c r="C6540" s="5">
        <v>3</v>
      </c>
      <c r="D6540" s="5" t="s">
        <v>4492</v>
      </c>
    </row>
    <row r="6541" ht="20.25" spans="1:4">
      <c r="A6541" s="5" t="s">
        <v>1829</v>
      </c>
      <c r="B6541" s="5" t="s">
        <v>4632</v>
      </c>
      <c r="C6541" s="5">
        <v>3</v>
      </c>
      <c r="D6541" s="5" t="s">
        <v>4492</v>
      </c>
    </row>
    <row r="6542" ht="20.25" spans="1:4">
      <c r="A6542" s="5" t="s">
        <v>1829</v>
      </c>
      <c r="B6542" s="5" t="s">
        <v>4633</v>
      </c>
      <c r="C6542" s="5">
        <v>3</v>
      </c>
      <c r="D6542" s="5" t="s">
        <v>4492</v>
      </c>
    </row>
    <row r="6543" ht="20.25" spans="1:4">
      <c r="A6543" s="5" t="s">
        <v>1829</v>
      </c>
      <c r="B6543" s="5" t="s">
        <v>4634</v>
      </c>
      <c r="C6543" s="5">
        <v>3</v>
      </c>
      <c r="D6543" s="5" t="s">
        <v>4492</v>
      </c>
    </row>
    <row r="6544" ht="20.25" spans="1:4">
      <c r="A6544" s="5" t="s">
        <v>1829</v>
      </c>
      <c r="B6544" s="5" t="s">
        <v>4635</v>
      </c>
      <c r="C6544" s="5">
        <v>3</v>
      </c>
      <c r="D6544" s="5" t="s">
        <v>4492</v>
      </c>
    </row>
    <row r="6545" ht="20.25" spans="1:4">
      <c r="A6545" s="5" t="s">
        <v>1829</v>
      </c>
      <c r="B6545" s="5" t="s">
        <v>4636</v>
      </c>
      <c r="C6545" s="5">
        <v>3</v>
      </c>
      <c r="D6545" s="5" t="s">
        <v>4492</v>
      </c>
    </row>
    <row r="6546" ht="20.25" spans="1:4">
      <c r="A6546" s="5" t="s">
        <v>1829</v>
      </c>
      <c r="B6546" s="5" t="s">
        <v>4637</v>
      </c>
      <c r="C6546" s="5">
        <v>3</v>
      </c>
      <c r="D6546" s="5" t="s">
        <v>4492</v>
      </c>
    </row>
    <row r="6547" ht="20.25" spans="1:4">
      <c r="A6547" s="5" t="s">
        <v>1829</v>
      </c>
      <c r="B6547" s="5" t="s">
        <v>4638</v>
      </c>
      <c r="C6547" s="5">
        <v>3</v>
      </c>
      <c r="D6547" s="5" t="s">
        <v>4492</v>
      </c>
    </row>
    <row r="6548" ht="20.25" spans="1:4">
      <c r="A6548" s="5" t="s">
        <v>1829</v>
      </c>
      <c r="B6548" s="5" t="s">
        <v>4639</v>
      </c>
      <c r="C6548" s="5">
        <v>3</v>
      </c>
      <c r="D6548" s="5" t="s">
        <v>4492</v>
      </c>
    </row>
    <row r="6549" ht="20.25" spans="1:4">
      <c r="A6549" s="5" t="s">
        <v>1829</v>
      </c>
      <c r="B6549" s="5" t="s">
        <v>4640</v>
      </c>
      <c r="C6549" s="5">
        <v>3</v>
      </c>
      <c r="D6549" s="5" t="s">
        <v>4492</v>
      </c>
    </row>
    <row r="6550" ht="20.25" spans="1:4">
      <c r="A6550" s="5" t="s">
        <v>1829</v>
      </c>
      <c r="B6550" s="5" t="s">
        <v>4641</v>
      </c>
      <c r="C6550" s="5">
        <v>3</v>
      </c>
      <c r="D6550" s="5" t="s">
        <v>4492</v>
      </c>
    </row>
    <row r="6551" ht="20.25" spans="1:4">
      <c r="A6551" s="5" t="s">
        <v>1829</v>
      </c>
      <c r="B6551" s="5" t="s">
        <v>4642</v>
      </c>
      <c r="C6551" s="5">
        <v>3</v>
      </c>
      <c r="D6551" s="5" t="s">
        <v>4492</v>
      </c>
    </row>
    <row r="6552" ht="20.25" spans="1:4">
      <c r="A6552" s="5" t="s">
        <v>1829</v>
      </c>
      <c r="B6552" s="5" t="s">
        <v>4643</v>
      </c>
      <c r="C6552" s="5">
        <v>3</v>
      </c>
      <c r="D6552" s="5" t="s">
        <v>4492</v>
      </c>
    </row>
    <row r="6553" ht="20.25" spans="1:4">
      <c r="A6553" s="5" t="s">
        <v>1829</v>
      </c>
      <c r="B6553" s="5" t="s">
        <v>4644</v>
      </c>
      <c r="C6553" s="5">
        <v>3</v>
      </c>
      <c r="D6553" s="5" t="s">
        <v>4492</v>
      </c>
    </row>
    <row r="6554" ht="20.25" spans="1:4">
      <c r="A6554" s="5" t="s">
        <v>1829</v>
      </c>
      <c r="B6554" s="5" t="s">
        <v>4645</v>
      </c>
      <c r="C6554" s="5">
        <v>3</v>
      </c>
      <c r="D6554" s="5" t="s">
        <v>4492</v>
      </c>
    </row>
    <row r="6555" ht="20.25" spans="1:4">
      <c r="A6555" s="5" t="s">
        <v>1829</v>
      </c>
      <c r="B6555" s="5" t="s">
        <v>4646</v>
      </c>
      <c r="C6555" s="5">
        <v>3</v>
      </c>
      <c r="D6555" s="5" t="s">
        <v>4492</v>
      </c>
    </row>
    <row r="6556" ht="20.25" spans="1:4">
      <c r="A6556" s="5" t="s">
        <v>1829</v>
      </c>
      <c r="B6556" s="5" t="s">
        <v>4647</v>
      </c>
      <c r="C6556" s="5">
        <v>3</v>
      </c>
      <c r="D6556" s="5" t="s">
        <v>4492</v>
      </c>
    </row>
    <row r="6557" ht="20.25" spans="1:4">
      <c r="A6557" s="5" t="s">
        <v>1829</v>
      </c>
      <c r="B6557" s="5" t="s">
        <v>4648</v>
      </c>
      <c r="C6557" s="5">
        <v>3</v>
      </c>
      <c r="D6557" s="5" t="s">
        <v>4492</v>
      </c>
    </row>
    <row r="6558" ht="20.25" spans="1:4">
      <c r="A6558" s="5" t="s">
        <v>1829</v>
      </c>
      <c r="B6558" s="5" t="s">
        <v>4649</v>
      </c>
      <c r="C6558" s="5">
        <v>3</v>
      </c>
      <c r="D6558" s="5" t="s">
        <v>4492</v>
      </c>
    </row>
    <row r="6559" ht="20.25" spans="1:4">
      <c r="A6559" s="5" t="s">
        <v>1829</v>
      </c>
      <c r="B6559" s="5" t="s">
        <v>4650</v>
      </c>
      <c r="C6559" s="5">
        <v>3</v>
      </c>
      <c r="D6559" s="5" t="s">
        <v>4492</v>
      </c>
    </row>
    <row r="6560" ht="20.25" spans="1:4">
      <c r="A6560" s="5" t="s">
        <v>1829</v>
      </c>
      <c r="B6560" s="5" t="s">
        <v>4651</v>
      </c>
      <c r="C6560" s="5">
        <v>3</v>
      </c>
      <c r="D6560" s="5" t="s">
        <v>4492</v>
      </c>
    </row>
    <row r="6561" ht="20.25" spans="1:4">
      <c r="A6561" s="5" t="s">
        <v>1829</v>
      </c>
      <c r="B6561" s="5" t="s">
        <v>4652</v>
      </c>
      <c r="C6561" s="5">
        <v>3</v>
      </c>
      <c r="D6561" s="5" t="s">
        <v>4492</v>
      </c>
    </row>
    <row r="6562" ht="20.25" spans="1:4">
      <c r="A6562" s="5" t="s">
        <v>1829</v>
      </c>
      <c r="B6562" s="5" t="s">
        <v>4653</v>
      </c>
      <c r="C6562" s="5">
        <v>3</v>
      </c>
      <c r="D6562" s="5" t="s">
        <v>4492</v>
      </c>
    </row>
    <row r="6563" ht="20.25" spans="1:4">
      <c r="A6563" s="5" t="s">
        <v>1829</v>
      </c>
      <c r="B6563" s="5" t="s">
        <v>4654</v>
      </c>
      <c r="C6563" s="5">
        <v>3</v>
      </c>
      <c r="D6563" s="5" t="s">
        <v>4492</v>
      </c>
    </row>
    <row r="6564" ht="20.25" spans="1:4">
      <c r="A6564" s="5" t="s">
        <v>1829</v>
      </c>
      <c r="B6564" s="5" t="s">
        <v>4655</v>
      </c>
      <c r="C6564" s="5">
        <v>3</v>
      </c>
      <c r="D6564" s="5" t="s">
        <v>4492</v>
      </c>
    </row>
    <row r="6565" ht="20.25" spans="1:4">
      <c r="A6565" s="5" t="s">
        <v>1829</v>
      </c>
      <c r="B6565" s="5" t="s">
        <v>4656</v>
      </c>
      <c r="C6565" s="5">
        <v>3</v>
      </c>
      <c r="D6565" s="5" t="s">
        <v>4492</v>
      </c>
    </row>
    <row r="6566" ht="20.25" spans="1:4">
      <c r="A6566" s="5" t="s">
        <v>1829</v>
      </c>
      <c r="B6566" s="5" t="s">
        <v>4657</v>
      </c>
      <c r="C6566" s="5">
        <v>3</v>
      </c>
      <c r="D6566" s="5" t="s">
        <v>4492</v>
      </c>
    </row>
    <row r="6567" ht="20.25" spans="1:4">
      <c r="A6567" s="5" t="s">
        <v>1829</v>
      </c>
      <c r="B6567" s="5" t="s">
        <v>4658</v>
      </c>
      <c r="C6567" s="5">
        <v>3</v>
      </c>
      <c r="D6567" s="5" t="s">
        <v>4492</v>
      </c>
    </row>
    <row r="6568" ht="20.25" spans="1:4">
      <c r="A6568" s="5" t="s">
        <v>1829</v>
      </c>
      <c r="B6568" s="5" t="s">
        <v>4659</v>
      </c>
      <c r="C6568" s="5">
        <v>3</v>
      </c>
      <c r="D6568" s="5" t="s">
        <v>4492</v>
      </c>
    </row>
    <row r="6569" ht="20.25" spans="1:4">
      <c r="A6569" s="5" t="s">
        <v>1829</v>
      </c>
      <c r="B6569" s="5" t="s">
        <v>4660</v>
      </c>
      <c r="C6569" s="5">
        <v>3</v>
      </c>
      <c r="D6569" s="5" t="s">
        <v>4492</v>
      </c>
    </row>
    <row r="6570" ht="20.25" spans="1:4">
      <c r="A6570" s="5" t="s">
        <v>1829</v>
      </c>
      <c r="B6570" s="5" t="s">
        <v>4661</v>
      </c>
      <c r="C6570" s="5">
        <v>3</v>
      </c>
      <c r="D6570" s="5" t="s">
        <v>4492</v>
      </c>
    </row>
    <row r="6571" ht="20.25" spans="1:4">
      <c r="A6571" s="5" t="s">
        <v>1829</v>
      </c>
      <c r="B6571" s="5" t="s">
        <v>4662</v>
      </c>
      <c r="C6571" s="5">
        <v>3</v>
      </c>
      <c r="D6571" s="5" t="s">
        <v>4492</v>
      </c>
    </row>
    <row r="6572" ht="20.25" spans="1:4">
      <c r="A6572" s="5" t="s">
        <v>1829</v>
      </c>
      <c r="B6572" s="5" t="s">
        <v>4663</v>
      </c>
      <c r="C6572" s="5">
        <v>3</v>
      </c>
      <c r="D6572" s="5" t="s">
        <v>4492</v>
      </c>
    </row>
    <row r="6573" ht="20.25" spans="1:4">
      <c r="A6573" s="5" t="s">
        <v>1829</v>
      </c>
      <c r="B6573" s="5" t="s">
        <v>4664</v>
      </c>
      <c r="C6573" s="5">
        <v>3</v>
      </c>
      <c r="D6573" s="5" t="s">
        <v>4492</v>
      </c>
    </row>
    <row r="6574" ht="20.25" spans="1:4">
      <c r="A6574" s="5" t="s">
        <v>1829</v>
      </c>
      <c r="B6574" s="5" t="s">
        <v>4665</v>
      </c>
      <c r="C6574" s="5">
        <v>3</v>
      </c>
      <c r="D6574" s="5" t="s">
        <v>4492</v>
      </c>
    </row>
    <row r="6575" ht="20.25" spans="1:4">
      <c r="A6575" s="5" t="s">
        <v>1829</v>
      </c>
      <c r="B6575" s="5" t="s">
        <v>4666</v>
      </c>
      <c r="C6575" s="5">
        <v>3</v>
      </c>
      <c r="D6575" s="5" t="s">
        <v>4492</v>
      </c>
    </row>
    <row r="6576" ht="20.25" spans="1:4">
      <c r="A6576" s="5" t="s">
        <v>1829</v>
      </c>
      <c r="B6576" s="5" t="s">
        <v>4667</v>
      </c>
      <c r="C6576" s="5">
        <v>3</v>
      </c>
      <c r="D6576" s="5" t="s">
        <v>4492</v>
      </c>
    </row>
    <row r="6577" ht="20.25" spans="1:4">
      <c r="A6577" s="5" t="s">
        <v>1829</v>
      </c>
      <c r="B6577" s="5" t="s">
        <v>4668</v>
      </c>
      <c r="C6577" s="5">
        <v>3</v>
      </c>
      <c r="D6577" s="5" t="s">
        <v>4492</v>
      </c>
    </row>
    <row r="6578" ht="20.25" spans="1:4">
      <c r="A6578" s="5" t="s">
        <v>1829</v>
      </c>
      <c r="B6578" s="5" t="s">
        <v>4669</v>
      </c>
      <c r="C6578" s="5">
        <v>3</v>
      </c>
      <c r="D6578" s="5" t="s">
        <v>4492</v>
      </c>
    </row>
    <row r="6579" ht="20.25" spans="1:4">
      <c r="A6579" s="5" t="s">
        <v>1829</v>
      </c>
      <c r="B6579" s="5" t="s">
        <v>4670</v>
      </c>
      <c r="C6579" s="5">
        <v>3</v>
      </c>
      <c r="D6579" s="5" t="s">
        <v>4492</v>
      </c>
    </row>
    <row r="6580" ht="20.25" spans="1:4">
      <c r="A6580" s="5" t="s">
        <v>1829</v>
      </c>
      <c r="B6580" s="5" t="s">
        <v>4671</v>
      </c>
      <c r="C6580" s="5">
        <v>3</v>
      </c>
      <c r="D6580" s="5" t="s">
        <v>4492</v>
      </c>
    </row>
    <row r="6581" ht="20.25" spans="1:4">
      <c r="A6581" s="5" t="s">
        <v>1829</v>
      </c>
      <c r="B6581" s="5" t="s">
        <v>4672</v>
      </c>
      <c r="C6581" s="5">
        <v>3</v>
      </c>
      <c r="D6581" s="5" t="s">
        <v>4492</v>
      </c>
    </row>
    <row r="6582" ht="20.25" spans="1:4">
      <c r="A6582" s="5" t="s">
        <v>1829</v>
      </c>
      <c r="B6582" s="5" t="s">
        <v>4673</v>
      </c>
      <c r="C6582" s="5">
        <v>3</v>
      </c>
      <c r="D6582" s="5" t="s">
        <v>4492</v>
      </c>
    </row>
    <row r="6583" ht="20.25" spans="1:4">
      <c r="A6583" s="5" t="s">
        <v>1829</v>
      </c>
      <c r="B6583" s="5" t="s">
        <v>4674</v>
      </c>
      <c r="C6583" s="5">
        <v>3</v>
      </c>
      <c r="D6583" s="5" t="s">
        <v>4492</v>
      </c>
    </row>
    <row r="6584" ht="20.25" spans="1:4">
      <c r="A6584" s="5" t="s">
        <v>1829</v>
      </c>
      <c r="B6584" s="5" t="s">
        <v>4675</v>
      </c>
      <c r="C6584" s="5">
        <v>3</v>
      </c>
      <c r="D6584" s="5" t="s">
        <v>4492</v>
      </c>
    </row>
    <row r="6585" ht="20.25" spans="1:4">
      <c r="A6585" s="5" t="s">
        <v>1829</v>
      </c>
      <c r="B6585" s="5" t="s">
        <v>4676</v>
      </c>
      <c r="C6585" s="5">
        <v>3</v>
      </c>
      <c r="D6585" s="5" t="s">
        <v>4492</v>
      </c>
    </row>
    <row r="6586" ht="20.25" spans="1:4">
      <c r="A6586" s="5" t="s">
        <v>1829</v>
      </c>
      <c r="B6586" s="5" t="s">
        <v>4677</v>
      </c>
      <c r="C6586" s="5">
        <v>3</v>
      </c>
      <c r="D6586" s="5" t="s">
        <v>4492</v>
      </c>
    </row>
    <row r="6587" ht="20.25" spans="1:4">
      <c r="A6587" s="5" t="s">
        <v>1829</v>
      </c>
      <c r="B6587" s="5" t="s">
        <v>4678</v>
      </c>
      <c r="C6587" s="5">
        <v>3</v>
      </c>
      <c r="D6587" s="5" t="s">
        <v>4492</v>
      </c>
    </row>
    <row r="6588" ht="20.25" spans="1:4">
      <c r="A6588" s="5" t="s">
        <v>1829</v>
      </c>
      <c r="B6588" s="5" t="s">
        <v>4679</v>
      </c>
      <c r="C6588" s="5">
        <v>3</v>
      </c>
      <c r="D6588" s="5" t="s">
        <v>4492</v>
      </c>
    </row>
    <row r="6589" ht="20.25" spans="1:4">
      <c r="A6589" s="5" t="s">
        <v>1829</v>
      </c>
      <c r="B6589" s="5" t="s">
        <v>4680</v>
      </c>
      <c r="C6589" s="5">
        <v>3</v>
      </c>
      <c r="D6589" s="5" t="s">
        <v>4492</v>
      </c>
    </row>
    <row r="6590" ht="20.25" spans="1:4">
      <c r="A6590" s="5" t="s">
        <v>1829</v>
      </c>
      <c r="B6590" s="5" t="s">
        <v>4681</v>
      </c>
      <c r="C6590" s="5">
        <v>3</v>
      </c>
      <c r="D6590" s="5" t="s">
        <v>4492</v>
      </c>
    </row>
    <row r="6591" ht="20.25" spans="1:4">
      <c r="A6591" s="5" t="s">
        <v>1829</v>
      </c>
      <c r="B6591" s="5" t="s">
        <v>4682</v>
      </c>
      <c r="C6591" s="5">
        <v>3</v>
      </c>
      <c r="D6591" s="5" t="s">
        <v>4492</v>
      </c>
    </row>
    <row r="6592" ht="20.25" spans="1:4">
      <c r="A6592" s="5" t="s">
        <v>1829</v>
      </c>
      <c r="B6592" s="5" t="s">
        <v>4683</v>
      </c>
      <c r="C6592" s="5">
        <v>3</v>
      </c>
      <c r="D6592" s="5" t="s">
        <v>4492</v>
      </c>
    </row>
    <row r="6593" ht="20.25" spans="1:4">
      <c r="A6593" s="5" t="s">
        <v>1829</v>
      </c>
      <c r="B6593" s="5" t="s">
        <v>4684</v>
      </c>
      <c r="C6593" s="5">
        <v>3</v>
      </c>
      <c r="D6593" s="5" t="s">
        <v>4492</v>
      </c>
    </row>
    <row r="6594" ht="20.25" spans="1:4">
      <c r="A6594" s="5" t="s">
        <v>1829</v>
      </c>
      <c r="B6594" s="5" t="s">
        <v>4685</v>
      </c>
      <c r="C6594" s="5">
        <v>3</v>
      </c>
      <c r="D6594" s="5" t="s">
        <v>4492</v>
      </c>
    </row>
    <row r="6595" ht="20.25" spans="1:4">
      <c r="A6595" s="5" t="s">
        <v>1829</v>
      </c>
      <c r="B6595" s="5" t="s">
        <v>4686</v>
      </c>
      <c r="C6595" s="5">
        <v>3</v>
      </c>
      <c r="D6595" s="5" t="s">
        <v>4492</v>
      </c>
    </row>
    <row r="6596" ht="20.25" spans="1:4">
      <c r="A6596" s="5" t="s">
        <v>1829</v>
      </c>
      <c r="B6596" s="5" t="s">
        <v>4687</v>
      </c>
      <c r="C6596" s="5">
        <v>3</v>
      </c>
      <c r="D6596" s="5" t="s">
        <v>4492</v>
      </c>
    </row>
    <row r="6597" ht="20.25" spans="1:4">
      <c r="A6597" s="5" t="s">
        <v>1829</v>
      </c>
      <c r="B6597" s="5" t="s">
        <v>4688</v>
      </c>
      <c r="C6597" s="5">
        <v>3</v>
      </c>
      <c r="D6597" s="5" t="s">
        <v>4492</v>
      </c>
    </row>
    <row r="6598" ht="20.25" spans="1:4">
      <c r="A6598" s="5" t="s">
        <v>1829</v>
      </c>
      <c r="B6598" s="5" t="s">
        <v>4689</v>
      </c>
      <c r="C6598" s="5">
        <v>3</v>
      </c>
      <c r="D6598" s="5" t="s">
        <v>4492</v>
      </c>
    </row>
    <row r="6599" ht="20.25" spans="1:4">
      <c r="A6599" s="5" t="s">
        <v>1829</v>
      </c>
      <c r="B6599" s="5" t="s">
        <v>4690</v>
      </c>
      <c r="C6599" s="5">
        <v>3</v>
      </c>
      <c r="D6599" s="5" t="s">
        <v>4492</v>
      </c>
    </row>
    <row r="6600" ht="20.25" spans="1:4">
      <c r="A6600" s="5" t="s">
        <v>1829</v>
      </c>
      <c r="B6600" s="5" t="s">
        <v>4691</v>
      </c>
      <c r="C6600" s="5">
        <v>3</v>
      </c>
      <c r="D6600" s="5" t="s">
        <v>4492</v>
      </c>
    </row>
    <row r="6601" ht="20.25" spans="1:4">
      <c r="A6601" s="5" t="s">
        <v>1829</v>
      </c>
      <c r="B6601" s="5" t="s">
        <v>4692</v>
      </c>
      <c r="C6601" s="5">
        <v>3</v>
      </c>
      <c r="D6601" s="5" t="s">
        <v>4492</v>
      </c>
    </row>
    <row r="6602" ht="20.25" spans="1:4">
      <c r="A6602" s="5" t="s">
        <v>1829</v>
      </c>
      <c r="B6602" s="5" t="s">
        <v>4693</v>
      </c>
      <c r="C6602" s="5">
        <v>3</v>
      </c>
      <c r="D6602" s="5" t="s">
        <v>4492</v>
      </c>
    </row>
    <row r="6603" ht="20.25" spans="1:4">
      <c r="A6603" s="5" t="s">
        <v>1829</v>
      </c>
      <c r="B6603" s="5" t="s">
        <v>4694</v>
      </c>
      <c r="C6603" s="5">
        <v>3</v>
      </c>
      <c r="D6603" s="5" t="s">
        <v>4492</v>
      </c>
    </row>
    <row r="6604" ht="20.25" spans="1:4">
      <c r="A6604" s="5" t="s">
        <v>1829</v>
      </c>
      <c r="B6604" s="5" t="s">
        <v>4695</v>
      </c>
      <c r="C6604" s="5">
        <v>3</v>
      </c>
      <c r="D6604" s="5" t="s">
        <v>4492</v>
      </c>
    </row>
    <row r="6605" ht="20.25" spans="1:4">
      <c r="A6605" s="5" t="s">
        <v>1829</v>
      </c>
      <c r="B6605" s="5" t="s">
        <v>4696</v>
      </c>
      <c r="C6605" s="5">
        <v>3</v>
      </c>
      <c r="D6605" s="5" t="s">
        <v>4492</v>
      </c>
    </row>
    <row r="6606" ht="20.25" spans="1:4">
      <c r="A6606" s="5" t="s">
        <v>1829</v>
      </c>
      <c r="B6606" s="5" t="s">
        <v>4697</v>
      </c>
      <c r="C6606" s="5">
        <v>3</v>
      </c>
      <c r="D6606" s="5" t="s">
        <v>4492</v>
      </c>
    </row>
    <row r="6607" ht="20.25" spans="1:4">
      <c r="A6607" s="5" t="s">
        <v>1829</v>
      </c>
      <c r="B6607" s="5" t="s">
        <v>4698</v>
      </c>
      <c r="C6607" s="5">
        <v>3</v>
      </c>
      <c r="D6607" s="5" t="s">
        <v>4492</v>
      </c>
    </row>
    <row r="6608" ht="20.25" spans="1:4">
      <c r="A6608" s="5" t="s">
        <v>1829</v>
      </c>
      <c r="B6608" s="5" t="s">
        <v>4699</v>
      </c>
      <c r="C6608" s="5">
        <v>3</v>
      </c>
      <c r="D6608" s="5" t="s">
        <v>4492</v>
      </c>
    </row>
    <row r="6609" ht="20.25" spans="1:4">
      <c r="A6609" s="5" t="s">
        <v>1829</v>
      </c>
      <c r="B6609" s="5" t="s">
        <v>4700</v>
      </c>
      <c r="C6609" s="5">
        <v>3</v>
      </c>
      <c r="D6609" s="5" t="s">
        <v>4492</v>
      </c>
    </row>
    <row r="6610" ht="20.25" spans="1:4">
      <c r="A6610" s="5" t="s">
        <v>1829</v>
      </c>
      <c r="B6610" s="5" t="s">
        <v>4701</v>
      </c>
      <c r="C6610" s="5">
        <v>3</v>
      </c>
      <c r="D6610" s="5" t="s">
        <v>4492</v>
      </c>
    </row>
    <row r="6611" ht="20.25" spans="1:4">
      <c r="A6611" s="5" t="s">
        <v>1829</v>
      </c>
      <c r="B6611" s="5" t="s">
        <v>4702</v>
      </c>
      <c r="C6611" s="5">
        <v>3</v>
      </c>
      <c r="D6611" s="5" t="s">
        <v>4492</v>
      </c>
    </row>
    <row r="6612" ht="20.25" spans="1:4">
      <c r="A6612" s="5" t="s">
        <v>1829</v>
      </c>
      <c r="B6612" s="5" t="s">
        <v>4703</v>
      </c>
      <c r="C6612" s="5">
        <v>3</v>
      </c>
      <c r="D6612" s="5" t="s">
        <v>4492</v>
      </c>
    </row>
    <row r="6613" ht="20.25" spans="1:4">
      <c r="A6613" s="5" t="s">
        <v>1829</v>
      </c>
      <c r="B6613" s="5" t="s">
        <v>4704</v>
      </c>
      <c r="C6613" s="5">
        <v>3</v>
      </c>
      <c r="D6613" s="5" t="s">
        <v>4492</v>
      </c>
    </row>
    <row r="6614" ht="20.25" spans="1:4">
      <c r="A6614" s="5" t="s">
        <v>1829</v>
      </c>
      <c r="B6614" s="5" t="s">
        <v>4705</v>
      </c>
      <c r="C6614" s="5">
        <v>3</v>
      </c>
      <c r="D6614" s="5" t="s">
        <v>4492</v>
      </c>
    </row>
    <row r="6615" ht="20.25" spans="1:4">
      <c r="A6615" s="5" t="s">
        <v>1829</v>
      </c>
      <c r="B6615" s="5" t="s">
        <v>4706</v>
      </c>
      <c r="C6615" s="5">
        <v>3</v>
      </c>
      <c r="D6615" s="5" t="s">
        <v>4492</v>
      </c>
    </row>
    <row r="6616" ht="20.25" spans="1:4">
      <c r="A6616" s="5" t="s">
        <v>1829</v>
      </c>
      <c r="B6616" s="5" t="s">
        <v>4707</v>
      </c>
      <c r="C6616" s="5">
        <v>3</v>
      </c>
      <c r="D6616" s="5" t="s">
        <v>4492</v>
      </c>
    </row>
    <row r="6617" ht="20.25" spans="1:4">
      <c r="A6617" s="5" t="s">
        <v>1829</v>
      </c>
      <c r="B6617" s="5" t="s">
        <v>4708</v>
      </c>
      <c r="C6617" s="5">
        <v>3</v>
      </c>
      <c r="D6617" s="5" t="s">
        <v>4492</v>
      </c>
    </row>
    <row r="6618" ht="20.25" spans="1:4">
      <c r="A6618" s="5" t="s">
        <v>1829</v>
      </c>
      <c r="B6618" s="5" t="s">
        <v>4709</v>
      </c>
      <c r="C6618" s="5">
        <v>3</v>
      </c>
      <c r="D6618" s="5" t="s">
        <v>4492</v>
      </c>
    </row>
    <row r="6619" ht="20.25" spans="1:4">
      <c r="A6619" s="5" t="s">
        <v>1829</v>
      </c>
      <c r="B6619" s="5" t="s">
        <v>4710</v>
      </c>
      <c r="C6619" s="5">
        <v>3</v>
      </c>
      <c r="D6619" s="5" t="s">
        <v>4492</v>
      </c>
    </row>
    <row r="6620" ht="20.25" spans="1:4">
      <c r="A6620" s="5" t="s">
        <v>1829</v>
      </c>
      <c r="B6620" s="5" t="s">
        <v>4711</v>
      </c>
      <c r="C6620" s="5">
        <v>3</v>
      </c>
      <c r="D6620" s="5" t="s">
        <v>4492</v>
      </c>
    </row>
    <row r="6621" ht="20.25" spans="1:4">
      <c r="A6621" s="5" t="s">
        <v>1829</v>
      </c>
      <c r="B6621" s="5">
        <v>32712</v>
      </c>
      <c r="C6621" s="5">
        <v>3</v>
      </c>
      <c r="D6621" s="5" t="s">
        <v>4492</v>
      </c>
    </row>
    <row r="6622" ht="20.25" spans="1:4">
      <c r="A6622" s="5" t="s">
        <v>1829</v>
      </c>
      <c r="B6622" s="5">
        <v>32798</v>
      </c>
      <c r="C6622" s="5">
        <v>3</v>
      </c>
      <c r="D6622" s="5" t="s">
        <v>4492</v>
      </c>
    </row>
    <row r="6623" ht="20.25" spans="1:4">
      <c r="A6623" s="5" t="s">
        <v>1829</v>
      </c>
      <c r="B6623" s="5">
        <v>32757</v>
      </c>
      <c r="C6623" s="5">
        <v>3</v>
      </c>
      <c r="D6623" s="5" t="s">
        <v>4492</v>
      </c>
    </row>
    <row r="6624" ht="20.25" spans="1:4">
      <c r="A6624" s="5" t="s">
        <v>1829</v>
      </c>
      <c r="B6624" s="5">
        <v>32778</v>
      </c>
      <c r="C6624" s="5">
        <v>3</v>
      </c>
      <c r="D6624" s="5" t="s">
        <v>4492</v>
      </c>
    </row>
    <row r="6625" ht="20.25" spans="1:4">
      <c r="A6625" s="5" t="s">
        <v>1829</v>
      </c>
      <c r="B6625" s="5">
        <v>34705</v>
      </c>
      <c r="C6625" s="5">
        <v>3</v>
      </c>
      <c r="D6625" s="5" t="s">
        <v>4492</v>
      </c>
    </row>
    <row r="6626" ht="20.25" spans="1:4">
      <c r="A6626" s="5" t="s">
        <v>1829</v>
      </c>
      <c r="B6626" s="5">
        <v>34715</v>
      </c>
      <c r="C6626" s="5">
        <v>3</v>
      </c>
      <c r="D6626" s="5" t="s">
        <v>4492</v>
      </c>
    </row>
    <row r="6627" ht="20.25" spans="1:4">
      <c r="A6627" s="5" t="s">
        <v>1829</v>
      </c>
      <c r="B6627" s="5">
        <v>34756</v>
      </c>
      <c r="C6627" s="5">
        <v>3</v>
      </c>
      <c r="D6627" s="5" t="s">
        <v>4492</v>
      </c>
    </row>
    <row r="6628" ht="20.25" spans="1:4">
      <c r="A6628" s="5" t="s">
        <v>1829</v>
      </c>
      <c r="B6628" s="5">
        <v>34755</v>
      </c>
      <c r="C6628" s="5">
        <v>3</v>
      </c>
      <c r="D6628" s="5" t="s">
        <v>4492</v>
      </c>
    </row>
    <row r="6629" ht="20.25" spans="1:4">
      <c r="A6629" s="5" t="s">
        <v>1829</v>
      </c>
      <c r="B6629" s="5">
        <v>34711</v>
      </c>
      <c r="C6629" s="5">
        <v>3</v>
      </c>
      <c r="D6629" s="5" t="s">
        <v>4492</v>
      </c>
    </row>
    <row r="6630" ht="20.25" spans="1:4">
      <c r="A6630" s="5" t="s">
        <v>1829</v>
      </c>
      <c r="B6630" s="5">
        <v>34712</v>
      </c>
      <c r="C6630" s="5">
        <v>3</v>
      </c>
      <c r="D6630" s="5" t="s">
        <v>4492</v>
      </c>
    </row>
    <row r="6631" ht="20.25" spans="1:4">
      <c r="A6631" s="5" t="s">
        <v>1829</v>
      </c>
      <c r="B6631" s="5">
        <v>34714</v>
      </c>
      <c r="C6631" s="5">
        <v>3</v>
      </c>
      <c r="D6631" s="5" t="s">
        <v>4492</v>
      </c>
    </row>
    <row r="6632" ht="20.25" spans="1:4">
      <c r="A6632" s="5" t="s">
        <v>1829</v>
      </c>
      <c r="B6632" s="5">
        <v>34746</v>
      </c>
      <c r="C6632" s="5">
        <v>3</v>
      </c>
      <c r="D6632" s="5" t="s">
        <v>4492</v>
      </c>
    </row>
    <row r="6633" ht="20.25" spans="1:4">
      <c r="A6633" s="5" t="s">
        <v>1829</v>
      </c>
      <c r="B6633" s="5">
        <v>34758</v>
      </c>
      <c r="C6633" s="5">
        <v>3</v>
      </c>
      <c r="D6633" s="5" t="s">
        <v>4492</v>
      </c>
    </row>
    <row r="6634" ht="20.25" spans="1:4">
      <c r="A6634" s="5" t="s">
        <v>1829</v>
      </c>
      <c r="B6634" s="5">
        <v>33896</v>
      </c>
      <c r="C6634" s="5">
        <v>3</v>
      </c>
      <c r="D6634" s="5" t="s">
        <v>4492</v>
      </c>
    </row>
    <row r="6635" ht="20.25" spans="1:4">
      <c r="A6635" s="5" t="s">
        <v>1829</v>
      </c>
      <c r="B6635" s="5">
        <v>34769</v>
      </c>
      <c r="C6635" s="5">
        <v>3</v>
      </c>
      <c r="D6635" s="5" t="s">
        <v>4492</v>
      </c>
    </row>
    <row r="6636" ht="20.25" spans="1:4">
      <c r="A6636" s="5" t="s">
        <v>1829</v>
      </c>
      <c r="B6636" s="5">
        <v>34772</v>
      </c>
      <c r="C6636" s="5">
        <v>3</v>
      </c>
      <c r="D6636" s="5" t="s">
        <v>4492</v>
      </c>
    </row>
    <row r="6637" ht="20.25" spans="1:4">
      <c r="A6637" s="5" t="s">
        <v>1829</v>
      </c>
      <c r="B6637" s="5">
        <v>32701</v>
      </c>
      <c r="C6637" s="5">
        <v>3</v>
      </c>
      <c r="D6637" s="5" t="s">
        <v>4492</v>
      </c>
    </row>
    <row r="6638" ht="20.25" spans="1:4">
      <c r="A6638" s="5" t="s">
        <v>1829</v>
      </c>
      <c r="B6638" s="5">
        <v>32707</v>
      </c>
      <c r="C6638" s="5">
        <v>3</v>
      </c>
      <c r="D6638" s="5" t="s">
        <v>4492</v>
      </c>
    </row>
    <row r="6639" ht="20.25" spans="1:4">
      <c r="A6639" s="5" t="s">
        <v>1829</v>
      </c>
      <c r="B6639" s="5">
        <v>32708</v>
      </c>
      <c r="C6639" s="5">
        <v>3</v>
      </c>
      <c r="D6639" s="5" t="s">
        <v>4492</v>
      </c>
    </row>
    <row r="6640" ht="20.25" spans="1:4">
      <c r="A6640" s="5" t="s">
        <v>1829</v>
      </c>
      <c r="B6640" s="5">
        <v>32710</v>
      </c>
      <c r="C6640" s="5">
        <v>3</v>
      </c>
      <c r="D6640" s="5" t="s">
        <v>4492</v>
      </c>
    </row>
    <row r="6641" ht="20.25" spans="1:4">
      <c r="A6641" s="5" t="s">
        <v>1829</v>
      </c>
      <c r="B6641" s="5">
        <v>32714</v>
      </c>
      <c r="C6641" s="5">
        <v>3</v>
      </c>
      <c r="D6641" s="5" t="s">
        <v>4492</v>
      </c>
    </row>
    <row r="6642" ht="20.25" spans="1:4">
      <c r="A6642" s="5" t="s">
        <v>1829</v>
      </c>
      <c r="B6642" s="5">
        <v>32715</v>
      </c>
      <c r="C6642" s="5">
        <v>3</v>
      </c>
      <c r="D6642" s="5" t="s">
        <v>4492</v>
      </c>
    </row>
    <row r="6643" ht="20.25" spans="1:4">
      <c r="A6643" s="5" t="s">
        <v>1829</v>
      </c>
      <c r="B6643" s="5">
        <v>32716</v>
      </c>
      <c r="C6643" s="5">
        <v>3</v>
      </c>
      <c r="D6643" s="5" t="s">
        <v>4492</v>
      </c>
    </row>
    <row r="6644" ht="20.25" spans="1:4">
      <c r="A6644" s="5" t="s">
        <v>1829</v>
      </c>
      <c r="B6644" s="5">
        <v>32718</v>
      </c>
      <c r="C6644" s="5">
        <v>3</v>
      </c>
      <c r="D6644" s="5" t="s">
        <v>4492</v>
      </c>
    </row>
    <row r="6645" ht="20.25" spans="1:4">
      <c r="A6645" s="5" t="s">
        <v>1829</v>
      </c>
      <c r="B6645" s="5">
        <v>32719</v>
      </c>
      <c r="C6645" s="5">
        <v>3</v>
      </c>
      <c r="D6645" s="5" t="s">
        <v>4492</v>
      </c>
    </row>
    <row r="6646" ht="20.25" spans="1:4">
      <c r="A6646" s="5" t="s">
        <v>1829</v>
      </c>
      <c r="B6646" s="5">
        <v>32730</v>
      </c>
      <c r="C6646" s="5">
        <v>3</v>
      </c>
      <c r="D6646" s="5" t="s">
        <v>4492</v>
      </c>
    </row>
    <row r="6647" ht="20.25" spans="1:4">
      <c r="A6647" s="5" t="s">
        <v>1829</v>
      </c>
      <c r="B6647" s="5">
        <v>32733</v>
      </c>
      <c r="C6647" s="5">
        <v>3</v>
      </c>
      <c r="D6647" s="5" t="s">
        <v>4492</v>
      </c>
    </row>
    <row r="6648" ht="20.25" spans="1:4">
      <c r="A6648" s="5" t="s">
        <v>1829</v>
      </c>
      <c r="B6648" s="5">
        <v>32746</v>
      </c>
      <c r="C6648" s="5">
        <v>3</v>
      </c>
      <c r="D6648" s="5" t="s">
        <v>4492</v>
      </c>
    </row>
    <row r="6649" ht="20.25" spans="1:4">
      <c r="A6649" s="5" t="s">
        <v>1829</v>
      </c>
      <c r="B6649" s="5">
        <v>32750</v>
      </c>
      <c r="C6649" s="5">
        <v>3</v>
      </c>
      <c r="D6649" s="5" t="s">
        <v>4492</v>
      </c>
    </row>
    <row r="6650" ht="20.25" spans="1:4">
      <c r="A6650" s="5" t="s">
        <v>1829</v>
      </c>
      <c r="B6650" s="5">
        <v>32751</v>
      </c>
      <c r="C6650" s="5">
        <v>3</v>
      </c>
      <c r="D6650" s="5" t="s">
        <v>4492</v>
      </c>
    </row>
    <row r="6651" ht="20.25" spans="1:4">
      <c r="A6651" s="5" t="s">
        <v>1829</v>
      </c>
      <c r="B6651" s="5">
        <v>32752</v>
      </c>
      <c r="C6651" s="5">
        <v>3</v>
      </c>
      <c r="D6651" s="5" t="s">
        <v>4492</v>
      </c>
    </row>
    <row r="6652" ht="20.25" spans="1:4">
      <c r="A6652" s="5" t="s">
        <v>1829</v>
      </c>
      <c r="B6652" s="5">
        <v>32762</v>
      </c>
      <c r="C6652" s="5">
        <v>3</v>
      </c>
      <c r="D6652" s="5" t="s">
        <v>4492</v>
      </c>
    </row>
    <row r="6653" ht="20.25" spans="1:4">
      <c r="A6653" s="5" t="s">
        <v>1829</v>
      </c>
      <c r="B6653" s="5">
        <v>32765</v>
      </c>
      <c r="C6653" s="5">
        <v>3</v>
      </c>
      <c r="D6653" s="5" t="s">
        <v>4492</v>
      </c>
    </row>
    <row r="6654" ht="20.25" spans="1:4">
      <c r="A6654" s="5" t="s">
        <v>1829</v>
      </c>
      <c r="B6654" s="5">
        <v>32772</v>
      </c>
      <c r="C6654" s="5">
        <v>3</v>
      </c>
      <c r="D6654" s="5" t="s">
        <v>4492</v>
      </c>
    </row>
    <row r="6655" ht="20.25" spans="1:4">
      <c r="A6655" s="5" t="s">
        <v>1829</v>
      </c>
      <c r="B6655" s="5">
        <v>32773</v>
      </c>
      <c r="C6655" s="5">
        <v>3</v>
      </c>
      <c r="D6655" s="5" t="s">
        <v>4492</v>
      </c>
    </row>
    <row r="6656" ht="20.25" spans="1:4">
      <c r="A6656" s="5" t="s">
        <v>1829</v>
      </c>
      <c r="B6656" s="5">
        <v>32779</v>
      </c>
      <c r="C6656" s="5">
        <v>3</v>
      </c>
      <c r="D6656" s="5" t="s">
        <v>4492</v>
      </c>
    </row>
    <row r="6657" ht="20.25" spans="1:4">
      <c r="A6657" s="5" t="s">
        <v>1829</v>
      </c>
      <c r="B6657" s="5">
        <v>32789</v>
      </c>
      <c r="C6657" s="5">
        <v>3</v>
      </c>
      <c r="D6657" s="5" t="s">
        <v>4492</v>
      </c>
    </row>
    <row r="6658" ht="20.25" spans="1:4">
      <c r="A6658" s="5" t="s">
        <v>1829</v>
      </c>
      <c r="B6658" s="5">
        <v>32790</v>
      </c>
      <c r="C6658" s="5">
        <v>3</v>
      </c>
      <c r="D6658" s="5" t="s">
        <v>4492</v>
      </c>
    </row>
    <row r="6659" ht="20.25" spans="1:4">
      <c r="A6659" s="5" t="s">
        <v>1829</v>
      </c>
      <c r="B6659" s="5">
        <v>32791</v>
      </c>
      <c r="C6659" s="5">
        <v>3</v>
      </c>
      <c r="D6659" s="5" t="s">
        <v>4492</v>
      </c>
    </row>
    <row r="6660" ht="20.25" spans="1:4">
      <c r="A6660" s="5" t="s">
        <v>1829</v>
      </c>
      <c r="B6660" s="5">
        <v>32792</v>
      </c>
      <c r="C6660" s="5">
        <v>3</v>
      </c>
      <c r="D6660" s="5" t="s">
        <v>4492</v>
      </c>
    </row>
    <row r="6661" ht="20.25" spans="1:4">
      <c r="A6661" s="5" t="s">
        <v>1829</v>
      </c>
      <c r="B6661" s="5">
        <v>32793</v>
      </c>
      <c r="C6661" s="5">
        <v>3</v>
      </c>
      <c r="D6661" s="5" t="s">
        <v>4492</v>
      </c>
    </row>
    <row r="6662" ht="20.25" spans="1:4">
      <c r="A6662" s="5" t="s">
        <v>1829</v>
      </c>
      <c r="B6662" s="5">
        <v>32794</v>
      </c>
      <c r="C6662" s="5">
        <v>3</v>
      </c>
      <c r="D6662" s="5" t="s">
        <v>4492</v>
      </c>
    </row>
    <row r="6663" ht="20.25" spans="1:4">
      <c r="A6663" s="5" t="s">
        <v>1829</v>
      </c>
      <c r="B6663" s="5">
        <v>32795</v>
      </c>
      <c r="C6663" s="5">
        <v>3</v>
      </c>
      <c r="D6663" s="5" t="s">
        <v>4492</v>
      </c>
    </row>
    <row r="6664" ht="20.25" spans="1:4">
      <c r="A6664" s="5" t="s">
        <v>1829</v>
      </c>
      <c r="B6664" s="5">
        <v>32799</v>
      </c>
      <c r="C6664" s="5">
        <v>3</v>
      </c>
      <c r="D6664" s="5" t="s">
        <v>4492</v>
      </c>
    </row>
    <row r="6665" ht="20.25" spans="1:4">
      <c r="A6665" s="5" t="s">
        <v>1829</v>
      </c>
      <c r="B6665" s="5">
        <v>32804</v>
      </c>
      <c r="C6665" s="5">
        <v>3</v>
      </c>
      <c r="D6665" s="5" t="s">
        <v>4492</v>
      </c>
    </row>
    <row r="6666" ht="20.25" spans="1:4">
      <c r="A6666" s="5" t="s">
        <v>1829</v>
      </c>
      <c r="B6666" s="5">
        <v>32806</v>
      </c>
      <c r="C6666" s="5">
        <v>3</v>
      </c>
      <c r="D6666" s="5" t="s">
        <v>4492</v>
      </c>
    </row>
    <row r="6667" ht="20.25" spans="1:4">
      <c r="A6667" s="5" t="s">
        <v>1829</v>
      </c>
      <c r="B6667" s="5">
        <v>32807</v>
      </c>
      <c r="C6667" s="5">
        <v>3</v>
      </c>
      <c r="D6667" s="5" t="s">
        <v>4492</v>
      </c>
    </row>
    <row r="6668" ht="20.25" spans="1:4">
      <c r="A6668" s="5" t="s">
        <v>1829</v>
      </c>
      <c r="B6668" s="5">
        <v>32808</v>
      </c>
      <c r="C6668" s="5">
        <v>3</v>
      </c>
      <c r="D6668" s="5" t="s">
        <v>4492</v>
      </c>
    </row>
    <row r="6669" ht="20.25" spans="1:4">
      <c r="A6669" s="5" t="s">
        <v>1829</v>
      </c>
      <c r="B6669" s="5">
        <v>32809</v>
      </c>
      <c r="C6669" s="5">
        <v>3</v>
      </c>
      <c r="D6669" s="5" t="s">
        <v>4492</v>
      </c>
    </row>
    <row r="6670" ht="20.25" spans="1:4">
      <c r="A6670" s="5" t="s">
        <v>1829</v>
      </c>
      <c r="B6670" s="5">
        <v>32810</v>
      </c>
      <c r="C6670" s="5">
        <v>3</v>
      </c>
      <c r="D6670" s="5" t="s">
        <v>4492</v>
      </c>
    </row>
    <row r="6671" ht="20.25" spans="1:4">
      <c r="A6671" s="5" t="s">
        <v>1829</v>
      </c>
      <c r="B6671" s="5">
        <v>32811</v>
      </c>
      <c r="C6671" s="5">
        <v>3</v>
      </c>
      <c r="D6671" s="5" t="s">
        <v>4492</v>
      </c>
    </row>
    <row r="6672" ht="20.25" spans="1:4">
      <c r="A6672" s="5" t="s">
        <v>1829</v>
      </c>
      <c r="B6672" s="5">
        <v>32812</v>
      </c>
      <c r="C6672" s="5">
        <v>3</v>
      </c>
      <c r="D6672" s="5" t="s">
        <v>4492</v>
      </c>
    </row>
    <row r="6673" ht="20.25" spans="1:4">
      <c r="A6673" s="5" t="s">
        <v>1829</v>
      </c>
      <c r="B6673" s="5">
        <v>32814</v>
      </c>
      <c r="C6673" s="5">
        <v>3</v>
      </c>
      <c r="D6673" s="5" t="s">
        <v>4492</v>
      </c>
    </row>
    <row r="6674" ht="20.25" spans="1:4">
      <c r="A6674" s="5" t="s">
        <v>1829</v>
      </c>
      <c r="B6674" s="5">
        <v>32817</v>
      </c>
      <c r="C6674" s="5">
        <v>3</v>
      </c>
      <c r="D6674" s="5" t="s">
        <v>4492</v>
      </c>
    </row>
    <row r="6675" ht="20.25" spans="1:4">
      <c r="A6675" s="5" t="s">
        <v>1829</v>
      </c>
      <c r="B6675" s="5">
        <v>32818</v>
      </c>
      <c r="C6675" s="5">
        <v>3</v>
      </c>
      <c r="D6675" s="5" t="s">
        <v>4492</v>
      </c>
    </row>
    <row r="6676" ht="20.25" spans="1:4">
      <c r="A6676" s="5" t="s">
        <v>1829</v>
      </c>
      <c r="B6676" s="5">
        <v>32819</v>
      </c>
      <c r="C6676" s="5">
        <v>3</v>
      </c>
      <c r="D6676" s="5" t="s">
        <v>4492</v>
      </c>
    </row>
    <row r="6677" ht="20.25" spans="1:4">
      <c r="A6677" s="5" t="s">
        <v>1829</v>
      </c>
      <c r="B6677" s="5">
        <v>32821</v>
      </c>
      <c r="C6677" s="5">
        <v>3</v>
      </c>
      <c r="D6677" s="5" t="s">
        <v>4492</v>
      </c>
    </row>
    <row r="6678" ht="20.25" spans="1:4">
      <c r="A6678" s="5" t="s">
        <v>1829</v>
      </c>
      <c r="B6678" s="5">
        <v>32822</v>
      </c>
      <c r="C6678" s="5">
        <v>3</v>
      </c>
      <c r="D6678" s="5" t="s">
        <v>4492</v>
      </c>
    </row>
    <row r="6679" ht="20.25" spans="1:4">
      <c r="A6679" s="5" t="s">
        <v>1829</v>
      </c>
      <c r="B6679" s="5">
        <v>32824</v>
      </c>
      <c r="C6679" s="5">
        <v>3</v>
      </c>
      <c r="D6679" s="5" t="s">
        <v>4492</v>
      </c>
    </row>
    <row r="6680" ht="20.25" spans="1:4">
      <c r="A6680" s="5" t="s">
        <v>1829</v>
      </c>
      <c r="B6680" s="5">
        <v>32825</v>
      </c>
      <c r="C6680" s="5">
        <v>3</v>
      </c>
      <c r="D6680" s="5" t="s">
        <v>4492</v>
      </c>
    </row>
    <row r="6681" ht="20.25" spans="1:4">
      <c r="A6681" s="5" t="s">
        <v>1829</v>
      </c>
      <c r="B6681" s="5">
        <v>32829</v>
      </c>
      <c r="C6681" s="5">
        <v>3</v>
      </c>
      <c r="D6681" s="5" t="s">
        <v>4492</v>
      </c>
    </row>
    <row r="6682" ht="20.25" spans="1:4">
      <c r="A6682" s="5" t="s">
        <v>1829</v>
      </c>
      <c r="B6682" s="5">
        <v>32835</v>
      </c>
      <c r="C6682" s="5">
        <v>3</v>
      </c>
      <c r="D6682" s="5" t="s">
        <v>4492</v>
      </c>
    </row>
    <row r="6683" ht="20.25" spans="1:4">
      <c r="A6683" s="5" t="s">
        <v>1829</v>
      </c>
      <c r="B6683" s="5">
        <v>32837</v>
      </c>
      <c r="C6683" s="5">
        <v>3</v>
      </c>
      <c r="D6683" s="5" t="s">
        <v>4492</v>
      </c>
    </row>
    <row r="6684" ht="20.25" spans="1:4">
      <c r="A6684" s="5" t="s">
        <v>1829</v>
      </c>
      <c r="B6684" s="5">
        <v>32839</v>
      </c>
      <c r="C6684" s="5">
        <v>3</v>
      </c>
      <c r="D6684" s="5" t="s">
        <v>4492</v>
      </c>
    </row>
    <row r="6685" ht="20.25" spans="1:4">
      <c r="A6685" s="5" t="s">
        <v>1829</v>
      </c>
      <c r="B6685" s="5">
        <v>32854</v>
      </c>
      <c r="C6685" s="5">
        <v>3</v>
      </c>
      <c r="D6685" s="5" t="s">
        <v>4492</v>
      </c>
    </row>
    <row r="6686" ht="20.25" spans="1:4">
      <c r="A6686" s="5" t="s">
        <v>1829</v>
      </c>
      <c r="B6686" s="5">
        <v>32856</v>
      </c>
      <c r="C6686" s="5">
        <v>3</v>
      </c>
      <c r="D6686" s="5" t="s">
        <v>4492</v>
      </c>
    </row>
    <row r="6687" ht="20.25" spans="1:4">
      <c r="A6687" s="5" t="s">
        <v>1829</v>
      </c>
      <c r="B6687" s="5">
        <v>32857</v>
      </c>
      <c r="C6687" s="5">
        <v>3</v>
      </c>
      <c r="D6687" s="5" t="s">
        <v>4492</v>
      </c>
    </row>
    <row r="6688" ht="20.25" spans="1:4">
      <c r="A6688" s="5" t="s">
        <v>1829</v>
      </c>
      <c r="B6688" s="5">
        <v>32858</v>
      </c>
      <c r="C6688" s="5">
        <v>3</v>
      </c>
      <c r="D6688" s="5" t="s">
        <v>4492</v>
      </c>
    </row>
    <row r="6689" ht="20.25" spans="1:4">
      <c r="A6689" s="5" t="s">
        <v>1829</v>
      </c>
      <c r="B6689" s="5">
        <v>32859</v>
      </c>
      <c r="C6689" s="5">
        <v>3</v>
      </c>
      <c r="D6689" s="5" t="s">
        <v>4492</v>
      </c>
    </row>
    <row r="6690" ht="20.25" spans="1:4">
      <c r="A6690" s="5" t="s">
        <v>1829</v>
      </c>
      <c r="B6690" s="5">
        <v>32860</v>
      </c>
      <c r="C6690" s="5">
        <v>3</v>
      </c>
      <c r="D6690" s="5" t="s">
        <v>4492</v>
      </c>
    </row>
    <row r="6691" ht="20.25" spans="1:4">
      <c r="A6691" s="5" t="s">
        <v>1829</v>
      </c>
      <c r="B6691" s="5">
        <v>32861</v>
      </c>
      <c r="C6691" s="5">
        <v>3</v>
      </c>
      <c r="D6691" s="5" t="s">
        <v>4492</v>
      </c>
    </row>
    <row r="6692" ht="20.25" spans="1:4">
      <c r="A6692" s="5" t="s">
        <v>1829</v>
      </c>
      <c r="B6692" s="5">
        <v>32862</v>
      </c>
      <c r="C6692" s="5">
        <v>3</v>
      </c>
      <c r="D6692" s="5" t="s">
        <v>4492</v>
      </c>
    </row>
    <row r="6693" ht="20.25" spans="1:4">
      <c r="A6693" s="5" t="s">
        <v>1829</v>
      </c>
      <c r="B6693" s="5">
        <v>32867</v>
      </c>
      <c r="C6693" s="5">
        <v>3</v>
      </c>
      <c r="D6693" s="5" t="s">
        <v>4492</v>
      </c>
    </row>
    <row r="6694" ht="20.25" spans="1:4">
      <c r="A6694" s="5" t="s">
        <v>1829</v>
      </c>
      <c r="B6694" s="5">
        <v>32868</v>
      </c>
      <c r="C6694" s="5">
        <v>3</v>
      </c>
      <c r="D6694" s="5" t="s">
        <v>4492</v>
      </c>
    </row>
    <row r="6695" ht="20.25" spans="1:4">
      <c r="A6695" s="5" t="s">
        <v>1829</v>
      </c>
      <c r="B6695" s="5">
        <v>32869</v>
      </c>
      <c r="C6695" s="5">
        <v>3</v>
      </c>
      <c r="D6695" s="5" t="s">
        <v>4492</v>
      </c>
    </row>
    <row r="6696" ht="20.25" spans="1:4">
      <c r="A6696" s="5" t="s">
        <v>1829</v>
      </c>
      <c r="B6696" s="5">
        <v>32877</v>
      </c>
      <c r="C6696" s="5">
        <v>3</v>
      </c>
      <c r="D6696" s="5" t="s">
        <v>4492</v>
      </c>
    </row>
    <row r="6697" ht="20.25" spans="1:4">
      <c r="A6697" s="5" t="s">
        <v>1829</v>
      </c>
      <c r="B6697" s="5">
        <v>32885</v>
      </c>
      <c r="C6697" s="5">
        <v>3</v>
      </c>
      <c r="D6697" s="5" t="s">
        <v>4492</v>
      </c>
    </row>
    <row r="6698" ht="20.25" spans="1:4">
      <c r="A6698" s="5" t="s">
        <v>1829</v>
      </c>
      <c r="B6698" s="5">
        <v>32887</v>
      </c>
      <c r="C6698" s="5">
        <v>3</v>
      </c>
      <c r="D6698" s="5" t="s">
        <v>4492</v>
      </c>
    </row>
    <row r="6699" ht="20.25" spans="1:4">
      <c r="A6699" s="5" t="s">
        <v>1829</v>
      </c>
      <c r="B6699" s="5">
        <v>34734</v>
      </c>
      <c r="C6699" s="5">
        <v>3</v>
      </c>
      <c r="D6699" s="5" t="s">
        <v>4492</v>
      </c>
    </row>
    <row r="6700" ht="20.25" spans="1:4">
      <c r="A6700" s="5" t="s">
        <v>1829</v>
      </c>
      <c r="B6700" s="5">
        <v>34787</v>
      </c>
      <c r="C6700" s="5">
        <v>3</v>
      </c>
      <c r="D6700" s="5" t="s">
        <v>4492</v>
      </c>
    </row>
    <row r="6701" ht="20.25" spans="1:4">
      <c r="A6701" s="5" t="s">
        <v>1829</v>
      </c>
      <c r="B6701" s="5">
        <v>34760</v>
      </c>
      <c r="C6701" s="5">
        <v>3</v>
      </c>
      <c r="D6701" s="5" t="s">
        <v>4492</v>
      </c>
    </row>
    <row r="6702" ht="20.25" spans="1:4">
      <c r="A6702" s="5" t="s">
        <v>1829</v>
      </c>
      <c r="B6702" s="5">
        <v>34786</v>
      </c>
      <c r="C6702" s="5">
        <v>3</v>
      </c>
      <c r="D6702" s="5" t="s">
        <v>4492</v>
      </c>
    </row>
    <row r="6703" ht="20.25" spans="1:4">
      <c r="A6703" s="5" t="s">
        <v>1829</v>
      </c>
      <c r="B6703" s="5">
        <v>32836</v>
      </c>
      <c r="C6703" s="5">
        <v>3</v>
      </c>
      <c r="D6703" s="5" t="s">
        <v>4492</v>
      </c>
    </row>
    <row r="6704" ht="20.25" spans="1:4">
      <c r="A6704" s="5" t="s">
        <v>1829</v>
      </c>
      <c r="B6704" s="5">
        <v>32830</v>
      </c>
      <c r="C6704" s="5">
        <v>3</v>
      </c>
      <c r="D6704" s="5" t="s">
        <v>4492</v>
      </c>
    </row>
    <row r="6705" ht="20.25" spans="1:4">
      <c r="A6705" s="5" t="s">
        <v>1829</v>
      </c>
      <c r="B6705" s="5">
        <v>32827</v>
      </c>
      <c r="C6705" s="5">
        <v>3</v>
      </c>
      <c r="D6705" s="5" t="s">
        <v>4492</v>
      </c>
    </row>
    <row r="6706" ht="20.25" spans="1:4">
      <c r="A6706" s="5" t="s">
        <v>1829</v>
      </c>
      <c r="B6706" s="5">
        <v>32832</v>
      </c>
      <c r="C6706" s="5">
        <v>3</v>
      </c>
      <c r="D6706" s="5" t="s">
        <v>4492</v>
      </c>
    </row>
    <row r="6707" ht="20.25" spans="1:4">
      <c r="A6707" s="5" t="s">
        <v>1829</v>
      </c>
      <c r="B6707" s="5">
        <v>32831</v>
      </c>
      <c r="C6707" s="5">
        <v>3</v>
      </c>
      <c r="D6707" s="5" t="s">
        <v>4492</v>
      </c>
    </row>
    <row r="6708" ht="20.25" spans="1:4">
      <c r="A6708" s="5" t="s">
        <v>1829</v>
      </c>
      <c r="B6708" s="5">
        <v>32828</v>
      </c>
      <c r="C6708" s="5">
        <v>3</v>
      </c>
      <c r="D6708" s="5" t="s">
        <v>4492</v>
      </c>
    </row>
    <row r="6709" ht="20.25" spans="1:4">
      <c r="A6709" s="5" t="s">
        <v>1829</v>
      </c>
      <c r="B6709" s="5">
        <v>32826</v>
      </c>
      <c r="C6709" s="5">
        <v>3</v>
      </c>
      <c r="D6709" s="5" t="s">
        <v>4492</v>
      </c>
    </row>
    <row r="6710" ht="20.25" spans="1:4">
      <c r="A6710" s="5" t="s">
        <v>1829</v>
      </c>
      <c r="B6710" s="5">
        <v>32816</v>
      </c>
      <c r="C6710" s="5">
        <v>3</v>
      </c>
      <c r="D6710" s="5" t="s">
        <v>4492</v>
      </c>
    </row>
    <row r="6711" ht="20.25" spans="1:4">
      <c r="A6711" s="5" t="s">
        <v>1829</v>
      </c>
      <c r="B6711" s="5">
        <v>32820</v>
      </c>
      <c r="C6711" s="5">
        <v>3</v>
      </c>
      <c r="D6711" s="5" t="s">
        <v>4492</v>
      </c>
    </row>
    <row r="6712" ht="20.25" spans="1:4">
      <c r="A6712" s="5" t="s">
        <v>1829</v>
      </c>
      <c r="B6712" s="5">
        <v>32833</v>
      </c>
      <c r="C6712" s="5">
        <v>3</v>
      </c>
      <c r="D6712" s="5" t="s">
        <v>4492</v>
      </c>
    </row>
    <row r="6713" ht="20.25" spans="1:4">
      <c r="A6713" s="5" t="s">
        <v>1829</v>
      </c>
      <c r="B6713" s="5">
        <v>32776</v>
      </c>
      <c r="C6713" s="5">
        <v>3</v>
      </c>
      <c r="D6713" s="5" t="s">
        <v>4492</v>
      </c>
    </row>
    <row r="6714" ht="20.25" spans="1:4">
      <c r="A6714" s="5" t="s">
        <v>1829</v>
      </c>
      <c r="B6714" s="5">
        <v>32771</v>
      </c>
      <c r="C6714" s="5">
        <v>3</v>
      </c>
      <c r="D6714" s="5" t="s">
        <v>4492</v>
      </c>
    </row>
    <row r="6715" ht="20.25" spans="1:4">
      <c r="A6715" s="5" t="s">
        <v>1829</v>
      </c>
      <c r="B6715" s="5">
        <v>32713</v>
      </c>
      <c r="C6715" s="5">
        <v>3</v>
      </c>
      <c r="D6715" s="5" t="s">
        <v>4492</v>
      </c>
    </row>
    <row r="6716" ht="20.25" spans="1:4">
      <c r="A6716" s="5" t="s">
        <v>1829</v>
      </c>
      <c r="B6716" s="5">
        <v>32725</v>
      </c>
      <c r="C6716" s="5">
        <v>3</v>
      </c>
      <c r="D6716" s="5" t="s">
        <v>4492</v>
      </c>
    </row>
    <row r="6717" ht="20.25" spans="1:4">
      <c r="A6717" s="5" t="s">
        <v>1829</v>
      </c>
      <c r="B6717" s="5">
        <v>32738</v>
      </c>
      <c r="C6717" s="5">
        <v>3</v>
      </c>
      <c r="D6717" s="5" t="s">
        <v>4492</v>
      </c>
    </row>
    <row r="6718" ht="20.25" spans="1:4">
      <c r="A6718" s="5" t="s">
        <v>1829</v>
      </c>
      <c r="B6718" s="5">
        <v>32744</v>
      </c>
      <c r="C6718" s="5">
        <v>3</v>
      </c>
      <c r="D6718" s="5" t="s">
        <v>4492</v>
      </c>
    </row>
    <row r="6719" ht="20.25" spans="1:4">
      <c r="A6719" s="5" t="s">
        <v>1829</v>
      </c>
      <c r="B6719" s="5">
        <v>32724</v>
      </c>
      <c r="C6719" s="5">
        <v>3</v>
      </c>
      <c r="D6719" s="5" t="s">
        <v>4492</v>
      </c>
    </row>
    <row r="6720" ht="20.25" spans="1:4">
      <c r="A6720" s="5" t="s">
        <v>1829</v>
      </c>
      <c r="B6720" s="5">
        <v>32720</v>
      </c>
      <c r="C6720" s="5">
        <v>3</v>
      </c>
      <c r="D6720" s="5" t="s">
        <v>4492</v>
      </c>
    </row>
    <row r="6721" ht="20.25" spans="1:4">
      <c r="A6721" s="5" t="s">
        <v>1829</v>
      </c>
      <c r="B6721" s="5">
        <v>32763</v>
      </c>
      <c r="C6721" s="5">
        <v>3</v>
      </c>
      <c r="D6721" s="5" t="s">
        <v>4492</v>
      </c>
    </row>
    <row r="6722" ht="20.25" spans="1:4">
      <c r="A6722" s="5" t="s">
        <v>1829</v>
      </c>
      <c r="B6722" s="5">
        <v>32803</v>
      </c>
      <c r="C6722" s="5">
        <v>3</v>
      </c>
      <c r="D6722" s="5" t="s">
        <v>4492</v>
      </c>
    </row>
    <row r="6723" ht="20.25" spans="1:4">
      <c r="A6723" s="5" t="s">
        <v>1829</v>
      </c>
      <c r="B6723" s="5">
        <v>32801</v>
      </c>
      <c r="C6723" s="5">
        <v>3</v>
      </c>
      <c r="D6723" s="5" t="s">
        <v>4492</v>
      </c>
    </row>
    <row r="6724" ht="20.25" spans="1:4">
      <c r="A6724" s="5" t="s">
        <v>1829</v>
      </c>
      <c r="B6724" s="5">
        <v>32805</v>
      </c>
      <c r="C6724" s="5">
        <v>3</v>
      </c>
      <c r="D6724" s="5" t="s">
        <v>4492</v>
      </c>
    </row>
    <row r="6725" ht="20.25" spans="1:4">
      <c r="A6725" s="5" t="s">
        <v>1829</v>
      </c>
      <c r="B6725" s="5">
        <v>32703</v>
      </c>
      <c r="C6725" s="5">
        <v>3</v>
      </c>
      <c r="D6725" s="5" t="s">
        <v>4492</v>
      </c>
    </row>
    <row r="6726" ht="20.25" spans="1:4">
      <c r="A6726" s="5" t="s">
        <v>1829</v>
      </c>
      <c r="B6726" s="5">
        <v>34761</v>
      </c>
      <c r="C6726" s="5">
        <v>3</v>
      </c>
      <c r="D6726" s="5" t="s">
        <v>4492</v>
      </c>
    </row>
    <row r="6727" ht="20.25" spans="1:4">
      <c r="A6727" s="5" t="s">
        <v>1829</v>
      </c>
      <c r="B6727" s="5">
        <v>33897</v>
      </c>
      <c r="C6727" s="5">
        <v>3</v>
      </c>
      <c r="D6727" s="5" t="s">
        <v>4492</v>
      </c>
    </row>
    <row r="6728" ht="20.25" spans="1:4">
      <c r="A6728" s="5" t="s">
        <v>1829</v>
      </c>
      <c r="B6728" s="5">
        <v>34747</v>
      </c>
      <c r="C6728" s="5">
        <v>3</v>
      </c>
      <c r="D6728" s="5" t="s">
        <v>4492</v>
      </c>
    </row>
    <row r="6729" ht="20.25" spans="1:4">
      <c r="A6729" s="5" t="s">
        <v>1829</v>
      </c>
      <c r="B6729" s="5">
        <v>34759</v>
      </c>
      <c r="C6729" s="5">
        <v>3</v>
      </c>
      <c r="D6729" s="5" t="s">
        <v>4492</v>
      </c>
    </row>
    <row r="6730" ht="20.25" spans="1:4">
      <c r="A6730" s="5" t="s">
        <v>1829</v>
      </c>
      <c r="B6730" s="5">
        <v>34771</v>
      </c>
      <c r="C6730" s="5">
        <v>3</v>
      </c>
      <c r="D6730" s="5" t="s">
        <v>4492</v>
      </c>
    </row>
    <row r="6731" ht="20.25" spans="1:4">
      <c r="A6731" s="5" t="s">
        <v>1829</v>
      </c>
      <c r="B6731" s="5">
        <v>34744</v>
      </c>
      <c r="C6731" s="5">
        <v>3</v>
      </c>
      <c r="D6731" s="5" t="s">
        <v>4492</v>
      </c>
    </row>
    <row r="6732" ht="20.25" spans="1:4">
      <c r="A6732" s="5" t="s">
        <v>1829</v>
      </c>
      <c r="B6732" s="5">
        <v>34741</v>
      </c>
      <c r="C6732" s="5">
        <v>3</v>
      </c>
      <c r="D6732" s="5" t="s">
        <v>4492</v>
      </c>
    </row>
    <row r="6733" ht="20.25" spans="1:4">
      <c r="A6733" s="5" t="s">
        <v>1829</v>
      </c>
      <c r="B6733" s="5">
        <v>34743</v>
      </c>
      <c r="C6733" s="5">
        <v>3</v>
      </c>
      <c r="D6733" s="5" t="s">
        <v>4492</v>
      </c>
    </row>
    <row r="6734" ht="20.25" spans="1:4">
      <c r="A6734" s="5" t="s">
        <v>1829</v>
      </c>
      <c r="B6734" s="5">
        <v>33844</v>
      </c>
      <c r="C6734" s="5">
        <v>3</v>
      </c>
      <c r="D6734" s="5" t="s">
        <v>4492</v>
      </c>
    </row>
    <row r="6735" ht="20.25" spans="1:4">
      <c r="A6735" s="5" t="s">
        <v>1829</v>
      </c>
      <c r="B6735" s="5">
        <v>33850</v>
      </c>
      <c r="C6735" s="5">
        <v>3</v>
      </c>
      <c r="D6735" s="5" t="s">
        <v>4492</v>
      </c>
    </row>
    <row r="6736" ht="20.25" spans="1:4">
      <c r="A6736" s="5" t="s">
        <v>1829</v>
      </c>
      <c r="B6736" s="5">
        <v>33881</v>
      </c>
      <c r="C6736" s="5">
        <v>3</v>
      </c>
      <c r="D6736" s="5" t="s">
        <v>4492</v>
      </c>
    </row>
    <row r="6737" ht="20.25" spans="1:4">
      <c r="A6737" s="5" t="s">
        <v>1829</v>
      </c>
      <c r="B6737" s="5">
        <v>33838</v>
      </c>
      <c r="C6737" s="5">
        <v>3</v>
      </c>
      <c r="D6737" s="5" t="s">
        <v>4492</v>
      </c>
    </row>
    <row r="6738" ht="20.25" spans="1:4">
      <c r="A6738" s="5" t="s">
        <v>1829</v>
      </c>
      <c r="B6738" s="5">
        <v>33884</v>
      </c>
      <c r="C6738" s="5">
        <v>3</v>
      </c>
      <c r="D6738" s="5" t="s">
        <v>4492</v>
      </c>
    </row>
    <row r="6739" ht="20.25" spans="1:4">
      <c r="A6739" s="5" t="s">
        <v>1829</v>
      </c>
      <c r="B6739" s="5">
        <v>33880</v>
      </c>
      <c r="C6739" s="5">
        <v>3</v>
      </c>
      <c r="D6739" s="5" t="s">
        <v>4492</v>
      </c>
    </row>
    <row r="6740" ht="20.25" spans="1:4">
      <c r="A6740" s="5" t="s">
        <v>1829</v>
      </c>
      <c r="B6740" s="5">
        <v>33823</v>
      </c>
      <c r="C6740" s="5">
        <v>3</v>
      </c>
      <c r="D6740" s="5" t="s">
        <v>4492</v>
      </c>
    </row>
    <row r="6741" ht="20.25" spans="1:4">
      <c r="A6741" s="5" t="s">
        <v>1829</v>
      </c>
      <c r="B6741" s="5">
        <v>33805</v>
      </c>
      <c r="C6741" s="5">
        <v>3</v>
      </c>
      <c r="D6741" s="5" t="s">
        <v>4492</v>
      </c>
    </row>
    <row r="6742" ht="20.25" spans="1:4">
      <c r="A6742" s="5" t="s">
        <v>1829</v>
      </c>
      <c r="B6742" s="5">
        <v>33801</v>
      </c>
      <c r="C6742" s="5">
        <v>3</v>
      </c>
      <c r="D6742" s="5" t="s">
        <v>4492</v>
      </c>
    </row>
    <row r="6743" ht="20.25" spans="1:4">
      <c r="A6743" s="5" t="s">
        <v>1829</v>
      </c>
      <c r="B6743" s="5">
        <v>33803</v>
      </c>
      <c r="C6743" s="5">
        <v>3</v>
      </c>
      <c r="D6743" s="5" t="s">
        <v>4492</v>
      </c>
    </row>
    <row r="6744" ht="20.25" spans="1:4">
      <c r="A6744" s="5" t="s">
        <v>1829</v>
      </c>
      <c r="B6744" s="5">
        <v>33812</v>
      </c>
      <c r="C6744" s="5">
        <v>3</v>
      </c>
      <c r="D6744" s="5" t="s">
        <v>4492</v>
      </c>
    </row>
    <row r="6745" ht="20.25" spans="1:4">
      <c r="A6745" s="5" t="s">
        <v>1829</v>
      </c>
      <c r="B6745" s="5">
        <v>33813</v>
      </c>
      <c r="C6745" s="5">
        <v>3</v>
      </c>
      <c r="D6745" s="5" t="s">
        <v>4492</v>
      </c>
    </row>
    <row r="6746" ht="20.25" spans="1:4">
      <c r="A6746" s="5" t="s">
        <v>1829</v>
      </c>
      <c r="B6746" s="5">
        <v>33811</v>
      </c>
      <c r="C6746" s="5">
        <v>3</v>
      </c>
      <c r="D6746" s="5" t="s">
        <v>4492</v>
      </c>
    </row>
    <row r="6747" ht="20.25" spans="1:4">
      <c r="A6747" s="5" t="s">
        <v>1829</v>
      </c>
      <c r="B6747" s="5">
        <v>33815</v>
      </c>
      <c r="C6747" s="5">
        <v>3</v>
      </c>
      <c r="D6747" s="5" t="s">
        <v>4492</v>
      </c>
    </row>
    <row r="6748" ht="20.25" spans="1:4">
      <c r="A6748" s="5" t="s">
        <v>1829</v>
      </c>
      <c r="B6748" s="5">
        <v>33810</v>
      </c>
      <c r="C6748" s="5">
        <v>3</v>
      </c>
      <c r="D6748" s="5" t="s">
        <v>4492</v>
      </c>
    </row>
    <row r="6749" ht="20.25" spans="1:4">
      <c r="A6749" s="5" t="s">
        <v>1829</v>
      </c>
      <c r="B6749" s="5">
        <v>46032</v>
      </c>
      <c r="C6749" s="5">
        <v>3</v>
      </c>
      <c r="D6749" s="5" t="s">
        <v>4492</v>
      </c>
    </row>
    <row r="6750" ht="20.25" spans="1:4">
      <c r="A6750" s="5" t="s">
        <v>1829</v>
      </c>
      <c r="B6750" s="5">
        <v>46033</v>
      </c>
      <c r="C6750" s="5">
        <v>3</v>
      </c>
      <c r="D6750" s="5" t="s">
        <v>4492</v>
      </c>
    </row>
    <row r="6751" ht="20.25" spans="1:4">
      <c r="A6751" s="5" t="s">
        <v>1829</v>
      </c>
      <c r="B6751" s="5">
        <v>46037</v>
      </c>
      <c r="C6751" s="5">
        <v>3</v>
      </c>
      <c r="D6751" s="5" t="s">
        <v>4492</v>
      </c>
    </row>
    <row r="6752" ht="20.25" spans="1:4">
      <c r="A6752" s="5" t="s">
        <v>1829</v>
      </c>
      <c r="B6752" s="5">
        <v>46038</v>
      </c>
      <c r="C6752" s="5">
        <v>3</v>
      </c>
      <c r="D6752" s="5" t="s">
        <v>4492</v>
      </c>
    </row>
    <row r="6753" ht="20.25" spans="1:4">
      <c r="A6753" s="5" t="s">
        <v>1829</v>
      </c>
      <c r="B6753" s="5">
        <v>46061</v>
      </c>
      <c r="C6753" s="5">
        <v>3</v>
      </c>
      <c r="D6753" s="5" t="s">
        <v>4492</v>
      </c>
    </row>
    <row r="6754" ht="20.25" spans="1:4">
      <c r="A6754" s="5" t="s">
        <v>1829</v>
      </c>
      <c r="B6754" s="5">
        <v>46062</v>
      </c>
      <c r="C6754" s="5">
        <v>3</v>
      </c>
      <c r="D6754" s="5" t="s">
        <v>4492</v>
      </c>
    </row>
    <row r="6755" ht="20.25" spans="1:4">
      <c r="A6755" s="5" t="s">
        <v>1829</v>
      </c>
      <c r="B6755" s="5">
        <v>46074</v>
      </c>
      <c r="C6755" s="5">
        <v>3</v>
      </c>
      <c r="D6755" s="5" t="s">
        <v>4492</v>
      </c>
    </row>
    <row r="6756" ht="20.25" spans="1:4">
      <c r="A6756" s="5" t="s">
        <v>1829</v>
      </c>
      <c r="B6756" s="5">
        <v>46077</v>
      </c>
      <c r="C6756" s="5">
        <v>3</v>
      </c>
      <c r="D6756" s="5" t="s">
        <v>4492</v>
      </c>
    </row>
    <row r="6757" ht="20.25" spans="1:4">
      <c r="A6757" s="5" t="s">
        <v>1829</v>
      </c>
      <c r="B6757" s="5">
        <v>46082</v>
      </c>
      <c r="C6757" s="5">
        <v>3</v>
      </c>
      <c r="D6757" s="5" t="s">
        <v>4492</v>
      </c>
    </row>
    <row r="6758" ht="20.25" spans="1:4">
      <c r="A6758" s="5" t="s">
        <v>1829</v>
      </c>
      <c r="B6758" s="5">
        <v>46085</v>
      </c>
      <c r="C6758" s="5">
        <v>3</v>
      </c>
      <c r="D6758" s="5" t="s">
        <v>4492</v>
      </c>
    </row>
    <row r="6759" ht="20.25" spans="1:4">
      <c r="A6759" s="5" t="s">
        <v>1829</v>
      </c>
      <c r="B6759" s="5">
        <v>46107</v>
      </c>
      <c r="C6759" s="5">
        <v>3</v>
      </c>
      <c r="D6759" s="5" t="s">
        <v>4492</v>
      </c>
    </row>
    <row r="6760" ht="20.25" spans="1:4">
      <c r="A6760" s="5" t="s">
        <v>1829</v>
      </c>
      <c r="B6760" s="5">
        <v>46112</v>
      </c>
      <c r="C6760" s="5">
        <v>3</v>
      </c>
      <c r="D6760" s="5" t="s">
        <v>4492</v>
      </c>
    </row>
    <row r="6761" ht="20.25" spans="1:4">
      <c r="A6761" s="5" t="s">
        <v>1829</v>
      </c>
      <c r="B6761" s="5">
        <v>46123</v>
      </c>
      <c r="C6761" s="5">
        <v>3</v>
      </c>
      <c r="D6761" s="5" t="s">
        <v>4492</v>
      </c>
    </row>
    <row r="6762" ht="20.25" spans="1:4">
      <c r="A6762" s="5" t="s">
        <v>1829</v>
      </c>
      <c r="B6762" s="5">
        <v>46142</v>
      </c>
      <c r="C6762" s="5">
        <v>3</v>
      </c>
      <c r="D6762" s="5" t="s">
        <v>4492</v>
      </c>
    </row>
    <row r="6763" ht="20.25" spans="1:4">
      <c r="A6763" s="5" t="s">
        <v>1829</v>
      </c>
      <c r="B6763" s="5">
        <v>46143</v>
      </c>
      <c r="C6763" s="5">
        <v>3</v>
      </c>
      <c r="D6763" s="5" t="s">
        <v>4492</v>
      </c>
    </row>
    <row r="6764" ht="20.25" spans="1:4">
      <c r="A6764" s="5" t="s">
        <v>1829</v>
      </c>
      <c r="B6764" s="5">
        <v>46168</v>
      </c>
      <c r="C6764" s="5">
        <v>3</v>
      </c>
      <c r="D6764" s="5" t="s">
        <v>4492</v>
      </c>
    </row>
    <row r="6765" ht="20.25" spans="1:4">
      <c r="A6765" s="5" t="s">
        <v>1829</v>
      </c>
      <c r="B6765" s="5">
        <v>46183</v>
      </c>
      <c r="C6765" s="5">
        <v>3</v>
      </c>
      <c r="D6765" s="5" t="s">
        <v>4492</v>
      </c>
    </row>
    <row r="6766" ht="20.25" spans="1:4">
      <c r="A6766" s="5" t="s">
        <v>1829</v>
      </c>
      <c r="B6766" s="5">
        <v>46201</v>
      </c>
      <c r="C6766" s="5">
        <v>3</v>
      </c>
      <c r="D6766" s="5" t="s">
        <v>4492</v>
      </c>
    </row>
    <row r="6767" ht="20.25" spans="1:4">
      <c r="A6767" s="5" t="s">
        <v>1829</v>
      </c>
      <c r="B6767" s="5">
        <v>46203</v>
      </c>
      <c r="C6767" s="5">
        <v>3</v>
      </c>
      <c r="D6767" s="5" t="s">
        <v>4492</v>
      </c>
    </row>
    <row r="6768" ht="20.25" spans="1:4">
      <c r="A6768" s="5" t="s">
        <v>1829</v>
      </c>
      <c r="B6768" s="5">
        <v>46205</v>
      </c>
      <c r="C6768" s="5">
        <v>3</v>
      </c>
      <c r="D6768" s="5" t="s">
        <v>4492</v>
      </c>
    </row>
    <row r="6769" ht="20.25" spans="1:4">
      <c r="A6769" s="5" t="s">
        <v>1829</v>
      </c>
      <c r="B6769" s="5">
        <v>46206</v>
      </c>
      <c r="C6769" s="5">
        <v>3</v>
      </c>
      <c r="D6769" s="5" t="s">
        <v>4492</v>
      </c>
    </row>
    <row r="6770" ht="20.25" spans="1:4">
      <c r="A6770" s="5" t="s">
        <v>1829</v>
      </c>
      <c r="B6770" s="5">
        <v>46207</v>
      </c>
      <c r="C6770" s="5">
        <v>3</v>
      </c>
      <c r="D6770" s="5" t="s">
        <v>4492</v>
      </c>
    </row>
    <row r="6771" ht="20.25" spans="1:4">
      <c r="A6771" s="5" t="s">
        <v>1829</v>
      </c>
      <c r="B6771" s="5">
        <v>46209</v>
      </c>
      <c r="C6771" s="5">
        <v>3</v>
      </c>
      <c r="D6771" s="5" t="s">
        <v>4492</v>
      </c>
    </row>
    <row r="6772" ht="20.25" spans="1:4">
      <c r="A6772" s="5" t="s">
        <v>1829</v>
      </c>
      <c r="B6772" s="5">
        <v>46213</v>
      </c>
      <c r="C6772" s="5">
        <v>3</v>
      </c>
      <c r="D6772" s="5" t="s">
        <v>4492</v>
      </c>
    </row>
    <row r="6773" ht="20.25" spans="1:4">
      <c r="A6773" s="5" t="s">
        <v>1829</v>
      </c>
      <c r="B6773" s="5">
        <v>46214</v>
      </c>
      <c r="C6773" s="5">
        <v>3</v>
      </c>
      <c r="D6773" s="5" t="s">
        <v>4492</v>
      </c>
    </row>
    <row r="6774" ht="20.25" spans="1:4">
      <c r="A6774" s="5" t="s">
        <v>1829</v>
      </c>
      <c r="B6774" s="5">
        <v>46216</v>
      </c>
      <c r="C6774" s="5">
        <v>3</v>
      </c>
      <c r="D6774" s="5" t="s">
        <v>4492</v>
      </c>
    </row>
    <row r="6775" ht="20.25" spans="1:4">
      <c r="A6775" s="5" t="s">
        <v>1829</v>
      </c>
      <c r="B6775" s="5">
        <v>46217</v>
      </c>
      <c r="C6775" s="5">
        <v>3</v>
      </c>
      <c r="D6775" s="5" t="s">
        <v>4492</v>
      </c>
    </row>
    <row r="6776" ht="20.25" spans="1:4">
      <c r="A6776" s="5" t="s">
        <v>1829</v>
      </c>
      <c r="B6776" s="5">
        <v>46219</v>
      </c>
      <c r="C6776" s="5">
        <v>3</v>
      </c>
      <c r="D6776" s="5" t="s">
        <v>4492</v>
      </c>
    </row>
    <row r="6777" ht="20.25" spans="1:4">
      <c r="A6777" s="5" t="s">
        <v>1829</v>
      </c>
      <c r="B6777" s="5">
        <v>46220</v>
      </c>
      <c r="C6777" s="5">
        <v>3</v>
      </c>
      <c r="D6777" s="5" t="s">
        <v>4492</v>
      </c>
    </row>
    <row r="6778" ht="20.25" spans="1:4">
      <c r="A6778" s="5" t="s">
        <v>1829</v>
      </c>
      <c r="B6778" s="5">
        <v>46221</v>
      </c>
      <c r="C6778" s="5">
        <v>3</v>
      </c>
      <c r="D6778" s="5" t="s">
        <v>4492</v>
      </c>
    </row>
    <row r="6779" ht="20.25" spans="1:4">
      <c r="A6779" s="5" t="s">
        <v>1829</v>
      </c>
      <c r="B6779" s="5">
        <v>46222</v>
      </c>
      <c r="C6779" s="5">
        <v>3</v>
      </c>
      <c r="D6779" s="5" t="s">
        <v>4492</v>
      </c>
    </row>
    <row r="6780" ht="20.25" spans="1:4">
      <c r="A6780" s="5" t="s">
        <v>1829</v>
      </c>
      <c r="B6780" s="5">
        <v>46224</v>
      </c>
      <c r="C6780" s="5">
        <v>3</v>
      </c>
      <c r="D6780" s="5" t="s">
        <v>4492</v>
      </c>
    </row>
    <row r="6781" ht="20.25" spans="1:4">
      <c r="A6781" s="5" t="s">
        <v>1829</v>
      </c>
      <c r="B6781" s="5">
        <v>46226</v>
      </c>
      <c r="C6781" s="5">
        <v>3</v>
      </c>
      <c r="D6781" s="5" t="s">
        <v>4492</v>
      </c>
    </row>
    <row r="6782" ht="20.25" spans="1:4">
      <c r="A6782" s="5" t="s">
        <v>1829</v>
      </c>
      <c r="B6782" s="5">
        <v>46227</v>
      </c>
      <c r="C6782" s="5">
        <v>3</v>
      </c>
      <c r="D6782" s="5" t="s">
        <v>4492</v>
      </c>
    </row>
    <row r="6783" ht="20.25" spans="1:4">
      <c r="A6783" s="5" t="s">
        <v>1829</v>
      </c>
      <c r="B6783" s="5">
        <v>46228</v>
      </c>
      <c r="C6783" s="5">
        <v>3</v>
      </c>
      <c r="D6783" s="5" t="s">
        <v>4492</v>
      </c>
    </row>
    <row r="6784" ht="20.25" spans="1:4">
      <c r="A6784" s="5" t="s">
        <v>1829</v>
      </c>
      <c r="B6784" s="5">
        <v>46230</v>
      </c>
      <c r="C6784" s="5">
        <v>3</v>
      </c>
      <c r="D6784" s="5" t="s">
        <v>4492</v>
      </c>
    </row>
    <row r="6785" ht="20.25" spans="1:4">
      <c r="A6785" s="5" t="s">
        <v>1829</v>
      </c>
      <c r="B6785" s="5">
        <v>46231</v>
      </c>
      <c r="C6785" s="5">
        <v>3</v>
      </c>
      <c r="D6785" s="5" t="s">
        <v>4492</v>
      </c>
    </row>
    <row r="6786" ht="20.25" spans="1:4">
      <c r="A6786" s="5" t="s">
        <v>1829</v>
      </c>
      <c r="B6786" s="5">
        <v>46234</v>
      </c>
      <c r="C6786" s="5">
        <v>3</v>
      </c>
      <c r="D6786" s="5" t="s">
        <v>4492</v>
      </c>
    </row>
    <row r="6787" ht="20.25" spans="1:4">
      <c r="A6787" s="5" t="s">
        <v>1829</v>
      </c>
      <c r="B6787" s="5">
        <v>46235</v>
      </c>
      <c r="C6787" s="5">
        <v>3</v>
      </c>
      <c r="D6787" s="5" t="s">
        <v>4492</v>
      </c>
    </row>
    <row r="6788" ht="20.25" spans="1:4">
      <c r="A6788" s="5" t="s">
        <v>1829</v>
      </c>
      <c r="B6788" s="5">
        <v>46236</v>
      </c>
      <c r="C6788" s="5">
        <v>3</v>
      </c>
      <c r="D6788" s="5" t="s">
        <v>4492</v>
      </c>
    </row>
    <row r="6789" ht="20.25" spans="1:4">
      <c r="A6789" s="5" t="s">
        <v>1829</v>
      </c>
      <c r="B6789" s="5">
        <v>46237</v>
      </c>
      <c r="C6789" s="5">
        <v>3</v>
      </c>
      <c r="D6789" s="5" t="s">
        <v>4492</v>
      </c>
    </row>
    <row r="6790" ht="20.25" spans="1:4">
      <c r="A6790" s="5" t="s">
        <v>1829</v>
      </c>
      <c r="B6790" s="5">
        <v>46240</v>
      </c>
      <c r="C6790" s="5">
        <v>3</v>
      </c>
      <c r="D6790" s="5" t="s">
        <v>4492</v>
      </c>
    </row>
    <row r="6791" ht="20.25" spans="1:4">
      <c r="A6791" s="5" t="s">
        <v>1829</v>
      </c>
      <c r="B6791" s="5">
        <v>46241</v>
      </c>
      <c r="C6791" s="5">
        <v>3</v>
      </c>
      <c r="D6791" s="5" t="s">
        <v>4492</v>
      </c>
    </row>
    <row r="6792" ht="20.25" spans="1:4">
      <c r="A6792" s="5" t="s">
        <v>1829</v>
      </c>
      <c r="B6792" s="5">
        <v>46242</v>
      </c>
      <c r="C6792" s="5">
        <v>3</v>
      </c>
      <c r="D6792" s="5" t="s">
        <v>4492</v>
      </c>
    </row>
    <row r="6793" ht="20.25" spans="1:4">
      <c r="A6793" s="5" t="s">
        <v>1829</v>
      </c>
      <c r="B6793" s="5">
        <v>46244</v>
      </c>
      <c r="C6793" s="5">
        <v>3</v>
      </c>
      <c r="D6793" s="5" t="s">
        <v>4492</v>
      </c>
    </row>
    <row r="6794" ht="20.25" spans="1:4">
      <c r="A6794" s="5" t="s">
        <v>1829</v>
      </c>
      <c r="B6794" s="5">
        <v>46247</v>
      </c>
      <c r="C6794" s="5">
        <v>3</v>
      </c>
      <c r="D6794" s="5" t="s">
        <v>4492</v>
      </c>
    </row>
    <row r="6795" ht="20.25" spans="1:4">
      <c r="A6795" s="5" t="s">
        <v>1829</v>
      </c>
      <c r="B6795" s="5">
        <v>46249</v>
      </c>
      <c r="C6795" s="5">
        <v>3</v>
      </c>
      <c r="D6795" s="5" t="s">
        <v>4492</v>
      </c>
    </row>
    <row r="6796" ht="20.25" spans="1:4">
      <c r="A6796" s="5" t="s">
        <v>1829</v>
      </c>
      <c r="B6796" s="5">
        <v>46250</v>
      </c>
      <c r="C6796" s="5">
        <v>3</v>
      </c>
      <c r="D6796" s="5" t="s">
        <v>4492</v>
      </c>
    </row>
    <row r="6797" ht="20.25" spans="1:4">
      <c r="A6797" s="5" t="s">
        <v>1829</v>
      </c>
      <c r="B6797" s="5">
        <v>46251</v>
      </c>
      <c r="C6797" s="5">
        <v>3</v>
      </c>
      <c r="D6797" s="5" t="s">
        <v>4492</v>
      </c>
    </row>
    <row r="6798" ht="20.25" spans="1:4">
      <c r="A6798" s="5" t="s">
        <v>1829</v>
      </c>
      <c r="B6798" s="5">
        <v>46253</v>
      </c>
      <c r="C6798" s="5">
        <v>3</v>
      </c>
      <c r="D6798" s="5" t="s">
        <v>4492</v>
      </c>
    </row>
    <row r="6799" ht="20.25" spans="1:4">
      <c r="A6799" s="5" t="s">
        <v>1829</v>
      </c>
      <c r="B6799" s="5">
        <v>46254</v>
      </c>
      <c r="C6799" s="5">
        <v>3</v>
      </c>
      <c r="D6799" s="5" t="s">
        <v>4492</v>
      </c>
    </row>
    <row r="6800" ht="20.25" spans="1:4">
      <c r="A6800" s="5" t="s">
        <v>1829</v>
      </c>
      <c r="B6800" s="5">
        <v>46255</v>
      </c>
      <c r="C6800" s="5">
        <v>3</v>
      </c>
      <c r="D6800" s="5" t="s">
        <v>4492</v>
      </c>
    </row>
    <row r="6801" ht="20.25" spans="1:4">
      <c r="A6801" s="5" t="s">
        <v>1829</v>
      </c>
      <c r="B6801" s="5">
        <v>46256</v>
      </c>
      <c r="C6801" s="5">
        <v>3</v>
      </c>
      <c r="D6801" s="5" t="s">
        <v>4492</v>
      </c>
    </row>
    <row r="6802" ht="20.25" spans="1:4">
      <c r="A6802" s="5" t="s">
        <v>1829</v>
      </c>
      <c r="B6802" s="5">
        <v>46260</v>
      </c>
      <c r="C6802" s="5">
        <v>3</v>
      </c>
      <c r="D6802" s="5" t="s">
        <v>4492</v>
      </c>
    </row>
    <row r="6803" ht="20.25" spans="1:4">
      <c r="A6803" s="5" t="s">
        <v>1829</v>
      </c>
      <c r="B6803" s="5">
        <v>46262</v>
      </c>
      <c r="C6803" s="5">
        <v>3</v>
      </c>
      <c r="D6803" s="5" t="s">
        <v>4492</v>
      </c>
    </row>
    <row r="6804" ht="20.25" spans="1:4">
      <c r="A6804" s="5" t="s">
        <v>1829</v>
      </c>
      <c r="B6804" s="5">
        <v>46268</v>
      </c>
      <c r="C6804" s="5">
        <v>3</v>
      </c>
      <c r="D6804" s="5" t="s">
        <v>4492</v>
      </c>
    </row>
    <row r="6805" ht="20.25" spans="1:4">
      <c r="A6805" s="5" t="s">
        <v>1829</v>
      </c>
      <c r="B6805" s="5">
        <v>46277</v>
      </c>
      <c r="C6805" s="5">
        <v>3</v>
      </c>
      <c r="D6805" s="5" t="s">
        <v>4492</v>
      </c>
    </row>
    <row r="6806" ht="20.25" spans="1:4">
      <c r="A6806" s="5" t="s">
        <v>1829</v>
      </c>
      <c r="B6806" s="5">
        <v>46278</v>
      </c>
      <c r="C6806" s="5">
        <v>3</v>
      </c>
      <c r="D6806" s="5" t="s">
        <v>4492</v>
      </c>
    </row>
    <row r="6807" ht="20.25" spans="1:4">
      <c r="A6807" s="5" t="s">
        <v>1829</v>
      </c>
      <c r="B6807" s="5">
        <v>46280</v>
      </c>
      <c r="C6807" s="5">
        <v>3</v>
      </c>
      <c r="D6807" s="5" t="s">
        <v>4492</v>
      </c>
    </row>
    <row r="6808" ht="20.25" spans="1:4">
      <c r="A6808" s="5" t="s">
        <v>1829</v>
      </c>
      <c r="B6808" s="5">
        <v>46282</v>
      </c>
      <c r="C6808" s="5">
        <v>3</v>
      </c>
      <c r="D6808" s="5" t="s">
        <v>4492</v>
      </c>
    </row>
    <row r="6809" ht="20.25" spans="1:4">
      <c r="A6809" s="5" t="s">
        <v>1829</v>
      </c>
      <c r="B6809" s="5">
        <v>46283</v>
      </c>
      <c r="C6809" s="5">
        <v>3</v>
      </c>
      <c r="D6809" s="5" t="s">
        <v>4492</v>
      </c>
    </row>
    <row r="6810" ht="20.25" spans="1:4">
      <c r="A6810" s="5" t="s">
        <v>1829</v>
      </c>
      <c r="B6810" s="5">
        <v>46290</v>
      </c>
      <c r="C6810" s="5">
        <v>3</v>
      </c>
      <c r="D6810" s="5" t="s">
        <v>4492</v>
      </c>
    </row>
    <row r="6811" ht="20.25" spans="1:4">
      <c r="A6811" s="5" t="s">
        <v>1829</v>
      </c>
      <c r="B6811" s="5">
        <v>46298</v>
      </c>
      <c r="C6811" s="5">
        <v>3</v>
      </c>
      <c r="D6811" s="5" t="s">
        <v>4492</v>
      </c>
    </row>
    <row r="6812" ht="20.25" spans="1:4">
      <c r="A6812" s="5" t="s">
        <v>1829</v>
      </c>
      <c r="B6812" s="5">
        <v>46229</v>
      </c>
      <c r="C6812" s="5">
        <v>3</v>
      </c>
      <c r="D6812" s="5" t="s">
        <v>4492</v>
      </c>
    </row>
    <row r="6813" ht="20.25" spans="1:4">
      <c r="A6813" s="5" t="s">
        <v>1829</v>
      </c>
      <c r="B6813" s="5">
        <v>46208</v>
      </c>
      <c r="C6813" s="5">
        <v>3</v>
      </c>
      <c r="D6813" s="5" t="s">
        <v>4492</v>
      </c>
    </row>
    <row r="6814" ht="20.25" spans="1:4">
      <c r="A6814" s="5" t="s">
        <v>1829</v>
      </c>
      <c r="B6814" s="5">
        <v>46225</v>
      </c>
      <c r="C6814" s="5">
        <v>3</v>
      </c>
      <c r="D6814" s="5" t="s">
        <v>4492</v>
      </c>
    </row>
    <row r="6815" ht="20.25" spans="1:4">
      <c r="A6815" s="5" t="s">
        <v>1829</v>
      </c>
      <c r="B6815" s="5">
        <v>46202</v>
      </c>
      <c r="C6815" s="5">
        <v>3</v>
      </c>
      <c r="D6815" s="5" t="s">
        <v>4492</v>
      </c>
    </row>
    <row r="6816" ht="20.25" spans="1:4">
      <c r="A6816" s="5" t="s">
        <v>1829</v>
      </c>
      <c r="B6816" s="5">
        <v>46204</v>
      </c>
      <c r="C6816" s="5">
        <v>3</v>
      </c>
      <c r="D6816" s="5" t="s">
        <v>4492</v>
      </c>
    </row>
    <row r="6817" ht="20.25" spans="1:4">
      <c r="A6817" s="5" t="s">
        <v>1829</v>
      </c>
      <c r="B6817" s="5">
        <v>46285</v>
      </c>
      <c r="C6817" s="5">
        <v>3</v>
      </c>
      <c r="D6817" s="5" t="s">
        <v>4492</v>
      </c>
    </row>
    <row r="6818" ht="20.25" spans="1:4">
      <c r="A6818" s="5" t="s">
        <v>1829</v>
      </c>
      <c r="B6818" s="5">
        <v>46218</v>
      </c>
      <c r="C6818" s="5">
        <v>3</v>
      </c>
      <c r="D6818" s="5" t="s">
        <v>4492</v>
      </c>
    </row>
    <row r="6819" ht="20.25" spans="1:4">
      <c r="A6819" s="5" t="s">
        <v>1829</v>
      </c>
      <c r="B6819" s="5">
        <v>46239</v>
      </c>
      <c r="C6819" s="5">
        <v>3</v>
      </c>
      <c r="D6819" s="5" t="s">
        <v>4492</v>
      </c>
    </row>
    <row r="6820" ht="20.25" spans="1:4">
      <c r="A6820" s="5" t="s">
        <v>1829</v>
      </c>
      <c r="B6820" s="5">
        <v>46259</v>
      </c>
      <c r="C6820" s="5">
        <v>3</v>
      </c>
      <c r="D6820" s="5" t="s">
        <v>4492</v>
      </c>
    </row>
    <row r="6821" ht="20.25" spans="1:4">
      <c r="A6821" s="5" t="s">
        <v>1829</v>
      </c>
      <c r="B6821" s="5">
        <v>46034</v>
      </c>
      <c r="C6821" s="5">
        <v>3</v>
      </c>
      <c r="D6821" s="5" t="s">
        <v>4492</v>
      </c>
    </row>
    <row r="6822" ht="20.25" spans="1:4">
      <c r="A6822" s="5" t="s">
        <v>1829</v>
      </c>
      <c r="B6822" s="5">
        <v>46040</v>
      </c>
      <c r="C6822" s="5">
        <v>3</v>
      </c>
      <c r="D6822" s="5" t="s">
        <v>4492</v>
      </c>
    </row>
    <row r="6823" ht="20.25" spans="1:4">
      <c r="A6823" s="5" t="s">
        <v>1829</v>
      </c>
      <c r="B6823" s="5">
        <v>46048</v>
      </c>
      <c r="C6823" s="5">
        <v>3</v>
      </c>
      <c r="D6823" s="5" t="s">
        <v>4492</v>
      </c>
    </row>
    <row r="6824" ht="20.25" spans="1:4">
      <c r="A6824" s="5" t="s">
        <v>1829</v>
      </c>
      <c r="B6824" s="5">
        <v>46051</v>
      </c>
      <c r="C6824" s="5">
        <v>3</v>
      </c>
      <c r="D6824" s="5" t="s">
        <v>4492</v>
      </c>
    </row>
    <row r="6825" ht="20.25" spans="1:4">
      <c r="A6825" s="5" t="s">
        <v>1829</v>
      </c>
      <c r="B6825" s="5">
        <v>46055</v>
      </c>
      <c r="C6825" s="5">
        <v>3</v>
      </c>
      <c r="D6825" s="5" t="s">
        <v>4492</v>
      </c>
    </row>
    <row r="6826" ht="20.25" spans="1:4">
      <c r="A6826" s="5" t="s">
        <v>1829</v>
      </c>
      <c r="B6826" s="5">
        <v>46060</v>
      </c>
      <c r="C6826" s="5">
        <v>3</v>
      </c>
      <c r="D6826" s="5" t="s">
        <v>4492</v>
      </c>
    </row>
    <row r="6827" ht="20.25" spans="1:4">
      <c r="A6827" s="5" t="s">
        <v>1829</v>
      </c>
      <c r="B6827" s="5">
        <v>46069</v>
      </c>
      <c r="C6827" s="5">
        <v>3</v>
      </c>
      <c r="D6827" s="5" t="s">
        <v>4492</v>
      </c>
    </row>
    <row r="6828" ht="20.25" spans="1:4">
      <c r="A6828" s="5" t="s">
        <v>1829</v>
      </c>
      <c r="B6828" s="5">
        <v>46075</v>
      </c>
      <c r="C6828" s="5">
        <v>3</v>
      </c>
      <c r="D6828" s="5" t="s">
        <v>4492</v>
      </c>
    </row>
    <row r="6829" ht="20.25" spans="1:4">
      <c r="A6829" s="5" t="s">
        <v>1829</v>
      </c>
      <c r="B6829" s="5">
        <v>46106</v>
      </c>
      <c r="C6829" s="5">
        <v>3</v>
      </c>
      <c r="D6829" s="5" t="s">
        <v>4492</v>
      </c>
    </row>
    <row r="6830" ht="20.25" spans="1:4">
      <c r="A6830" s="5" t="s">
        <v>1829</v>
      </c>
      <c r="B6830" s="5">
        <v>46110</v>
      </c>
      <c r="C6830" s="5">
        <v>3</v>
      </c>
      <c r="D6830" s="5" t="s">
        <v>4492</v>
      </c>
    </row>
    <row r="6831" ht="20.25" spans="1:4">
      <c r="A6831" s="5" t="s">
        <v>1829</v>
      </c>
      <c r="B6831" s="5">
        <v>46111</v>
      </c>
      <c r="C6831" s="5">
        <v>3</v>
      </c>
      <c r="D6831" s="5" t="s">
        <v>4492</v>
      </c>
    </row>
    <row r="6832" ht="20.25" spans="1:4">
      <c r="A6832" s="5" t="s">
        <v>1829</v>
      </c>
      <c r="B6832" s="5">
        <v>46113</v>
      </c>
      <c r="C6832" s="5">
        <v>3</v>
      </c>
      <c r="D6832" s="5" t="s">
        <v>4492</v>
      </c>
    </row>
    <row r="6833" ht="20.25" spans="1:4">
      <c r="A6833" s="5" t="s">
        <v>1829</v>
      </c>
      <c r="B6833" s="5">
        <v>46118</v>
      </c>
      <c r="C6833" s="5">
        <v>3</v>
      </c>
      <c r="D6833" s="5" t="s">
        <v>4492</v>
      </c>
    </row>
    <row r="6834" ht="20.25" spans="1:4">
      <c r="A6834" s="5" t="s">
        <v>1829</v>
      </c>
      <c r="B6834" s="5">
        <v>46122</v>
      </c>
      <c r="C6834" s="5">
        <v>3</v>
      </c>
      <c r="D6834" s="5" t="s">
        <v>4492</v>
      </c>
    </row>
    <row r="6835" ht="20.25" spans="1:4">
      <c r="A6835" s="5" t="s">
        <v>1829</v>
      </c>
      <c r="B6835" s="5">
        <v>46126</v>
      </c>
      <c r="C6835" s="5">
        <v>3</v>
      </c>
      <c r="D6835" s="5" t="s">
        <v>4492</v>
      </c>
    </row>
    <row r="6836" ht="20.25" spans="1:4">
      <c r="A6836" s="5" t="s">
        <v>1829</v>
      </c>
      <c r="B6836" s="5">
        <v>46130</v>
      </c>
      <c r="C6836" s="5">
        <v>3</v>
      </c>
      <c r="D6836" s="5" t="s">
        <v>4492</v>
      </c>
    </row>
    <row r="6837" ht="20.25" spans="1:4">
      <c r="A6837" s="5" t="s">
        <v>1829</v>
      </c>
      <c r="B6837" s="5">
        <v>46131</v>
      </c>
      <c r="C6837" s="5">
        <v>3</v>
      </c>
      <c r="D6837" s="5" t="s">
        <v>4492</v>
      </c>
    </row>
    <row r="6838" ht="20.25" spans="1:4">
      <c r="A6838" s="5" t="s">
        <v>1829</v>
      </c>
      <c r="B6838" s="5">
        <v>46140</v>
      </c>
      <c r="C6838" s="5">
        <v>3</v>
      </c>
      <c r="D6838" s="5" t="s">
        <v>4492</v>
      </c>
    </row>
    <row r="6839" ht="20.25" spans="1:4">
      <c r="A6839" s="5" t="s">
        <v>1829</v>
      </c>
      <c r="B6839" s="5">
        <v>46149</v>
      </c>
      <c r="C6839" s="5">
        <v>3</v>
      </c>
      <c r="D6839" s="5" t="s">
        <v>4492</v>
      </c>
    </row>
    <row r="6840" ht="20.25" spans="1:4">
      <c r="A6840" s="5" t="s">
        <v>1829</v>
      </c>
      <c r="B6840" s="5">
        <v>46157</v>
      </c>
      <c r="C6840" s="5">
        <v>3</v>
      </c>
      <c r="D6840" s="5" t="s">
        <v>4492</v>
      </c>
    </row>
    <row r="6841" ht="20.25" spans="1:4">
      <c r="A6841" s="5" t="s">
        <v>1829</v>
      </c>
      <c r="B6841" s="5">
        <v>46158</v>
      </c>
      <c r="C6841" s="5">
        <v>3</v>
      </c>
      <c r="D6841" s="5" t="s">
        <v>4492</v>
      </c>
    </row>
    <row r="6842" ht="20.25" spans="1:4">
      <c r="A6842" s="5" t="s">
        <v>1829</v>
      </c>
      <c r="B6842" s="5">
        <v>46162</v>
      </c>
      <c r="C6842" s="5">
        <v>3</v>
      </c>
      <c r="D6842" s="5" t="s">
        <v>4492</v>
      </c>
    </row>
    <row r="6843" ht="20.25" spans="1:4">
      <c r="A6843" s="5" t="s">
        <v>1829</v>
      </c>
      <c r="B6843" s="5">
        <v>46163</v>
      </c>
      <c r="C6843" s="5">
        <v>3</v>
      </c>
      <c r="D6843" s="5" t="s">
        <v>4492</v>
      </c>
    </row>
    <row r="6844" ht="20.25" spans="1:4">
      <c r="A6844" s="5" t="s">
        <v>1829</v>
      </c>
      <c r="B6844" s="5">
        <v>46167</v>
      </c>
      <c r="C6844" s="5">
        <v>3</v>
      </c>
      <c r="D6844" s="5" t="s">
        <v>4492</v>
      </c>
    </row>
    <row r="6845" ht="20.25" spans="1:4">
      <c r="A6845" s="5" t="s">
        <v>1829</v>
      </c>
      <c r="B6845" s="5">
        <v>46184</v>
      </c>
      <c r="C6845" s="5">
        <v>3</v>
      </c>
      <c r="D6845" s="5" t="s">
        <v>4492</v>
      </c>
    </row>
    <row r="6846" ht="20.25" spans="1:4">
      <c r="A6846" s="5" t="s">
        <v>1829</v>
      </c>
      <c r="B6846" s="5">
        <v>19112</v>
      </c>
      <c r="C6846" s="5">
        <v>3</v>
      </c>
      <c r="D6846" s="5" t="s">
        <v>4492</v>
      </c>
    </row>
    <row r="6847" ht="20.25" spans="1:4">
      <c r="A6847" s="5" t="s">
        <v>1829</v>
      </c>
      <c r="B6847" s="5">
        <v>19701</v>
      </c>
      <c r="C6847" s="5">
        <v>3</v>
      </c>
      <c r="D6847" s="5" t="s">
        <v>4492</v>
      </c>
    </row>
    <row r="6848" ht="20.25" spans="1:4">
      <c r="A6848" s="5" t="s">
        <v>1829</v>
      </c>
      <c r="B6848" s="5">
        <v>19702</v>
      </c>
      <c r="C6848" s="5">
        <v>3</v>
      </c>
      <c r="D6848" s="5" t="s">
        <v>4492</v>
      </c>
    </row>
    <row r="6849" ht="20.25" spans="1:4">
      <c r="A6849" s="5" t="s">
        <v>1829</v>
      </c>
      <c r="B6849" s="5">
        <v>19707</v>
      </c>
      <c r="C6849" s="5">
        <v>3</v>
      </c>
      <c r="D6849" s="5" t="s">
        <v>4492</v>
      </c>
    </row>
    <row r="6850" ht="20.25" spans="1:4">
      <c r="A6850" s="5" t="s">
        <v>1829</v>
      </c>
      <c r="B6850" s="5">
        <v>19711</v>
      </c>
      <c r="C6850" s="5">
        <v>3</v>
      </c>
      <c r="D6850" s="5" t="s">
        <v>4492</v>
      </c>
    </row>
    <row r="6851" ht="20.25" spans="1:4">
      <c r="A6851" s="5" t="s">
        <v>1829</v>
      </c>
      <c r="B6851" s="5">
        <v>19713</v>
      </c>
      <c r="C6851" s="5">
        <v>3</v>
      </c>
      <c r="D6851" s="5" t="s">
        <v>4492</v>
      </c>
    </row>
    <row r="6852" ht="20.25" spans="1:4">
      <c r="A6852" s="5" t="s">
        <v>1829</v>
      </c>
      <c r="B6852" s="5">
        <v>19720</v>
      </c>
      <c r="C6852" s="5">
        <v>3</v>
      </c>
      <c r="D6852" s="5" t="s">
        <v>4492</v>
      </c>
    </row>
    <row r="6853" ht="20.25" spans="1:4">
      <c r="A6853" s="5" t="s">
        <v>1829</v>
      </c>
      <c r="B6853" s="5">
        <v>19803</v>
      </c>
      <c r="C6853" s="5">
        <v>3</v>
      </c>
      <c r="D6853" s="5" t="s">
        <v>4492</v>
      </c>
    </row>
    <row r="6854" ht="20.25" spans="1:4">
      <c r="A6854" s="5" t="s">
        <v>1829</v>
      </c>
      <c r="B6854" s="5">
        <v>19804</v>
      </c>
      <c r="C6854" s="5">
        <v>3</v>
      </c>
      <c r="D6854" s="5" t="s">
        <v>4492</v>
      </c>
    </row>
    <row r="6855" ht="20.25" spans="1:4">
      <c r="A6855" s="5" t="s">
        <v>1829</v>
      </c>
      <c r="B6855" s="5">
        <v>19807</v>
      </c>
      <c r="C6855" s="5">
        <v>3</v>
      </c>
      <c r="D6855" s="5" t="s">
        <v>4492</v>
      </c>
    </row>
    <row r="6856" ht="20.25" spans="1:4">
      <c r="A6856" s="5" t="s">
        <v>1829</v>
      </c>
      <c r="B6856" s="5">
        <v>19808</v>
      </c>
      <c r="C6856" s="5">
        <v>3</v>
      </c>
      <c r="D6856" s="5" t="s">
        <v>4492</v>
      </c>
    </row>
    <row r="6857" ht="20.25" spans="1:4">
      <c r="A6857" s="5" t="s">
        <v>1829</v>
      </c>
      <c r="B6857" s="5">
        <v>19810</v>
      </c>
      <c r="C6857" s="5">
        <v>3</v>
      </c>
      <c r="D6857" s="5" t="s">
        <v>4492</v>
      </c>
    </row>
    <row r="6858" ht="20.25" spans="1:4">
      <c r="A6858" s="5" t="s">
        <v>1829</v>
      </c>
      <c r="B6858" s="5">
        <v>94103</v>
      </c>
      <c r="C6858" s="5">
        <v>3</v>
      </c>
      <c r="D6858" s="5" t="s">
        <v>4492</v>
      </c>
    </row>
    <row r="6859" ht="20.25" spans="1:4">
      <c r="A6859" s="5" t="s">
        <v>1829</v>
      </c>
      <c r="B6859" s="5">
        <v>94107</v>
      </c>
      <c r="C6859" s="5">
        <v>3</v>
      </c>
      <c r="D6859" s="5" t="s">
        <v>4492</v>
      </c>
    </row>
    <row r="6860" ht="20.25" spans="1:4">
      <c r="A6860" s="5" t="s">
        <v>1829</v>
      </c>
      <c r="B6860" s="5">
        <v>94158</v>
      </c>
      <c r="C6860" s="5">
        <v>3</v>
      </c>
      <c r="D6860" s="5" t="s">
        <v>4492</v>
      </c>
    </row>
    <row r="6861" ht="20.25" spans="1:4">
      <c r="A6861" s="5" t="s">
        <v>1829</v>
      </c>
      <c r="B6861" s="5">
        <v>93274</v>
      </c>
      <c r="C6861" s="5">
        <v>3</v>
      </c>
      <c r="D6861" s="5" t="s">
        <v>4492</v>
      </c>
    </row>
    <row r="6862" ht="20.25" spans="1:4">
      <c r="A6862" s="5" t="s">
        <v>1829</v>
      </c>
      <c r="B6862" s="5">
        <v>93223</v>
      </c>
      <c r="C6862" s="5">
        <v>3</v>
      </c>
      <c r="D6862" s="5" t="s">
        <v>4492</v>
      </c>
    </row>
    <row r="6863" ht="20.25" spans="1:4">
      <c r="A6863" s="5" t="s">
        <v>1829</v>
      </c>
      <c r="B6863" s="5">
        <v>93221</v>
      </c>
      <c r="C6863" s="5">
        <v>3</v>
      </c>
      <c r="D6863" s="5" t="s">
        <v>4492</v>
      </c>
    </row>
    <row r="6864" ht="20.25" spans="1:4">
      <c r="A6864" s="5" t="s">
        <v>1829</v>
      </c>
      <c r="B6864" s="5">
        <v>93247</v>
      </c>
      <c r="C6864" s="5">
        <v>3</v>
      </c>
      <c r="D6864" s="5" t="s">
        <v>4492</v>
      </c>
    </row>
    <row r="6865" ht="20.25" spans="1:4">
      <c r="A6865" s="5" t="s">
        <v>1829</v>
      </c>
      <c r="B6865" s="5">
        <v>93267</v>
      </c>
      <c r="C6865" s="5">
        <v>3</v>
      </c>
      <c r="D6865" s="5" t="s">
        <v>4492</v>
      </c>
    </row>
    <row r="6866" ht="20.25" spans="1:4">
      <c r="A6866" s="5" t="s">
        <v>1829</v>
      </c>
      <c r="B6866" s="5">
        <v>93272</v>
      </c>
      <c r="C6866" s="5">
        <v>3</v>
      </c>
      <c r="D6866" s="5" t="s">
        <v>4492</v>
      </c>
    </row>
    <row r="6867" ht="20.25" spans="1:4">
      <c r="A6867" s="5" t="s">
        <v>1829</v>
      </c>
      <c r="B6867" s="5">
        <v>93257</v>
      </c>
      <c r="C6867" s="5">
        <v>3</v>
      </c>
      <c r="D6867" s="5" t="s">
        <v>4492</v>
      </c>
    </row>
    <row r="6868" ht="20.25" spans="1:4">
      <c r="A6868" s="5" t="s">
        <v>1829</v>
      </c>
      <c r="B6868" s="5">
        <v>93256</v>
      </c>
      <c r="C6868" s="5">
        <v>3</v>
      </c>
      <c r="D6868" s="5" t="s">
        <v>4492</v>
      </c>
    </row>
    <row r="6869" ht="20.25" spans="1:4">
      <c r="A6869" s="5" t="s">
        <v>1829</v>
      </c>
      <c r="B6869" s="5">
        <v>93270</v>
      </c>
      <c r="C6869" s="5">
        <v>3</v>
      </c>
      <c r="D6869" s="5" t="s">
        <v>4492</v>
      </c>
    </row>
    <row r="6870" ht="20.25" spans="1:4">
      <c r="A6870" s="5" t="s">
        <v>1829</v>
      </c>
      <c r="B6870" s="5">
        <v>41011</v>
      </c>
      <c r="C6870" s="5">
        <v>3</v>
      </c>
      <c r="D6870" s="5" t="s">
        <v>4492</v>
      </c>
    </row>
    <row r="6871" ht="20.25" spans="1:4">
      <c r="A6871" s="5" t="s">
        <v>1829</v>
      </c>
      <c r="B6871" s="5">
        <v>41014</v>
      </c>
      <c r="C6871" s="5">
        <v>3</v>
      </c>
      <c r="D6871" s="5" t="s">
        <v>4492</v>
      </c>
    </row>
    <row r="6872" ht="20.25" spans="1:4">
      <c r="A6872" s="5" t="s">
        <v>1829</v>
      </c>
      <c r="B6872" s="5">
        <v>41015</v>
      </c>
      <c r="C6872" s="5">
        <v>3</v>
      </c>
      <c r="D6872" s="5" t="s">
        <v>4492</v>
      </c>
    </row>
    <row r="6873" ht="20.25" spans="1:4">
      <c r="A6873" s="5" t="s">
        <v>1829</v>
      </c>
      <c r="B6873" s="5">
        <v>41016</v>
      </c>
      <c r="C6873" s="5">
        <v>3</v>
      </c>
      <c r="D6873" s="5" t="s">
        <v>4492</v>
      </c>
    </row>
    <row r="6874" ht="20.25" spans="1:4">
      <c r="A6874" s="5" t="s">
        <v>1829</v>
      </c>
      <c r="B6874" s="5">
        <v>41017</v>
      </c>
      <c r="C6874" s="5">
        <v>3</v>
      </c>
      <c r="D6874" s="5" t="s">
        <v>4492</v>
      </c>
    </row>
    <row r="6875" ht="20.25" spans="1:4">
      <c r="A6875" s="5" t="s">
        <v>1829</v>
      </c>
      <c r="B6875" s="5">
        <v>41018</v>
      </c>
      <c r="C6875" s="5">
        <v>3</v>
      </c>
      <c r="D6875" s="5" t="s">
        <v>4492</v>
      </c>
    </row>
    <row r="6876" ht="20.25" spans="1:4">
      <c r="A6876" s="5" t="s">
        <v>1829</v>
      </c>
      <c r="B6876" s="5">
        <v>41042</v>
      </c>
      <c r="C6876" s="5">
        <v>3</v>
      </c>
      <c r="D6876" s="5" t="s">
        <v>4492</v>
      </c>
    </row>
    <row r="6877" ht="20.25" spans="1:4">
      <c r="A6877" s="5" t="s">
        <v>1829</v>
      </c>
      <c r="B6877" s="5">
        <v>41048</v>
      </c>
      <c r="C6877" s="5">
        <v>3</v>
      </c>
      <c r="D6877" s="5" t="s">
        <v>4492</v>
      </c>
    </row>
    <row r="6878" ht="20.25" spans="1:4">
      <c r="A6878" s="5" t="s">
        <v>1829</v>
      </c>
      <c r="B6878" s="5">
        <v>41071</v>
      </c>
      <c r="C6878" s="5">
        <v>3</v>
      </c>
      <c r="D6878" s="5" t="s">
        <v>4492</v>
      </c>
    </row>
    <row r="6879" ht="20.25" spans="1:4">
      <c r="A6879" s="5" t="s">
        <v>1829</v>
      </c>
      <c r="B6879" s="5">
        <v>41073</v>
      </c>
      <c r="C6879" s="5">
        <v>3</v>
      </c>
      <c r="D6879" s="5" t="s">
        <v>4492</v>
      </c>
    </row>
    <row r="6880" ht="20.25" spans="1:4">
      <c r="A6880" s="5" t="s">
        <v>1829</v>
      </c>
      <c r="B6880" s="5">
        <v>41074</v>
      </c>
      <c r="C6880" s="5">
        <v>3</v>
      </c>
      <c r="D6880" s="5" t="s">
        <v>4492</v>
      </c>
    </row>
    <row r="6881" ht="20.25" spans="1:4">
      <c r="A6881" s="5" t="s">
        <v>1829</v>
      </c>
      <c r="B6881" s="5">
        <v>41075</v>
      </c>
      <c r="C6881" s="5">
        <v>3</v>
      </c>
      <c r="D6881" s="5" t="s">
        <v>4492</v>
      </c>
    </row>
    <row r="6882" ht="20.25" spans="1:4">
      <c r="A6882" s="5" t="s">
        <v>1829</v>
      </c>
      <c r="B6882" s="5">
        <v>41076</v>
      </c>
      <c r="C6882" s="5">
        <v>3</v>
      </c>
      <c r="D6882" s="5" t="s">
        <v>4492</v>
      </c>
    </row>
    <row r="6883" ht="20.25" spans="1:4">
      <c r="A6883" s="5" t="s">
        <v>1829</v>
      </c>
      <c r="B6883" s="5">
        <v>41085</v>
      </c>
      <c r="C6883" s="5">
        <v>3</v>
      </c>
      <c r="D6883" s="5" t="s">
        <v>4492</v>
      </c>
    </row>
    <row r="6884" ht="20.25" spans="1:4">
      <c r="A6884" s="5" t="s">
        <v>1829</v>
      </c>
      <c r="B6884" s="5">
        <v>41094</v>
      </c>
      <c r="C6884" s="5">
        <v>3</v>
      </c>
      <c r="D6884" s="5" t="s">
        <v>4492</v>
      </c>
    </row>
    <row r="6885" ht="20.25" spans="1:4">
      <c r="A6885" s="5" t="s">
        <v>1829</v>
      </c>
      <c r="B6885" s="5">
        <v>45005</v>
      </c>
      <c r="C6885" s="5">
        <v>3</v>
      </c>
      <c r="D6885" s="5" t="s">
        <v>4492</v>
      </c>
    </row>
    <row r="6886" ht="20.25" spans="1:4">
      <c r="A6886" s="5" t="s">
        <v>1829</v>
      </c>
      <c r="B6886" s="5">
        <v>45011</v>
      </c>
      <c r="C6886" s="5">
        <v>3</v>
      </c>
      <c r="D6886" s="5" t="s">
        <v>4492</v>
      </c>
    </row>
    <row r="6887" ht="20.25" spans="1:4">
      <c r="A6887" s="5" t="s">
        <v>1829</v>
      </c>
      <c r="B6887" s="5">
        <v>45014</v>
      </c>
      <c r="C6887" s="5">
        <v>3</v>
      </c>
      <c r="D6887" s="5" t="s">
        <v>4492</v>
      </c>
    </row>
    <row r="6888" ht="20.25" spans="1:4">
      <c r="A6888" s="5" t="s">
        <v>1829</v>
      </c>
      <c r="B6888" s="5">
        <v>45015</v>
      </c>
      <c r="C6888" s="5">
        <v>3</v>
      </c>
      <c r="D6888" s="5" t="s">
        <v>4492</v>
      </c>
    </row>
    <row r="6889" ht="20.25" spans="1:4">
      <c r="A6889" s="5" t="s">
        <v>1829</v>
      </c>
      <c r="B6889" s="5">
        <v>45036</v>
      </c>
      <c r="C6889" s="5">
        <v>3</v>
      </c>
      <c r="D6889" s="5" t="s">
        <v>4492</v>
      </c>
    </row>
    <row r="6890" ht="20.25" spans="1:4">
      <c r="A6890" s="5" t="s">
        <v>1829</v>
      </c>
      <c r="B6890" s="5">
        <v>45039</v>
      </c>
      <c r="C6890" s="5">
        <v>3</v>
      </c>
      <c r="D6890" s="5" t="s">
        <v>4492</v>
      </c>
    </row>
    <row r="6891" ht="20.25" spans="1:4">
      <c r="A6891" s="5" t="s">
        <v>1829</v>
      </c>
      <c r="B6891" s="5">
        <v>45040</v>
      </c>
      <c r="C6891" s="5">
        <v>3</v>
      </c>
      <c r="D6891" s="5" t="s">
        <v>4492</v>
      </c>
    </row>
    <row r="6892" ht="20.25" spans="1:4">
      <c r="A6892" s="5" t="s">
        <v>1829</v>
      </c>
      <c r="B6892" s="5">
        <v>45042</v>
      </c>
      <c r="C6892" s="5">
        <v>3</v>
      </c>
      <c r="D6892" s="5" t="s">
        <v>4492</v>
      </c>
    </row>
    <row r="6893" ht="20.25" spans="1:4">
      <c r="A6893" s="5" t="s">
        <v>1829</v>
      </c>
      <c r="B6893" s="5">
        <v>45044</v>
      </c>
      <c r="C6893" s="5">
        <v>3</v>
      </c>
      <c r="D6893" s="5" t="s">
        <v>4492</v>
      </c>
    </row>
    <row r="6894" ht="20.25" spans="1:4">
      <c r="A6894" s="5" t="s">
        <v>1829</v>
      </c>
      <c r="B6894" s="5">
        <v>45050</v>
      </c>
      <c r="C6894" s="5">
        <v>3</v>
      </c>
      <c r="D6894" s="5" t="s">
        <v>4492</v>
      </c>
    </row>
    <row r="6895" ht="20.25" spans="1:4">
      <c r="A6895" s="5" t="s">
        <v>1829</v>
      </c>
      <c r="B6895" s="5">
        <v>45051</v>
      </c>
      <c r="C6895" s="5">
        <v>3</v>
      </c>
      <c r="D6895" s="5" t="s">
        <v>4492</v>
      </c>
    </row>
    <row r="6896" ht="20.25" spans="1:4">
      <c r="A6896" s="5" t="s">
        <v>1829</v>
      </c>
      <c r="B6896" s="5">
        <v>45055</v>
      </c>
      <c r="C6896" s="5">
        <v>3</v>
      </c>
      <c r="D6896" s="5" t="s">
        <v>4492</v>
      </c>
    </row>
    <row r="6897" ht="20.25" spans="1:4">
      <c r="A6897" s="5" t="s">
        <v>1829</v>
      </c>
      <c r="B6897" s="5">
        <v>45066</v>
      </c>
      <c r="C6897" s="5">
        <v>3</v>
      </c>
      <c r="D6897" s="5" t="s">
        <v>4492</v>
      </c>
    </row>
    <row r="6898" ht="20.25" spans="1:4">
      <c r="A6898" s="5" t="s">
        <v>1829</v>
      </c>
      <c r="B6898" s="5">
        <v>45067</v>
      </c>
      <c r="C6898" s="5">
        <v>3</v>
      </c>
      <c r="D6898" s="5" t="s">
        <v>4492</v>
      </c>
    </row>
    <row r="6899" ht="20.25" spans="1:4">
      <c r="A6899" s="5" t="s">
        <v>1829</v>
      </c>
      <c r="B6899" s="5">
        <v>45069</v>
      </c>
      <c r="C6899" s="5">
        <v>3</v>
      </c>
      <c r="D6899" s="5" t="s">
        <v>4492</v>
      </c>
    </row>
    <row r="6900" ht="20.25" spans="1:4">
      <c r="A6900" s="5" t="s">
        <v>1829</v>
      </c>
      <c r="B6900" s="5">
        <v>45147</v>
      </c>
      <c r="C6900" s="5">
        <v>3</v>
      </c>
      <c r="D6900" s="5" t="s">
        <v>4492</v>
      </c>
    </row>
    <row r="6901" ht="20.25" spans="1:4">
      <c r="A6901" s="5" t="s">
        <v>1829</v>
      </c>
      <c r="B6901" s="5">
        <v>45202</v>
      </c>
      <c r="C6901" s="5">
        <v>3</v>
      </c>
      <c r="D6901" s="5" t="s">
        <v>4492</v>
      </c>
    </row>
    <row r="6902" ht="20.25" spans="1:4">
      <c r="A6902" s="5" t="s">
        <v>1829</v>
      </c>
      <c r="B6902" s="5">
        <v>45203</v>
      </c>
      <c r="C6902" s="5">
        <v>3</v>
      </c>
      <c r="D6902" s="5" t="s">
        <v>4492</v>
      </c>
    </row>
    <row r="6903" ht="20.25" spans="1:4">
      <c r="A6903" s="5" t="s">
        <v>1829</v>
      </c>
      <c r="B6903" s="5">
        <v>45204</v>
      </c>
      <c r="C6903" s="5">
        <v>3</v>
      </c>
      <c r="D6903" s="5" t="s">
        <v>4492</v>
      </c>
    </row>
    <row r="6904" ht="20.25" spans="1:4">
      <c r="A6904" s="5" t="s">
        <v>1829</v>
      </c>
      <c r="B6904" s="5">
        <v>45205</v>
      </c>
      <c r="C6904" s="5">
        <v>3</v>
      </c>
      <c r="D6904" s="5" t="s">
        <v>4492</v>
      </c>
    </row>
    <row r="6905" ht="20.25" spans="1:4">
      <c r="A6905" s="5" t="s">
        <v>1829</v>
      </c>
      <c r="B6905" s="5">
        <v>45206</v>
      </c>
      <c r="C6905" s="5">
        <v>3</v>
      </c>
      <c r="D6905" s="5" t="s">
        <v>4492</v>
      </c>
    </row>
    <row r="6906" ht="20.25" spans="1:4">
      <c r="A6906" s="5" t="s">
        <v>1829</v>
      </c>
      <c r="B6906" s="5">
        <v>45207</v>
      </c>
      <c r="C6906" s="5">
        <v>3</v>
      </c>
      <c r="D6906" s="5" t="s">
        <v>4492</v>
      </c>
    </row>
    <row r="6907" ht="20.25" spans="1:4">
      <c r="A6907" s="5" t="s">
        <v>1829</v>
      </c>
      <c r="B6907" s="5">
        <v>45208</v>
      </c>
      <c r="C6907" s="5">
        <v>3</v>
      </c>
      <c r="D6907" s="5" t="s">
        <v>4492</v>
      </c>
    </row>
    <row r="6908" ht="20.25" spans="1:4">
      <c r="A6908" s="5" t="s">
        <v>1829</v>
      </c>
      <c r="B6908" s="5">
        <v>45209</v>
      </c>
      <c r="C6908" s="5">
        <v>3</v>
      </c>
      <c r="D6908" s="5" t="s">
        <v>4492</v>
      </c>
    </row>
    <row r="6909" ht="20.25" spans="1:4">
      <c r="A6909" s="5" t="s">
        <v>1829</v>
      </c>
      <c r="B6909" s="5">
        <v>45211</v>
      </c>
      <c r="C6909" s="5">
        <v>3</v>
      </c>
      <c r="D6909" s="5" t="s">
        <v>4492</v>
      </c>
    </row>
    <row r="6910" ht="20.25" spans="1:4">
      <c r="A6910" s="5" t="s">
        <v>1829</v>
      </c>
      <c r="B6910" s="5">
        <v>45212</v>
      </c>
      <c r="C6910" s="5">
        <v>3</v>
      </c>
      <c r="D6910" s="5" t="s">
        <v>4492</v>
      </c>
    </row>
    <row r="6911" ht="20.25" spans="1:4">
      <c r="A6911" s="5" t="s">
        <v>1829</v>
      </c>
      <c r="B6911" s="5">
        <v>45213</v>
      </c>
      <c r="C6911" s="5">
        <v>3</v>
      </c>
      <c r="D6911" s="5" t="s">
        <v>4492</v>
      </c>
    </row>
    <row r="6912" ht="20.25" spans="1:4">
      <c r="A6912" s="5" t="s">
        <v>1829</v>
      </c>
      <c r="B6912" s="5">
        <v>45214</v>
      </c>
      <c r="C6912" s="5">
        <v>3</v>
      </c>
      <c r="D6912" s="5" t="s">
        <v>4492</v>
      </c>
    </row>
    <row r="6913" ht="20.25" spans="1:4">
      <c r="A6913" s="5" t="s">
        <v>1829</v>
      </c>
      <c r="B6913" s="5">
        <v>45215</v>
      </c>
      <c r="C6913" s="5">
        <v>3</v>
      </c>
      <c r="D6913" s="5" t="s">
        <v>4492</v>
      </c>
    </row>
    <row r="6914" ht="20.25" spans="1:4">
      <c r="A6914" s="5" t="s">
        <v>1829</v>
      </c>
      <c r="B6914" s="5">
        <v>45216</v>
      </c>
      <c r="C6914" s="5">
        <v>3</v>
      </c>
      <c r="D6914" s="5" t="s">
        <v>4492</v>
      </c>
    </row>
    <row r="6915" ht="20.25" spans="1:4">
      <c r="A6915" s="5" t="s">
        <v>1829</v>
      </c>
      <c r="B6915" s="5">
        <v>45217</v>
      </c>
      <c r="C6915" s="5">
        <v>3</v>
      </c>
      <c r="D6915" s="5" t="s">
        <v>4492</v>
      </c>
    </row>
    <row r="6916" ht="20.25" spans="1:4">
      <c r="A6916" s="5" t="s">
        <v>1829</v>
      </c>
      <c r="B6916" s="5">
        <v>45223</v>
      </c>
      <c r="C6916" s="5">
        <v>3</v>
      </c>
      <c r="D6916" s="5" t="s">
        <v>4492</v>
      </c>
    </row>
    <row r="6917" ht="20.25" spans="1:4">
      <c r="A6917" s="5" t="s">
        <v>1829</v>
      </c>
      <c r="B6917" s="5">
        <v>45224</v>
      </c>
      <c r="C6917" s="5">
        <v>3</v>
      </c>
      <c r="D6917" s="5" t="s">
        <v>4492</v>
      </c>
    </row>
    <row r="6918" ht="20.25" spans="1:4">
      <c r="A6918" s="5" t="s">
        <v>1829</v>
      </c>
      <c r="B6918" s="5">
        <v>45225</v>
      </c>
      <c r="C6918" s="5">
        <v>3</v>
      </c>
      <c r="D6918" s="5" t="s">
        <v>4492</v>
      </c>
    </row>
    <row r="6919" ht="20.25" spans="1:4">
      <c r="A6919" s="5" t="s">
        <v>1829</v>
      </c>
      <c r="B6919" s="5">
        <v>45226</v>
      </c>
      <c r="C6919" s="5">
        <v>3</v>
      </c>
      <c r="D6919" s="5" t="s">
        <v>4492</v>
      </c>
    </row>
    <row r="6920" ht="20.25" spans="1:4">
      <c r="A6920" s="5" t="s">
        <v>1829</v>
      </c>
      <c r="B6920" s="5">
        <v>45227</v>
      </c>
      <c r="C6920" s="5">
        <v>3</v>
      </c>
      <c r="D6920" s="5" t="s">
        <v>4492</v>
      </c>
    </row>
    <row r="6921" ht="20.25" spans="1:4">
      <c r="A6921" s="5" t="s">
        <v>1829</v>
      </c>
      <c r="B6921" s="5">
        <v>45229</v>
      </c>
      <c r="C6921" s="5">
        <v>3</v>
      </c>
      <c r="D6921" s="5" t="s">
        <v>4492</v>
      </c>
    </row>
    <row r="6922" ht="20.25" spans="1:4">
      <c r="A6922" s="5" t="s">
        <v>1829</v>
      </c>
      <c r="B6922" s="5">
        <v>45230</v>
      </c>
      <c r="C6922" s="5">
        <v>3</v>
      </c>
      <c r="D6922" s="5" t="s">
        <v>4492</v>
      </c>
    </row>
    <row r="6923" ht="20.25" spans="1:4">
      <c r="A6923" s="5" t="s">
        <v>1829</v>
      </c>
      <c r="B6923" s="5">
        <v>45231</v>
      </c>
      <c r="C6923" s="5">
        <v>3</v>
      </c>
      <c r="D6923" s="5" t="s">
        <v>4492</v>
      </c>
    </row>
    <row r="6924" ht="20.25" spans="1:4">
      <c r="A6924" s="5" t="s">
        <v>1829</v>
      </c>
      <c r="B6924" s="5">
        <v>45232</v>
      </c>
      <c r="C6924" s="5">
        <v>3</v>
      </c>
      <c r="D6924" s="5" t="s">
        <v>4492</v>
      </c>
    </row>
    <row r="6925" ht="20.25" spans="1:4">
      <c r="A6925" s="5" t="s">
        <v>1829</v>
      </c>
      <c r="B6925" s="5">
        <v>45233</v>
      </c>
      <c r="C6925" s="5">
        <v>3</v>
      </c>
      <c r="D6925" s="5" t="s">
        <v>4492</v>
      </c>
    </row>
    <row r="6926" ht="20.25" spans="1:4">
      <c r="A6926" s="5" t="s">
        <v>1829</v>
      </c>
      <c r="B6926" s="5">
        <v>45236</v>
      </c>
      <c r="C6926" s="5">
        <v>3</v>
      </c>
      <c r="D6926" s="5" t="s">
        <v>4492</v>
      </c>
    </row>
    <row r="6927" ht="20.25" spans="1:4">
      <c r="A6927" s="5" t="s">
        <v>1829</v>
      </c>
      <c r="B6927" s="5">
        <v>45237</v>
      </c>
      <c r="C6927" s="5">
        <v>3</v>
      </c>
      <c r="D6927" s="5" t="s">
        <v>4492</v>
      </c>
    </row>
    <row r="6928" ht="20.25" spans="1:4">
      <c r="A6928" s="5" t="s">
        <v>1829</v>
      </c>
      <c r="B6928" s="5">
        <v>45238</v>
      </c>
      <c r="C6928" s="5">
        <v>3</v>
      </c>
      <c r="D6928" s="5" t="s">
        <v>4492</v>
      </c>
    </row>
    <row r="6929" ht="20.25" spans="1:4">
      <c r="A6929" s="5" t="s">
        <v>1829</v>
      </c>
      <c r="B6929" s="5">
        <v>45240</v>
      </c>
      <c r="C6929" s="5">
        <v>3</v>
      </c>
      <c r="D6929" s="5" t="s">
        <v>4492</v>
      </c>
    </row>
    <row r="6930" ht="20.25" spans="1:4">
      <c r="A6930" s="5" t="s">
        <v>1829</v>
      </c>
      <c r="B6930" s="5">
        <v>45241</v>
      </c>
      <c r="C6930" s="5">
        <v>3</v>
      </c>
      <c r="D6930" s="5" t="s">
        <v>4492</v>
      </c>
    </row>
    <row r="6931" ht="20.25" spans="1:4">
      <c r="A6931" s="5" t="s">
        <v>1829</v>
      </c>
      <c r="B6931" s="5">
        <v>45242</v>
      </c>
      <c r="C6931" s="5">
        <v>3</v>
      </c>
      <c r="D6931" s="5" t="s">
        <v>4492</v>
      </c>
    </row>
    <row r="6932" ht="20.25" spans="1:4">
      <c r="A6932" s="5" t="s">
        <v>1829</v>
      </c>
      <c r="B6932" s="5">
        <v>45243</v>
      </c>
      <c r="C6932" s="5">
        <v>3</v>
      </c>
      <c r="D6932" s="5" t="s">
        <v>4492</v>
      </c>
    </row>
    <row r="6933" ht="20.25" spans="1:4">
      <c r="A6933" s="5" t="s">
        <v>1829</v>
      </c>
      <c r="B6933" s="5">
        <v>45246</v>
      </c>
      <c r="C6933" s="5">
        <v>3</v>
      </c>
      <c r="D6933" s="5" t="s">
        <v>4492</v>
      </c>
    </row>
    <row r="6934" ht="20.25" spans="1:4">
      <c r="A6934" s="5" t="s">
        <v>1829</v>
      </c>
      <c r="B6934" s="5">
        <v>45249</v>
      </c>
      <c r="C6934" s="5">
        <v>3</v>
      </c>
      <c r="D6934" s="5" t="s">
        <v>4492</v>
      </c>
    </row>
    <row r="6935" ht="20.25" spans="1:4">
      <c r="A6935" s="5" t="s">
        <v>1829</v>
      </c>
      <c r="B6935" s="5">
        <v>45267</v>
      </c>
      <c r="C6935" s="5">
        <v>3</v>
      </c>
      <c r="D6935" s="5" t="s">
        <v>4492</v>
      </c>
    </row>
    <row r="6936" ht="20.25" spans="1:4">
      <c r="A6936" s="5" t="s">
        <v>1829</v>
      </c>
      <c r="B6936" s="5">
        <v>45324</v>
      </c>
      <c r="C6936" s="5">
        <v>3</v>
      </c>
      <c r="D6936" s="5" t="s">
        <v>4492</v>
      </c>
    </row>
    <row r="6937" ht="20.25" spans="1:4">
      <c r="A6937" s="5" t="s">
        <v>1829</v>
      </c>
      <c r="B6937" s="5">
        <v>45377</v>
      </c>
      <c r="C6937" s="5">
        <v>3</v>
      </c>
      <c r="D6937" s="5" t="s">
        <v>4492</v>
      </c>
    </row>
    <row r="6938" ht="20.25" spans="1:4">
      <c r="A6938" s="5" t="s">
        <v>1829</v>
      </c>
      <c r="B6938" s="5">
        <v>45402</v>
      </c>
      <c r="C6938" s="5">
        <v>3</v>
      </c>
      <c r="D6938" s="5" t="s">
        <v>4492</v>
      </c>
    </row>
    <row r="6939" ht="20.25" spans="1:4">
      <c r="A6939" s="5" t="s">
        <v>1829</v>
      </c>
      <c r="B6939" s="5">
        <v>45403</v>
      </c>
      <c r="C6939" s="5">
        <v>3</v>
      </c>
      <c r="D6939" s="5" t="s">
        <v>4492</v>
      </c>
    </row>
    <row r="6940" ht="20.25" spans="1:4">
      <c r="A6940" s="5" t="s">
        <v>1829</v>
      </c>
      <c r="B6940" s="5">
        <v>45404</v>
      </c>
      <c r="C6940" s="5">
        <v>3</v>
      </c>
      <c r="D6940" s="5" t="s">
        <v>4492</v>
      </c>
    </row>
    <row r="6941" ht="20.25" spans="1:4">
      <c r="A6941" s="5" t="s">
        <v>1829</v>
      </c>
      <c r="B6941" s="5">
        <v>45405</v>
      </c>
      <c r="C6941" s="5">
        <v>3</v>
      </c>
      <c r="D6941" s="5" t="s">
        <v>4492</v>
      </c>
    </row>
    <row r="6942" ht="20.25" spans="1:4">
      <c r="A6942" s="5" t="s">
        <v>1829</v>
      </c>
      <c r="B6942" s="5">
        <v>45406</v>
      </c>
      <c r="C6942" s="5">
        <v>3</v>
      </c>
      <c r="D6942" s="5" t="s">
        <v>4492</v>
      </c>
    </row>
    <row r="6943" ht="20.25" spans="1:4">
      <c r="A6943" s="5" t="s">
        <v>1829</v>
      </c>
      <c r="B6943" s="5">
        <v>45409</v>
      </c>
      <c r="C6943" s="5">
        <v>3</v>
      </c>
      <c r="D6943" s="5" t="s">
        <v>4492</v>
      </c>
    </row>
    <row r="6944" ht="20.25" spans="1:4">
      <c r="A6944" s="5" t="s">
        <v>1829</v>
      </c>
      <c r="B6944" s="5">
        <v>45410</v>
      </c>
      <c r="C6944" s="5">
        <v>3</v>
      </c>
      <c r="D6944" s="5" t="s">
        <v>4492</v>
      </c>
    </row>
    <row r="6945" ht="20.25" spans="1:4">
      <c r="A6945" s="5" t="s">
        <v>1829</v>
      </c>
      <c r="B6945" s="5">
        <v>45414</v>
      </c>
      <c r="C6945" s="5">
        <v>3</v>
      </c>
      <c r="D6945" s="5" t="s">
        <v>4492</v>
      </c>
    </row>
    <row r="6946" ht="20.25" spans="1:4">
      <c r="A6946" s="5" t="s">
        <v>1829</v>
      </c>
      <c r="B6946" s="5">
        <v>45415</v>
      </c>
      <c r="C6946" s="5">
        <v>3</v>
      </c>
      <c r="D6946" s="5" t="s">
        <v>4492</v>
      </c>
    </row>
    <row r="6947" ht="20.25" spans="1:4">
      <c r="A6947" s="5" t="s">
        <v>1829</v>
      </c>
      <c r="B6947" s="5">
        <v>45416</v>
      </c>
      <c r="C6947" s="5">
        <v>3</v>
      </c>
      <c r="D6947" s="5" t="s">
        <v>4492</v>
      </c>
    </row>
    <row r="6948" ht="20.25" spans="1:4">
      <c r="A6948" s="5" t="s">
        <v>1829</v>
      </c>
      <c r="B6948" s="5">
        <v>45417</v>
      </c>
      <c r="C6948" s="5">
        <v>3</v>
      </c>
      <c r="D6948" s="5" t="s">
        <v>4492</v>
      </c>
    </row>
    <row r="6949" ht="20.25" spans="1:4">
      <c r="A6949" s="5" t="s">
        <v>1829</v>
      </c>
      <c r="B6949" s="5">
        <v>45419</v>
      </c>
      <c r="C6949" s="5">
        <v>3</v>
      </c>
      <c r="D6949" s="5" t="s">
        <v>4492</v>
      </c>
    </row>
    <row r="6950" ht="20.25" spans="1:4">
      <c r="A6950" s="5" t="s">
        <v>1829</v>
      </c>
      <c r="B6950" s="5">
        <v>45420</v>
      </c>
      <c r="C6950" s="5">
        <v>3</v>
      </c>
      <c r="D6950" s="5" t="s">
        <v>4492</v>
      </c>
    </row>
    <row r="6951" ht="20.25" spans="1:4">
      <c r="A6951" s="5" t="s">
        <v>1829</v>
      </c>
      <c r="B6951" s="5">
        <v>45424</v>
      </c>
      <c r="C6951" s="5">
        <v>3</v>
      </c>
      <c r="D6951" s="5" t="s">
        <v>4492</v>
      </c>
    </row>
    <row r="6952" ht="20.25" spans="1:4">
      <c r="A6952" s="5" t="s">
        <v>1829</v>
      </c>
      <c r="B6952" s="5">
        <v>45428</v>
      </c>
      <c r="C6952" s="5">
        <v>3</v>
      </c>
      <c r="D6952" s="5" t="s">
        <v>4492</v>
      </c>
    </row>
    <row r="6953" ht="20.25" spans="1:4">
      <c r="A6953" s="5" t="s">
        <v>1829</v>
      </c>
      <c r="B6953" s="5">
        <v>45429</v>
      </c>
      <c r="C6953" s="5">
        <v>3</v>
      </c>
      <c r="D6953" s="5" t="s">
        <v>4492</v>
      </c>
    </row>
    <row r="6954" ht="20.25" spans="1:4">
      <c r="A6954" s="5" t="s">
        <v>1829</v>
      </c>
      <c r="B6954" s="5">
        <v>45430</v>
      </c>
      <c r="C6954" s="5">
        <v>3</v>
      </c>
      <c r="D6954" s="5" t="s">
        <v>4492</v>
      </c>
    </row>
    <row r="6955" ht="20.25" spans="1:4">
      <c r="A6955" s="5" t="s">
        <v>1829</v>
      </c>
      <c r="B6955" s="5">
        <v>45431</v>
      </c>
      <c r="C6955" s="5">
        <v>3</v>
      </c>
      <c r="D6955" s="5" t="s">
        <v>4492</v>
      </c>
    </row>
    <row r="6956" ht="20.25" spans="1:4">
      <c r="A6956" s="5" t="s">
        <v>1829</v>
      </c>
      <c r="B6956" s="5">
        <v>45432</v>
      </c>
      <c r="C6956" s="5">
        <v>3</v>
      </c>
      <c r="D6956" s="5" t="s">
        <v>4492</v>
      </c>
    </row>
    <row r="6957" ht="20.25" spans="1:4">
      <c r="A6957" s="5" t="s">
        <v>1829</v>
      </c>
      <c r="B6957" s="5">
        <v>45433</v>
      </c>
      <c r="C6957" s="5">
        <v>3</v>
      </c>
      <c r="D6957" s="5" t="s">
        <v>4492</v>
      </c>
    </row>
    <row r="6958" ht="20.25" spans="1:4">
      <c r="A6958" s="5" t="s">
        <v>1829</v>
      </c>
      <c r="B6958" s="5">
        <v>45435</v>
      </c>
      <c r="C6958" s="5">
        <v>3</v>
      </c>
      <c r="D6958" s="5" t="s">
        <v>4492</v>
      </c>
    </row>
    <row r="6959" ht="20.25" spans="1:4">
      <c r="A6959" s="5" t="s">
        <v>1829</v>
      </c>
      <c r="B6959" s="5">
        <v>45439</v>
      </c>
      <c r="C6959" s="5">
        <v>3</v>
      </c>
      <c r="D6959" s="5" t="s">
        <v>4492</v>
      </c>
    </row>
    <row r="6960" ht="20.25" spans="1:4">
      <c r="A6960" s="5" t="s">
        <v>1829</v>
      </c>
      <c r="B6960" s="5">
        <v>45440</v>
      </c>
      <c r="C6960" s="5">
        <v>3</v>
      </c>
      <c r="D6960" s="5" t="s">
        <v>4492</v>
      </c>
    </row>
    <row r="6961" ht="20.25" spans="1:4">
      <c r="A6961" s="5" t="s">
        <v>1829</v>
      </c>
      <c r="B6961" s="5">
        <v>45449</v>
      </c>
      <c r="C6961" s="5">
        <v>3</v>
      </c>
      <c r="D6961" s="5" t="s">
        <v>4492</v>
      </c>
    </row>
    <row r="6962" ht="20.25" spans="1:4">
      <c r="A6962" s="5" t="s">
        <v>1829</v>
      </c>
      <c r="B6962" s="5">
        <v>45458</v>
      </c>
      <c r="C6962" s="5">
        <v>3</v>
      </c>
      <c r="D6962" s="5" t="s">
        <v>4492</v>
      </c>
    </row>
    <row r="6963" ht="20.25" spans="1:4">
      <c r="A6963" s="5" t="s">
        <v>1829</v>
      </c>
      <c r="B6963" s="5">
        <v>45459</v>
      </c>
      <c r="C6963" s="5">
        <v>3</v>
      </c>
      <c r="D6963" s="5" t="s">
        <v>4492</v>
      </c>
    </row>
    <row r="6964" ht="20.25" spans="1:4">
      <c r="A6964" s="5" t="s">
        <v>1829</v>
      </c>
      <c r="B6964" s="5">
        <v>47906</v>
      </c>
      <c r="C6964" s="5">
        <v>3</v>
      </c>
      <c r="D6964" s="5" t="s">
        <v>4492</v>
      </c>
    </row>
    <row r="6965" ht="20.25" spans="1:4">
      <c r="A6965" s="5" t="s">
        <v>1829</v>
      </c>
      <c r="B6965" s="5">
        <v>47907</v>
      </c>
      <c r="C6965" s="5">
        <v>3</v>
      </c>
      <c r="D6965" s="5" t="s">
        <v>4492</v>
      </c>
    </row>
    <row r="6966" ht="20.25" spans="1:4">
      <c r="A6966" s="5" t="s">
        <v>1829</v>
      </c>
      <c r="B6966" s="5">
        <v>47901</v>
      </c>
      <c r="C6966" s="5">
        <v>3</v>
      </c>
      <c r="D6966" s="5" t="s">
        <v>4492</v>
      </c>
    </row>
    <row r="6967" ht="20.25" spans="1:4">
      <c r="A6967" s="5" t="s">
        <v>1829</v>
      </c>
      <c r="B6967" s="5">
        <v>47904</v>
      </c>
      <c r="C6967" s="5">
        <v>3</v>
      </c>
      <c r="D6967" s="5" t="s">
        <v>4492</v>
      </c>
    </row>
    <row r="6968" ht="20.25" spans="1:4">
      <c r="A6968" s="5" t="s">
        <v>1829</v>
      </c>
      <c r="B6968" s="5">
        <v>47905</v>
      </c>
      <c r="C6968" s="5">
        <v>3</v>
      </c>
      <c r="D6968" s="5" t="s">
        <v>4492</v>
      </c>
    </row>
    <row r="6969" ht="20.25" spans="1:4">
      <c r="A6969" s="5" t="s">
        <v>1829</v>
      </c>
      <c r="B6969" s="5">
        <v>47941</v>
      </c>
      <c r="C6969" s="5">
        <v>3</v>
      </c>
      <c r="D6969" s="5" t="s">
        <v>4492</v>
      </c>
    </row>
    <row r="6970" ht="20.25" spans="1:4">
      <c r="A6970" s="5" t="s">
        <v>1829</v>
      </c>
      <c r="B6970" s="5">
        <v>47909</v>
      </c>
      <c r="C6970" s="5">
        <v>3</v>
      </c>
      <c r="D6970" s="5" t="s">
        <v>4492</v>
      </c>
    </row>
    <row r="6971" ht="20.25" spans="1:4">
      <c r="A6971" s="5" t="s">
        <v>1829</v>
      </c>
      <c r="B6971" s="5">
        <v>20878</v>
      </c>
      <c r="C6971" s="5">
        <v>3</v>
      </c>
      <c r="D6971" s="5" t="s">
        <v>4492</v>
      </c>
    </row>
    <row r="6972" ht="20.25" spans="1:4">
      <c r="A6972" s="5" t="s">
        <v>1829</v>
      </c>
      <c r="B6972" s="5">
        <v>20832</v>
      </c>
      <c r="C6972" s="5">
        <v>3</v>
      </c>
      <c r="D6972" s="5" t="s">
        <v>4492</v>
      </c>
    </row>
    <row r="6973" ht="20.25" spans="1:4">
      <c r="A6973" s="5" t="s">
        <v>1829</v>
      </c>
      <c r="B6973" s="5">
        <v>20854</v>
      </c>
      <c r="C6973" s="5">
        <v>3</v>
      </c>
      <c r="D6973" s="5" t="s">
        <v>4492</v>
      </c>
    </row>
    <row r="6974" ht="20.25" spans="1:4">
      <c r="A6974" s="5" t="s">
        <v>1829</v>
      </c>
      <c r="B6974" s="5">
        <v>20815</v>
      </c>
      <c r="C6974" s="5">
        <v>3</v>
      </c>
      <c r="D6974" s="5" t="s">
        <v>4492</v>
      </c>
    </row>
    <row r="6975" ht="20.25" spans="1:4">
      <c r="A6975" s="5" t="s">
        <v>1829</v>
      </c>
      <c r="B6975" s="5">
        <v>20740</v>
      </c>
      <c r="C6975" s="5">
        <v>3</v>
      </c>
      <c r="D6975" s="5" t="s">
        <v>4492</v>
      </c>
    </row>
    <row r="6976" ht="20.25" spans="1:4">
      <c r="A6976" s="5" t="s">
        <v>1829</v>
      </c>
      <c r="B6976" s="5">
        <v>20770</v>
      </c>
      <c r="C6976" s="5">
        <v>3</v>
      </c>
      <c r="D6976" s="5" t="s">
        <v>4492</v>
      </c>
    </row>
    <row r="6977" ht="20.25" spans="1:4">
      <c r="A6977" s="5" t="s">
        <v>1829</v>
      </c>
      <c r="B6977" s="5">
        <v>21113</v>
      </c>
      <c r="C6977" s="5">
        <v>3</v>
      </c>
      <c r="D6977" s="5" t="s">
        <v>4492</v>
      </c>
    </row>
    <row r="6978" ht="20.25" spans="1:4">
      <c r="A6978" s="5" t="s">
        <v>1829</v>
      </c>
      <c r="B6978" s="5">
        <v>20701</v>
      </c>
      <c r="C6978" s="5">
        <v>3</v>
      </c>
      <c r="D6978" s="5" t="s">
        <v>4492</v>
      </c>
    </row>
    <row r="6979" ht="20.25" spans="1:4">
      <c r="A6979" s="5" t="s">
        <v>1829</v>
      </c>
      <c r="B6979" s="5">
        <v>20794</v>
      </c>
      <c r="C6979" s="5">
        <v>3</v>
      </c>
      <c r="D6979" s="5" t="s">
        <v>4492</v>
      </c>
    </row>
    <row r="6980" ht="20.25" spans="1:4">
      <c r="A6980" s="5" t="s">
        <v>1829</v>
      </c>
      <c r="B6980" s="5">
        <v>21075</v>
      </c>
      <c r="C6980" s="5">
        <v>3</v>
      </c>
      <c r="D6980" s="5" t="s">
        <v>4492</v>
      </c>
    </row>
    <row r="6981" ht="20.25" spans="1:4">
      <c r="A6981" s="5" t="s">
        <v>1829</v>
      </c>
      <c r="B6981" s="5">
        <v>21076</v>
      </c>
      <c r="C6981" s="5">
        <v>3</v>
      </c>
      <c r="D6981" s="5" t="s">
        <v>4492</v>
      </c>
    </row>
    <row r="6982" ht="20.25" spans="1:4">
      <c r="A6982" s="5" t="s">
        <v>1829</v>
      </c>
      <c r="B6982" s="5">
        <v>22191</v>
      </c>
      <c r="C6982" s="5">
        <v>3</v>
      </c>
      <c r="D6982" s="5" t="s">
        <v>4492</v>
      </c>
    </row>
    <row r="6983" ht="20.25" spans="1:4">
      <c r="A6983" s="5" t="s">
        <v>1829</v>
      </c>
      <c r="B6983" s="5">
        <v>22193</v>
      </c>
      <c r="C6983" s="5">
        <v>3</v>
      </c>
      <c r="D6983" s="5" t="s">
        <v>4492</v>
      </c>
    </row>
    <row r="6984" ht="20.25" spans="1:4">
      <c r="A6984" s="5" t="s">
        <v>1829</v>
      </c>
      <c r="B6984" s="5" t="s">
        <v>4712</v>
      </c>
      <c r="C6984" s="5">
        <v>3</v>
      </c>
      <c r="D6984" s="5" t="s">
        <v>4492</v>
      </c>
    </row>
    <row r="6985" ht="20.25" spans="1:4">
      <c r="A6985" s="5" t="s">
        <v>1829</v>
      </c>
      <c r="B6985" s="5" t="s">
        <v>4713</v>
      </c>
      <c r="C6985" s="5">
        <v>3</v>
      </c>
      <c r="D6985" s="5" t="s">
        <v>4492</v>
      </c>
    </row>
    <row r="6986" ht="20.25" spans="1:4">
      <c r="A6986" s="5" t="s">
        <v>1829</v>
      </c>
      <c r="B6986" s="5" t="s">
        <v>4714</v>
      </c>
      <c r="C6986" s="5">
        <v>3</v>
      </c>
      <c r="D6986" s="5" t="s">
        <v>4492</v>
      </c>
    </row>
    <row r="6987" ht="20.25" spans="1:4">
      <c r="A6987" s="5" t="s">
        <v>1829</v>
      </c>
      <c r="B6987" s="5" t="s">
        <v>4715</v>
      </c>
      <c r="C6987" s="5">
        <v>3</v>
      </c>
      <c r="D6987" s="5" t="s">
        <v>4492</v>
      </c>
    </row>
    <row r="6988" ht="20.25" spans="1:4">
      <c r="A6988" s="5" t="s">
        <v>1829</v>
      </c>
      <c r="B6988" s="5" t="s">
        <v>4716</v>
      </c>
      <c r="C6988" s="5">
        <v>3</v>
      </c>
      <c r="D6988" s="5" t="s">
        <v>4492</v>
      </c>
    </row>
    <row r="6989" ht="20.25" spans="1:4">
      <c r="A6989" s="5" t="s">
        <v>1829</v>
      </c>
      <c r="B6989" s="5" t="s">
        <v>4717</v>
      </c>
      <c r="C6989" s="5">
        <v>3</v>
      </c>
      <c r="D6989" s="5" t="s">
        <v>4492</v>
      </c>
    </row>
    <row r="6990" ht="20.25" spans="1:4">
      <c r="A6990" s="5" t="s">
        <v>1829</v>
      </c>
      <c r="B6990" s="5" t="s">
        <v>4718</v>
      </c>
      <c r="C6990" s="5">
        <v>3</v>
      </c>
      <c r="D6990" s="5" t="s">
        <v>4492</v>
      </c>
    </row>
    <row r="6991" ht="20.25" spans="1:4">
      <c r="A6991" s="5" t="s">
        <v>1829</v>
      </c>
      <c r="B6991" s="5" t="s">
        <v>4719</v>
      </c>
      <c r="C6991" s="5">
        <v>3</v>
      </c>
      <c r="D6991" s="5" t="s">
        <v>4492</v>
      </c>
    </row>
    <row r="6992" ht="20.25" spans="1:4">
      <c r="A6992" s="5" t="s">
        <v>1829</v>
      </c>
      <c r="B6992" s="5" t="s">
        <v>4720</v>
      </c>
      <c r="C6992" s="5">
        <v>3</v>
      </c>
      <c r="D6992" s="5" t="s">
        <v>4492</v>
      </c>
    </row>
    <row r="6993" ht="20.25" spans="1:4">
      <c r="A6993" s="5" t="s">
        <v>1829</v>
      </c>
      <c r="B6993" s="5" t="s">
        <v>4721</v>
      </c>
      <c r="C6993" s="5">
        <v>3</v>
      </c>
      <c r="D6993" s="5" t="s">
        <v>4492</v>
      </c>
    </row>
    <row r="6994" ht="20.25" spans="1:4">
      <c r="A6994" s="5" t="s">
        <v>1829</v>
      </c>
      <c r="B6994" s="5" t="s">
        <v>4722</v>
      </c>
      <c r="C6994" s="5">
        <v>3</v>
      </c>
      <c r="D6994" s="5" t="s">
        <v>4492</v>
      </c>
    </row>
    <row r="6995" ht="20.25" spans="1:4">
      <c r="A6995" s="5" t="s">
        <v>1829</v>
      </c>
      <c r="B6995" s="5" t="s">
        <v>4723</v>
      </c>
      <c r="C6995" s="5">
        <v>3</v>
      </c>
      <c r="D6995" s="5" t="s">
        <v>4492</v>
      </c>
    </row>
    <row r="6996" ht="20.25" spans="1:4">
      <c r="A6996" s="5" t="s">
        <v>1829</v>
      </c>
      <c r="B6996" s="5" t="s">
        <v>4724</v>
      </c>
      <c r="C6996" s="5">
        <v>3</v>
      </c>
      <c r="D6996" s="5" t="s">
        <v>4492</v>
      </c>
    </row>
    <row r="6997" ht="20.25" spans="1:4">
      <c r="A6997" s="5" t="s">
        <v>1829</v>
      </c>
      <c r="B6997" s="5" t="s">
        <v>4725</v>
      </c>
      <c r="C6997" s="5">
        <v>3</v>
      </c>
      <c r="D6997" s="5" t="s">
        <v>4492</v>
      </c>
    </row>
    <row r="6998" ht="20.25" spans="1:4">
      <c r="A6998" s="5" t="s">
        <v>1829</v>
      </c>
      <c r="B6998" s="5" t="s">
        <v>4726</v>
      </c>
      <c r="C6998" s="5">
        <v>3</v>
      </c>
      <c r="D6998" s="5" t="s">
        <v>4492</v>
      </c>
    </row>
    <row r="6999" ht="20.25" spans="1:4">
      <c r="A6999" s="5" t="s">
        <v>1829</v>
      </c>
      <c r="B6999" s="5" t="s">
        <v>4727</v>
      </c>
      <c r="C6999" s="5">
        <v>3</v>
      </c>
      <c r="D6999" s="5" t="s">
        <v>4492</v>
      </c>
    </row>
    <row r="7000" ht="20.25" spans="1:4">
      <c r="A7000" s="5" t="s">
        <v>1829</v>
      </c>
      <c r="B7000" s="5" t="s">
        <v>4728</v>
      </c>
      <c r="C7000" s="5">
        <v>3</v>
      </c>
      <c r="D7000" s="5" t="s">
        <v>4492</v>
      </c>
    </row>
    <row r="7001" ht="20.25" spans="1:4">
      <c r="A7001" s="5" t="s">
        <v>1829</v>
      </c>
      <c r="B7001" s="5" t="s">
        <v>4729</v>
      </c>
      <c r="C7001" s="5">
        <v>3</v>
      </c>
      <c r="D7001" s="5" t="s">
        <v>4492</v>
      </c>
    </row>
    <row r="7002" ht="20.25" spans="1:4">
      <c r="A7002" s="5" t="s">
        <v>1829</v>
      </c>
      <c r="B7002" s="5" t="s">
        <v>4730</v>
      </c>
      <c r="C7002" s="5">
        <v>3</v>
      </c>
      <c r="D7002" s="5" t="s">
        <v>4492</v>
      </c>
    </row>
    <row r="7003" ht="20.25" spans="1:4">
      <c r="A7003" s="5" t="s">
        <v>1829</v>
      </c>
      <c r="B7003" s="5" t="s">
        <v>4731</v>
      </c>
      <c r="C7003" s="5">
        <v>3</v>
      </c>
      <c r="D7003" s="5" t="s">
        <v>4492</v>
      </c>
    </row>
    <row r="7004" ht="20.25" spans="1:4">
      <c r="A7004" s="5" t="s">
        <v>1829</v>
      </c>
      <c r="B7004" s="5" t="s">
        <v>4732</v>
      </c>
      <c r="C7004" s="5">
        <v>3</v>
      </c>
      <c r="D7004" s="5" t="s">
        <v>4492</v>
      </c>
    </row>
    <row r="7005" ht="20.25" spans="1:4">
      <c r="A7005" s="5" t="s">
        <v>1829</v>
      </c>
      <c r="B7005" s="5" t="s">
        <v>4733</v>
      </c>
      <c r="C7005" s="5">
        <v>3</v>
      </c>
      <c r="D7005" s="5" t="s">
        <v>4492</v>
      </c>
    </row>
    <row r="7006" ht="20.25" spans="1:4">
      <c r="A7006" s="5" t="s">
        <v>1829</v>
      </c>
      <c r="B7006" s="5" t="s">
        <v>4734</v>
      </c>
      <c r="C7006" s="5">
        <v>3</v>
      </c>
      <c r="D7006" s="5" t="s">
        <v>4492</v>
      </c>
    </row>
    <row r="7007" ht="20.25" spans="1:4">
      <c r="A7007" s="5" t="s">
        <v>1829</v>
      </c>
      <c r="B7007" s="5" t="s">
        <v>4735</v>
      </c>
      <c r="C7007" s="5">
        <v>3</v>
      </c>
      <c r="D7007" s="5" t="s">
        <v>4492</v>
      </c>
    </row>
    <row r="7008" ht="20.25" spans="1:4">
      <c r="A7008" s="5" t="s">
        <v>1829</v>
      </c>
      <c r="B7008" s="5">
        <v>32162</v>
      </c>
      <c r="C7008" s="5">
        <v>3</v>
      </c>
      <c r="D7008" s="5" t="s">
        <v>4492</v>
      </c>
    </row>
    <row r="7009" ht="20.25" spans="1:4">
      <c r="A7009" s="5" t="s">
        <v>1829</v>
      </c>
      <c r="B7009" s="5">
        <v>32163</v>
      </c>
      <c r="C7009" s="5">
        <v>3</v>
      </c>
      <c r="D7009" s="5" t="s">
        <v>4492</v>
      </c>
    </row>
    <row r="7010" ht="20.25" spans="1:4">
      <c r="A7010" s="5" t="s">
        <v>1829</v>
      </c>
      <c r="B7010" s="5">
        <v>32159</v>
      </c>
      <c r="C7010" s="5">
        <v>3</v>
      </c>
      <c r="D7010" s="5" t="s">
        <v>4492</v>
      </c>
    </row>
    <row r="7011" ht="20.25" spans="1:4">
      <c r="A7011" s="5" t="s">
        <v>1829</v>
      </c>
      <c r="B7011" s="5">
        <v>34731</v>
      </c>
      <c r="C7011" s="5">
        <v>3</v>
      </c>
      <c r="D7011" s="5" t="s">
        <v>4492</v>
      </c>
    </row>
    <row r="7012" ht="20.25" spans="1:4">
      <c r="A7012" s="5" t="s">
        <v>1829</v>
      </c>
      <c r="B7012" s="5">
        <v>34788</v>
      </c>
      <c r="C7012" s="5">
        <v>3</v>
      </c>
      <c r="D7012" s="5" t="s">
        <v>4492</v>
      </c>
    </row>
    <row r="7013" ht="20.25" spans="1:4">
      <c r="A7013" s="5" t="s">
        <v>1829</v>
      </c>
      <c r="B7013" s="5">
        <v>34748</v>
      </c>
      <c r="C7013" s="5">
        <v>3</v>
      </c>
      <c r="D7013" s="5" t="s">
        <v>4492</v>
      </c>
    </row>
    <row r="7014" ht="20.25" spans="1:4">
      <c r="A7014" s="5" t="s">
        <v>1829</v>
      </c>
      <c r="B7014" s="5">
        <v>34797</v>
      </c>
      <c r="C7014" s="5">
        <v>3</v>
      </c>
      <c r="D7014" s="5" t="s">
        <v>4492</v>
      </c>
    </row>
    <row r="7015" ht="20.25" spans="1:4">
      <c r="A7015" s="5" t="s">
        <v>1829</v>
      </c>
      <c r="B7015" s="5">
        <v>34737</v>
      </c>
      <c r="C7015" s="5">
        <v>3</v>
      </c>
      <c r="D7015" s="5" t="s">
        <v>4492</v>
      </c>
    </row>
    <row r="7016" ht="20.25" spans="1:4">
      <c r="A7016" s="5" t="s">
        <v>1829</v>
      </c>
      <c r="B7016" s="5">
        <v>32174</v>
      </c>
      <c r="C7016" s="5">
        <v>3</v>
      </c>
      <c r="D7016" s="5" t="s">
        <v>4492</v>
      </c>
    </row>
    <row r="7017" ht="20.25" spans="1:4">
      <c r="A7017" s="5" t="s">
        <v>1829</v>
      </c>
      <c r="B7017" s="5">
        <v>32176</v>
      </c>
      <c r="C7017" s="5">
        <v>3</v>
      </c>
      <c r="D7017" s="5" t="s">
        <v>4492</v>
      </c>
    </row>
    <row r="7018" ht="20.25" spans="1:4">
      <c r="A7018" s="5" t="s">
        <v>1829</v>
      </c>
      <c r="B7018" s="5">
        <v>32117</v>
      </c>
      <c r="C7018" s="5">
        <v>3</v>
      </c>
      <c r="D7018" s="5" t="s">
        <v>4492</v>
      </c>
    </row>
    <row r="7019" ht="20.25" spans="1:4">
      <c r="A7019" s="5" t="s">
        <v>1829</v>
      </c>
      <c r="B7019" s="5">
        <v>32114</v>
      </c>
      <c r="C7019" s="5">
        <v>3</v>
      </c>
      <c r="D7019" s="5" t="s">
        <v>4492</v>
      </c>
    </row>
    <row r="7020" ht="20.25" spans="1:4">
      <c r="A7020" s="5" t="s">
        <v>1829</v>
      </c>
      <c r="B7020" s="5">
        <v>32119</v>
      </c>
      <c r="C7020" s="5">
        <v>3</v>
      </c>
      <c r="D7020" s="5" t="s">
        <v>4492</v>
      </c>
    </row>
    <row r="7021" ht="20.25" spans="1:4">
      <c r="A7021" s="5" t="s">
        <v>1829</v>
      </c>
      <c r="B7021" s="5">
        <v>32127</v>
      </c>
      <c r="C7021" s="5">
        <v>3</v>
      </c>
      <c r="D7021" s="5" t="s">
        <v>4492</v>
      </c>
    </row>
    <row r="7022" ht="20.25" spans="1:4">
      <c r="A7022" s="5" t="s">
        <v>1829</v>
      </c>
      <c r="B7022" s="5">
        <v>32128</v>
      </c>
      <c r="C7022" s="5">
        <v>3</v>
      </c>
      <c r="D7022" s="5" t="s">
        <v>4492</v>
      </c>
    </row>
    <row r="7023" ht="20.25" spans="1:4">
      <c r="A7023" s="5" t="s">
        <v>1829</v>
      </c>
      <c r="B7023" s="5">
        <v>32168</v>
      </c>
      <c r="C7023" s="5">
        <v>3</v>
      </c>
      <c r="D7023" s="5" t="s">
        <v>4492</v>
      </c>
    </row>
    <row r="7024" ht="20.25" spans="1:4">
      <c r="A7024" s="5" t="s">
        <v>1829</v>
      </c>
      <c r="B7024" s="5">
        <v>32132</v>
      </c>
      <c r="C7024" s="5">
        <v>3</v>
      </c>
      <c r="D7024" s="5" t="s">
        <v>4492</v>
      </c>
    </row>
    <row r="7025" ht="20.25" spans="1:4">
      <c r="A7025" s="5" t="s">
        <v>1829</v>
      </c>
      <c r="B7025" s="5">
        <v>32141</v>
      </c>
      <c r="C7025" s="5">
        <v>3</v>
      </c>
      <c r="D7025" s="5" t="s">
        <v>4492</v>
      </c>
    </row>
    <row r="7026" ht="20.25" spans="1:4">
      <c r="A7026" s="5" t="s">
        <v>1829</v>
      </c>
      <c r="B7026" s="5">
        <v>32169</v>
      </c>
      <c r="C7026" s="5">
        <v>3</v>
      </c>
      <c r="D7026" s="5" t="s">
        <v>4492</v>
      </c>
    </row>
    <row r="7027" ht="20.25" spans="1:4">
      <c r="A7027" s="5" t="s">
        <v>1829</v>
      </c>
      <c r="B7027" s="5">
        <v>32759</v>
      </c>
      <c r="C7027" s="5">
        <v>3</v>
      </c>
      <c r="D7027" s="5" t="s">
        <v>4492</v>
      </c>
    </row>
    <row r="7028" ht="20.25" spans="1:4">
      <c r="A7028" s="5" t="s">
        <v>1829</v>
      </c>
      <c r="B7028" s="5">
        <v>32129</v>
      </c>
      <c r="C7028" s="5">
        <v>3</v>
      </c>
      <c r="D7028" s="5" t="s">
        <v>4492</v>
      </c>
    </row>
    <row r="7029" ht="20.25" spans="1:4">
      <c r="A7029" s="5" t="s">
        <v>1829</v>
      </c>
      <c r="B7029" s="5">
        <v>89005</v>
      </c>
      <c r="C7029" s="5">
        <v>3</v>
      </c>
      <c r="D7029" s="5" t="s">
        <v>4492</v>
      </c>
    </row>
    <row r="7030" ht="20.25" spans="1:4">
      <c r="A7030" s="5" t="s">
        <v>1829</v>
      </c>
      <c r="B7030" s="5">
        <v>89169</v>
      </c>
      <c r="C7030" s="5">
        <v>3</v>
      </c>
      <c r="D7030" s="5" t="s">
        <v>4492</v>
      </c>
    </row>
    <row r="7031" ht="20.25" spans="1:4">
      <c r="A7031" s="5" t="s">
        <v>1829</v>
      </c>
      <c r="B7031" s="5">
        <v>32226</v>
      </c>
      <c r="C7031" s="5">
        <v>3</v>
      </c>
      <c r="D7031" s="5" t="s">
        <v>4492</v>
      </c>
    </row>
    <row r="7032" ht="20.25" spans="1:4">
      <c r="A7032" s="5" t="s">
        <v>1829</v>
      </c>
      <c r="B7032" s="5">
        <v>32034</v>
      </c>
      <c r="C7032" s="5">
        <v>3</v>
      </c>
      <c r="D7032" s="5" t="s">
        <v>4492</v>
      </c>
    </row>
    <row r="7033" ht="20.25" spans="1:4">
      <c r="A7033" s="5" t="s">
        <v>1829</v>
      </c>
      <c r="B7033" s="5">
        <v>32097</v>
      </c>
      <c r="C7033" s="5">
        <v>3</v>
      </c>
      <c r="D7033" s="5" t="s">
        <v>4492</v>
      </c>
    </row>
    <row r="7034" ht="20.25" spans="1:4">
      <c r="A7034" s="5" t="s">
        <v>1829</v>
      </c>
      <c r="B7034" s="5">
        <v>85378</v>
      </c>
      <c r="C7034" s="5">
        <v>3</v>
      </c>
      <c r="D7034" s="5" t="s">
        <v>4492</v>
      </c>
    </row>
    <row r="7035" ht="20.25" spans="1:4">
      <c r="A7035" s="5" t="s">
        <v>1829</v>
      </c>
      <c r="B7035" s="5" t="s">
        <v>4736</v>
      </c>
      <c r="C7035" s="5">
        <v>3</v>
      </c>
      <c r="D7035" s="5" t="s">
        <v>4492</v>
      </c>
    </row>
    <row r="7036" ht="20.25" spans="1:4">
      <c r="A7036" s="5" t="s">
        <v>1829</v>
      </c>
      <c r="B7036" s="5" t="s">
        <v>4737</v>
      </c>
      <c r="C7036" s="5">
        <v>3</v>
      </c>
      <c r="D7036" s="5" t="s">
        <v>4492</v>
      </c>
    </row>
    <row r="7037" ht="20.25" spans="1:4">
      <c r="A7037" s="5" t="s">
        <v>1829</v>
      </c>
      <c r="B7037" s="5" t="s">
        <v>4738</v>
      </c>
      <c r="C7037" s="5">
        <v>3</v>
      </c>
      <c r="D7037" s="5" t="s">
        <v>4492</v>
      </c>
    </row>
    <row r="7038" ht="20.25" spans="1:4">
      <c r="A7038" s="5" t="s">
        <v>1829</v>
      </c>
      <c r="B7038" s="5" t="s">
        <v>4739</v>
      </c>
      <c r="C7038" s="5">
        <v>3</v>
      </c>
      <c r="D7038" s="5" t="s">
        <v>4492</v>
      </c>
    </row>
    <row r="7039" ht="20.25" spans="1:4">
      <c r="A7039" s="5" t="s">
        <v>1829</v>
      </c>
      <c r="B7039" s="5" t="s">
        <v>4740</v>
      </c>
      <c r="C7039" s="5">
        <v>3</v>
      </c>
      <c r="D7039" s="5" t="s">
        <v>4492</v>
      </c>
    </row>
    <row r="7040" ht="20.25" spans="1:4">
      <c r="A7040" s="5" t="s">
        <v>1829</v>
      </c>
      <c r="B7040" s="5" t="s">
        <v>4741</v>
      </c>
      <c r="C7040" s="5">
        <v>3</v>
      </c>
      <c r="D7040" s="5" t="s">
        <v>4492</v>
      </c>
    </row>
    <row r="7041" ht="20.25" spans="1:4">
      <c r="A7041" s="5" t="s">
        <v>1829</v>
      </c>
      <c r="B7041" s="5" t="s">
        <v>4742</v>
      </c>
      <c r="C7041" s="5">
        <v>3</v>
      </c>
      <c r="D7041" s="5" t="s">
        <v>4492</v>
      </c>
    </row>
    <row r="7042" ht="20.25" spans="1:4">
      <c r="A7042" s="5" t="s">
        <v>1829</v>
      </c>
      <c r="B7042" s="5" t="s">
        <v>4743</v>
      </c>
      <c r="C7042" s="5">
        <v>3</v>
      </c>
      <c r="D7042" s="5" t="s">
        <v>4492</v>
      </c>
    </row>
    <row r="7043" ht="20.25" spans="1:4">
      <c r="A7043" s="5" t="s">
        <v>1829</v>
      </c>
      <c r="B7043" s="5" t="s">
        <v>4744</v>
      </c>
      <c r="C7043" s="5">
        <v>3</v>
      </c>
      <c r="D7043" s="5" t="s">
        <v>4492</v>
      </c>
    </row>
    <row r="7044" ht="20.25" spans="1:4">
      <c r="A7044" s="5" t="s">
        <v>1829</v>
      </c>
      <c r="B7044" s="5">
        <v>85003</v>
      </c>
      <c r="C7044" s="5">
        <v>3</v>
      </c>
      <c r="D7044" s="5" t="s">
        <v>4492</v>
      </c>
    </row>
    <row r="7045" ht="20.25" spans="1:4">
      <c r="A7045" s="5" t="s">
        <v>1829</v>
      </c>
      <c r="B7045" s="5">
        <v>85004</v>
      </c>
      <c r="C7045" s="5">
        <v>3</v>
      </c>
      <c r="D7045" s="5" t="s">
        <v>4492</v>
      </c>
    </row>
    <row r="7046" ht="20.25" spans="1:4">
      <c r="A7046" s="5" t="s">
        <v>1829</v>
      </c>
      <c r="B7046" s="5">
        <v>32726</v>
      </c>
      <c r="C7046" s="5">
        <v>3</v>
      </c>
      <c r="D7046" s="5" t="s">
        <v>4492</v>
      </c>
    </row>
    <row r="7047" ht="20.25" spans="1:4">
      <c r="A7047" s="5" t="s">
        <v>1829</v>
      </c>
      <c r="B7047" s="5">
        <v>33579</v>
      </c>
      <c r="C7047" s="5">
        <v>3</v>
      </c>
      <c r="D7047" s="5" t="s">
        <v>4492</v>
      </c>
    </row>
    <row r="7048" ht="20.25" spans="1:4">
      <c r="A7048" s="5" t="s">
        <v>1829</v>
      </c>
      <c r="B7048" s="5">
        <v>93215</v>
      </c>
      <c r="C7048" s="5">
        <v>3</v>
      </c>
      <c r="D7048" s="5" t="s">
        <v>4492</v>
      </c>
    </row>
    <row r="7049" ht="20.25" spans="1:4">
      <c r="A7049" s="5" t="s">
        <v>1829</v>
      </c>
      <c r="B7049" s="5">
        <v>93219</v>
      </c>
      <c r="C7049" s="5">
        <v>3</v>
      </c>
      <c r="D7049" s="5" t="s">
        <v>4492</v>
      </c>
    </row>
    <row r="7050" ht="20.25" spans="1:4">
      <c r="A7050" s="5" t="s">
        <v>1829</v>
      </c>
      <c r="B7050" s="5">
        <v>21136</v>
      </c>
      <c r="C7050" s="5">
        <v>3</v>
      </c>
      <c r="D7050" s="5" t="s">
        <v>4492</v>
      </c>
    </row>
    <row r="7051" ht="20.25" spans="1:4">
      <c r="A7051" s="5" t="s">
        <v>1829</v>
      </c>
      <c r="B7051" s="5">
        <v>19732</v>
      </c>
      <c r="C7051" s="5">
        <v>3</v>
      </c>
      <c r="D7051" s="5" t="s">
        <v>4492</v>
      </c>
    </row>
    <row r="7052" ht="20.25" spans="1:4">
      <c r="A7052" s="5" t="s">
        <v>1829</v>
      </c>
      <c r="B7052" s="5" t="s">
        <v>4745</v>
      </c>
      <c r="C7052" s="5">
        <v>3</v>
      </c>
      <c r="D7052" s="5" t="s">
        <v>4492</v>
      </c>
    </row>
    <row r="7053" ht="20.25" spans="1:4">
      <c r="A7053" s="5" t="s">
        <v>1829</v>
      </c>
      <c r="B7053" s="5" t="s">
        <v>4746</v>
      </c>
      <c r="C7053" s="5">
        <v>3</v>
      </c>
      <c r="D7053" s="5" t="s">
        <v>4492</v>
      </c>
    </row>
    <row r="7054" ht="20.25" spans="1:4">
      <c r="A7054" s="5" t="s">
        <v>1829</v>
      </c>
      <c r="B7054" s="5" t="s">
        <v>4747</v>
      </c>
      <c r="C7054" s="5">
        <v>3</v>
      </c>
      <c r="D7054" s="5" t="s">
        <v>4492</v>
      </c>
    </row>
    <row r="7055" ht="20.25" spans="1:4">
      <c r="A7055" s="5" t="s">
        <v>1829</v>
      </c>
      <c r="B7055" s="5" t="s">
        <v>4748</v>
      </c>
      <c r="C7055" s="5">
        <v>3</v>
      </c>
      <c r="D7055" s="5" t="s">
        <v>4492</v>
      </c>
    </row>
    <row r="7056" ht="20.25" spans="1:4">
      <c r="A7056" s="5" t="s">
        <v>1829</v>
      </c>
      <c r="B7056" s="5" t="s">
        <v>4749</v>
      </c>
      <c r="C7056" s="5">
        <v>3</v>
      </c>
      <c r="D7056" s="5" t="s">
        <v>4492</v>
      </c>
    </row>
    <row r="7057" ht="20.25" spans="1:4">
      <c r="A7057" s="5" t="s">
        <v>1829</v>
      </c>
      <c r="B7057" s="5" t="s">
        <v>4750</v>
      </c>
      <c r="C7057" s="5">
        <v>3</v>
      </c>
      <c r="D7057" s="5" t="s">
        <v>4492</v>
      </c>
    </row>
    <row r="7058" ht="20.25" spans="1:4">
      <c r="A7058" s="5" t="s">
        <v>1829</v>
      </c>
      <c r="B7058" s="5" t="s">
        <v>4751</v>
      </c>
      <c r="C7058" s="5">
        <v>3</v>
      </c>
      <c r="D7058" s="5" t="s">
        <v>4492</v>
      </c>
    </row>
    <row r="7059" ht="20.25" spans="1:4">
      <c r="A7059" s="5" t="s">
        <v>1829</v>
      </c>
      <c r="B7059" s="5" t="s">
        <v>4752</v>
      </c>
      <c r="C7059" s="5">
        <v>3</v>
      </c>
      <c r="D7059" s="5" t="s">
        <v>4492</v>
      </c>
    </row>
    <row r="7060" ht="20.25" spans="1:4">
      <c r="A7060" s="5" t="s">
        <v>1829</v>
      </c>
      <c r="B7060" s="5" t="s">
        <v>4753</v>
      </c>
      <c r="C7060" s="5">
        <v>3</v>
      </c>
      <c r="D7060" s="5" t="s">
        <v>4492</v>
      </c>
    </row>
    <row r="7061" ht="20.25" spans="1:4">
      <c r="A7061" s="5" t="s">
        <v>1829</v>
      </c>
      <c r="B7061" s="5" t="s">
        <v>4754</v>
      </c>
      <c r="C7061" s="5">
        <v>3</v>
      </c>
      <c r="D7061" s="5" t="s">
        <v>4492</v>
      </c>
    </row>
    <row r="7062" ht="20.25" spans="1:4">
      <c r="A7062" s="5" t="s">
        <v>1829</v>
      </c>
      <c r="B7062" s="5" t="s">
        <v>4755</v>
      </c>
      <c r="C7062" s="5">
        <v>3</v>
      </c>
      <c r="D7062" s="5" t="s">
        <v>4492</v>
      </c>
    </row>
    <row r="7063" ht="20.25" spans="1:4">
      <c r="A7063" s="5" t="s">
        <v>1829</v>
      </c>
      <c r="B7063" s="5" t="s">
        <v>4756</v>
      </c>
      <c r="C7063" s="5">
        <v>3</v>
      </c>
      <c r="D7063" s="5" t="s">
        <v>4492</v>
      </c>
    </row>
    <row r="7064" ht="20.25" spans="1:4">
      <c r="A7064" s="5" t="s">
        <v>1829</v>
      </c>
      <c r="B7064" s="5" t="s">
        <v>4757</v>
      </c>
      <c r="C7064" s="5">
        <v>3</v>
      </c>
      <c r="D7064" s="5" t="s">
        <v>4492</v>
      </c>
    </row>
    <row r="7065" ht="20.25" spans="1:4">
      <c r="A7065" s="5" t="s">
        <v>1829</v>
      </c>
      <c r="B7065" s="5" t="s">
        <v>4758</v>
      </c>
      <c r="C7065" s="5">
        <v>3</v>
      </c>
      <c r="D7065" s="5" t="s">
        <v>4492</v>
      </c>
    </row>
    <row r="7066" ht="20.25" spans="1:4">
      <c r="A7066" s="5" t="s">
        <v>1829</v>
      </c>
      <c r="B7066" s="5" t="s">
        <v>4759</v>
      </c>
      <c r="C7066" s="5">
        <v>3</v>
      </c>
      <c r="D7066" s="5" t="s">
        <v>4492</v>
      </c>
    </row>
    <row r="7067" ht="20.25" spans="1:4">
      <c r="A7067" s="5" t="s">
        <v>1829</v>
      </c>
      <c r="B7067" s="5" t="s">
        <v>4760</v>
      </c>
      <c r="C7067" s="5">
        <v>3</v>
      </c>
      <c r="D7067" s="5" t="s">
        <v>4492</v>
      </c>
    </row>
    <row r="7068" ht="20.25" spans="1:4">
      <c r="A7068" s="5" t="s">
        <v>1829</v>
      </c>
      <c r="B7068" s="5" t="s">
        <v>4761</v>
      </c>
      <c r="C7068" s="5">
        <v>3</v>
      </c>
      <c r="D7068" s="5" t="s">
        <v>4492</v>
      </c>
    </row>
    <row r="7069" ht="20.25" spans="1:4">
      <c r="A7069" s="5" t="s">
        <v>1829</v>
      </c>
      <c r="B7069" s="5" t="s">
        <v>4762</v>
      </c>
      <c r="C7069" s="5">
        <v>3</v>
      </c>
      <c r="D7069" s="5" t="s">
        <v>4492</v>
      </c>
    </row>
    <row r="7070" ht="20.25" spans="1:4">
      <c r="A7070" s="5" t="s">
        <v>1829</v>
      </c>
      <c r="B7070" s="5" t="s">
        <v>4763</v>
      </c>
      <c r="C7070" s="5">
        <v>3</v>
      </c>
      <c r="D7070" s="5" t="s">
        <v>4492</v>
      </c>
    </row>
    <row r="7071" ht="20.25" spans="1:4">
      <c r="A7071" s="5" t="s">
        <v>1829</v>
      </c>
      <c r="B7071" s="5">
        <v>19880</v>
      </c>
      <c r="C7071" s="5">
        <v>3</v>
      </c>
      <c r="D7071" s="5" t="s">
        <v>4492</v>
      </c>
    </row>
    <row r="7072" ht="20.25" spans="1:4">
      <c r="A7072" s="5" t="s">
        <v>1829</v>
      </c>
      <c r="B7072" s="5">
        <v>19706</v>
      </c>
      <c r="C7072" s="5">
        <v>3</v>
      </c>
      <c r="D7072" s="5" t="s">
        <v>4492</v>
      </c>
    </row>
    <row r="7073" ht="20.25" spans="1:4">
      <c r="A7073" s="5" t="s">
        <v>1829</v>
      </c>
      <c r="B7073" s="5" t="s">
        <v>4764</v>
      </c>
      <c r="C7073" s="5">
        <v>3</v>
      </c>
      <c r="D7073" s="5" t="s">
        <v>4492</v>
      </c>
    </row>
    <row r="7074" ht="20.25" spans="1:4">
      <c r="A7074" s="5" t="s">
        <v>1829</v>
      </c>
      <c r="B7074" s="5" t="s">
        <v>4765</v>
      </c>
      <c r="C7074" s="5">
        <v>3</v>
      </c>
      <c r="D7074" s="5" t="s">
        <v>4492</v>
      </c>
    </row>
    <row r="7075" ht="20.25" spans="1:4">
      <c r="A7075" s="5" t="s">
        <v>1829</v>
      </c>
      <c r="B7075" s="5" t="s">
        <v>4766</v>
      </c>
      <c r="C7075" s="5">
        <v>3</v>
      </c>
      <c r="D7075" s="5" t="s">
        <v>4492</v>
      </c>
    </row>
    <row r="7076" ht="20.25" spans="1:4">
      <c r="A7076" s="5" t="s">
        <v>1829</v>
      </c>
      <c r="B7076" s="5" t="s">
        <v>4767</v>
      </c>
      <c r="C7076" s="5">
        <v>3</v>
      </c>
      <c r="D7076" s="5" t="s">
        <v>4492</v>
      </c>
    </row>
    <row r="7077" ht="20.25" spans="1:4">
      <c r="A7077" s="5" t="s">
        <v>1829</v>
      </c>
      <c r="B7077" s="5" t="s">
        <v>4768</v>
      </c>
      <c r="C7077" s="5">
        <v>3</v>
      </c>
      <c r="D7077" s="5" t="s">
        <v>4492</v>
      </c>
    </row>
    <row r="7078" ht="20.25" spans="1:4">
      <c r="A7078" s="5" t="s">
        <v>1829</v>
      </c>
      <c r="B7078" s="5" t="s">
        <v>4769</v>
      </c>
      <c r="C7078" s="5">
        <v>3</v>
      </c>
      <c r="D7078" s="5" t="s">
        <v>4492</v>
      </c>
    </row>
    <row r="7079" ht="20.25" spans="1:4">
      <c r="A7079" s="5" t="s">
        <v>1829</v>
      </c>
      <c r="B7079" s="5" t="s">
        <v>4770</v>
      </c>
      <c r="C7079" s="5">
        <v>3</v>
      </c>
      <c r="D7079" s="5" t="s">
        <v>4492</v>
      </c>
    </row>
    <row r="7080" ht="20.25" spans="1:4">
      <c r="A7080" s="5" t="s">
        <v>1829</v>
      </c>
      <c r="B7080" s="5" t="s">
        <v>4771</v>
      </c>
      <c r="C7080" s="5">
        <v>3</v>
      </c>
      <c r="D7080" s="5" t="s">
        <v>4492</v>
      </c>
    </row>
    <row r="7081" ht="20.25" spans="1:4">
      <c r="A7081" s="5" t="s">
        <v>1829</v>
      </c>
      <c r="B7081" s="5" t="s">
        <v>4772</v>
      </c>
      <c r="C7081" s="5">
        <v>3</v>
      </c>
      <c r="D7081" s="5" t="s">
        <v>4492</v>
      </c>
    </row>
    <row r="7082" ht="20.25" spans="1:4">
      <c r="A7082" s="5" t="s">
        <v>1829</v>
      </c>
      <c r="B7082" s="5" t="s">
        <v>4773</v>
      </c>
      <c r="C7082" s="5">
        <v>3</v>
      </c>
      <c r="D7082" s="5" t="s">
        <v>4492</v>
      </c>
    </row>
    <row r="7083" ht="20.25" spans="1:4">
      <c r="A7083" s="5" t="s">
        <v>1829</v>
      </c>
      <c r="B7083" s="5" t="s">
        <v>4774</v>
      </c>
      <c r="C7083" s="5">
        <v>3</v>
      </c>
      <c r="D7083" s="5" t="s">
        <v>4492</v>
      </c>
    </row>
    <row r="7084" ht="20.25" spans="1:4">
      <c r="A7084" s="5" t="s">
        <v>1829</v>
      </c>
      <c r="B7084" s="5" t="s">
        <v>4775</v>
      </c>
      <c r="C7084" s="5">
        <v>3</v>
      </c>
      <c r="D7084" s="5" t="s">
        <v>4492</v>
      </c>
    </row>
    <row r="7085" ht="20.25" spans="1:4">
      <c r="A7085" s="5" t="s">
        <v>1829</v>
      </c>
      <c r="B7085" s="5" t="s">
        <v>4776</v>
      </c>
      <c r="C7085" s="5">
        <v>3</v>
      </c>
      <c r="D7085" s="5" t="s">
        <v>4492</v>
      </c>
    </row>
    <row r="7086" ht="20.25" spans="1:4">
      <c r="A7086" s="5" t="s">
        <v>1829</v>
      </c>
      <c r="B7086" s="5" t="s">
        <v>4777</v>
      </c>
      <c r="C7086" s="5">
        <v>3</v>
      </c>
      <c r="D7086" s="5" t="s">
        <v>4492</v>
      </c>
    </row>
    <row r="7087" ht="20.25" spans="1:4">
      <c r="A7087" s="5" t="s">
        <v>1829</v>
      </c>
      <c r="B7087" s="5" t="s">
        <v>4778</v>
      </c>
      <c r="C7087" s="5">
        <v>3</v>
      </c>
      <c r="D7087" s="5" t="s">
        <v>4492</v>
      </c>
    </row>
    <row r="7088" ht="20.25" spans="1:4">
      <c r="A7088" s="5" t="s">
        <v>1829</v>
      </c>
      <c r="B7088" s="5" t="s">
        <v>4779</v>
      </c>
      <c r="C7088" s="5">
        <v>3</v>
      </c>
      <c r="D7088" s="5" t="s">
        <v>4492</v>
      </c>
    </row>
    <row r="7089" ht="20.25" spans="1:4">
      <c r="A7089" s="5" t="s">
        <v>1829</v>
      </c>
      <c r="B7089" s="5" t="s">
        <v>4780</v>
      </c>
      <c r="C7089" s="5">
        <v>3</v>
      </c>
      <c r="D7089" s="5" t="s">
        <v>4492</v>
      </c>
    </row>
    <row r="7090" ht="20.25" spans="1:4">
      <c r="A7090" s="5" t="s">
        <v>1829</v>
      </c>
      <c r="B7090" s="5" t="s">
        <v>4781</v>
      </c>
      <c r="C7090" s="5">
        <v>3</v>
      </c>
      <c r="D7090" s="5" t="s">
        <v>4492</v>
      </c>
    </row>
    <row r="7091" ht="20.25" spans="1:4">
      <c r="A7091" s="5" t="s">
        <v>1829</v>
      </c>
      <c r="B7091" s="5" t="s">
        <v>4782</v>
      </c>
      <c r="C7091" s="5">
        <v>3</v>
      </c>
      <c r="D7091" s="5" t="s">
        <v>4492</v>
      </c>
    </row>
    <row r="7092" ht="20.25" spans="1:4">
      <c r="A7092" s="5" t="s">
        <v>1829</v>
      </c>
      <c r="B7092" s="5" t="s">
        <v>4783</v>
      </c>
      <c r="C7092" s="5">
        <v>3</v>
      </c>
      <c r="D7092" s="5" t="s">
        <v>4492</v>
      </c>
    </row>
    <row r="7093" ht="20.25" spans="1:4">
      <c r="A7093" s="5" t="s">
        <v>1829</v>
      </c>
      <c r="B7093" s="5" t="s">
        <v>4784</v>
      </c>
      <c r="C7093" s="5">
        <v>3</v>
      </c>
      <c r="D7093" s="5" t="s">
        <v>4492</v>
      </c>
    </row>
    <row r="7094" ht="20.25" spans="1:4">
      <c r="A7094" s="5" t="s">
        <v>1829</v>
      </c>
      <c r="B7094" s="5" t="s">
        <v>4785</v>
      </c>
      <c r="C7094" s="5">
        <v>3</v>
      </c>
      <c r="D7094" s="5" t="s">
        <v>4492</v>
      </c>
    </row>
    <row r="7095" ht="20.25" spans="1:4">
      <c r="A7095" s="5" t="s">
        <v>1829</v>
      </c>
      <c r="B7095" s="5" t="s">
        <v>4786</v>
      </c>
      <c r="C7095" s="5">
        <v>3</v>
      </c>
      <c r="D7095" s="5" t="s">
        <v>4492</v>
      </c>
    </row>
    <row r="7096" ht="20.25" spans="1:4">
      <c r="A7096" s="5" t="s">
        <v>1829</v>
      </c>
      <c r="B7096" s="5" t="s">
        <v>4787</v>
      </c>
      <c r="C7096" s="5">
        <v>3</v>
      </c>
      <c r="D7096" s="5" t="s">
        <v>4492</v>
      </c>
    </row>
    <row r="7097" ht="20.25" spans="1:4">
      <c r="A7097" s="5" t="s">
        <v>1829</v>
      </c>
      <c r="B7097" s="5" t="s">
        <v>4788</v>
      </c>
      <c r="C7097" s="5">
        <v>3</v>
      </c>
      <c r="D7097" s="5" t="s">
        <v>4492</v>
      </c>
    </row>
    <row r="7098" ht="20.25" spans="1:4">
      <c r="A7098" s="5" t="s">
        <v>1829</v>
      </c>
      <c r="B7098" s="5" t="s">
        <v>4789</v>
      </c>
      <c r="C7098" s="5">
        <v>3</v>
      </c>
      <c r="D7098" s="5" t="s">
        <v>4492</v>
      </c>
    </row>
    <row r="7099" ht="20.25" spans="1:4">
      <c r="A7099" s="5" t="s">
        <v>1829</v>
      </c>
      <c r="B7099" s="5" t="s">
        <v>4790</v>
      </c>
      <c r="C7099" s="5">
        <v>3</v>
      </c>
      <c r="D7099" s="5" t="s">
        <v>4492</v>
      </c>
    </row>
    <row r="7100" ht="20.25" spans="1:4">
      <c r="A7100" s="5" t="s">
        <v>1829</v>
      </c>
      <c r="B7100" s="5" t="s">
        <v>4791</v>
      </c>
      <c r="C7100" s="5">
        <v>3</v>
      </c>
      <c r="D7100" s="5" t="s">
        <v>4492</v>
      </c>
    </row>
    <row r="7101" ht="20.25" spans="1:4">
      <c r="A7101" s="5" t="s">
        <v>1829</v>
      </c>
      <c r="B7101" s="5" t="s">
        <v>4792</v>
      </c>
      <c r="C7101" s="5">
        <v>3</v>
      </c>
      <c r="D7101" s="5" t="s">
        <v>4492</v>
      </c>
    </row>
    <row r="7102" ht="20.25" spans="1:4">
      <c r="A7102" s="5" t="s">
        <v>1829</v>
      </c>
      <c r="B7102" s="5" t="s">
        <v>4793</v>
      </c>
      <c r="C7102" s="5">
        <v>3</v>
      </c>
      <c r="D7102" s="5" t="s">
        <v>4492</v>
      </c>
    </row>
    <row r="7103" ht="20.25" spans="1:4">
      <c r="A7103" s="5" t="s">
        <v>1829</v>
      </c>
      <c r="B7103" s="5" t="s">
        <v>4794</v>
      </c>
      <c r="C7103" s="5">
        <v>3</v>
      </c>
      <c r="D7103" s="5" t="s">
        <v>4492</v>
      </c>
    </row>
    <row r="7104" ht="20.25" spans="1:4">
      <c r="A7104" s="5" t="s">
        <v>1829</v>
      </c>
      <c r="B7104" s="5" t="s">
        <v>4795</v>
      </c>
      <c r="C7104" s="5">
        <v>3</v>
      </c>
      <c r="D7104" s="5" t="s">
        <v>4492</v>
      </c>
    </row>
    <row r="7105" ht="20.25" spans="1:4">
      <c r="A7105" s="5" t="s">
        <v>1829</v>
      </c>
      <c r="B7105" s="5" t="s">
        <v>4796</v>
      </c>
      <c r="C7105" s="5">
        <v>3</v>
      </c>
      <c r="D7105" s="5" t="s">
        <v>4492</v>
      </c>
    </row>
    <row r="7106" ht="20.25" spans="1:4">
      <c r="A7106" s="5" t="s">
        <v>1829</v>
      </c>
      <c r="B7106" s="5" t="s">
        <v>4797</v>
      </c>
      <c r="C7106" s="5">
        <v>3</v>
      </c>
      <c r="D7106" s="5" t="s">
        <v>4492</v>
      </c>
    </row>
    <row r="7107" ht="20.25" spans="1:4">
      <c r="A7107" s="5" t="s">
        <v>1829</v>
      </c>
      <c r="B7107" s="5" t="s">
        <v>4798</v>
      </c>
      <c r="C7107" s="5">
        <v>3</v>
      </c>
      <c r="D7107" s="5" t="s">
        <v>4492</v>
      </c>
    </row>
    <row r="7108" ht="20.25" spans="1:4">
      <c r="A7108" s="5" t="s">
        <v>1829</v>
      </c>
      <c r="B7108" s="5" t="s">
        <v>4799</v>
      </c>
      <c r="C7108" s="5">
        <v>3</v>
      </c>
      <c r="D7108" s="5" t="s">
        <v>4492</v>
      </c>
    </row>
    <row r="7109" ht="20.25" spans="1:4">
      <c r="A7109" s="5" t="s">
        <v>1829</v>
      </c>
      <c r="B7109" s="5" t="s">
        <v>4800</v>
      </c>
      <c r="C7109" s="5">
        <v>3</v>
      </c>
      <c r="D7109" s="5" t="s">
        <v>4492</v>
      </c>
    </row>
    <row r="7110" ht="20.25" spans="1:4">
      <c r="A7110" s="5" t="s">
        <v>1829</v>
      </c>
      <c r="B7110" s="5" t="s">
        <v>4801</v>
      </c>
      <c r="C7110" s="5">
        <v>3</v>
      </c>
      <c r="D7110" s="5" t="s">
        <v>4492</v>
      </c>
    </row>
    <row r="7111" ht="20.25" spans="1:4">
      <c r="A7111" s="5" t="s">
        <v>1829</v>
      </c>
      <c r="B7111" s="5" t="s">
        <v>4802</v>
      </c>
      <c r="C7111" s="5">
        <v>3</v>
      </c>
      <c r="D7111" s="5" t="s">
        <v>4492</v>
      </c>
    </row>
    <row r="7112" ht="20.25" spans="1:4">
      <c r="A7112" s="5" t="s">
        <v>1829</v>
      </c>
      <c r="B7112" s="5" t="s">
        <v>4803</v>
      </c>
      <c r="C7112" s="5">
        <v>3</v>
      </c>
      <c r="D7112" s="5" t="s">
        <v>4492</v>
      </c>
    </row>
    <row r="7113" ht="20.25" spans="1:4">
      <c r="A7113" s="5" t="s">
        <v>1829</v>
      </c>
      <c r="B7113" s="5" t="s">
        <v>4804</v>
      </c>
      <c r="C7113" s="5">
        <v>3</v>
      </c>
      <c r="D7113" s="5" t="s">
        <v>4492</v>
      </c>
    </row>
    <row r="7114" ht="20.25" spans="1:4">
      <c r="A7114" s="5" t="s">
        <v>1829</v>
      </c>
      <c r="B7114" s="5" t="s">
        <v>4805</v>
      </c>
      <c r="C7114" s="5">
        <v>3</v>
      </c>
      <c r="D7114" s="5" t="s">
        <v>4492</v>
      </c>
    </row>
    <row r="7115" ht="20.25" spans="1:4">
      <c r="A7115" s="5" t="s">
        <v>1829</v>
      </c>
      <c r="B7115" s="5" t="s">
        <v>4806</v>
      </c>
      <c r="C7115" s="5">
        <v>3</v>
      </c>
      <c r="D7115" s="5" t="s">
        <v>4492</v>
      </c>
    </row>
    <row r="7116" ht="20.25" spans="1:4">
      <c r="A7116" s="5" t="s">
        <v>1829</v>
      </c>
      <c r="B7116" s="5" t="s">
        <v>4807</v>
      </c>
      <c r="C7116" s="5">
        <v>3</v>
      </c>
      <c r="D7116" s="5" t="s">
        <v>4492</v>
      </c>
    </row>
    <row r="7117" ht="20.25" spans="1:4">
      <c r="A7117" s="5" t="s">
        <v>1829</v>
      </c>
      <c r="B7117" s="5" t="s">
        <v>4808</v>
      </c>
      <c r="C7117" s="5">
        <v>3</v>
      </c>
      <c r="D7117" s="5" t="s">
        <v>4492</v>
      </c>
    </row>
    <row r="7118" ht="20.25" spans="1:4">
      <c r="A7118" s="5" t="s">
        <v>1829</v>
      </c>
      <c r="B7118" s="5" t="s">
        <v>4809</v>
      </c>
      <c r="C7118" s="5">
        <v>3</v>
      </c>
      <c r="D7118" s="5" t="s">
        <v>4492</v>
      </c>
    </row>
    <row r="7119" ht="20.25" spans="1:4">
      <c r="A7119" s="5" t="s">
        <v>1829</v>
      </c>
      <c r="B7119" s="5" t="s">
        <v>4810</v>
      </c>
      <c r="C7119" s="5">
        <v>3</v>
      </c>
      <c r="D7119" s="5" t="s">
        <v>4492</v>
      </c>
    </row>
    <row r="7120" ht="20.25" spans="1:4">
      <c r="A7120" s="5" t="s">
        <v>1829</v>
      </c>
      <c r="B7120" s="5" t="s">
        <v>4811</v>
      </c>
      <c r="C7120" s="5">
        <v>3</v>
      </c>
      <c r="D7120" s="5" t="s">
        <v>4492</v>
      </c>
    </row>
    <row r="7121" ht="20.25" spans="1:4">
      <c r="A7121" s="5" t="s">
        <v>1829</v>
      </c>
      <c r="B7121" s="5" t="s">
        <v>4812</v>
      </c>
      <c r="C7121" s="5">
        <v>3</v>
      </c>
      <c r="D7121" s="5" t="s">
        <v>4492</v>
      </c>
    </row>
    <row r="7122" ht="20.25" spans="1:4">
      <c r="A7122" s="5" t="s">
        <v>1829</v>
      </c>
      <c r="B7122" s="5" t="s">
        <v>4813</v>
      </c>
      <c r="C7122" s="5">
        <v>3</v>
      </c>
      <c r="D7122" s="5" t="s">
        <v>4492</v>
      </c>
    </row>
    <row r="7123" ht="20.25" spans="1:4">
      <c r="A7123" s="5" t="s">
        <v>1829</v>
      </c>
      <c r="B7123" s="5" t="s">
        <v>4814</v>
      </c>
      <c r="C7123" s="5">
        <v>3</v>
      </c>
      <c r="D7123" s="5" t="s">
        <v>4492</v>
      </c>
    </row>
    <row r="7124" ht="20.25" spans="1:4">
      <c r="A7124" s="5" t="s">
        <v>1829</v>
      </c>
      <c r="B7124" s="5" t="s">
        <v>4815</v>
      </c>
      <c r="C7124" s="5">
        <v>3</v>
      </c>
      <c r="D7124" s="5" t="s">
        <v>4492</v>
      </c>
    </row>
    <row r="7125" ht="20.25" spans="1:4">
      <c r="A7125" s="5" t="s">
        <v>1829</v>
      </c>
      <c r="B7125" s="5" t="s">
        <v>4816</v>
      </c>
      <c r="C7125" s="5">
        <v>3</v>
      </c>
      <c r="D7125" s="5" t="s">
        <v>4492</v>
      </c>
    </row>
    <row r="7126" ht="20.25" spans="1:4">
      <c r="A7126" s="5" t="s">
        <v>1829</v>
      </c>
      <c r="B7126" s="5" t="s">
        <v>4817</v>
      </c>
      <c r="C7126" s="5">
        <v>3</v>
      </c>
      <c r="D7126" s="5" t="s">
        <v>4492</v>
      </c>
    </row>
    <row r="7127" ht="20.25" spans="1:4">
      <c r="A7127" s="5" t="s">
        <v>1829</v>
      </c>
      <c r="B7127" s="5" t="s">
        <v>4818</v>
      </c>
      <c r="C7127" s="5">
        <v>3</v>
      </c>
      <c r="D7127" s="5" t="s">
        <v>4492</v>
      </c>
    </row>
    <row r="7128" ht="20.25" spans="1:4">
      <c r="A7128" s="5" t="s">
        <v>1829</v>
      </c>
      <c r="B7128" s="5" t="s">
        <v>4819</v>
      </c>
      <c r="C7128" s="5">
        <v>3</v>
      </c>
      <c r="D7128" s="5" t="s">
        <v>4492</v>
      </c>
    </row>
    <row r="7129" ht="20.25" spans="1:4">
      <c r="A7129" s="5" t="s">
        <v>1829</v>
      </c>
      <c r="B7129" s="5" t="s">
        <v>4820</v>
      </c>
      <c r="C7129" s="5">
        <v>3</v>
      </c>
      <c r="D7129" s="5" t="s">
        <v>4492</v>
      </c>
    </row>
    <row r="7130" ht="20.25" spans="1:4">
      <c r="A7130" s="5" t="s">
        <v>1829</v>
      </c>
      <c r="B7130" s="5" t="s">
        <v>4821</v>
      </c>
      <c r="C7130" s="5">
        <v>3</v>
      </c>
      <c r="D7130" s="5" t="s">
        <v>4492</v>
      </c>
    </row>
    <row r="7131" ht="20.25" spans="1:4">
      <c r="A7131" s="5" t="s">
        <v>1829</v>
      </c>
      <c r="B7131" s="5" t="s">
        <v>4822</v>
      </c>
      <c r="C7131" s="5">
        <v>3</v>
      </c>
      <c r="D7131" s="5" t="s">
        <v>4492</v>
      </c>
    </row>
    <row r="7132" ht="20.25" spans="1:4">
      <c r="A7132" s="5" t="s">
        <v>1829</v>
      </c>
      <c r="B7132" s="5" t="s">
        <v>4823</v>
      </c>
      <c r="C7132" s="5">
        <v>3</v>
      </c>
      <c r="D7132" s="5" t="s">
        <v>4492</v>
      </c>
    </row>
    <row r="7133" ht="20.25" spans="1:4">
      <c r="A7133" s="5" t="s">
        <v>1829</v>
      </c>
      <c r="B7133" s="5" t="s">
        <v>4824</v>
      </c>
      <c r="C7133" s="5">
        <v>3</v>
      </c>
      <c r="D7133" s="5" t="s">
        <v>4492</v>
      </c>
    </row>
    <row r="7134" ht="20.25" spans="1:4">
      <c r="A7134" s="5" t="s">
        <v>1829</v>
      </c>
      <c r="B7134" s="5" t="s">
        <v>4825</v>
      </c>
      <c r="C7134" s="5">
        <v>3</v>
      </c>
      <c r="D7134" s="5" t="s">
        <v>4492</v>
      </c>
    </row>
    <row r="7135" ht="20.25" spans="1:4">
      <c r="A7135" s="5" t="s">
        <v>1829</v>
      </c>
      <c r="B7135" s="5" t="s">
        <v>4826</v>
      </c>
      <c r="C7135" s="5">
        <v>3</v>
      </c>
      <c r="D7135" s="5" t="s">
        <v>4492</v>
      </c>
    </row>
    <row r="7136" ht="20.25" spans="1:4">
      <c r="A7136" s="5" t="s">
        <v>1829</v>
      </c>
      <c r="B7136" s="5" t="s">
        <v>4827</v>
      </c>
      <c r="C7136" s="5">
        <v>3</v>
      </c>
      <c r="D7136" s="5" t="s">
        <v>4492</v>
      </c>
    </row>
    <row r="7137" ht="20.25" spans="1:4">
      <c r="A7137" s="5" t="s">
        <v>1829</v>
      </c>
      <c r="B7137" s="5" t="s">
        <v>4828</v>
      </c>
      <c r="C7137" s="5">
        <v>3</v>
      </c>
      <c r="D7137" s="5" t="s">
        <v>4492</v>
      </c>
    </row>
    <row r="7138" ht="20.25" spans="1:4">
      <c r="A7138" s="5" t="s">
        <v>1829</v>
      </c>
      <c r="B7138" s="5" t="s">
        <v>4829</v>
      </c>
      <c r="C7138" s="5">
        <v>3</v>
      </c>
      <c r="D7138" s="5" t="s">
        <v>4492</v>
      </c>
    </row>
    <row r="7139" ht="20.25" spans="1:4">
      <c r="A7139" s="5" t="s">
        <v>1829</v>
      </c>
      <c r="B7139" s="5" t="s">
        <v>4830</v>
      </c>
      <c r="C7139" s="5">
        <v>3</v>
      </c>
      <c r="D7139" s="5" t="s">
        <v>4492</v>
      </c>
    </row>
    <row r="7140" ht="20.25" spans="1:4">
      <c r="A7140" s="5" t="s">
        <v>1829</v>
      </c>
      <c r="B7140" s="5" t="s">
        <v>4831</v>
      </c>
      <c r="C7140" s="5">
        <v>3</v>
      </c>
      <c r="D7140" s="5" t="s">
        <v>4492</v>
      </c>
    </row>
    <row r="7141" ht="20.25" spans="1:4">
      <c r="A7141" s="5" t="s">
        <v>1829</v>
      </c>
      <c r="B7141" s="5" t="s">
        <v>4832</v>
      </c>
      <c r="C7141" s="5">
        <v>3</v>
      </c>
      <c r="D7141" s="5" t="s">
        <v>4492</v>
      </c>
    </row>
    <row r="7142" ht="20.25" spans="1:4">
      <c r="A7142" s="5" t="s">
        <v>1829</v>
      </c>
      <c r="B7142" s="5" t="s">
        <v>4833</v>
      </c>
      <c r="C7142" s="5">
        <v>3</v>
      </c>
      <c r="D7142" s="5" t="s">
        <v>4492</v>
      </c>
    </row>
    <row r="7143" ht="20.25" spans="1:4">
      <c r="A7143" s="5" t="s">
        <v>1829</v>
      </c>
      <c r="B7143" s="5" t="s">
        <v>4834</v>
      </c>
      <c r="C7143" s="5">
        <v>3</v>
      </c>
      <c r="D7143" s="5" t="s">
        <v>4492</v>
      </c>
    </row>
    <row r="7144" ht="20.25" spans="1:4">
      <c r="A7144" s="5" t="s">
        <v>1829</v>
      </c>
      <c r="B7144" s="5" t="s">
        <v>4835</v>
      </c>
      <c r="C7144" s="5">
        <v>3</v>
      </c>
      <c r="D7144" s="5" t="s">
        <v>4492</v>
      </c>
    </row>
    <row r="7145" ht="20.25" spans="1:4">
      <c r="A7145" s="5" t="s">
        <v>1829</v>
      </c>
      <c r="B7145" s="5" t="s">
        <v>4836</v>
      </c>
      <c r="C7145" s="5">
        <v>3</v>
      </c>
      <c r="D7145" s="5" t="s">
        <v>4492</v>
      </c>
    </row>
    <row r="7146" ht="20.25" spans="1:4">
      <c r="A7146" s="5" t="s">
        <v>1829</v>
      </c>
      <c r="B7146" s="5" t="s">
        <v>4837</v>
      </c>
      <c r="C7146" s="5">
        <v>3</v>
      </c>
      <c r="D7146" s="5" t="s">
        <v>4492</v>
      </c>
    </row>
    <row r="7147" ht="20.25" spans="1:4">
      <c r="A7147" s="5" t="s">
        <v>1829</v>
      </c>
      <c r="B7147" s="5" t="s">
        <v>4838</v>
      </c>
      <c r="C7147" s="5">
        <v>3</v>
      </c>
      <c r="D7147" s="5" t="s">
        <v>4492</v>
      </c>
    </row>
    <row r="7148" ht="20.25" spans="1:4">
      <c r="A7148" s="5" t="s">
        <v>1829</v>
      </c>
      <c r="B7148" s="5" t="s">
        <v>4839</v>
      </c>
      <c r="C7148" s="5">
        <v>3</v>
      </c>
      <c r="D7148" s="5" t="s">
        <v>4492</v>
      </c>
    </row>
    <row r="7149" ht="20.25" spans="1:4">
      <c r="A7149" s="5" t="s">
        <v>1829</v>
      </c>
      <c r="B7149" s="5" t="s">
        <v>4840</v>
      </c>
      <c r="C7149" s="5">
        <v>3</v>
      </c>
      <c r="D7149" s="5" t="s">
        <v>4492</v>
      </c>
    </row>
    <row r="7150" ht="20.25" spans="1:4">
      <c r="A7150" s="5" t="s">
        <v>1829</v>
      </c>
      <c r="B7150" s="5" t="s">
        <v>4841</v>
      </c>
      <c r="C7150" s="5">
        <v>3</v>
      </c>
      <c r="D7150" s="5" t="s">
        <v>4492</v>
      </c>
    </row>
    <row r="7151" ht="20.25" spans="1:4">
      <c r="A7151" s="5" t="s">
        <v>1829</v>
      </c>
      <c r="B7151" s="5" t="s">
        <v>4842</v>
      </c>
      <c r="C7151" s="5">
        <v>3</v>
      </c>
      <c r="D7151" s="5" t="s">
        <v>4492</v>
      </c>
    </row>
    <row r="7152" ht="20.25" spans="1:4">
      <c r="A7152" s="5" t="s">
        <v>1829</v>
      </c>
      <c r="B7152" s="5" t="s">
        <v>4843</v>
      </c>
      <c r="C7152" s="5">
        <v>3</v>
      </c>
      <c r="D7152" s="5" t="s">
        <v>4492</v>
      </c>
    </row>
    <row r="7153" ht="20.25" spans="1:4">
      <c r="A7153" s="5" t="s">
        <v>1829</v>
      </c>
      <c r="B7153" s="5">
        <v>45218</v>
      </c>
      <c r="C7153" s="5">
        <v>3</v>
      </c>
      <c r="D7153" s="5" t="s">
        <v>4492</v>
      </c>
    </row>
    <row r="7154" ht="20.25" spans="1:4">
      <c r="A7154" s="5" t="s">
        <v>1829</v>
      </c>
      <c r="B7154" s="5">
        <v>45251</v>
      </c>
      <c r="C7154" s="5">
        <v>3</v>
      </c>
      <c r="D7154" s="5" t="s">
        <v>4492</v>
      </c>
    </row>
    <row r="7155" ht="20.25" spans="1:4">
      <c r="A7155" s="5" t="s">
        <v>1829</v>
      </c>
      <c r="B7155" s="5">
        <v>45239</v>
      </c>
      <c r="C7155" s="5">
        <v>3</v>
      </c>
      <c r="D7155" s="5" t="s">
        <v>4492</v>
      </c>
    </row>
    <row r="7156" ht="20.25" spans="1:4">
      <c r="A7156" s="5" t="s">
        <v>1829</v>
      </c>
      <c r="B7156" s="5">
        <v>41051</v>
      </c>
      <c r="C7156" s="5">
        <v>3</v>
      </c>
      <c r="D7156" s="5" t="s">
        <v>4492</v>
      </c>
    </row>
    <row r="7157" ht="20.25" spans="1:4">
      <c r="A7157" s="5" t="s">
        <v>1829</v>
      </c>
      <c r="B7157" s="5">
        <v>45248</v>
      </c>
      <c r="C7157" s="5">
        <v>3</v>
      </c>
      <c r="D7157" s="5" t="s">
        <v>4492</v>
      </c>
    </row>
    <row r="7158" ht="20.25" spans="1:4">
      <c r="A7158" s="5" t="s">
        <v>1829</v>
      </c>
      <c r="B7158" s="5">
        <v>45174</v>
      </c>
      <c r="C7158" s="5">
        <v>3</v>
      </c>
      <c r="D7158" s="5" t="s">
        <v>4492</v>
      </c>
    </row>
    <row r="7159" ht="20.25" spans="1:4">
      <c r="A7159" s="5" t="s">
        <v>1829</v>
      </c>
      <c r="B7159" s="5">
        <v>45342</v>
      </c>
      <c r="C7159" s="5">
        <v>3</v>
      </c>
      <c r="D7159" s="5" t="s">
        <v>4492</v>
      </c>
    </row>
    <row r="7160" ht="20.25" spans="1:4">
      <c r="A7160" s="5" t="s">
        <v>1829</v>
      </c>
      <c r="B7160" s="5">
        <v>45434</v>
      </c>
      <c r="C7160" s="5">
        <v>3</v>
      </c>
      <c r="D7160" s="5" t="s">
        <v>4492</v>
      </c>
    </row>
    <row r="7161" ht="20.25" spans="1:4">
      <c r="A7161" s="5" t="s">
        <v>1829</v>
      </c>
      <c r="B7161" s="5">
        <v>45305</v>
      </c>
      <c r="C7161" s="5">
        <v>3</v>
      </c>
      <c r="D7161" s="5" t="s">
        <v>4492</v>
      </c>
    </row>
    <row r="7162" ht="20.25" spans="1:4">
      <c r="A7162" s="5" t="s">
        <v>1829</v>
      </c>
      <c r="B7162" s="5">
        <v>45034</v>
      </c>
      <c r="C7162" s="5">
        <v>3</v>
      </c>
      <c r="D7162" s="5" t="s">
        <v>4492</v>
      </c>
    </row>
    <row r="7163" ht="20.25" spans="1:4">
      <c r="A7163" s="5" t="s">
        <v>1829</v>
      </c>
      <c r="B7163" s="5">
        <v>14207</v>
      </c>
      <c r="C7163" s="5">
        <v>3</v>
      </c>
      <c r="D7163" s="5" t="s">
        <v>4492</v>
      </c>
    </row>
    <row r="7164" ht="20.25" spans="1:4">
      <c r="A7164" s="5" t="s">
        <v>1829</v>
      </c>
      <c r="B7164" s="5">
        <v>14213</v>
      </c>
      <c r="C7164" s="5">
        <v>3</v>
      </c>
      <c r="D7164" s="5" t="s">
        <v>4492</v>
      </c>
    </row>
    <row r="7165" ht="20.25" spans="1:4">
      <c r="A7165" s="5" t="s">
        <v>1829</v>
      </c>
      <c r="B7165" s="5">
        <v>14201</v>
      </c>
      <c r="C7165" s="5">
        <v>3</v>
      </c>
      <c r="D7165" s="5" t="s">
        <v>4492</v>
      </c>
    </row>
    <row r="7166" ht="20.25" spans="1:4">
      <c r="A7166" s="5" t="s">
        <v>1829</v>
      </c>
      <c r="B7166" s="5">
        <v>14150</v>
      </c>
      <c r="C7166" s="5">
        <v>3</v>
      </c>
      <c r="D7166" s="5" t="s">
        <v>4492</v>
      </c>
    </row>
    <row r="7167" ht="20.25" spans="1:4">
      <c r="A7167" s="5" t="s">
        <v>1829</v>
      </c>
      <c r="B7167" s="5">
        <v>14217</v>
      </c>
      <c r="C7167" s="5">
        <v>3</v>
      </c>
      <c r="D7167" s="5" t="s">
        <v>4492</v>
      </c>
    </row>
    <row r="7168" ht="20.25" spans="1:4">
      <c r="A7168" s="5" t="s">
        <v>1829</v>
      </c>
      <c r="B7168" s="5">
        <v>14222</v>
      </c>
      <c r="C7168" s="5">
        <v>3</v>
      </c>
      <c r="D7168" s="5" t="s">
        <v>4492</v>
      </c>
    </row>
    <row r="7169" ht="20.25" spans="1:4">
      <c r="A7169" s="5" t="s">
        <v>1829</v>
      </c>
      <c r="B7169" s="5">
        <v>14209</v>
      </c>
      <c r="C7169" s="5">
        <v>3</v>
      </c>
      <c r="D7169" s="5" t="s">
        <v>4492</v>
      </c>
    </row>
    <row r="7170" ht="20.25" spans="1:4">
      <c r="A7170" s="5" t="s">
        <v>1829</v>
      </c>
      <c r="B7170" s="5">
        <v>14204</v>
      </c>
      <c r="C7170" s="5">
        <v>3</v>
      </c>
      <c r="D7170" s="5" t="s">
        <v>4492</v>
      </c>
    </row>
    <row r="7171" ht="20.25" spans="1:4">
      <c r="A7171" s="5" t="s">
        <v>1829</v>
      </c>
      <c r="B7171" s="5">
        <v>14216</v>
      </c>
      <c r="C7171" s="5">
        <v>3</v>
      </c>
      <c r="D7171" s="5" t="s">
        <v>4492</v>
      </c>
    </row>
    <row r="7172" ht="20.25" spans="1:4">
      <c r="A7172" s="5" t="s">
        <v>1829</v>
      </c>
      <c r="B7172" s="5">
        <v>14208</v>
      </c>
      <c r="C7172" s="5">
        <v>3</v>
      </c>
      <c r="D7172" s="5" t="s">
        <v>4492</v>
      </c>
    </row>
    <row r="7173" ht="20.25" spans="1:4">
      <c r="A7173" s="5" t="s">
        <v>1829</v>
      </c>
      <c r="B7173" s="5">
        <v>14223</v>
      </c>
      <c r="C7173" s="5">
        <v>3</v>
      </c>
      <c r="D7173" s="5" t="s">
        <v>4492</v>
      </c>
    </row>
    <row r="7174" ht="20.25" spans="1:4">
      <c r="A7174" s="5" t="s">
        <v>1829</v>
      </c>
      <c r="B7174" s="5">
        <v>14214</v>
      </c>
      <c r="C7174" s="5">
        <v>3</v>
      </c>
      <c r="D7174" s="5" t="s">
        <v>4492</v>
      </c>
    </row>
    <row r="7175" ht="20.25" spans="1:4">
      <c r="A7175" s="5" t="s">
        <v>1829</v>
      </c>
      <c r="B7175" s="5">
        <v>14210</v>
      </c>
      <c r="C7175" s="5">
        <v>3</v>
      </c>
      <c r="D7175" s="5" t="s">
        <v>4492</v>
      </c>
    </row>
    <row r="7176" ht="20.25" spans="1:4">
      <c r="A7176" s="5" t="s">
        <v>1829</v>
      </c>
      <c r="B7176" s="5">
        <v>14219</v>
      </c>
      <c r="C7176" s="5">
        <v>3</v>
      </c>
      <c r="D7176" s="5" t="s">
        <v>4492</v>
      </c>
    </row>
    <row r="7177" ht="20.25" spans="1:4">
      <c r="A7177" s="5" t="s">
        <v>1829</v>
      </c>
      <c r="B7177" s="5">
        <v>14220</v>
      </c>
      <c r="C7177" s="5">
        <v>3</v>
      </c>
      <c r="D7177" s="5" t="s">
        <v>4492</v>
      </c>
    </row>
    <row r="7178" ht="20.25" spans="1:4">
      <c r="A7178" s="5" t="s">
        <v>1829</v>
      </c>
      <c r="B7178" s="5">
        <v>14211</v>
      </c>
      <c r="C7178" s="5">
        <v>3</v>
      </c>
      <c r="D7178" s="5" t="s">
        <v>4492</v>
      </c>
    </row>
    <row r="7179" ht="20.25" spans="1:4">
      <c r="A7179" s="5" t="s">
        <v>1829</v>
      </c>
      <c r="B7179" s="5">
        <v>14212</v>
      </c>
      <c r="C7179" s="5">
        <v>3</v>
      </c>
      <c r="D7179" s="5" t="s">
        <v>4492</v>
      </c>
    </row>
    <row r="7180" ht="20.25" spans="1:4">
      <c r="A7180" s="5" t="s">
        <v>1829</v>
      </c>
      <c r="B7180" s="5">
        <v>14218</v>
      </c>
      <c r="C7180" s="5">
        <v>3</v>
      </c>
      <c r="D7180" s="5" t="s">
        <v>4492</v>
      </c>
    </row>
    <row r="7181" ht="20.25" spans="1:4">
      <c r="A7181" s="5" t="s">
        <v>1829</v>
      </c>
      <c r="B7181" s="5">
        <v>14206</v>
      </c>
      <c r="C7181" s="5">
        <v>3</v>
      </c>
      <c r="D7181" s="5" t="s">
        <v>4492</v>
      </c>
    </row>
    <row r="7182" ht="20.25" spans="1:4">
      <c r="A7182" s="5" t="s">
        <v>1829</v>
      </c>
      <c r="B7182" s="5">
        <v>14215</v>
      </c>
      <c r="C7182" s="5">
        <v>3</v>
      </c>
      <c r="D7182" s="5" t="s">
        <v>4492</v>
      </c>
    </row>
    <row r="7183" ht="20.25" spans="1:4">
      <c r="A7183" s="5" t="s">
        <v>1829</v>
      </c>
      <c r="B7183" s="5">
        <v>14226</v>
      </c>
      <c r="C7183" s="5">
        <v>3</v>
      </c>
      <c r="D7183" s="5" t="s">
        <v>4492</v>
      </c>
    </row>
    <row r="7184" ht="20.25" spans="1:4">
      <c r="A7184" s="5" t="s">
        <v>1829</v>
      </c>
      <c r="B7184" s="5">
        <v>14228</v>
      </c>
      <c r="C7184" s="5">
        <v>3</v>
      </c>
      <c r="D7184" s="5" t="s">
        <v>4492</v>
      </c>
    </row>
    <row r="7185" ht="20.25" spans="1:4">
      <c r="A7185" s="5" t="s">
        <v>1829</v>
      </c>
      <c r="B7185" s="5">
        <v>14068</v>
      </c>
      <c r="C7185" s="5">
        <v>3</v>
      </c>
      <c r="D7185" s="5" t="s">
        <v>4492</v>
      </c>
    </row>
    <row r="7186" ht="20.25" spans="1:4">
      <c r="A7186" s="5" t="s">
        <v>1829</v>
      </c>
      <c r="B7186" s="5">
        <v>14224</v>
      </c>
      <c r="C7186" s="5">
        <v>3</v>
      </c>
      <c r="D7186" s="5" t="s">
        <v>4492</v>
      </c>
    </row>
    <row r="7187" ht="20.25" spans="1:4">
      <c r="A7187" s="5" t="s">
        <v>1829</v>
      </c>
      <c r="B7187" s="5">
        <v>14225</v>
      </c>
      <c r="C7187" s="5">
        <v>3</v>
      </c>
      <c r="D7187" s="5" t="s">
        <v>4492</v>
      </c>
    </row>
    <row r="7188" ht="20.25" spans="1:4">
      <c r="A7188" s="5" t="s">
        <v>1829</v>
      </c>
      <c r="B7188" s="5">
        <v>14227</v>
      </c>
      <c r="C7188" s="5">
        <v>3</v>
      </c>
      <c r="D7188" s="5" t="s">
        <v>4492</v>
      </c>
    </row>
    <row r="7189" ht="20.25" spans="1:4">
      <c r="A7189" s="5" t="s">
        <v>1829</v>
      </c>
      <c r="B7189" s="5">
        <v>14221</v>
      </c>
      <c r="C7189" s="5">
        <v>3</v>
      </c>
      <c r="D7189" s="5" t="s">
        <v>4492</v>
      </c>
    </row>
    <row r="7190" ht="20.25" spans="1:4">
      <c r="A7190" s="5" t="s">
        <v>1829</v>
      </c>
      <c r="B7190" s="5">
        <v>14043</v>
      </c>
      <c r="C7190" s="5">
        <v>3</v>
      </c>
      <c r="D7190" s="5" t="s">
        <v>4492</v>
      </c>
    </row>
    <row r="7191" ht="20.25" spans="1:4">
      <c r="A7191" s="5" t="s">
        <v>1829</v>
      </c>
      <c r="B7191" s="5">
        <v>14026</v>
      </c>
      <c r="C7191" s="5">
        <v>3</v>
      </c>
      <c r="D7191" s="5" t="s">
        <v>4492</v>
      </c>
    </row>
    <row r="7192" ht="20.25" spans="1:4">
      <c r="A7192" s="5" t="s">
        <v>1829</v>
      </c>
      <c r="B7192" s="5">
        <v>14059</v>
      </c>
      <c r="C7192" s="5">
        <v>3</v>
      </c>
      <c r="D7192" s="5" t="s">
        <v>4492</v>
      </c>
    </row>
    <row r="7193" ht="20.25" spans="1:4">
      <c r="A7193" s="5" t="s">
        <v>1829</v>
      </c>
      <c r="B7193" s="5">
        <v>14086</v>
      </c>
      <c r="C7193" s="5">
        <v>3</v>
      </c>
      <c r="D7193" s="5" t="s">
        <v>4492</v>
      </c>
    </row>
    <row r="7194" ht="20.25" spans="1:4">
      <c r="A7194" s="5" t="s">
        <v>1829</v>
      </c>
      <c r="B7194" s="5">
        <v>95688</v>
      </c>
      <c r="C7194" s="5">
        <v>3</v>
      </c>
      <c r="D7194" s="5" t="s">
        <v>4492</v>
      </c>
    </row>
    <row r="7195" ht="20.25" spans="1:4">
      <c r="A7195" s="5" t="s">
        <v>1829</v>
      </c>
      <c r="B7195" s="5">
        <v>85383</v>
      </c>
      <c r="C7195" s="5">
        <v>3</v>
      </c>
      <c r="D7195" s="5" t="s">
        <v>4492</v>
      </c>
    </row>
    <row r="7196" ht="20.25" spans="1:4">
      <c r="A7196" s="5" t="s">
        <v>1829</v>
      </c>
      <c r="B7196" s="5">
        <v>85086</v>
      </c>
      <c r="C7196" s="5">
        <v>3</v>
      </c>
      <c r="D7196" s="5" t="s">
        <v>4492</v>
      </c>
    </row>
    <row r="7197" ht="20.25" spans="1:4">
      <c r="A7197" s="5" t="s">
        <v>1829</v>
      </c>
      <c r="B7197" s="5">
        <v>85255</v>
      </c>
      <c r="C7197" s="5">
        <v>3</v>
      </c>
      <c r="D7197" s="5" t="s">
        <v>4492</v>
      </c>
    </row>
    <row r="7198" ht="20.25" spans="1:4">
      <c r="A7198" s="5" t="s">
        <v>1829</v>
      </c>
      <c r="B7198" s="5">
        <v>85142</v>
      </c>
      <c r="C7198" s="5">
        <v>3</v>
      </c>
      <c r="D7198" s="5" t="s">
        <v>4492</v>
      </c>
    </row>
    <row r="7199" ht="20.25" spans="1:4">
      <c r="A7199" s="5" t="s">
        <v>1829</v>
      </c>
      <c r="B7199" s="5">
        <v>85143</v>
      </c>
      <c r="C7199" s="5">
        <v>3</v>
      </c>
      <c r="D7199" s="5" t="s">
        <v>4492</v>
      </c>
    </row>
    <row r="7200" ht="20.25" spans="1:4">
      <c r="A7200" s="5" t="s">
        <v>1829</v>
      </c>
      <c r="B7200" s="5">
        <v>85140</v>
      </c>
      <c r="C7200" s="5">
        <v>3</v>
      </c>
      <c r="D7200" s="5" t="s">
        <v>4492</v>
      </c>
    </row>
    <row r="7201" ht="20.25" spans="1:4">
      <c r="A7201" s="5" t="s">
        <v>1829</v>
      </c>
      <c r="B7201" s="5">
        <v>85120</v>
      </c>
      <c r="C7201" s="5">
        <v>3</v>
      </c>
      <c r="D7201" s="5" t="s">
        <v>4492</v>
      </c>
    </row>
    <row r="7202" ht="20.25" spans="1:4">
      <c r="A7202" s="5" t="s">
        <v>1829</v>
      </c>
      <c r="B7202" s="5">
        <v>85745</v>
      </c>
      <c r="C7202" s="5">
        <v>3</v>
      </c>
      <c r="D7202" s="5" t="s">
        <v>4492</v>
      </c>
    </row>
    <row r="7203" ht="20.25" spans="1:4">
      <c r="A7203" s="5" t="s">
        <v>1829</v>
      </c>
      <c r="B7203" s="5">
        <v>85746</v>
      </c>
      <c r="C7203" s="5">
        <v>3</v>
      </c>
      <c r="D7203" s="5" t="s">
        <v>4492</v>
      </c>
    </row>
    <row r="7204" ht="20.25" spans="1:4">
      <c r="A7204" s="5" t="s">
        <v>1829</v>
      </c>
      <c r="B7204" s="5">
        <v>85756</v>
      </c>
      <c r="C7204" s="5">
        <v>3</v>
      </c>
      <c r="D7204" s="5" t="s">
        <v>4492</v>
      </c>
    </row>
    <row r="7205" ht="20.25" spans="1:4">
      <c r="A7205" s="5" t="s">
        <v>1829</v>
      </c>
      <c r="B7205" s="5">
        <v>85747</v>
      </c>
      <c r="C7205" s="5">
        <v>3</v>
      </c>
      <c r="D7205" s="5" t="s">
        <v>4492</v>
      </c>
    </row>
    <row r="7206" ht="20.25" spans="1:4">
      <c r="A7206" s="5" t="s">
        <v>1829</v>
      </c>
      <c r="B7206" s="5">
        <v>45140</v>
      </c>
      <c r="C7206" s="5">
        <v>3</v>
      </c>
      <c r="D7206" s="5" t="s">
        <v>4492</v>
      </c>
    </row>
    <row r="7207" ht="20.25" spans="1:4">
      <c r="A7207" s="5" t="s">
        <v>1829</v>
      </c>
      <c r="B7207" s="5">
        <v>20169</v>
      </c>
      <c r="C7207" s="5">
        <v>3</v>
      </c>
      <c r="D7207" s="5" t="s">
        <v>4492</v>
      </c>
    </row>
    <row r="7208" ht="20.25" spans="1:4">
      <c r="A7208" s="5" t="s">
        <v>1829</v>
      </c>
      <c r="B7208" s="5">
        <v>20105</v>
      </c>
      <c r="C7208" s="5">
        <v>3</v>
      </c>
      <c r="D7208" s="5" t="s">
        <v>4492</v>
      </c>
    </row>
    <row r="7209" ht="20.25" spans="1:4">
      <c r="A7209" s="5" t="s">
        <v>1829</v>
      </c>
      <c r="B7209" s="5">
        <v>20175</v>
      </c>
      <c r="C7209" s="5">
        <v>3</v>
      </c>
      <c r="D7209" s="5" t="s">
        <v>4492</v>
      </c>
    </row>
    <row r="7210" ht="20.25" spans="1:4">
      <c r="A7210" s="5" t="s">
        <v>1829</v>
      </c>
      <c r="B7210" s="5">
        <v>20176</v>
      </c>
      <c r="C7210" s="5">
        <v>3</v>
      </c>
      <c r="D7210" s="5" t="s">
        <v>4492</v>
      </c>
    </row>
    <row r="7211" ht="20.25" spans="1:4">
      <c r="A7211" s="5" t="s">
        <v>1829</v>
      </c>
      <c r="B7211" s="5">
        <v>22192</v>
      </c>
      <c r="C7211" s="5">
        <v>3</v>
      </c>
      <c r="D7211" s="5" t="s">
        <v>4492</v>
      </c>
    </row>
    <row r="7212" ht="20.25" spans="1:4">
      <c r="A7212" s="5" t="s">
        <v>1829</v>
      </c>
      <c r="B7212" s="5">
        <v>22079</v>
      </c>
      <c r="C7212" s="5">
        <v>3</v>
      </c>
      <c r="D7212" s="5" t="s">
        <v>4492</v>
      </c>
    </row>
    <row r="7213" ht="20.25" spans="1:4">
      <c r="A7213" s="5" t="s">
        <v>1829</v>
      </c>
      <c r="B7213" s="5">
        <v>22026</v>
      </c>
      <c r="C7213" s="5">
        <v>3</v>
      </c>
      <c r="D7213" s="5" t="s">
        <v>4492</v>
      </c>
    </row>
    <row r="7214" ht="20.25" spans="1:4">
      <c r="A7214" s="5" t="s">
        <v>1829</v>
      </c>
      <c r="B7214" s="5">
        <v>19709</v>
      </c>
      <c r="C7214" s="5">
        <v>3</v>
      </c>
      <c r="D7214" s="5" t="s">
        <v>4492</v>
      </c>
    </row>
    <row r="7215" ht="20.25" spans="1:4">
      <c r="A7215" s="5" t="s">
        <v>1829</v>
      </c>
      <c r="B7215" s="5">
        <v>19320</v>
      </c>
      <c r="C7215" s="5">
        <v>3</v>
      </c>
      <c r="D7215" s="5" t="s">
        <v>4492</v>
      </c>
    </row>
    <row r="7216" ht="20.25" spans="1:4">
      <c r="A7216" s="5" t="s">
        <v>1829</v>
      </c>
      <c r="B7216" s="5">
        <v>40258</v>
      </c>
      <c r="C7216" s="5">
        <v>3</v>
      </c>
      <c r="D7216" s="5" t="s">
        <v>4492</v>
      </c>
    </row>
    <row r="7217" ht="20.25" spans="1:4">
      <c r="A7217" s="5" t="s">
        <v>1829</v>
      </c>
      <c r="B7217" s="5">
        <v>40272</v>
      </c>
      <c r="C7217" s="5">
        <v>3</v>
      </c>
      <c r="D7217" s="5" t="s">
        <v>4492</v>
      </c>
    </row>
    <row r="7218" ht="20.25" spans="1:4">
      <c r="A7218" s="5" t="s">
        <v>1829</v>
      </c>
      <c r="B7218" s="5">
        <v>47150</v>
      </c>
      <c r="C7218" s="5">
        <v>3</v>
      </c>
      <c r="D7218" s="5" t="s">
        <v>4492</v>
      </c>
    </row>
    <row r="7219" ht="20.25" spans="1:4">
      <c r="A7219" s="5" t="s">
        <v>1829</v>
      </c>
      <c r="B7219" s="5">
        <v>40216</v>
      </c>
      <c r="C7219" s="5">
        <v>3</v>
      </c>
      <c r="D7219" s="5" t="s">
        <v>4492</v>
      </c>
    </row>
    <row r="7220" ht="20.25" spans="1:4">
      <c r="A7220" s="5" t="s">
        <v>1829</v>
      </c>
      <c r="B7220" s="5">
        <v>40211</v>
      </c>
      <c r="C7220" s="5">
        <v>3</v>
      </c>
      <c r="D7220" s="5" t="s">
        <v>4492</v>
      </c>
    </row>
    <row r="7221" ht="20.25" spans="1:4">
      <c r="A7221" s="5" t="s">
        <v>1829</v>
      </c>
      <c r="B7221" s="5">
        <v>40212</v>
      </c>
      <c r="C7221" s="5">
        <v>3</v>
      </c>
      <c r="D7221" s="5" t="s">
        <v>4492</v>
      </c>
    </row>
    <row r="7222" ht="20.25" spans="1:4">
      <c r="A7222" s="5" t="s">
        <v>1829</v>
      </c>
      <c r="B7222" s="5">
        <v>40214</v>
      </c>
      <c r="C7222" s="5">
        <v>3</v>
      </c>
      <c r="D7222" s="5" t="s">
        <v>4492</v>
      </c>
    </row>
    <row r="7223" ht="20.25" spans="1:4">
      <c r="A7223" s="5" t="s">
        <v>1829</v>
      </c>
      <c r="B7223" s="5">
        <v>40210</v>
      </c>
      <c r="C7223" s="5">
        <v>3</v>
      </c>
      <c r="D7223" s="5" t="s">
        <v>4492</v>
      </c>
    </row>
    <row r="7224" ht="20.25" spans="1:4">
      <c r="A7224" s="5" t="s">
        <v>1829</v>
      </c>
      <c r="B7224" s="5">
        <v>40215</v>
      </c>
      <c r="C7224" s="5">
        <v>3</v>
      </c>
      <c r="D7224" s="5" t="s">
        <v>4492</v>
      </c>
    </row>
    <row r="7225" ht="20.25" spans="1:4">
      <c r="A7225" s="5" t="s">
        <v>1829</v>
      </c>
      <c r="B7225" s="5">
        <v>47129</v>
      </c>
      <c r="C7225" s="5">
        <v>3</v>
      </c>
      <c r="D7225" s="5" t="s">
        <v>4492</v>
      </c>
    </row>
    <row r="7226" ht="20.25" spans="1:4">
      <c r="A7226" s="5" t="s">
        <v>1829</v>
      </c>
      <c r="B7226" s="5">
        <v>47172</v>
      </c>
      <c r="C7226" s="5">
        <v>3</v>
      </c>
      <c r="D7226" s="5" t="s">
        <v>4492</v>
      </c>
    </row>
    <row r="7227" ht="20.25" spans="1:4">
      <c r="A7227" s="5" t="s">
        <v>1829</v>
      </c>
      <c r="B7227" s="5">
        <v>40118</v>
      </c>
      <c r="C7227" s="5">
        <v>3</v>
      </c>
      <c r="D7227" s="5" t="s">
        <v>4492</v>
      </c>
    </row>
    <row r="7228" ht="20.25" spans="1:4">
      <c r="A7228" s="5" t="s">
        <v>1829</v>
      </c>
      <c r="B7228" s="5">
        <v>40209</v>
      </c>
      <c r="C7228" s="5">
        <v>3</v>
      </c>
      <c r="D7228" s="5" t="s">
        <v>4492</v>
      </c>
    </row>
    <row r="7229" ht="20.25" spans="1:4">
      <c r="A7229" s="5" t="s">
        <v>1829</v>
      </c>
      <c r="B7229" s="5">
        <v>40217</v>
      </c>
      <c r="C7229" s="5">
        <v>3</v>
      </c>
      <c r="D7229" s="5" t="s">
        <v>4492</v>
      </c>
    </row>
    <row r="7230" ht="20.25" spans="1:4">
      <c r="A7230" s="5" t="s">
        <v>1829</v>
      </c>
      <c r="B7230" s="5">
        <v>40204</v>
      </c>
      <c r="C7230" s="5">
        <v>3</v>
      </c>
      <c r="D7230" s="5" t="s">
        <v>4492</v>
      </c>
    </row>
    <row r="7231" ht="20.25" spans="1:4">
      <c r="A7231" s="5" t="s">
        <v>1829</v>
      </c>
      <c r="B7231" s="5">
        <v>40213</v>
      </c>
      <c r="C7231" s="5">
        <v>3</v>
      </c>
      <c r="D7231" s="5" t="s">
        <v>4492</v>
      </c>
    </row>
    <row r="7232" ht="20.25" spans="1:4">
      <c r="A7232" s="5" t="s">
        <v>1829</v>
      </c>
      <c r="B7232" s="5">
        <v>40206</v>
      </c>
      <c r="C7232" s="5">
        <v>3</v>
      </c>
      <c r="D7232" s="5" t="s">
        <v>4492</v>
      </c>
    </row>
    <row r="7233" ht="20.25" spans="1:4">
      <c r="A7233" s="5" t="s">
        <v>1829</v>
      </c>
      <c r="B7233" s="5">
        <v>47130</v>
      </c>
      <c r="C7233" s="5">
        <v>3</v>
      </c>
      <c r="D7233" s="5" t="s">
        <v>4492</v>
      </c>
    </row>
    <row r="7234" ht="20.25" spans="1:4">
      <c r="A7234" s="5" t="s">
        <v>1829</v>
      </c>
      <c r="B7234" s="5">
        <v>40219</v>
      </c>
      <c r="C7234" s="5">
        <v>3</v>
      </c>
      <c r="D7234" s="5" t="s">
        <v>4492</v>
      </c>
    </row>
    <row r="7235" ht="20.25" spans="1:4">
      <c r="A7235" s="5" t="s">
        <v>1829</v>
      </c>
      <c r="B7235" s="5">
        <v>40205</v>
      </c>
      <c r="C7235" s="5">
        <v>3</v>
      </c>
      <c r="D7235" s="5" t="s">
        <v>4492</v>
      </c>
    </row>
    <row r="7236" ht="20.25" spans="1:4">
      <c r="A7236" s="5" t="s">
        <v>1829</v>
      </c>
      <c r="B7236" s="5">
        <v>40041</v>
      </c>
      <c r="C7236" s="5">
        <v>3</v>
      </c>
      <c r="D7236" s="5" t="s">
        <v>4492</v>
      </c>
    </row>
    <row r="7237" ht="20.25" spans="1:4">
      <c r="A7237" s="5" t="s">
        <v>1829</v>
      </c>
      <c r="B7237" s="5">
        <v>40207</v>
      </c>
      <c r="C7237" s="5">
        <v>3</v>
      </c>
      <c r="D7237" s="5" t="s">
        <v>4492</v>
      </c>
    </row>
    <row r="7238" ht="20.25" spans="1:4">
      <c r="A7238" s="5" t="s">
        <v>1829</v>
      </c>
      <c r="B7238" s="5">
        <v>40218</v>
      </c>
      <c r="C7238" s="5">
        <v>3</v>
      </c>
      <c r="D7238" s="5" t="s">
        <v>4492</v>
      </c>
    </row>
    <row r="7239" ht="20.25" spans="1:4">
      <c r="A7239" s="5" t="s">
        <v>1829</v>
      </c>
      <c r="B7239" s="5">
        <v>40228</v>
      </c>
      <c r="C7239" s="5">
        <v>3</v>
      </c>
      <c r="D7239" s="5" t="s">
        <v>4492</v>
      </c>
    </row>
    <row r="7240" ht="20.25" spans="1:4">
      <c r="A7240" s="5" t="s">
        <v>1829</v>
      </c>
      <c r="B7240" s="5">
        <v>40222</v>
      </c>
      <c r="C7240" s="5">
        <v>3</v>
      </c>
      <c r="D7240" s="5" t="s">
        <v>4492</v>
      </c>
    </row>
    <row r="7241" ht="20.25" spans="1:4">
      <c r="A7241" s="5" t="s">
        <v>1829</v>
      </c>
      <c r="B7241" s="5">
        <v>40220</v>
      </c>
      <c r="C7241" s="5">
        <v>3</v>
      </c>
      <c r="D7241" s="5" t="s">
        <v>4492</v>
      </c>
    </row>
    <row r="7242" ht="20.25" spans="1:4">
      <c r="A7242" s="5" t="s">
        <v>1829</v>
      </c>
      <c r="B7242" s="5">
        <v>40242</v>
      </c>
      <c r="C7242" s="5">
        <v>3</v>
      </c>
      <c r="D7242" s="5" t="s">
        <v>4492</v>
      </c>
    </row>
    <row r="7243" ht="20.25" spans="1:4">
      <c r="A7243" s="5" t="s">
        <v>1829</v>
      </c>
      <c r="B7243" s="5">
        <v>40241</v>
      </c>
      <c r="C7243" s="5">
        <v>3</v>
      </c>
      <c r="D7243" s="5" t="s">
        <v>4492</v>
      </c>
    </row>
    <row r="7244" ht="20.25" spans="1:4">
      <c r="A7244" s="5" t="s">
        <v>1829</v>
      </c>
      <c r="B7244" s="5">
        <v>40291</v>
      </c>
      <c r="C7244" s="5">
        <v>3</v>
      </c>
      <c r="D7244" s="5" t="s">
        <v>4492</v>
      </c>
    </row>
    <row r="7245" ht="20.25" spans="1:4">
      <c r="A7245" s="5" t="s">
        <v>1829</v>
      </c>
      <c r="B7245" s="5">
        <v>40223</v>
      </c>
      <c r="C7245" s="5">
        <v>3</v>
      </c>
      <c r="D7245" s="5" t="s">
        <v>4492</v>
      </c>
    </row>
    <row r="7246" ht="20.25" spans="1:4">
      <c r="A7246" s="5" t="s">
        <v>1829</v>
      </c>
      <c r="B7246" s="5">
        <v>40243</v>
      </c>
      <c r="C7246" s="5">
        <v>3</v>
      </c>
      <c r="D7246" s="5" t="s">
        <v>4492</v>
      </c>
    </row>
    <row r="7247" ht="20.25" spans="1:4">
      <c r="A7247" s="5" t="s">
        <v>1829</v>
      </c>
      <c r="B7247" s="5">
        <v>40299</v>
      </c>
      <c r="C7247" s="5">
        <v>3</v>
      </c>
      <c r="D7247" s="5" t="s">
        <v>4492</v>
      </c>
    </row>
    <row r="7248" ht="20.25" spans="1:4">
      <c r="A7248" s="5" t="s">
        <v>1829</v>
      </c>
      <c r="B7248" s="5">
        <v>40229</v>
      </c>
      <c r="C7248" s="5">
        <v>3</v>
      </c>
      <c r="D7248" s="5" t="s">
        <v>4492</v>
      </c>
    </row>
    <row r="7249" ht="20.25" spans="1:4">
      <c r="A7249" s="5" t="s">
        <v>1829</v>
      </c>
      <c r="B7249" s="5">
        <v>40059</v>
      </c>
      <c r="C7249" s="5">
        <v>3</v>
      </c>
      <c r="D7249" s="5" t="s">
        <v>4492</v>
      </c>
    </row>
    <row r="7250" ht="20.25" spans="1:4">
      <c r="A7250" s="5" t="s">
        <v>1829</v>
      </c>
      <c r="B7250" s="5">
        <v>40047</v>
      </c>
      <c r="C7250" s="5">
        <v>3</v>
      </c>
      <c r="D7250" s="5" t="s">
        <v>4492</v>
      </c>
    </row>
    <row r="7251" ht="20.25" spans="1:4">
      <c r="A7251" s="5" t="s">
        <v>1829</v>
      </c>
      <c r="B7251" s="5">
        <v>32195</v>
      </c>
      <c r="C7251" s="5">
        <v>3</v>
      </c>
      <c r="D7251" s="5" t="s">
        <v>4492</v>
      </c>
    </row>
    <row r="7252" ht="20.25" spans="1:4">
      <c r="A7252" s="5" t="s">
        <v>1829</v>
      </c>
      <c r="B7252" s="5">
        <v>34420</v>
      </c>
      <c r="C7252" s="5">
        <v>3</v>
      </c>
      <c r="D7252" s="5" t="s">
        <v>4492</v>
      </c>
    </row>
    <row r="7253" ht="20.25" spans="1:4">
      <c r="A7253" s="5" t="s">
        <v>1829</v>
      </c>
      <c r="B7253" s="5">
        <v>34470</v>
      </c>
      <c r="C7253" s="5">
        <v>3</v>
      </c>
      <c r="D7253" s="5" t="s">
        <v>4492</v>
      </c>
    </row>
    <row r="7254" ht="20.25" spans="1:4">
      <c r="A7254" s="5" t="s">
        <v>1829</v>
      </c>
      <c r="B7254" s="5">
        <v>34471</v>
      </c>
      <c r="C7254" s="5">
        <v>3</v>
      </c>
      <c r="D7254" s="5" t="s">
        <v>4492</v>
      </c>
    </row>
    <row r="7255" ht="20.25" spans="1:4">
      <c r="A7255" s="5" t="s">
        <v>1829</v>
      </c>
      <c r="B7255" s="5">
        <v>34472</v>
      </c>
      <c r="C7255" s="5">
        <v>3</v>
      </c>
      <c r="D7255" s="5" t="s">
        <v>4492</v>
      </c>
    </row>
    <row r="7256" ht="20.25" spans="1:4">
      <c r="A7256" s="5" t="s">
        <v>1829</v>
      </c>
      <c r="B7256" s="5">
        <v>34473</v>
      </c>
      <c r="C7256" s="5">
        <v>3</v>
      </c>
      <c r="D7256" s="5" t="s">
        <v>4492</v>
      </c>
    </row>
    <row r="7257" ht="20.25" spans="1:4">
      <c r="A7257" s="5" t="s">
        <v>1829</v>
      </c>
      <c r="B7257" s="5">
        <v>34474</v>
      </c>
      <c r="C7257" s="5">
        <v>3</v>
      </c>
      <c r="D7257" s="5" t="s">
        <v>4492</v>
      </c>
    </row>
    <row r="7258" ht="20.25" spans="1:4">
      <c r="A7258" s="5" t="s">
        <v>1829</v>
      </c>
      <c r="B7258" s="5">
        <v>34475</v>
      </c>
      <c r="C7258" s="5">
        <v>3</v>
      </c>
      <c r="D7258" s="5" t="s">
        <v>4492</v>
      </c>
    </row>
    <row r="7259" ht="20.25" spans="1:4">
      <c r="A7259" s="5" t="s">
        <v>1829</v>
      </c>
      <c r="B7259" s="5">
        <v>34476</v>
      </c>
      <c r="C7259" s="5">
        <v>3</v>
      </c>
      <c r="D7259" s="5" t="s">
        <v>4492</v>
      </c>
    </row>
    <row r="7260" ht="20.25" spans="1:4">
      <c r="A7260" s="5" t="s">
        <v>1829</v>
      </c>
      <c r="B7260" s="5">
        <v>34479</v>
      </c>
      <c r="C7260" s="5">
        <v>3</v>
      </c>
      <c r="D7260" s="5" t="s">
        <v>4492</v>
      </c>
    </row>
    <row r="7261" ht="20.25" spans="1:4">
      <c r="A7261" s="5" t="s">
        <v>1829</v>
      </c>
      <c r="B7261" s="5">
        <v>34480</v>
      </c>
      <c r="C7261" s="5">
        <v>3</v>
      </c>
      <c r="D7261" s="5" t="s">
        <v>4492</v>
      </c>
    </row>
    <row r="7262" ht="20.25" spans="1:4">
      <c r="A7262" s="5" t="s">
        <v>1829</v>
      </c>
      <c r="B7262" s="5">
        <v>34481</v>
      </c>
      <c r="C7262" s="5">
        <v>3</v>
      </c>
      <c r="D7262" s="5" t="s">
        <v>4492</v>
      </c>
    </row>
    <row r="7263" ht="20.25" spans="1:4">
      <c r="A7263" s="5" t="s">
        <v>1829</v>
      </c>
      <c r="B7263" s="5">
        <v>34482</v>
      </c>
      <c r="C7263" s="5">
        <v>3</v>
      </c>
      <c r="D7263" s="5" t="s">
        <v>4492</v>
      </c>
    </row>
    <row r="7264" ht="20.25" spans="1:4">
      <c r="A7264" s="5" t="s">
        <v>1829</v>
      </c>
      <c r="B7264" s="5">
        <v>34484</v>
      </c>
      <c r="C7264" s="5">
        <v>3</v>
      </c>
      <c r="D7264" s="5" t="s">
        <v>4492</v>
      </c>
    </row>
    <row r="7265" ht="20.25" spans="1:4">
      <c r="A7265" s="5" t="s">
        <v>1829</v>
      </c>
      <c r="B7265" s="5">
        <v>34491</v>
      </c>
      <c r="C7265" s="5">
        <v>3</v>
      </c>
      <c r="D7265" s="5" t="s">
        <v>4492</v>
      </c>
    </row>
    <row r="7266" ht="20.25" spans="1:4">
      <c r="A7266" s="5" t="s">
        <v>1829</v>
      </c>
      <c r="B7266" s="5">
        <v>34785</v>
      </c>
      <c r="C7266" s="5">
        <v>3</v>
      </c>
      <c r="D7266" s="5" t="s">
        <v>4492</v>
      </c>
    </row>
    <row r="7267" ht="20.25" spans="1:4">
      <c r="A7267" s="5" t="s">
        <v>1829</v>
      </c>
      <c r="B7267" s="5">
        <v>20876</v>
      </c>
      <c r="C7267" s="5">
        <v>3</v>
      </c>
      <c r="D7267" s="5" t="s">
        <v>4492</v>
      </c>
    </row>
    <row r="7268" ht="20.25" spans="1:4">
      <c r="A7268" s="5" t="s">
        <v>1829</v>
      </c>
      <c r="B7268" s="5">
        <v>21030</v>
      </c>
      <c r="C7268" s="5">
        <v>3</v>
      </c>
      <c r="D7268" s="5" t="s">
        <v>4492</v>
      </c>
    </row>
    <row r="7269" ht="20.25" spans="1:4">
      <c r="A7269" s="5" t="s">
        <v>1829</v>
      </c>
      <c r="B7269" s="5">
        <v>21230</v>
      </c>
      <c r="C7269" s="5">
        <v>3</v>
      </c>
      <c r="D7269" s="5" t="s">
        <v>4492</v>
      </c>
    </row>
    <row r="7270" ht="20.25" spans="1:4">
      <c r="A7270" s="5" t="s">
        <v>1829</v>
      </c>
      <c r="B7270" s="5">
        <v>19438</v>
      </c>
      <c r="C7270" s="5">
        <v>3</v>
      </c>
      <c r="D7270" s="5" t="s">
        <v>4492</v>
      </c>
    </row>
    <row r="7271" ht="20.25" spans="1:4">
      <c r="A7271" s="5" t="s">
        <v>1829</v>
      </c>
      <c r="B7271" s="5">
        <v>18964</v>
      </c>
      <c r="C7271" s="5">
        <v>3</v>
      </c>
      <c r="D7271" s="5" t="s">
        <v>4492</v>
      </c>
    </row>
    <row r="7272" ht="20.25" spans="1:4">
      <c r="A7272" s="5" t="s">
        <v>1829</v>
      </c>
      <c r="B7272" s="5">
        <v>19440</v>
      </c>
      <c r="C7272" s="5">
        <v>3</v>
      </c>
      <c r="D7272" s="5" t="s">
        <v>4492</v>
      </c>
    </row>
    <row r="7273" ht="20.25" spans="1:4">
      <c r="A7273" s="5" t="s">
        <v>1829</v>
      </c>
      <c r="B7273" s="5">
        <v>19454</v>
      </c>
      <c r="C7273" s="5">
        <v>3</v>
      </c>
      <c r="D7273" s="5" t="s">
        <v>4492</v>
      </c>
    </row>
    <row r="7274" ht="20.25" spans="1:4">
      <c r="A7274" s="5" t="s">
        <v>1829</v>
      </c>
      <c r="B7274" s="5">
        <v>19446</v>
      </c>
      <c r="C7274" s="5">
        <v>3</v>
      </c>
      <c r="D7274" s="5" t="s">
        <v>4492</v>
      </c>
    </row>
    <row r="7275" ht="20.25" spans="1:4">
      <c r="A7275" s="5" t="s">
        <v>1829</v>
      </c>
      <c r="B7275" s="5" t="s">
        <v>4844</v>
      </c>
      <c r="C7275" s="5">
        <v>3</v>
      </c>
      <c r="D7275" s="5" t="s">
        <v>4492</v>
      </c>
    </row>
    <row r="7276" ht="20.25" spans="1:4">
      <c r="A7276" s="5" t="s">
        <v>1829</v>
      </c>
      <c r="B7276" s="5" t="s">
        <v>4845</v>
      </c>
      <c r="C7276" s="5">
        <v>3</v>
      </c>
      <c r="D7276" s="5" t="s">
        <v>4492</v>
      </c>
    </row>
    <row r="7277" ht="20.25" spans="1:4">
      <c r="A7277" s="5" t="s">
        <v>1829</v>
      </c>
      <c r="B7277" s="5" t="s">
        <v>4846</v>
      </c>
      <c r="C7277" s="5">
        <v>3</v>
      </c>
      <c r="D7277" s="5" t="s">
        <v>4492</v>
      </c>
    </row>
    <row r="7278" ht="20.25" spans="1:4">
      <c r="A7278" s="5" t="s">
        <v>1829</v>
      </c>
      <c r="B7278" s="5" t="s">
        <v>4847</v>
      </c>
      <c r="C7278" s="5">
        <v>3</v>
      </c>
      <c r="D7278" s="5" t="s">
        <v>4492</v>
      </c>
    </row>
    <row r="7279" ht="20.25" spans="1:4">
      <c r="A7279" s="5" t="s">
        <v>1829</v>
      </c>
      <c r="B7279" s="5" t="s">
        <v>4848</v>
      </c>
      <c r="C7279" s="5">
        <v>3</v>
      </c>
      <c r="D7279" s="5" t="s">
        <v>4492</v>
      </c>
    </row>
    <row r="7280" ht="20.25" spans="1:4">
      <c r="A7280" s="5" t="s">
        <v>1829</v>
      </c>
      <c r="B7280" s="5" t="s">
        <v>4849</v>
      </c>
      <c r="C7280" s="5">
        <v>3</v>
      </c>
      <c r="D7280" s="5" t="s">
        <v>4492</v>
      </c>
    </row>
    <row r="7281" ht="20.25" spans="1:4">
      <c r="A7281" s="5" t="s">
        <v>1829</v>
      </c>
      <c r="B7281" s="5" t="s">
        <v>4850</v>
      </c>
      <c r="C7281" s="5">
        <v>3</v>
      </c>
      <c r="D7281" s="5" t="s">
        <v>4492</v>
      </c>
    </row>
    <row r="7282" ht="20.25" spans="1:4">
      <c r="A7282" s="5" t="s">
        <v>1829</v>
      </c>
      <c r="B7282" s="5" t="s">
        <v>4851</v>
      </c>
      <c r="C7282" s="5">
        <v>3</v>
      </c>
      <c r="D7282" s="5" t="s">
        <v>4492</v>
      </c>
    </row>
    <row r="7283" ht="20.25" spans="1:4">
      <c r="A7283" s="5" t="s">
        <v>1829</v>
      </c>
      <c r="B7283" s="5" t="s">
        <v>4852</v>
      </c>
      <c r="C7283" s="5">
        <v>3</v>
      </c>
      <c r="D7283" s="5" t="s">
        <v>4492</v>
      </c>
    </row>
    <row r="7284" ht="20.25" spans="1:4">
      <c r="A7284" s="5" t="s">
        <v>1829</v>
      </c>
      <c r="B7284" s="5" t="s">
        <v>4853</v>
      </c>
      <c r="C7284" s="5">
        <v>3</v>
      </c>
      <c r="D7284" s="5" t="s">
        <v>4492</v>
      </c>
    </row>
    <row r="7285" ht="20.25" spans="1:4">
      <c r="A7285" s="5" t="s">
        <v>1829</v>
      </c>
      <c r="B7285" s="5" t="s">
        <v>4854</v>
      </c>
      <c r="C7285" s="5">
        <v>3</v>
      </c>
      <c r="D7285" s="5" t="s">
        <v>4492</v>
      </c>
    </row>
    <row r="7286" ht="20.25" spans="1:4">
      <c r="A7286" s="5" t="s">
        <v>1829</v>
      </c>
      <c r="B7286" s="5" t="s">
        <v>4855</v>
      </c>
      <c r="C7286" s="5">
        <v>3</v>
      </c>
      <c r="D7286" s="5" t="s">
        <v>4492</v>
      </c>
    </row>
    <row r="7287" ht="20.25" spans="1:4">
      <c r="A7287" s="5" t="s">
        <v>1829</v>
      </c>
      <c r="B7287" s="5" t="s">
        <v>4856</v>
      </c>
      <c r="C7287" s="5">
        <v>3</v>
      </c>
      <c r="D7287" s="5" t="s">
        <v>4492</v>
      </c>
    </row>
    <row r="7288" ht="20.25" spans="1:4">
      <c r="A7288" s="5" t="s">
        <v>1829</v>
      </c>
      <c r="B7288" s="5" t="s">
        <v>4857</v>
      </c>
      <c r="C7288" s="5">
        <v>3</v>
      </c>
      <c r="D7288" s="5" t="s">
        <v>4492</v>
      </c>
    </row>
    <row r="7289" ht="20.25" spans="1:4">
      <c r="A7289" s="5" t="s">
        <v>1829</v>
      </c>
      <c r="B7289" s="5" t="s">
        <v>4858</v>
      </c>
      <c r="C7289" s="5">
        <v>3</v>
      </c>
      <c r="D7289" s="5" t="s">
        <v>4492</v>
      </c>
    </row>
    <row r="7290" ht="20.25" spans="1:4">
      <c r="A7290" s="5" t="s">
        <v>1829</v>
      </c>
      <c r="B7290" s="5" t="s">
        <v>4859</v>
      </c>
      <c r="C7290" s="5">
        <v>3</v>
      </c>
      <c r="D7290" s="5" t="s">
        <v>4492</v>
      </c>
    </row>
    <row r="7291" ht="20.25" spans="1:4">
      <c r="A7291" s="5" t="s">
        <v>1829</v>
      </c>
      <c r="B7291" s="5" t="s">
        <v>4860</v>
      </c>
      <c r="C7291" s="5">
        <v>3</v>
      </c>
      <c r="D7291" s="5" t="s">
        <v>4492</v>
      </c>
    </row>
    <row r="7292" ht="20.25" spans="1:4">
      <c r="A7292" s="5" t="s">
        <v>1829</v>
      </c>
      <c r="B7292" s="5" t="s">
        <v>4861</v>
      </c>
      <c r="C7292" s="5">
        <v>3</v>
      </c>
      <c r="D7292" s="5" t="s">
        <v>4492</v>
      </c>
    </row>
    <row r="7293" ht="20.25" spans="1:4">
      <c r="A7293" s="5" t="s">
        <v>1829</v>
      </c>
      <c r="B7293" s="5" t="s">
        <v>4862</v>
      </c>
      <c r="C7293" s="5">
        <v>3</v>
      </c>
      <c r="D7293" s="5" t="s">
        <v>4492</v>
      </c>
    </row>
    <row r="7294" ht="20.25" spans="1:4">
      <c r="A7294" s="5" t="s">
        <v>1829</v>
      </c>
      <c r="B7294" s="5" t="s">
        <v>4863</v>
      </c>
      <c r="C7294" s="5">
        <v>3</v>
      </c>
      <c r="D7294" s="5" t="s">
        <v>4492</v>
      </c>
    </row>
    <row r="7295" ht="20.25" spans="1:4">
      <c r="A7295" s="5" t="s">
        <v>1829</v>
      </c>
      <c r="B7295" s="5" t="s">
        <v>4864</v>
      </c>
      <c r="C7295" s="5">
        <v>3</v>
      </c>
      <c r="D7295" s="5" t="s">
        <v>4492</v>
      </c>
    </row>
    <row r="7296" ht="20.25" spans="1:4">
      <c r="A7296" s="5" t="s">
        <v>1829</v>
      </c>
      <c r="B7296" s="5" t="s">
        <v>4865</v>
      </c>
      <c r="C7296" s="5">
        <v>3</v>
      </c>
      <c r="D7296" s="5" t="s">
        <v>4492</v>
      </c>
    </row>
    <row r="7297" ht="20.25" spans="1:4">
      <c r="A7297" s="5" t="s">
        <v>1829</v>
      </c>
      <c r="B7297" s="5" t="s">
        <v>4866</v>
      </c>
      <c r="C7297" s="5">
        <v>3</v>
      </c>
      <c r="D7297" s="5" t="s">
        <v>4492</v>
      </c>
    </row>
    <row r="7298" ht="20.25" spans="1:4">
      <c r="A7298" s="5" t="s">
        <v>1829</v>
      </c>
      <c r="B7298" s="5" t="s">
        <v>4867</v>
      </c>
      <c r="C7298" s="5">
        <v>3</v>
      </c>
      <c r="D7298" s="5" t="s">
        <v>4492</v>
      </c>
    </row>
    <row r="7299" ht="20.25" spans="1:4">
      <c r="A7299" s="5" t="s">
        <v>1829</v>
      </c>
      <c r="B7299" s="5" t="s">
        <v>4868</v>
      </c>
      <c r="C7299" s="5">
        <v>3</v>
      </c>
      <c r="D7299" s="5" t="s">
        <v>4492</v>
      </c>
    </row>
    <row r="7300" ht="20.25" spans="1:4">
      <c r="A7300" s="5" t="s">
        <v>1829</v>
      </c>
      <c r="B7300" s="5" t="s">
        <v>4869</v>
      </c>
      <c r="C7300" s="5">
        <v>3</v>
      </c>
      <c r="D7300" s="5" t="s">
        <v>4492</v>
      </c>
    </row>
    <row r="7301" ht="20.25" spans="1:4">
      <c r="A7301" s="5" t="s">
        <v>1829</v>
      </c>
      <c r="B7301" s="5" t="s">
        <v>4870</v>
      </c>
      <c r="C7301" s="5">
        <v>3</v>
      </c>
      <c r="D7301" s="5" t="s">
        <v>4492</v>
      </c>
    </row>
    <row r="7302" ht="20.25" spans="1:4">
      <c r="A7302" s="5" t="s">
        <v>1829</v>
      </c>
      <c r="B7302" s="5" t="s">
        <v>4871</v>
      </c>
      <c r="C7302" s="5">
        <v>3</v>
      </c>
      <c r="D7302" s="5" t="s">
        <v>4492</v>
      </c>
    </row>
    <row r="7303" ht="20.25" spans="1:4">
      <c r="A7303" s="5" t="s">
        <v>1829</v>
      </c>
      <c r="B7303" s="5" t="s">
        <v>4872</v>
      </c>
      <c r="C7303" s="5">
        <v>3</v>
      </c>
      <c r="D7303" s="5" t="s">
        <v>4492</v>
      </c>
    </row>
    <row r="7304" ht="20.25" spans="1:4">
      <c r="A7304" s="5" t="s">
        <v>1829</v>
      </c>
      <c r="B7304" s="5" t="s">
        <v>4873</v>
      </c>
      <c r="C7304" s="5">
        <v>3</v>
      </c>
      <c r="D7304" s="5" t="s">
        <v>4492</v>
      </c>
    </row>
    <row r="7305" ht="20.25" spans="1:4">
      <c r="A7305" s="5" t="s">
        <v>1829</v>
      </c>
      <c r="B7305" s="5" t="s">
        <v>4874</v>
      </c>
      <c r="C7305" s="5">
        <v>3</v>
      </c>
      <c r="D7305" s="5" t="s">
        <v>4492</v>
      </c>
    </row>
    <row r="7306" ht="20.25" spans="1:4">
      <c r="A7306" s="5" t="s">
        <v>1829</v>
      </c>
      <c r="B7306" s="5" t="s">
        <v>4875</v>
      </c>
      <c r="C7306" s="5">
        <v>3</v>
      </c>
      <c r="D7306" s="5" t="s">
        <v>4492</v>
      </c>
    </row>
    <row r="7307" ht="20.25" spans="1:4">
      <c r="A7307" s="5" t="s">
        <v>1829</v>
      </c>
      <c r="B7307" s="5" t="s">
        <v>4876</v>
      </c>
      <c r="C7307" s="5">
        <v>3</v>
      </c>
      <c r="D7307" s="5" t="s">
        <v>4492</v>
      </c>
    </row>
    <row r="7308" ht="20.25" spans="1:4">
      <c r="A7308" s="5" t="s">
        <v>1829</v>
      </c>
      <c r="B7308" s="5" t="s">
        <v>4877</v>
      </c>
      <c r="C7308" s="5">
        <v>3</v>
      </c>
      <c r="D7308" s="5" t="s">
        <v>4492</v>
      </c>
    </row>
    <row r="7309" ht="20.25" spans="1:4">
      <c r="A7309" s="5" t="s">
        <v>1829</v>
      </c>
      <c r="B7309" s="5" t="s">
        <v>4878</v>
      </c>
      <c r="C7309" s="5">
        <v>3</v>
      </c>
      <c r="D7309" s="5" t="s">
        <v>4492</v>
      </c>
    </row>
    <row r="7310" ht="20.25" spans="1:4">
      <c r="A7310" s="5" t="s">
        <v>1829</v>
      </c>
      <c r="B7310" s="5" t="s">
        <v>4879</v>
      </c>
      <c r="C7310" s="5">
        <v>3</v>
      </c>
      <c r="D7310" s="5" t="s">
        <v>4492</v>
      </c>
    </row>
    <row r="7311" ht="20.25" spans="1:4">
      <c r="A7311" s="5" t="s">
        <v>1829</v>
      </c>
      <c r="B7311" s="5" t="s">
        <v>4880</v>
      </c>
      <c r="C7311" s="5">
        <v>3</v>
      </c>
      <c r="D7311" s="5" t="s">
        <v>4492</v>
      </c>
    </row>
    <row r="7312" ht="20.25" spans="1:4">
      <c r="A7312" s="5" t="s">
        <v>1829</v>
      </c>
      <c r="B7312" s="5" t="s">
        <v>4881</v>
      </c>
      <c r="C7312" s="5">
        <v>3</v>
      </c>
      <c r="D7312" s="5" t="s">
        <v>4492</v>
      </c>
    </row>
    <row r="7313" ht="20.25" spans="1:4">
      <c r="A7313" s="5" t="s">
        <v>1829</v>
      </c>
      <c r="B7313" s="5" t="s">
        <v>4882</v>
      </c>
      <c r="C7313" s="5">
        <v>3</v>
      </c>
      <c r="D7313" s="5" t="s">
        <v>4492</v>
      </c>
    </row>
    <row r="7314" ht="20.25" spans="1:4">
      <c r="A7314" s="5" t="s">
        <v>1829</v>
      </c>
      <c r="B7314" s="5" t="s">
        <v>4883</v>
      </c>
      <c r="C7314" s="5">
        <v>3</v>
      </c>
      <c r="D7314" s="5" t="s">
        <v>4492</v>
      </c>
    </row>
    <row r="7315" ht="20.25" spans="1:4">
      <c r="A7315" s="5" t="s">
        <v>1829</v>
      </c>
      <c r="B7315" s="5" t="s">
        <v>4884</v>
      </c>
      <c r="C7315" s="5">
        <v>3</v>
      </c>
      <c r="D7315" s="5" t="s">
        <v>4492</v>
      </c>
    </row>
    <row r="7316" ht="20.25" spans="1:4">
      <c r="A7316" s="5" t="s">
        <v>1829</v>
      </c>
      <c r="B7316" s="5" t="s">
        <v>4885</v>
      </c>
      <c r="C7316" s="5">
        <v>3</v>
      </c>
      <c r="D7316" s="5" t="s">
        <v>4492</v>
      </c>
    </row>
    <row r="7317" ht="20.25" spans="1:4">
      <c r="A7317" s="5" t="s">
        <v>1829</v>
      </c>
      <c r="B7317" s="5" t="s">
        <v>4886</v>
      </c>
      <c r="C7317" s="5">
        <v>3</v>
      </c>
      <c r="D7317" s="5" t="s">
        <v>4492</v>
      </c>
    </row>
    <row r="7318" ht="20.25" spans="1:4">
      <c r="A7318" s="5" t="s">
        <v>1829</v>
      </c>
      <c r="B7318" s="5" t="s">
        <v>4887</v>
      </c>
      <c r="C7318" s="5">
        <v>3</v>
      </c>
      <c r="D7318" s="5" t="s">
        <v>4492</v>
      </c>
    </row>
    <row r="7319" ht="20.25" spans="1:4">
      <c r="A7319" s="5" t="s">
        <v>1829</v>
      </c>
      <c r="B7319" s="5" t="s">
        <v>4888</v>
      </c>
      <c r="C7319" s="5">
        <v>3</v>
      </c>
      <c r="D7319" s="5" t="s">
        <v>4492</v>
      </c>
    </row>
    <row r="7320" ht="20.25" spans="1:4">
      <c r="A7320" s="5" t="s">
        <v>1829</v>
      </c>
      <c r="B7320" s="5" t="s">
        <v>4889</v>
      </c>
      <c r="C7320" s="5">
        <v>3</v>
      </c>
      <c r="D7320" s="5" t="s">
        <v>4492</v>
      </c>
    </row>
    <row r="7321" ht="20.25" spans="1:4">
      <c r="A7321" s="5" t="s">
        <v>1829</v>
      </c>
      <c r="B7321" s="5" t="s">
        <v>4890</v>
      </c>
      <c r="C7321" s="5">
        <v>3</v>
      </c>
      <c r="D7321" s="5" t="s">
        <v>4492</v>
      </c>
    </row>
    <row r="7322" ht="20.25" spans="1:4">
      <c r="A7322" s="5" t="s">
        <v>1829</v>
      </c>
      <c r="B7322" s="5" t="s">
        <v>4891</v>
      </c>
      <c r="C7322" s="5">
        <v>3</v>
      </c>
      <c r="D7322" s="5" t="s">
        <v>4492</v>
      </c>
    </row>
    <row r="7323" ht="20.25" spans="1:4">
      <c r="A7323" s="5" t="s">
        <v>1829</v>
      </c>
      <c r="B7323" s="5" t="s">
        <v>4892</v>
      </c>
      <c r="C7323" s="5">
        <v>3</v>
      </c>
      <c r="D7323" s="5" t="s">
        <v>4492</v>
      </c>
    </row>
    <row r="7324" ht="20.25" spans="1:4">
      <c r="A7324" s="5" t="s">
        <v>1829</v>
      </c>
      <c r="B7324" s="5" t="s">
        <v>4893</v>
      </c>
      <c r="C7324" s="5">
        <v>3</v>
      </c>
      <c r="D7324" s="5" t="s">
        <v>4492</v>
      </c>
    </row>
    <row r="7325" ht="20.25" spans="1:4">
      <c r="A7325" s="5" t="s">
        <v>1829</v>
      </c>
      <c r="B7325" s="5" t="s">
        <v>4894</v>
      </c>
      <c r="C7325" s="5">
        <v>3</v>
      </c>
      <c r="D7325" s="5" t="s">
        <v>4492</v>
      </c>
    </row>
    <row r="7326" ht="20.25" spans="1:4">
      <c r="A7326" s="5" t="s">
        <v>1829</v>
      </c>
      <c r="B7326" s="5" t="s">
        <v>4895</v>
      </c>
      <c r="C7326" s="5">
        <v>3</v>
      </c>
      <c r="D7326" s="5" t="s">
        <v>4492</v>
      </c>
    </row>
    <row r="7327" ht="20.25" spans="1:4">
      <c r="A7327" s="5" t="s">
        <v>1829</v>
      </c>
      <c r="B7327" s="5" t="s">
        <v>4896</v>
      </c>
      <c r="C7327" s="5">
        <v>3</v>
      </c>
      <c r="D7327" s="5" t="s">
        <v>4492</v>
      </c>
    </row>
    <row r="7328" ht="20.25" spans="1:4">
      <c r="A7328" s="5" t="s">
        <v>1829</v>
      </c>
      <c r="B7328" s="5" t="s">
        <v>4897</v>
      </c>
      <c r="C7328" s="5">
        <v>3</v>
      </c>
      <c r="D7328" s="5" t="s">
        <v>4492</v>
      </c>
    </row>
    <row r="7329" ht="20.25" spans="1:4">
      <c r="A7329" s="5" t="s">
        <v>1829</v>
      </c>
      <c r="B7329" s="5" t="s">
        <v>4898</v>
      </c>
      <c r="C7329" s="5">
        <v>3</v>
      </c>
      <c r="D7329" s="5" t="s">
        <v>4492</v>
      </c>
    </row>
    <row r="7330" ht="20.25" spans="1:4">
      <c r="A7330" s="5" t="s">
        <v>1829</v>
      </c>
      <c r="B7330" s="5" t="s">
        <v>4899</v>
      </c>
      <c r="C7330" s="5">
        <v>3</v>
      </c>
      <c r="D7330" s="5" t="s">
        <v>4492</v>
      </c>
    </row>
    <row r="7331" ht="20.25" spans="1:4">
      <c r="A7331" s="5" t="s">
        <v>1829</v>
      </c>
      <c r="B7331" s="5" t="s">
        <v>4900</v>
      </c>
      <c r="C7331" s="5">
        <v>3</v>
      </c>
      <c r="D7331" s="5" t="s">
        <v>4492</v>
      </c>
    </row>
    <row r="7332" ht="20.25" spans="1:4">
      <c r="A7332" s="5" t="s">
        <v>1829</v>
      </c>
      <c r="B7332" s="5" t="s">
        <v>4901</v>
      </c>
      <c r="C7332" s="5">
        <v>3</v>
      </c>
      <c r="D7332" s="5" t="s">
        <v>4492</v>
      </c>
    </row>
    <row r="7333" ht="20.25" spans="1:4">
      <c r="A7333" s="5" t="s">
        <v>1829</v>
      </c>
      <c r="B7333" s="5" t="s">
        <v>4902</v>
      </c>
      <c r="C7333" s="5">
        <v>3</v>
      </c>
      <c r="D7333" s="5" t="s">
        <v>4492</v>
      </c>
    </row>
    <row r="7334" ht="20.25" spans="1:4">
      <c r="A7334" s="5" t="s">
        <v>1829</v>
      </c>
      <c r="B7334" s="5" t="s">
        <v>4903</v>
      </c>
      <c r="C7334" s="5">
        <v>3</v>
      </c>
      <c r="D7334" s="5" t="s">
        <v>4492</v>
      </c>
    </row>
    <row r="7335" ht="20.25" spans="1:4">
      <c r="A7335" s="5" t="s">
        <v>1829</v>
      </c>
      <c r="B7335" s="5" t="s">
        <v>4904</v>
      </c>
      <c r="C7335" s="5">
        <v>3</v>
      </c>
      <c r="D7335" s="5" t="s">
        <v>4492</v>
      </c>
    </row>
    <row r="7336" ht="20.25" spans="1:4">
      <c r="A7336" s="5" t="s">
        <v>1829</v>
      </c>
      <c r="B7336" s="5" t="s">
        <v>4905</v>
      </c>
      <c r="C7336" s="5">
        <v>3</v>
      </c>
      <c r="D7336" s="5" t="s">
        <v>4492</v>
      </c>
    </row>
    <row r="7337" ht="20.25" spans="1:4">
      <c r="A7337" s="5" t="s">
        <v>1829</v>
      </c>
      <c r="B7337" s="5" t="s">
        <v>4906</v>
      </c>
      <c r="C7337" s="5">
        <v>3</v>
      </c>
      <c r="D7337" s="5" t="s">
        <v>4492</v>
      </c>
    </row>
    <row r="7338" ht="20.25" spans="1:4">
      <c r="A7338" s="5" t="s">
        <v>1829</v>
      </c>
      <c r="B7338" s="5" t="s">
        <v>4907</v>
      </c>
      <c r="C7338" s="5">
        <v>3</v>
      </c>
      <c r="D7338" s="5" t="s">
        <v>4492</v>
      </c>
    </row>
    <row r="7339" ht="20.25" spans="1:4">
      <c r="A7339" s="5" t="s">
        <v>1829</v>
      </c>
      <c r="B7339" s="5" t="s">
        <v>4908</v>
      </c>
      <c r="C7339" s="5">
        <v>3</v>
      </c>
      <c r="D7339" s="5" t="s">
        <v>4492</v>
      </c>
    </row>
    <row r="7340" ht="20.25" spans="1:4">
      <c r="A7340" s="5" t="s">
        <v>1829</v>
      </c>
      <c r="B7340" s="5" t="s">
        <v>4909</v>
      </c>
      <c r="C7340" s="5">
        <v>3</v>
      </c>
      <c r="D7340" s="5" t="s">
        <v>4492</v>
      </c>
    </row>
    <row r="7341" ht="20.25" spans="1:4">
      <c r="A7341" s="5" t="s">
        <v>1829</v>
      </c>
      <c r="B7341" s="5" t="s">
        <v>4910</v>
      </c>
      <c r="C7341" s="5">
        <v>3</v>
      </c>
      <c r="D7341" s="5" t="s">
        <v>4492</v>
      </c>
    </row>
    <row r="7342" ht="20.25" spans="1:4">
      <c r="A7342" s="5" t="s">
        <v>1829</v>
      </c>
      <c r="B7342" s="5" t="s">
        <v>4911</v>
      </c>
      <c r="C7342" s="5">
        <v>3</v>
      </c>
      <c r="D7342" s="5" t="s">
        <v>4492</v>
      </c>
    </row>
    <row r="7343" ht="20.25" spans="1:4">
      <c r="A7343" s="5" t="s">
        <v>1829</v>
      </c>
      <c r="B7343" s="5" t="s">
        <v>4912</v>
      </c>
      <c r="C7343" s="5">
        <v>3</v>
      </c>
      <c r="D7343" s="5" t="s">
        <v>4492</v>
      </c>
    </row>
    <row r="7344" ht="20.25" spans="1:4">
      <c r="A7344" s="5" t="s">
        <v>1829</v>
      </c>
      <c r="B7344" s="5" t="s">
        <v>4913</v>
      </c>
      <c r="C7344" s="5">
        <v>3</v>
      </c>
      <c r="D7344" s="5" t="s">
        <v>4492</v>
      </c>
    </row>
    <row r="7345" ht="20.25" spans="1:4">
      <c r="A7345" s="5" t="s">
        <v>1829</v>
      </c>
      <c r="B7345" s="5" t="s">
        <v>4914</v>
      </c>
      <c r="C7345" s="5">
        <v>3</v>
      </c>
      <c r="D7345" s="5" t="s">
        <v>4492</v>
      </c>
    </row>
    <row r="7346" ht="20.25" spans="1:4">
      <c r="A7346" s="5" t="s">
        <v>1829</v>
      </c>
      <c r="B7346" s="5">
        <v>14120</v>
      </c>
      <c r="C7346" s="5">
        <v>3</v>
      </c>
      <c r="D7346" s="5" t="s">
        <v>4492</v>
      </c>
    </row>
    <row r="7347" ht="20.25" spans="1:4">
      <c r="A7347" s="5" t="s">
        <v>1829</v>
      </c>
      <c r="B7347" s="5">
        <v>21701</v>
      </c>
      <c r="C7347" s="5">
        <v>3</v>
      </c>
      <c r="D7347" s="5" t="s">
        <v>4492</v>
      </c>
    </row>
    <row r="7348" ht="20.25" spans="1:4">
      <c r="A7348" s="5" t="s">
        <v>1829</v>
      </c>
      <c r="B7348" s="5">
        <v>21702</v>
      </c>
      <c r="C7348" s="5">
        <v>3</v>
      </c>
      <c r="D7348" s="5" t="s">
        <v>4492</v>
      </c>
    </row>
    <row r="7349" ht="20.25" spans="1:4">
      <c r="A7349" s="5" t="s">
        <v>1829</v>
      </c>
      <c r="B7349" s="5">
        <v>21703</v>
      </c>
      <c r="C7349" s="5">
        <v>3</v>
      </c>
      <c r="D7349" s="5" t="s">
        <v>4492</v>
      </c>
    </row>
    <row r="7350" ht="20.25" spans="1:4">
      <c r="A7350" s="5" t="s">
        <v>1829</v>
      </c>
      <c r="B7350" s="5">
        <v>21704</v>
      </c>
      <c r="C7350" s="5">
        <v>3</v>
      </c>
      <c r="D7350" s="5" t="s">
        <v>4492</v>
      </c>
    </row>
    <row r="7351" ht="20.25" spans="1:4">
      <c r="A7351" s="5" t="s">
        <v>1829</v>
      </c>
      <c r="B7351" s="5">
        <v>20601</v>
      </c>
      <c r="C7351" s="5">
        <v>3</v>
      </c>
      <c r="D7351" s="5" t="s">
        <v>4492</v>
      </c>
    </row>
    <row r="7352" ht="20.25" spans="1:4">
      <c r="A7352" s="5" t="s">
        <v>1829</v>
      </c>
      <c r="B7352" s="5">
        <v>20603</v>
      </c>
      <c r="C7352" s="5">
        <v>3</v>
      </c>
      <c r="D7352" s="5" t="s">
        <v>4492</v>
      </c>
    </row>
    <row r="7353" ht="20.25" spans="1:4">
      <c r="A7353" s="5" t="s">
        <v>1829</v>
      </c>
      <c r="B7353" s="5">
        <v>21401</v>
      </c>
      <c r="C7353" s="5">
        <v>3</v>
      </c>
      <c r="D7353" s="5" t="s">
        <v>4492</v>
      </c>
    </row>
    <row r="7354" ht="20.25" spans="1:4">
      <c r="A7354" s="5" t="s">
        <v>1829</v>
      </c>
      <c r="B7354" s="5">
        <v>22401</v>
      </c>
      <c r="C7354" s="5">
        <v>3</v>
      </c>
      <c r="D7354" s="5" t="s">
        <v>4492</v>
      </c>
    </row>
    <row r="7355" ht="20.25" spans="1:4">
      <c r="A7355" s="5" t="s">
        <v>1829</v>
      </c>
      <c r="B7355" s="5">
        <v>22405</v>
      </c>
      <c r="C7355" s="5">
        <v>3</v>
      </c>
      <c r="D7355" s="5" t="s">
        <v>4492</v>
      </c>
    </row>
    <row r="7356" ht="20.25" spans="1:4">
      <c r="A7356" s="5" t="s">
        <v>1829</v>
      </c>
      <c r="B7356" s="5">
        <v>22406</v>
      </c>
      <c r="C7356" s="5">
        <v>3</v>
      </c>
      <c r="D7356" s="5" t="s">
        <v>4492</v>
      </c>
    </row>
    <row r="7357" ht="20.25" spans="1:4">
      <c r="A7357" s="5" t="s">
        <v>1829</v>
      </c>
      <c r="B7357" s="5">
        <v>22407</v>
      </c>
      <c r="C7357" s="5">
        <v>3</v>
      </c>
      <c r="D7357" s="5" t="s">
        <v>4492</v>
      </c>
    </row>
    <row r="7358" ht="20.25" spans="1:4">
      <c r="A7358" s="5" t="s">
        <v>1829</v>
      </c>
      <c r="B7358" s="5">
        <v>22408</v>
      </c>
      <c r="C7358" s="5">
        <v>3</v>
      </c>
      <c r="D7358" s="5" t="s">
        <v>4492</v>
      </c>
    </row>
    <row r="7359" ht="20.25" spans="1:4">
      <c r="A7359" s="5" t="s">
        <v>1829</v>
      </c>
      <c r="B7359" s="5">
        <v>22554</v>
      </c>
      <c r="C7359" s="5">
        <v>3</v>
      </c>
      <c r="D7359" s="5" t="s">
        <v>4492</v>
      </c>
    </row>
    <row r="7360" ht="20.25" spans="1:4">
      <c r="A7360" s="5" t="s">
        <v>1829</v>
      </c>
      <c r="B7360" s="5">
        <v>22556</v>
      </c>
      <c r="C7360" s="5">
        <v>3</v>
      </c>
      <c r="D7360" s="5" t="s">
        <v>4492</v>
      </c>
    </row>
    <row r="7361" ht="20.25" spans="1:4">
      <c r="A7361" s="5" t="s">
        <v>1829</v>
      </c>
      <c r="B7361" s="5">
        <v>21001</v>
      </c>
      <c r="C7361" s="5">
        <v>3</v>
      </c>
      <c r="D7361" s="5" t="s">
        <v>4492</v>
      </c>
    </row>
    <row r="7362" ht="20.25" spans="1:4">
      <c r="A7362" s="5" t="s">
        <v>1829</v>
      </c>
      <c r="B7362" s="5">
        <v>21009</v>
      </c>
      <c r="C7362" s="5">
        <v>3</v>
      </c>
      <c r="D7362" s="5" t="s">
        <v>4492</v>
      </c>
    </row>
    <row r="7363" ht="20.25" spans="1:4">
      <c r="A7363" s="5" t="s">
        <v>1829</v>
      </c>
      <c r="B7363" s="5">
        <v>21014</v>
      </c>
      <c r="C7363" s="5">
        <v>3</v>
      </c>
      <c r="D7363" s="5" t="s">
        <v>4492</v>
      </c>
    </row>
    <row r="7364" ht="20.25" spans="1:4">
      <c r="A7364" s="5" t="s">
        <v>1829</v>
      </c>
      <c r="B7364" s="5">
        <v>21040</v>
      </c>
      <c r="C7364" s="5">
        <v>3</v>
      </c>
      <c r="D7364" s="5" t="s">
        <v>4492</v>
      </c>
    </row>
    <row r="7365" ht="20.25" spans="1:4">
      <c r="A7365" s="5" t="s">
        <v>1829</v>
      </c>
      <c r="B7365" s="5">
        <v>93263</v>
      </c>
      <c r="C7365" s="5">
        <v>3</v>
      </c>
      <c r="D7365" s="5" t="s">
        <v>4492</v>
      </c>
    </row>
    <row r="7366" ht="20.25" spans="1:4">
      <c r="A7366" s="5" t="s">
        <v>1829</v>
      </c>
      <c r="B7366" s="5">
        <v>93422</v>
      </c>
      <c r="C7366" s="5">
        <v>3</v>
      </c>
      <c r="D7366" s="5" t="s">
        <v>4492</v>
      </c>
    </row>
    <row r="7367" ht="20.25" spans="1:4">
      <c r="A7367" s="5" t="s">
        <v>1829</v>
      </c>
      <c r="B7367" s="5">
        <v>93436</v>
      </c>
      <c r="C7367" s="5">
        <v>3</v>
      </c>
      <c r="D7367" s="5" t="s">
        <v>4492</v>
      </c>
    </row>
    <row r="7368" ht="20.25" spans="1:4">
      <c r="A7368" s="5" t="s">
        <v>1829</v>
      </c>
      <c r="B7368" s="5">
        <v>93446</v>
      </c>
      <c r="C7368" s="5">
        <v>3</v>
      </c>
      <c r="D7368" s="5" t="s">
        <v>4492</v>
      </c>
    </row>
    <row r="7369" ht="20.25" spans="1:4">
      <c r="A7369" s="5" t="s">
        <v>1829</v>
      </c>
      <c r="B7369" s="5">
        <v>93458</v>
      </c>
      <c r="C7369" s="5">
        <v>3</v>
      </c>
      <c r="D7369" s="5" t="s">
        <v>4492</v>
      </c>
    </row>
    <row r="7370" ht="20.25" spans="1:4">
      <c r="A7370" s="5" t="s">
        <v>1829</v>
      </c>
      <c r="B7370" s="5">
        <v>93465</v>
      </c>
      <c r="C7370" s="5">
        <v>3</v>
      </c>
      <c r="D7370" s="5" t="s">
        <v>4492</v>
      </c>
    </row>
    <row r="7371" ht="20.25" spans="1:4">
      <c r="A7371" s="5" t="s">
        <v>1829</v>
      </c>
      <c r="B7371" s="5">
        <v>93442</v>
      </c>
      <c r="C7371" s="5">
        <v>3</v>
      </c>
      <c r="D7371" s="5" t="s">
        <v>4492</v>
      </c>
    </row>
    <row r="7372" ht="20.25" spans="1:4">
      <c r="A7372" s="5" t="s">
        <v>1829</v>
      </c>
      <c r="B7372" s="5">
        <v>92231</v>
      </c>
      <c r="C7372" s="5">
        <v>3</v>
      </c>
      <c r="D7372" s="5" t="s">
        <v>4492</v>
      </c>
    </row>
    <row r="7373" ht="20.25" spans="1:4">
      <c r="A7373" s="5" t="s">
        <v>1829</v>
      </c>
      <c r="B7373" s="5">
        <v>92243</v>
      </c>
      <c r="C7373" s="5">
        <v>3</v>
      </c>
      <c r="D7373" s="5" t="s">
        <v>4492</v>
      </c>
    </row>
    <row r="7374" ht="20.25" spans="1:4">
      <c r="A7374" s="5" t="s">
        <v>1829</v>
      </c>
      <c r="B7374" s="5">
        <v>92249</v>
      </c>
      <c r="C7374" s="5">
        <v>3</v>
      </c>
      <c r="D7374" s="5" t="s">
        <v>4492</v>
      </c>
    </row>
    <row r="7375" ht="20.25" spans="1:4">
      <c r="A7375" s="5" t="s">
        <v>1829</v>
      </c>
      <c r="B7375" s="5">
        <v>85364</v>
      </c>
      <c r="C7375" s="5">
        <v>3</v>
      </c>
      <c r="D7375" s="5" t="s">
        <v>4492</v>
      </c>
    </row>
    <row r="7376" ht="20.25" spans="1:4">
      <c r="A7376" s="5" t="s">
        <v>1829</v>
      </c>
      <c r="B7376" s="5">
        <v>85350</v>
      </c>
      <c r="C7376" s="5">
        <v>3</v>
      </c>
      <c r="D7376" s="5" t="s">
        <v>4492</v>
      </c>
    </row>
    <row r="7377" ht="20.25" spans="1:4">
      <c r="A7377" s="5" t="s">
        <v>1829</v>
      </c>
      <c r="B7377" s="5">
        <v>85349</v>
      </c>
      <c r="C7377" s="5">
        <v>3</v>
      </c>
      <c r="D7377" s="5" t="s">
        <v>4492</v>
      </c>
    </row>
    <row r="7378" ht="20.25" spans="1:4">
      <c r="A7378" s="5" t="s">
        <v>1829</v>
      </c>
      <c r="B7378" s="5">
        <v>85367</v>
      </c>
      <c r="C7378" s="5">
        <v>3</v>
      </c>
      <c r="D7378" s="5" t="s">
        <v>4492</v>
      </c>
    </row>
    <row r="7379" ht="20.25" spans="1:4">
      <c r="A7379" s="5" t="s">
        <v>1829</v>
      </c>
      <c r="B7379" s="5">
        <v>85365</v>
      </c>
      <c r="C7379" s="5">
        <v>3</v>
      </c>
      <c r="D7379" s="5" t="s">
        <v>4492</v>
      </c>
    </row>
    <row r="7380" ht="20.25" spans="1:4">
      <c r="A7380" s="5" t="s">
        <v>1829</v>
      </c>
      <c r="B7380" s="5">
        <v>93926</v>
      </c>
      <c r="C7380" s="5">
        <v>3</v>
      </c>
      <c r="D7380" s="5" t="s">
        <v>4492</v>
      </c>
    </row>
    <row r="7381" ht="20.25" spans="1:4">
      <c r="A7381" s="5" t="s">
        <v>1829</v>
      </c>
      <c r="B7381" s="5">
        <v>93960</v>
      </c>
      <c r="C7381" s="5">
        <v>3</v>
      </c>
      <c r="D7381" s="5" t="s">
        <v>4492</v>
      </c>
    </row>
    <row r="7382" ht="20.25" spans="1:4">
      <c r="A7382" s="5" t="s">
        <v>1829</v>
      </c>
      <c r="B7382" s="5">
        <v>93927</v>
      </c>
      <c r="C7382" s="5">
        <v>3</v>
      </c>
      <c r="D7382" s="5" t="s">
        <v>4492</v>
      </c>
    </row>
    <row r="7383" ht="20.25" spans="1:4">
      <c r="A7383" s="5" t="s">
        <v>1829</v>
      </c>
      <c r="B7383" s="5">
        <v>93930</v>
      </c>
      <c r="C7383" s="5">
        <v>3</v>
      </c>
      <c r="D7383" s="5" t="s">
        <v>4492</v>
      </c>
    </row>
    <row r="7384" ht="20.25" spans="1:4">
      <c r="A7384" s="5" t="s">
        <v>1829</v>
      </c>
      <c r="B7384" s="5">
        <v>93250</v>
      </c>
      <c r="C7384" s="5">
        <v>3</v>
      </c>
      <c r="D7384" s="5" t="s">
        <v>4492</v>
      </c>
    </row>
    <row r="7385" ht="20.25" spans="1:4">
      <c r="A7385" s="5" t="s">
        <v>1829</v>
      </c>
      <c r="B7385" s="5">
        <v>93261</v>
      </c>
      <c r="C7385" s="5">
        <v>3</v>
      </c>
      <c r="D7385" s="5" t="s">
        <v>4492</v>
      </c>
    </row>
    <row r="7386" ht="20.25" spans="1:4">
      <c r="A7386" s="5" t="s">
        <v>1829</v>
      </c>
      <c r="B7386" s="5">
        <v>93280</v>
      </c>
      <c r="C7386" s="5">
        <v>3</v>
      </c>
      <c r="D7386" s="5" t="s">
        <v>4492</v>
      </c>
    </row>
    <row r="7387" ht="20.25" spans="1:4">
      <c r="A7387" s="5" t="s">
        <v>1829</v>
      </c>
      <c r="B7387" s="5">
        <v>14626</v>
      </c>
      <c r="C7387" s="5">
        <v>3</v>
      </c>
      <c r="D7387" s="5" t="s">
        <v>4492</v>
      </c>
    </row>
    <row r="7388" ht="20.25" spans="1:4">
      <c r="A7388" s="5" t="s">
        <v>1829</v>
      </c>
      <c r="B7388" s="5">
        <v>14624</v>
      </c>
      <c r="C7388" s="5">
        <v>3</v>
      </c>
      <c r="D7388" s="5" t="s">
        <v>4492</v>
      </c>
    </row>
    <row r="7389" ht="20.25" spans="1:4">
      <c r="A7389" s="5" t="s">
        <v>1829</v>
      </c>
      <c r="B7389" s="5">
        <v>14623</v>
      </c>
      <c r="C7389" s="5">
        <v>3</v>
      </c>
      <c r="D7389" s="5" t="s">
        <v>4492</v>
      </c>
    </row>
    <row r="7390" ht="20.25" spans="1:4">
      <c r="A7390" s="5" t="s">
        <v>1829</v>
      </c>
      <c r="B7390" s="5">
        <v>14621</v>
      </c>
      <c r="C7390" s="5">
        <v>3</v>
      </c>
      <c r="D7390" s="5" t="s">
        <v>4492</v>
      </c>
    </row>
    <row r="7391" ht="20.25" spans="1:4">
      <c r="A7391" s="5" t="s">
        <v>1829</v>
      </c>
      <c r="B7391" s="5">
        <v>14620</v>
      </c>
      <c r="C7391" s="5">
        <v>3</v>
      </c>
      <c r="D7391" s="5" t="s">
        <v>4492</v>
      </c>
    </row>
    <row r="7392" ht="20.25" spans="1:4">
      <c r="A7392" s="5" t="s">
        <v>1829</v>
      </c>
      <c r="B7392" s="5">
        <v>14618</v>
      </c>
      <c r="C7392" s="5">
        <v>3</v>
      </c>
      <c r="D7392" s="5" t="s">
        <v>4492</v>
      </c>
    </row>
    <row r="7393" ht="20.25" spans="1:4">
      <c r="A7393" s="5" t="s">
        <v>1829</v>
      </c>
      <c r="B7393" s="5">
        <v>14617</v>
      </c>
      <c r="C7393" s="5">
        <v>3</v>
      </c>
      <c r="D7393" s="5" t="s">
        <v>4492</v>
      </c>
    </row>
    <row r="7394" ht="20.25" spans="1:4">
      <c r="A7394" s="5" t="s">
        <v>1829</v>
      </c>
      <c r="B7394" s="5">
        <v>14616</v>
      </c>
      <c r="C7394" s="5">
        <v>3</v>
      </c>
      <c r="D7394" s="5" t="s">
        <v>4492</v>
      </c>
    </row>
    <row r="7395" ht="20.25" spans="1:4">
      <c r="A7395" s="5" t="s">
        <v>1829</v>
      </c>
      <c r="B7395" s="5">
        <v>14615</v>
      </c>
      <c r="C7395" s="5">
        <v>3</v>
      </c>
      <c r="D7395" s="5" t="s">
        <v>4492</v>
      </c>
    </row>
    <row r="7396" ht="20.25" spans="1:4">
      <c r="A7396" s="5" t="s">
        <v>1829</v>
      </c>
      <c r="B7396" s="5">
        <v>14613</v>
      </c>
      <c r="C7396" s="5">
        <v>3</v>
      </c>
      <c r="D7396" s="5" t="s">
        <v>4492</v>
      </c>
    </row>
    <row r="7397" ht="20.25" spans="1:4">
      <c r="A7397" s="5" t="s">
        <v>1829</v>
      </c>
      <c r="B7397" s="5">
        <v>14612</v>
      </c>
      <c r="C7397" s="5">
        <v>3</v>
      </c>
      <c r="D7397" s="5" t="s">
        <v>4492</v>
      </c>
    </row>
    <row r="7398" ht="20.25" spans="1:4">
      <c r="A7398" s="5" t="s">
        <v>1829</v>
      </c>
      <c r="B7398" s="5">
        <v>14611</v>
      </c>
      <c r="C7398" s="5">
        <v>3</v>
      </c>
      <c r="D7398" s="5" t="s">
        <v>4492</v>
      </c>
    </row>
    <row r="7399" ht="20.25" spans="1:4">
      <c r="A7399" s="5" t="s">
        <v>1829</v>
      </c>
      <c r="B7399" s="5">
        <v>14609</v>
      </c>
      <c r="C7399" s="5">
        <v>3</v>
      </c>
      <c r="D7399" s="5" t="s">
        <v>4492</v>
      </c>
    </row>
    <row r="7400" ht="20.25" spans="1:4">
      <c r="A7400" s="5" t="s">
        <v>1829</v>
      </c>
      <c r="B7400" s="5">
        <v>14606</v>
      </c>
      <c r="C7400" s="5">
        <v>3</v>
      </c>
      <c r="D7400" s="5" t="s">
        <v>4492</v>
      </c>
    </row>
    <row r="7401" ht="20.25" spans="1:4">
      <c r="A7401" s="5" t="s">
        <v>1829</v>
      </c>
      <c r="B7401" s="5">
        <v>14586</v>
      </c>
      <c r="C7401" s="5">
        <v>3</v>
      </c>
      <c r="D7401" s="5" t="s">
        <v>4492</v>
      </c>
    </row>
    <row r="7402" ht="20.25" spans="1:4">
      <c r="A7402" s="5" t="s">
        <v>1829</v>
      </c>
      <c r="B7402" s="5">
        <v>14580</v>
      </c>
      <c r="C7402" s="5">
        <v>3</v>
      </c>
      <c r="D7402" s="5" t="s">
        <v>4492</v>
      </c>
    </row>
    <row r="7403" ht="20.25" spans="1:4">
      <c r="A7403" s="5" t="s">
        <v>1829</v>
      </c>
      <c r="B7403" s="5">
        <v>14534</v>
      </c>
      <c r="C7403" s="5">
        <v>3</v>
      </c>
      <c r="D7403" s="5" t="s">
        <v>4492</v>
      </c>
    </row>
    <row r="7404" ht="20.25" spans="1:4">
      <c r="A7404" s="5" t="s">
        <v>1829</v>
      </c>
      <c r="B7404" s="5">
        <v>14450</v>
      </c>
      <c r="C7404" s="5">
        <v>3</v>
      </c>
      <c r="D7404" s="5" t="s">
        <v>4492</v>
      </c>
    </row>
    <row r="7405" ht="20.25" spans="1:4">
      <c r="A7405" s="5" t="s">
        <v>1829</v>
      </c>
      <c r="B7405" s="5">
        <v>14304</v>
      </c>
      <c r="C7405" s="5">
        <v>3</v>
      </c>
      <c r="D7405" s="5" t="s">
        <v>4492</v>
      </c>
    </row>
    <row r="7406" ht="20.25" spans="1:4">
      <c r="A7406" s="5" t="s">
        <v>1829</v>
      </c>
      <c r="B7406" s="5">
        <v>14075</v>
      </c>
      <c r="C7406" s="5">
        <v>3</v>
      </c>
      <c r="D7406" s="5" t="s">
        <v>4492</v>
      </c>
    </row>
    <row r="7407" ht="20.25" spans="1:4">
      <c r="A7407" s="5" t="s">
        <v>1829</v>
      </c>
      <c r="B7407" s="5">
        <v>14072</v>
      </c>
      <c r="C7407" s="5">
        <v>3</v>
      </c>
      <c r="D7407" s="5" t="s">
        <v>4492</v>
      </c>
    </row>
    <row r="7408" ht="20.25" spans="1:4">
      <c r="A7408" s="5" t="s">
        <v>1829</v>
      </c>
      <c r="B7408" s="5">
        <v>14619</v>
      </c>
      <c r="C7408" s="5">
        <v>3</v>
      </c>
      <c r="D7408" s="5" t="s">
        <v>4492</v>
      </c>
    </row>
    <row r="7409" ht="20.25" spans="1:4">
      <c r="A7409" s="5" t="s">
        <v>1829</v>
      </c>
      <c r="B7409" s="5">
        <v>14608</v>
      </c>
      <c r="C7409" s="5">
        <v>3</v>
      </c>
      <c r="D7409" s="5" t="s">
        <v>4492</v>
      </c>
    </row>
    <row r="7410" ht="20.25" spans="1:4">
      <c r="A7410" s="5" t="s">
        <v>1829</v>
      </c>
      <c r="B7410" s="5">
        <v>14605</v>
      </c>
      <c r="C7410" s="5">
        <v>3</v>
      </c>
      <c r="D7410" s="5" t="s">
        <v>4492</v>
      </c>
    </row>
    <row r="7411" ht="20.25" spans="1:4">
      <c r="A7411" s="5" t="s">
        <v>1829</v>
      </c>
      <c r="B7411" s="5">
        <v>14607</v>
      </c>
      <c r="C7411" s="5">
        <v>3</v>
      </c>
      <c r="D7411" s="5" t="s">
        <v>4492</v>
      </c>
    </row>
    <row r="7412" ht="20.25" spans="1:4">
      <c r="A7412" s="5" t="s">
        <v>1829</v>
      </c>
      <c r="B7412" s="5">
        <v>14610</v>
      </c>
      <c r="C7412" s="5">
        <v>3</v>
      </c>
      <c r="D7412" s="5" t="s">
        <v>4492</v>
      </c>
    </row>
    <row r="7413" ht="20.25" spans="1:4">
      <c r="A7413" s="5" t="s">
        <v>1829</v>
      </c>
      <c r="B7413" s="5">
        <v>14622</v>
      </c>
      <c r="C7413" s="5">
        <v>3</v>
      </c>
      <c r="D7413" s="5" t="s">
        <v>4492</v>
      </c>
    </row>
    <row r="7414" ht="20.25" spans="1:4">
      <c r="A7414" s="5" t="s">
        <v>1829</v>
      </c>
      <c r="B7414" s="5">
        <v>14625</v>
      </c>
      <c r="C7414" s="5">
        <v>3</v>
      </c>
      <c r="D7414" s="5" t="s">
        <v>4492</v>
      </c>
    </row>
    <row r="7415" ht="20.25" spans="1:4">
      <c r="A7415" s="5" t="s">
        <v>1829</v>
      </c>
      <c r="B7415" s="5">
        <v>14526</v>
      </c>
      <c r="C7415" s="5">
        <v>3</v>
      </c>
      <c r="D7415" s="5" t="s">
        <v>4492</v>
      </c>
    </row>
    <row r="7416" ht="20.25" spans="1:4">
      <c r="A7416" s="5" t="s">
        <v>1829</v>
      </c>
      <c r="B7416" s="5">
        <v>14445</v>
      </c>
      <c r="C7416" s="5">
        <v>3</v>
      </c>
      <c r="D7416" s="5" t="s">
        <v>4492</v>
      </c>
    </row>
    <row r="7417" ht="20.25" spans="1:4">
      <c r="A7417" s="5" t="s">
        <v>1829</v>
      </c>
      <c r="B7417" s="5">
        <v>14094</v>
      </c>
      <c r="C7417" s="5">
        <v>3</v>
      </c>
      <c r="D7417" s="5" t="s">
        <v>4492</v>
      </c>
    </row>
    <row r="7418" ht="20.25" spans="1:4">
      <c r="A7418" s="5" t="s">
        <v>1829</v>
      </c>
      <c r="B7418" s="5">
        <v>12866</v>
      </c>
      <c r="C7418" s="5">
        <v>3</v>
      </c>
      <c r="D7418" s="5" t="s">
        <v>4492</v>
      </c>
    </row>
    <row r="7419" ht="20.25" spans="1:4">
      <c r="A7419" s="5" t="s">
        <v>1829</v>
      </c>
      <c r="B7419" s="5">
        <v>12309</v>
      </c>
      <c r="C7419" s="5">
        <v>3</v>
      </c>
      <c r="D7419" s="5" t="s">
        <v>4492</v>
      </c>
    </row>
    <row r="7420" ht="20.25" spans="1:4">
      <c r="A7420" s="5" t="s">
        <v>1829</v>
      </c>
      <c r="B7420" s="5">
        <v>12308</v>
      </c>
      <c r="C7420" s="5">
        <v>3</v>
      </c>
      <c r="D7420" s="5" t="s">
        <v>4492</v>
      </c>
    </row>
    <row r="7421" ht="20.25" spans="1:4">
      <c r="A7421" s="5" t="s">
        <v>1829</v>
      </c>
      <c r="B7421" s="5">
        <v>12306</v>
      </c>
      <c r="C7421" s="5">
        <v>3</v>
      </c>
      <c r="D7421" s="5" t="s">
        <v>4492</v>
      </c>
    </row>
    <row r="7422" ht="20.25" spans="1:4">
      <c r="A7422" s="5" t="s">
        <v>1829</v>
      </c>
      <c r="B7422" s="5">
        <v>12304</v>
      </c>
      <c r="C7422" s="5">
        <v>3</v>
      </c>
      <c r="D7422" s="5" t="s">
        <v>4492</v>
      </c>
    </row>
    <row r="7423" ht="20.25" spans="1:4">
      <c r="A7423" s="5" t="s">
        <v>1829</v>
      </c>
      <c r="B7423" s="5">
        <v>12303</v>
      </c>
      <c r="C7423" s="5">
        <v>3</v>
      </c>
      <c r="D7423" s="5" t="s">
        <v>4492</v>
      </c>
    </row>
    <row r="7424" ht="20.25" spans="1:4">
      <c r="A7424" s="5" t="s">
        <v>1829</v>
      </c>
      <c r="B7424" s="5">
        <v>12302</v>
      </c>
      <c r="C7424" s="5">
        <v>3</v>
      </c>
      <c r="D7424" s="5" t="s">
        <v>4492</v>
      </c>
    </row>
    <row r="7425" ht="20.25" spans="1:4">
      <c r="A7425" s="5" t="s">
        <v>1829</v>
      </c>
      <c r="B7425" s="5">
        <v>12208</v>
      </c>
      <c r="C7425" s="5">
        <v>3</v>
      </c>
      <c r="D7425" s="5" t="s">
        <v>4492</v>
      </c>
    </row>
    <row r="7426" ht="20.25" spans="1:4">
      <c r="A7426" s="5" t="s">
        <v>1829</v>
      </c>
      <c r="B7426" s="5">
        <v>12206</v>
      </c>
      <c r="C7426" s="5">
        <v>3</v>
      </c>
      <c r="D7426" s="5" t="s">
        <v>4492</v>
      </c>
    </row>
    <row r="7427" ht="20.25" spans="1:4">
      <c r="A7427" s="5" t="s">
        <v>1829</v>
      </c>
      <c r="B7427" s="5">
        <v>12205</v>
      </c>
      <c r="C7427" s="5">
        <v>3</v>
      </c>
      <c r="D7427" s="5" t="s">
        <v>4492</v>
      </c>
    </row>
    <row r="7428" ht="20.25" spans="1:4">
      <c r="A7428" s="5" t="s">
        <v>1829</v>
      </c>
      <c r="B7428" s="5">
        <v>12203</v>
      </c>
      <c r="C7428" s="5">
        <v>3</v>
      </c>
      <c r="D7428" s="5" t="s">
        <v>4492</v>
      </c>
    </row>
    <row r="7429" ht="20.25" spans="1:4">
      <c r="A7429" s="5" t="s">
        <v>1829</v>
      </c>
      <c r="B7429" s="5">
        <v>12180</v>
      </c>
      <c r="C7429" s="5">
        <v>3</v>
      </c>
      <c r="D7429" s="5" t="s">
        <v>4492</v>
      </c>
    </row>
    <row r="7430" ht="20.25" spans="1:4">
      <c r="A7430" s="5" t="s">
        <v>1829</v>
      </c>
      <c r="B7430" s="5">
        <v>12144</v>
      </c>
      <c r="C7430" s="5">
        <v>3</v>
      </c>
      <c r="D7430" s="5" t="s">
        <v>4492</v>
      </c>
    </row>
    <row r="7431" ht="20.25" spans="1:4">
      <c r="A7431" s="5" t="s">
        <v>1829</v>
      </c>
      <c r="B7431" s="5">
        <v>12110</v>
      </c>
      <c r="C7431" s="5">
        <v>3</v>
      </c>
      <c r="D7431" s="5" t="s">
        <v>4492</v>
      </c>
    </row>
    <row r="7432" ht="20.25" spans="1:4">
      <c r="A7432" s="5" t="s">
        <v>1829</v>
      </c>
      <c r="B7432" s="5">
        <v>12065</v>
      </c>
      <c r="C7432" s="5">
        <v>3</v>
      </c>
      <c r="D7432" s="5" t="s">
        <v>4492</v>
      </c>
    </row>
    <row r="7433" ht="20.25" spans="1:4">
      <c r="A7433" s="5" t="s">
        <v>1829</v>
      </c>
      <c r="B7433" s="5">
        <v>12047</v>
      </c>
      <c r="C7433" s="5">
        <v>3</v>
      </c>
      <c r="D7433" s="5" t="s">
        <v>4492</v>
      </c>
    </row>
    <row r="7434" ht="20.25" spans="1:4">
      <c r="A7434" s="5" t="s">
        <v>1829</v>
      </c>
      <c r="B7434" s="5">
        <v>12010</v>
      </c>
      <c r="C7434" s="5">
        <v>3</v>
      </c>
      <c r="D7434" s="5" t="s">
        <v>4492</v>
      </c>
    </row>
    <row r="7435" ht="20.25" spans="1:4">
      <c r="A7435" s="5" t="s">
        <v>1829</v>
      </c>
      <c r="B7435" s="5">
        <v>21409</v>
      </c>
      <c r="C7435" s="5">
        <v>3</v>
      </c>
      <c r="D7435" s="5" t="s">
        <v>4492</v>
      </c>
    </row>
    <row r="7436" ht="20.25" spans="1:4">
      <c r="A7436" s="5" t="s">
        <v>1829</v>
      </c>
      <c r="B7436" s="5">
        <v>22025</v>
      </c>
      <c r="C7436" s="5">
        <v>3</v>
      </c>
      <c r="D7436" s="5" t="s">
        <v>4492</v>
      </c>
    </row>
    <row r="7437" ht="20.25" spans="1:4">
      <c r="A7437" s="5" t="s">
        <v>1829</v>
      </c>
      <c r="B7437" s="5">
        <v>17408</v>
      </c>
      <c r="C7437" s="5">
        <v>3</v>
      </c>
      <c r="D7437" s="5" t="s">
        <v>4492</v>
      </c>
    </row>
    <row r="7438" ht="20.25" spans="1:4">
      <c r="A7438" s="5" t="s">
        <v>1829</v>
      </c>
      <c r="B7438" s="5">
        <v>17406</v>
      </c>
      <c r="C7438" s="5">
        <v>3</v>
      </c>
      <c r="D7438" s="5" t="s">
        <v>4492</v>
      </c>
    </row>
    <row r="7439" ht="20.25" spans="1:4">
      <c r="A7439" s="5" t="s">
        <v>1829</v>
      </c>
      <c r="B7439" s="5">
        <v>17404</v>
      </c>
      <c r="C7439" s="5">
        <v>3</v>
      </c>
      <c r="D7439" s="5" t="s">
        <v>4492</v>
      </c>
    </row>
    <row r="7440" ht="20.25" spans="1:4">
      <c r="A7440" s="5" t="s">
        <v>1829</v>
      </c>
      <c r="B7440" s="5">
        <v>17403</v>
      </c>
      <c r="C7440" s="5">
        <v>3</v>
      </c>
      <c r="D7440" s="5" t="s">
        <v>4492</v>
      </c>
    </row>
    <row r="7441" ht="20.25" spans="1:4">
      <c r="A7441" s="5" t="s">
        <v>1829</v>
      </c>
      <c r="B7441" s="5">
        <v>17402</v>
      </c>
      <c r="C7441" s="5">
        <v>3</v>
      </c>
      <c r="D7441" s="5" t="s">
        <v>4492</v>
      </c>
    </row>
    <row r="7442" ht="20.25" spans="1:4">
      <c r="A7442" s="5" t="s">
        <v>1829</v>
      </c>
      <c r="B7442" s="5">
        <v>17401</v>
      </c>
      <c r="C7442" s="5">
        <v>3</v>
      </c>
      <c r="D7442" s="5" t="s">
        <v>4492</v>
      </c>
    </row>
    <row r="7443" ht="20.25" spans="1:4">
      <c r="A7443" s="5" t="s">
        <v>1829</v>
      </c>
      <c r="B7443" s="5">
        <v>17356</v>
      </c>
      <c r="C7443" s="5">
        <v>3</v>
      </c>
      <c r="D7443" s="5" t="s">
        <v>4492</v>
      </c>
    </row>
    <row r="7444" ht="20.25" spans="1:4">
      <c r="A7444" s="5" t="s">
        <v>1829</v>
      </c>
      <c r="B7444" s="5">
        <v>17112</v>
      </c>
      <c r="C7444" s="5">
        <v>3</v>
      </c>
      <c r="D7444" s="5" t="s">
        <v>4492</v>
      </c>
    </row>
    <row r="7445" ht="20.25" spans="1:4">
      <c r="A7445" s="5" t="s">
        <v>1829</v>
      </c>
      <c r="B7445" s="5">
        <v>17111</v>
      </c>
      <c r="C7445" s="5">
        <v>3</v>
      </c>
      <c r="D7445" s="5" t="s">
        <v>4492</v>
      </c>
    </row>
    <row r="7446" ht="20.25" spans="1:4">
      <c r="A7446" s="5" t="s">
        <v>1829</v>
      </c>
      <c r="B7446" s="5">
        <v>17110</v>
      </c>
      <c r="C7446" s="5">
        <v>3</v>
      </c>
      <c r="D7446" s="5" t="s">
        <v>4492</v>
      </c>
    </row>
    <row r="7447" ht="20.25" spans="1:4">
      <c r="A7447" s="5" t="s">
        <v>1829</v>
      </c>
      <c r="B7447" s="5">
        <v>17109</v>
      </c>
      <c r="C7447" s="5">
        <v>3</v>
      </c>
      <c r="D7447" s="5" t="s">
        <v>4492</v>
      </c>
    </row>
    <row r="7448" ht="20.25" spans="1:4">
      <c r="A7448" s="5" t="s">
        <v>1829</v>
      </c>
      <c r="B7448" s="5">
        <v>17104</v>
      </c>
      <c r="C7448" s="5">
        <v>3</v>
      </c>
      <c r="D7448" s="5" t="s">
        <v>4492</v>
      </c>
    </row>
    <row r="7449" ht="20.25" spans="1:4">
      <c r="A7449" s="5" t="s">
        <v>1829</v>
      </c>
      <c r="B7449" s="5">
        <v>17103</v>
      </c>
      <c r="C7449" s="5">
        <v>3</v>
      </c>
      <c r="D7449" s="5" t="s">
        <v>4492</v>
      </c>
    </row>
    <row r="7450" ht="20.25" spans="1:4">
      <c r="A7450" s="5" t="s">
        <v>1829</v>
      </c>
      <c r="B7450" s="5">
        <v>17070</v>
      </c>
      <c r="C7450" s="5">
        <v>3</v>
      </c>
      <c r="D7450" s="5" t="s">
        <v>4492</v>
      </c>
    </row>
    <row r="7451" ht="20.25" spans="1:4">
      <c r="A7451" s="5" t="s">
        <v>1829</v>
      </c>
      <c r="B7451" s="5">
        <v>17055</v>
      </c>
      <c r="C7451" s="5">
        <v>3</v>
      </c>
      <c r="D7451" s="5" t="s">
        <v>4492</v>
      </c>
    </row>
    <row r="7452" ht="20.25" spans="1:4">
      <c r="A7452" s="5" t="s">
        <v>1829</v>
      </c>
      <c r="B7452" s="5">
        <v>17050</v>
      </c>
      <c r="C7452" s="5">
        <v>3</v>
      </c>
      <c r="D7452" s="5" t="s">
        <v>4492</v>
      </c>
    </row>
    <row r="7453" ht="20.25" spans="1:4">
      <c r="A7453" s="5" t="s">
        <v>1829</v>
      </c>
      <c r="B7453" s="5">
        <v>17046</v>
      </c>
      <c r="C7453" s="5">
        <v>3</v>
      </c>
      <c r="D7453" s="5" t="s">
        <v>4492</v>
      </c>
    </row>
    <row r="7454" ht="20.25" spans="1:4">
      <c r="A7454" s="5" t="s">
        <v>1829</v>
      </c>
      <c r="B7454" s="5">
        <v>17042</v>
      </c>
      <c r="C7454" s="5">
        <v>3</v>
      </c>
      <c r="D7454" s="5" t="s">
        <v>4492</v>
      </c>
    </row>
    <row r="7455" ht="20.25" spans="1:4">
      <c r="A7455" s="5" t="s">
        <v>1829</v>
      </c>
      <c r="B7455" s="5">
        <v>17036</v>
      </c>
      <c r="C7455" s="5">
        <v>3</v>
      </c>
      <c r="D7455" s="5" t="s">
        <v>4492</v>
      </c>
    </row>
    <row r="7456" ht="20.25" spans="1:4">
      <c r="A7456" s="5" t="s">
        <v>1829</v>
      </c>
      <c r="B7456" s="5">
        <v>17033</v>
      </c>
      <c r="C7456" s="5">
        <v>3</v>
      </c>
      <c r="D7456" s="5" t="s">
        <v>4492</v>
      </c>
    </row>
    <row r="7457" ht="20.25" spans="1:4">
      <c r="A7457" s="5" t="s">
        <v>1829</v>
      </c>
      <c r="B7457" s="5">
        <v>17022</v>
      </c>
      <c r="C7457" s="5">
        <v>3</v>
      </c>
      <c r="D7457" s="5" t="s">
        <v>4492</v>
      </c>
    </row>
    <row r="7458" ht="20.25" spans="1:4">
      <c r="A7458" s="5" t="s">
        <v>1829</v>
      </c>
      <c r="B7458" s="5">
        <v>17013</v>
      </c>
      <c r="C7458" s="5">
        <v>3</v>
      </c>
      <c r="D7458" s="5" t="s">
        <v>4492</v>
      </c>
    </row>
    <row r="7459" ht="20.25" spans="1:4">
      <c r="A7459" s="5" t="s">
        <v>1829</v>
      </c>
      <c r="B7459" s="5">
        <v>17011</v>
      </c>
      <c r="C7459" s="5">
        <v>3</v>
      </c>
      <c r="D7459" s="5" t="s">
        <v>4492</v>
      </c>
    </row>
    <row r="7460" ht="20.25" spans="1:4">
      <c r="A7460" s="5" t="s">
        <v>1829</v>
      </c>
      <c r="B7460" s="5">
        <v>17053</v>
      </c>
      <c r="C7460" s="5">
        <v>3</v>
      </c>
      <c r="D7460" s="5" t="s">
        <v>4492</v>
      </c>
    </row>
    <row r="7461" ht="20.25" spans="1:4">
      <c r="A7461" s="5" t="s">
        <v>1829</v>
      </c>
      <c r="B7461" s="5">
        <v>17025</v>
      </c>
      <c r="C7461" s="5">
        <v>3</v>
      </c>
      <c r="D7461" s="5" t="s">
        <v>4492</v>
      </c>
    </row>
    <row r="7462" ht="20.25" spans="1:4">
      <c r="A7462" s="5" t="s">
        <v>1829</v>
      </c>
      <c r="B7462" s="5">
        <v>17089</v>
      </c>
      <c r="C7462" s="5">
        <v>3</v>
      </c>
      <c r="D7462" s="5" t="s">
        <v>4492</v>
      </c>
    </row>
    <row r="7463" ht="20.25" spans="1:4">
      <c r="A7463" s="5" t="s">
        <v>1829</v>
      </c>
      <c r="B7463" s="5">
        <v>17102</v>
      </c>
      <c r="C7463" s="5">
        <v>3</v>
      </c>
      <c r="D7463" s="5" t="s">
        <v>4492</v>
      </c>
    </row>
    <row r="7464" ht="20.25" spans="1:4">
      <c r="A7464" s="5" t="s">
        <v>1829</v>
      </c>
      <c r="B7464" s="5">
        <v>17120</v>
      </c>
      <c r="C7464" s="5">
        <v>3</v>
      </c>
      <c r="D7464" s="5" t="s">
        <v>4492</v>
      </c>
    </row>
    <row r="7465" ht="20.25" spans="1:4">
      <c r="A7465" s="5" t="s">
        <v>1829</v>
      </c>
      <c r="B7465" s="5">
        <v>17101</v>
      </c>
      <c r="C7465" s="5">
        <v>3</v>
      </c>
      <c r="D7465" s="5" t="s">
        <v>4492</v>
      </c>
    </row>
    <row r="7466" ht="20.25" spans="1:4">
      <c r="A7466" s="5" t="s">
        <v>1829</v>
      </c>
      <c r="B7466" s="5">
        <v>17043</v>
      </c>
      <c r="C7466" s="5">
        <v>3</v>
      </c>
      <c r="D7466" s="5" t="s">
        <v>4492</v>
      </c>
    </row>
    <row r="7467" ht="20.25" spans="1:4">
      <c r="A7467" s="5" t="s">
        <v>1829</v>
      </c>
      <c r="B7467" s="5">
        <v>17399</v>
      </c>
      <c r="C7467" s="5">
        <v>3</v>
      </c>
      <c r="D7467" s="5" t="s">
        <v>4492</v>
      </c>
    </row>
    <row r="7468" ht="20.25" spans="1:4">
      <c r="A7468" s="5" t="s">
        <v>1829</v>
      </c>
      <c r="B7468" s="5">
        <v>17319</v>
      </c>
      <c r="C7468" s="5">
        <v>3</v>
      </c>
      <c r="D7468" s="5" t="s">
        <v>4492</v>
      </c>
    </row>
    <row r="7469" ht="20.25" spans="1:4">
      <c r="A7469" s="5" t="s">
        <v>1829</v>
      </c>
      <c r="B7469" s="5">
        <v>17370</v>
      </c>
      <c r="C7469" s="5">
        <v>3</v>
      </c>
      <c r="D7469" s="5" t="s">
        <v>4492</v>
      </c>
    </row>
    <row r="7470" ht="20.25" spans="1:4">
      <c r="A7470" s="5" t="s">
        <v>1829</v>
      </c>
      <c r="B7470" s="5">
        <v>17113</v>
      </c>
      <c r="C7470" s="5">
        <v>3</v>
      </c>
      <c r="D7470" s="5" t="s">
        <v>4492</v>
      </c>
    </row>
    <row r="7471" ht="20.25" spans="1:4">
      <c r="A7471" s="5" t="s">
        <v>1829</v>
      </c>
      <c r="B7471" s="5">
        <v>17034</v>
      </c>
      <c r="C7471" s="5">
        <v>3</v>
      </c>
      <c r="D7471" s="5" t="s">
        <v>4492</v>
      </c>
    </row>
    <row r="7472" ht="20.25" spans="1:4">
      <c r="A7472" s="5" t="s">
        <v>1829</v>
      </c>
      <c r="B7472" s="5">
        <v>17057</v>
      </c>
      <c r="C7472" s="5">
        <v>3</v>
      </c>
      <c r="D7472" s="5" t="s">
        <v>4492</v>
      </c>
    </row>
    <row r="7473" ht="20.25" spans="1:4">
      <c r="A7473" s="5" t="s">
        <v>1829</v>
      </c>
      <c r="B7473" s="5">
        <v>17345</v>
      </c>
      <c r="C7473" s="5">
        <v>3</v>
      </c>
      <c r="D7473" s="5" t="s">
        <v>4492</v>
      </c>
    </row>
    <row r="7474" ht="20.25" spans="1:4">
      <c r="A7474" s="5" t="s">
        <v>1829</v>
      </c>
      <c r="B7474" s="5">
        <v>17347</v>
      </c>
      <c r="C7474" s="5">
        <v>3</v>
      </c>
      <c r="D7474" s="5" t="s">
        <v>4492</v>
      </c>
    </row>
    <row r="7475" ht="20.25" spans="1:4">
      <c r="A7475" s="5" t="s">
        <v>1829</v>
      </c>
      <c r="B7475" s="5">
        <v>17028</v>
      </c>
      <c r="C7475" s="5">
        <v>3</v>
      </c>
      <c r="D7475" s="5" t="s">
        <v>4492</v>
      </c>
    </row>
    <row r="7476" ht="20.25" spans="1:4">
      <c r="A7476" s="5" t="s">
        <v>1829</v>
      </c>
      <c r="B7476" s="5">
        <v>17003</v>
      </c>
      <c r="C7476" s="5">
        <v>3</v>
      </c>
      <c r="D7476" s="5" t="s">
        <v>4492</v>
      </c>
    </row>
    <row r="7477" ht="20.25" spans="1:4">
      <c r="A7477" s="5" t="s">
        <v>1829</v>
      </c>
      <c r="B7477" s="5">
        <v>17078</v>
      </c>
      <c r="C7477" s="5">
        <v>3</v>
      </c>
      <c r="D7477" s="5" t="s">
        <v>4492</v>
      </c>
    </row>
    <row r="7478" ht="20.25" spans="1:4">
      <c r="A7478" s="5" t="s">
        <v>1829</v>
      </c>
      <c r="B7478" s="5">
        <v>17064</v>
      </c>
      <c r="C7478" s="5">
        <v>3</v>
      </c>
      <c r="D7478" s="5" t="s">
        <v>4492</v>
      </c>
    </row>
    <row r="7479" ht="20.25" spans="1:4">
      <c r="A7479" s="5" t="s">
        <v>1829</v>
      </c>
      <c r="B7479" s="5">
        <v>17368</v>
      </c>
      <c r="C7479" s="5">
        <v>3</v>
      </c>
      <c r="D7479" s="5" t="s">
        <v>4492</v>
      </c>
    </row>
    <row r="7480" ht="20.25" spans="1:4">
      <c r="A7480" s="5" t="s">
        <v>1829</v>
      </c>
      <c r="B7480" s="5">
        <v>17067</v>
      </c>
      <c r="C7480" s="5">
        <v>3</v>
      </c>
      <c r="D7480" s="5" t="s">
        <v>4492</v>
      </c>
    </row>
    <row r="7481" ht="20.25" spans="1:4">
      <c r="A7481" s="5" t="s">
        <v>1829</v>
      </c>
      <c r="B7481" s="5">
        <v>17087</v>
      </c>
      <c r="C7481" s="5">
        <v>3</v>
      </c>
      <c r="D7481" s="5" t="s">
        <v>4492</v>
      </c>
    </row>
    <row r="7482" ht="20.25" spans="1:4">
      <c r="A7482" s="5" t="s">
        <v>1829</v>
      </c>
      <c r="B7482" s="5">
        <v>17073</v>
      </c>
      <c r="C7482" s="5">
        <v>3</v>
      </c>
      <c r="D7482" s="5" t="s">
        <v>4492</v>
      </c>
    </row>
    <row r="7483" ht="20.25" spans="1:4">
      <c r="A7483" s="5" t="s">
        <v>1829</v>
      </c>
      <c r="B7483" s="5">
        <v>17339</v>
      </c>
      <c r="C7483" s="5">
        <v>3</v>
      </c>
      <c r="D7483" s="5" t="s">
        <v>4492</v>
      </c>
    </row>
    <row r="7484" ht="20.25" spans="1:4">
      <c r="A7484" s="5" t="s">
        <v>1829</v>
      </c>
      <c r="B7484" s="5">
        <v>17366</v>
      </c>
      <c r="C7484" s="5">
        <v>3</v>
      </c>
      <c r="D7484" s="5" t="s">
        <v>4492</v>
      </c>
    </row>
    <row r="7485" ht="20.25" spans="1:4">
      <c r="A7485" s="5" t="s">
        <v>1829</v>
      </c>
      <c r="B7485" s="5">
        <v>17313</v>
      </c>
      <c r="C7485" s="5">
        <v>3</v>
      </c>
      <c r="D7485" s="5" t="s">
        <v>4492</v>
      </c>
    </row>
    <row r="7486" ht="20.25" spans="1:4">
      <c r="A7486" s="5" t="s">
        <v>1829</v>
      </c>
      <c r="B7486" s="5">
        <v>17407</v>
      </c>
      <c r="C7486" s="5">
        <v>3</v>
      </c>
      <c r="D7486" s="5" t="s">
        <v>4492</v>
      </c>
    </row>
    <row r="7487" ht="20.25" spans="1:4">
      <c r="A7487" s="5" t="s">
        <v>1829</v>
      </c>
      <c r="B7487" s="5">
        <v>32735</v>
      </c>
      <c r="C7487" s="5">
        <v>3</v>
      </c>
      <c r="D7487" s="5" t="s">
        <v>4492</v>
      </c>
    </row>
    <row r="7488" ht="20.25" spans="1:4">
      <c r="A7488" s="5" t="s">
        <v>1829</v>
      </c>
      <c r="B7488" s="5">
        <v>32766</v>
      </c>
      <c r="C7488" s="5">
        <v>3</v>
      </c>
      <c r="D7488" s="5" t="s">
        <v>4492</v>
      </c>
    </row>
    <row r="7489" ht="20.25" spans="1:4">
      <c r="A7489" s="5" t="s">
        <v>1829</v>
      </c>
      <c r="B7489" s="6">
        <v>12305</v>
      </c>
      <c r="C7489" s="5">
        <v>3</v>
      </c>
      <c r="D7489" s="5" t="s">
        <v>4492</v>
      </c>
    </row>
    <row r="7490" ht="20.25" spans="1:4">
      <c r="A7490" s="5" t="s">
        <v>1829</v>
      </c>
      <c r="B7490" s="6">
        <v>12345</v>
      </c>
      <c r="C7490" s="5">
        <v>3</v>
      </c>
      <c r="D7490" s="5" t="s">
        <v>4492</v>
      </c>
    </row>
    <row r="7491" ht="20.25" spans="1:4">
      <c r="A7491" s="5" t="s">
        <v>1829</v>
      </c>
      <c r="B7491" s="6">
        <v>12307</v>
      </c>
      <c r="C7491" s="5">
        <v>3</v>
      </c>
      <c r="D7491" s="5" t="s">
        <v>4492</v>
      </c>
    </row>
    <row r="7492" ht="20.25" spans="1:4">
      <c r="A7492" s="5" t="s">
        <v>1829</v>
      </c>
      <c r="B7492" s="6">
        <v>12235</v>
      </c>
      <c r="C7492" s="5">
        <v>3</v>
      </c>
      <c r="D7492" s="5" t="s">
        <v>4492</v>
      </c>
    </row>
    <row r="7493" ht="20.25" spans="1:4">
      <c r="A7493" s="5" t="s">
        <v>1829</v>
      </c>
      <c r="B7493" s="6">
        <v>12211</v>
      </c>
      <c r="C7493" s="5">
        <v>3</v>
      </c>
      <c r="D7493" s="5" t="s">
        <v>4492</v>
      </c>
    </row>
    <row r="7494" ht="20.25" spans="1:4">
      <c r="A7494" s="5" t="s">
        <v>1829</v>
      </c>
      <c r="B7494" s="6">
        <v>12189</v>
      </c>
      <c r="C7494" s="5">
        <v>3</v>
      </c>
      <c r="D7494" s="5" t="s">
        <v>4492</v>
      </c>
    </row>
    <row r="7495" ht="20.25" spans="1:4">
      <c r="A7495" s="5" t="s">
        <v>1829</v>
      </c>
      <c r="B7495" s="6">
        <v>12183</v>
      </c>
      <c r="C7495" s="5">
        <v>3</v>
      </c>
      <c r="D7495" s="5" t="s">
        <v>4492</v>
      </c>
    </row>
    <row r="7496" ht="20.25" spans="1:4">
      <c r="A7496" s="5" t="s">
        <v>1829</v>
      </c>
      <c r="B7496" s="6">
        <v>12204</v>
      </c>
      <c r="C7496" s="5">
        <v>3</v>
      </c>
      <c r="D7496" s="5" t="s">
        <v>4492</v>
      </c>
    </row>
    <row r="7497" ht="20.25" spans="1:4">
      <c r="A7497" s="5" t="s">
        <v>1829</v>
      </c>
      <c r="B7497" s="6">
        <v>12210</v>
      </c>
      <c r="C7497" s="5">
        <v>3</v>
      </c>
      <c r="D7497" s="5" t="s">
        <v>4492</v>
      </c>
    </row>
    <row r="7498" ht="20.25" spans="1:4">
      <c r="A7498" s="5" t="s">
        <v>1829</v>
      </c>
      <c r="B7498" s="6">
        <v>12234</v>
      </c>
      <c r="C7498" s="5">
        <v>3</v>
      </c>
      <c r="D7498" s="5" t="s">
        <v>4492</v>
      </c>
    </row>
    <row r="7499" ht="20.25" spans="1:4">
      <c r="A7499" s="5" t="s">
        <v>1829</v>
      </c>
      <c r="B7499" s="6">
        <v>12207</v>
      </c>
      <c r="C7499" s="5">
        <v>3</v>
      </c>
      <c r="D7499" s="5" t="s">
        <v>4492</v>
      </c>
    </row>
    <row r="7500" ht="20.25" spans="1:4">
      <c r="A7500" s="5" t="s">
        <v>1829</v>
      </c>
      <c r="B7500" s="6">
        <v>12239</v>
      </c>
      <c r="C7500" s="5">
        <v>3</v>
      </c>
      <c r="D7500" s="5" t="s">
        <v>4492</v>
      </c>
    </row>
    <row r="7501" ht="20.25" spans="1:4">
      <c r="A7501" s="5" t="s">
        <v>1829</v>
      </c>
      <c r="B7501" s="6">
        <v>12202</v>
      </c>
      <c r="C7501" s="5">
        <v>3</v>
      </c>
      <c r="D7501" s="5" t="s">
        <v>4492</v>
      </c>
    </row>
    <row r="7502" ht="20.25" spans="1:4">
      <c r="A7502" s="5" t="s">
        <v>1829</v>
      </c>
      <c r="B7502" s="6">
        <v>12209</v>
      </c>
      <c r="C7502" s="5">
        <v>3</v>
      </c>
      <c r="D7502" s="5" t="s">
        <v>4492</v>
      </c>
    </row>
    <row r="7503" ht="20.25" spans="1:4">
      <c r="A7503" s="5" t="s">
        <v>1829</v>
      </c>
      <c r="B7503" s="6">
        <v>12077</v>
      </c>
      <c r="C7503" s="5">
        <v>3</v>
      </c>
      <c r="D7503" s="5" t="s">
        <v>4492</v>
      </c>
    </row>
    <row r="7504" ht="20.25" spans="1:4">
      <c r="A7504" s="5" t="s">
        <v>1829</v>
      </c>
      <c r="B7504" s="6">
        <v>12054</v>
      </c>
      <c r="C7504" s="5">
        <v>3</v>
      </c>
      <c r="D7504" s="5" t="s">
        <v>4492</v>
      </c>
    </row>
    <row r="7505" ht="20.25" spans="1:4">
      <c r="A7505" s="5" t="s">
        <v>1829</v>
      </c>
      <c r="B7505" s="6">
        <v>12603</v>
      </c>
      <c r="C7505" s="5">
        <v>3</v>
      </c>
      <c r="D7505" s="5" t="s">
        <v>4492</v>
      </c>
    </row>
    <row r="7506" ht="20.25" spans="1:4">
      <c r="A7506" s="5" t="s">
        <v>1829</v>
      </c>
      <c r="B7506" s="6">
        <v>12601</v>
      </c>
      <c r="C7506" s="5">
        <v>3</v>
      </c>
      <c r="D7506" s="5" t="s">
        <v>4492</v>
      </c>
    </row>
    <row r="7507" ht="20.25" spans="1:4">
      <c r="A7507" s="5" t="s">
        <v>1829</v>
      </c>
      <c r="B7507" s="6">
        <v>12590</v>
      </c>
      <c r="C7507" s="5">
        <v>3</v>
      </c>
      <c r="D7507" s="5" t="s">
        <v>4492</v>
      </c>
    </row>
    <row r="7508" ht="20.25" spans="1:4">
      <c r="A7508" s="5" t="s">
        <v>1829</v>
      </c>
      <c r="B7508" s="6">
        <v>12553</v>
      </c>
      <c r="C7508" s="5">
        <v>3</v>
      </c>
      <c r="D7508" s="5" t="s">
        <v>4492</v>
      </c>
    </row>
    <row r="7509" ht="20.25" spans="1:4">
      <c r="A7509" s="5" t="s">
        <v>1829</v>
      </c>
      <c r="B7509" s="6">
        <v>12550</v>
      </c>
      <c r="C7509" s="5">
        <v>3</v>
      </c>
      <c r="D7509" s="5" t="s">
        <v>4492</v>
      </c>
    </row>
    <row r="7510" ht="20.25" spans="1:4">
      <c r="A7510" s="5" t="s">
        <v>1829</v>
      </c>
      <c r="B7510" s="6">
        <v>12508</v>
      </c>
      <c r="C7510" s="5">
        <v>3</v>
      </c>
      <c r="D7510" s="5" t="s">
        <v>4492</v>
      </c>
    </row>
    <row r="7511" ht="20.25" spans="1:4">
      <c r="A7511" s="5" t="s">
        <v>1829</v>
      </c>
      <c r="B7511" s="6" t="s">
        <v>4915</v>
      </c>
      <c r="C7511" s="5">
        <v>3</v>
      </c>
      <c r="D7511" s="5" t="s">
        <v>4492</v>
      </c>
    </row>
    <row r="7512" ht="20.25" spans="1:4">
      <c r="A7512" s="5" t="s">
        <v>1829</v>
      </c>
      <c r="B7512" s="6" t="s">
        <v>4916</v>
      </c>
      <c r="C7512" s="5">
        <v>3</v>
      </c>
      <c r="D7512" s="5" t="s">
        <v>4492</v>
      </c>
    </row>
    <row r="7513" ht="20.25" spans="1:4">
      <c r="A7513" s="5" t="s">
        <v>1829</v>
      </c>
      <c r="B7513" s="6" t="s">
        <v>4917</v>
      </c>
      <c r="C7513" s="5">
        <v>3</v>
      </c>
      <c r="D7513" s="5" t="s">
        <v>4492</v>
      </c>
    </row>
    <row r="7514" ht="20.25" spans="1:4">
      <c r="A7514" s="5" t="s">
        <v>1829</v>
      </c>
      <c r="B7514" s="6" t="s">
        <v>4918</v>
      </c>
      <c r="C7514" s="5">
        <v>3</v>
      </c>
      <c r="D7514" s="5" t="s">
        <v>4492</v>
      </c>
    </row>
    <row r="7515" ht="20.25" spans="1:4">
      <c r="A7515" s="5" t="s">
        <v>1829</v>
      </c>
      <c r="B7515" s="6" t="s">
        <v>4919</v>
      </c>
      <c r="C7515" s="5">
        <v>3</v>
      </c>
      <c r="D7515" s="5" t="s">
        <v>4492</v>
      </c>
    </row>
    <row r="7516" ht="20.25" spans="1:4">
      <c r="A7516" s="5" t="s">
        <v>1829</v>
      </c>
      <c r="B7516" s="6" t="s">
        <v>4920</v>
      </c>
      <c r="C7516" s="5">
        <v>3</v>
      </c>
      <c r="D7516" s="5" t="s">
        <v>4492</v>
      </c>
    </row>
    <row r="7517" ht="20.25" spans="1:4">
      <c r="A7517" s="5" t="s">
        <v>1829</v>
      </c>
      <c r="B7517" s="6" t="s">
        <v>4921</v>
      </c>
      <c r="C7517" s="5">
        <v>3</v>
      </c>
      <c r="D7517" s="5" t="s">
        <v>4492</v>
      </c>
    </row>
    <row r="7518" ht="20.25" spans="1:4">
      <c r="A7518" s="5" t="s">
        <v>1829</v>
      </c>
      <c r="B7518" s="6">
        <v>14305</v>
      </c>
      <c r="C7518" s="5">
        <v>3</v>
      </c>
      <c r="D7518" s="5" t="s">
        <v>4492</v>
      </c>
    </row>
    <row r="7519" ht="20.25" spans="1:4">
      <c r="A7519" s="5" t="s">
        <v>1829</v>
      </c>
      <c r="B7519" s="6">
        <v>14303</v>
      </c>
      <c r="C7519" s="5">
        <v>3</v>
      </c>
      <c r="D7519" s="5" t="s">
        <v>4492</v>
      </c>
    </row>
    <row r="7520" ht="20.25" spans="1:4">
      <c r="A7520" s="5" t="s">
        <v>1829</v>
      </c>
      <c r="B7520" s="6">
        <v>14301</v>
      </c>
      <c r="C7520" s="5">
        <v>3</v>
      </c>
      <c r="D7520" s="5" t="s">
        <v>4492</v>
      </c>
    </row>
    <row r="7521" ht="20.25" spans="1:4">
      <c r="A7521" s="5" t="s">
        <v>1829</v>
      </c>
      <c r="B7521" s="6">
        <v>14092</v>
      </c>
      <c r="C7521" s="5">
        <v>3</v>
      </c>
      <c r="D7521" s="5" t="s">
        <v>4492</v>
      </c>
    </row>
    <row r="7522" ht="20.25" spans="1:4">
      <c r="A7522" s="5" t="s">
        <v>1829</v>
      </c>
      <c r="B7522" s="6">
        <v>14051</v>
      </c>
      <c r="C7522" s="5">
        <v>3</v>
      </c>
      <c r="D7522" s="5" t="s">
        <v>4492</v>
      </c>
    </row>
    <row r="7523" ht="20.25" spans="1:4">
      <c r="A7523" s="5" t="s">
        <v>1829</v>
      </c>
      <c r="B7523" s="6">
        <v>14031</v>
      </c>
      <c r="C7523" s="5">
        <v>3</v>
      </c>
      <c r="D7523" s="5" t="s">
        <v>4492</v>
      </c>
    </row>
    <row r="7524" ht="20.25" spans="1:4">
      <c r="A7524" s="5" t="s">
        <v>1829</v>
      </c>
      <c r="B7524" s="6">
        <v>14203</v>
      </c>
      <c r="C7524" s="5">
        <v>3</v>
      </c>
      <c r="D7524" s="5" t="s">
        <v>4492</v>
      </c>
    </row>
    <row r="7525" ht="20.25" spans="1:4">
      <c r="A7525" s="5" t="s">
        <v>1829</v>
      </c>
      <c r="B7525" s="6">
        <v>14202</v>
      </c>
      <c r="C7525" s="5">
        <v>3</v>
      </c>
      <c r="D7525" s="5" t="s">
        <v>4492</v>
      </c>
    </row>
    <row r="7526" ht="20.25" spans="1:4">
      <c r="A7526" s="5" t="s">
        <v>1829</v>
      </c>
      <c r="B7526" s="6">
        <v>14127</v>
      </c>
      <c r="C7526" s="5">
        <v>3</v>
      </c>
      <c r="D7526" s="5" t="s">
        <v>4492</v>
      </c>
    </row>
    <row r="7527" ht="20.25" spans="1:4">
      <c r="A7527" s="5" t="s">
        <v>1829</v>
      </c>
      <c r="B7527" s="6">
        <v>14052</v>
      </c>
      <c r="C7527" s="5">
        <v>3</v>
      </c>
      <c r="D7527" s="5" t="s">
        <v>4492</v>
      </c>
    </row>
    <row r="7528" ht="20.25" spans="1:4">
      <c r="A7528" s="5" t="s">
        <v>1829</v>
      </c>
      <c r="B7528" s="6">
        <v>63045</v>
      </c>
      <c r="C7528" s="5">
        <v>3</v>
      </c>
      <c r="D7528" s="5" t="s">
        <v>4492</v>
      </c>
    </row>
    <row r="7529" ht="20.25" spans="1:4">
      <c r="A7529" s="5" t="s">
        <v>1829</v>
      </c>
      <c r="B7529" s="6">
        <v>63044</v>
      </c>
      <c r="C7529" s="5">
        <v>3</v>
      </c>
      <c r="D7529" s="5" t="s">
        <v>4492</v>
      </c>
    </row>
    <row r="7530" ht="20.25" spans="1:4">
      <c r="A7530" s="5" t="s">
        <v>1829</v>
      </c>
      <c r="B7530" s="6">
        <v>63074</v>
      </c>
      <c r="C7530" s="5">
        <v>3</v>
      </c>
      <c r="D7530" s="5" t="s">
        <v>4492</v>
      </c>
    </row>
    <row r="7531" ht="20.25" spans="1:4">
      <c r="A7531" s="5" t="s">
        <v>1829</v>
      </c>
      <c r="B7531" s="6">
        <v>63042</v>
      </c>
      <c r="C7531" s="5">
        <v>3</v>
      </c>
      <c r="D7531" s="5" t="s">
        <v>4492</v>
      </c>
    </row>
    <row r="7532" ht="20.25" spans="1:4">
      <c r="A7532" s="5" t="s">
        <v>1829</v>
      </c>
      <c r="B7532" s="6">
        <v>63031</v>
      </c>
      <c r="C7532" s="5">
        <v>3</v>
      </c>
      <c r="D7532" s="5" t="s">
        <v>4492</v>
      </c>
    </row>
    <row r="7533" ht="20.25" spans="1:4">
      <c r="A7533" s="5" t="s">
        <v>1829</v>
      </c>
      <c r="B7533" s="6">
        <v>63134</v>
      </c>
      <c r="C7533" s="5">
        <v>3</v>
      </c>
      <c r="D7533" s="5" t="s">
        <v>4492</v>
      </c>
    </row>
    <row r="7534" ht="20.25" spans="1:4">
      <c r="A7534" s="5" t="s">
        <v>1829</v>
      </c>
      <c r="B7534" s="6">
        <v>63140</v>
      </c>
      <c r="C7534" s="5">
        <v>3</v>
      </c>
      <c r="D7534" s="5" t="s">
        <v>4492</v>
      </c>
    </row>
    <row r="7535" ht="20.25" spans="1:4">
      <c r="A7535" s="5" t="s">
        <v>1829</v>
      </c>
      <c r="B7535" s="6">
        <v>63121</v>
      </c>
      <c r="C7535" s="5">
        <v>3</v>
      </c>
      <c r="D7535" s="5" t="s">
        <v>4492</v>
      </c>
    </row>
    <row r="7536" ht="20.25" spans="1:4">
      <c r="A7536" s="5" t="s">
        <v>1829</v>
      </c>
      <c r="B7536" s="6">
        <v>63135</v>
      </c>
      <c r="C7536" s="5">
        <v>3</v>
      </c>
      <c r="D7536" s="5" t="s">
        <v>4492</v>
      </c>
    </row>
    <row r="7537" ht="20.25" spans="1:4">
      <c r="A7537" s="5" t="s">
        <v>1829</v>
      </c>
      <c r="B7537" s="6">
        <v>63034</v>
      </c>
      <c r="C7537" s="5">
        <v>3</v>
      </c>
      <c r="D7537" s="5" t="s">
        <v>4492</v>
      </c>
    </row>
    <row r="7538" ht="20.25" spans="1:4">
      <c r="A7538" s="5" t="s">
        <v>1829</v>
      </c>
      <c r="B7538" s="6">
        <v>63112</v>
      </c>
      <c r="C7538" s="5">
        <v>3</v>
      </c>
      <c r="D7538" s="5" t="s">
        <v>4492</v>
      </c>
    </row>
    <row r="7539" ht="20.25" spans="1:4">
      <c r="A7539" s="5" t="s">
        <v>1829</v>
      </c>
      <c r="B7539" s="6">
        <v>63033</v>
      </c>
      <c r="C7539" s="5">
        <v>3</v>
      </c>
      <c r="D7539" s="5" t="s">
        <v>4492</v>
      </c>
    </row>
    <row r="7540" ht="20.25" spans="1:4">
      <c r="A7540" s="5" t="s">
        <v>1829</v>
      </c>
      <c r="B7540" s="6">
        <v>63120</v>
      </c>
      <c r="C7540" s="5">
        <v>3</v>
      </c>
      <c r="D7540" s="5" t="s">
        <v>4492</v>
      </c>
    </row>
    <row r="7541" ht="20.25" spans="1:4">
      <c r="A7541" s="5" t="s">
        <v>1829</v>
      </c>
      <c r="B7541" s="6">
        <v>63136</v>
      </c>
      <c r="C7541" s="5">
        <v>3</v>
      </c>
      <c r="D7541" s="5" t="s">
        <v>4492</v>
      </c>
    </row>
    <row r="7542" ht="20.25" spans="1:4">
      <c r="A7542" s="5" t="s">
        <v>1829</v>
      </c>
      <c r="B7542" s="6">
        <v>63108</v>
      </c>
      <c r="C7542" s="5">
        <v>3</v>
      </c>
      <c r="D7542" s="5" t="s">
        <v>4492</v>
      </c>
    </row>
    <row r="7543" ht="20.25" spans="1:4">
      <c r="A7543" s="5" t="s">
        <v>1829</v>
      </c>
      <c r="B7543" s="6">
        <v>63113</v>
      </c>
      <c r="C7543" s="5">
        <v>3</v>
      </c>
      <c r="D7543" s="5" t="s">
        <v>4492</v>
      </c>
    </row>
    <row r="7544" ht="20.25" spans="1:4">
      <c r="A7544" s="5" t="s">
        <v>1829</v>
      </c>
      <c r="B7544" s="6">
        <v>63115</v>
      </c>
      <c r="C7544" s="5">
        <v>3</v>
      </c>
      <c r="D7544" s="5" t="s">
        <v>4492</v>
      </c>
    </row>
    <row r="7545" ht="20.25" spans="1:4">
      <c r="A7545" s="5" t="s">
        <v>1829</v>
      </c>
      <c r="B7545" s="6">
        <v>63147</v>
      </c>
      <c r="C7545" s="5">
        <v>3</v>
      </c>
      <c r="D7545" s="5" t="s">
        <v>4492</v>
      </c>
    </row>
    <row r="7546" ht="20.25" spans="1:4">
      <c r="A7546" s="5" t="s">
        <v>1829</v>
      </c>
      <c r="B7546" s="6">
        <v>63103</v>
      </c>
      <c r="C7546" s="5">
        <v>3</v>
      </c>
      <c r="D7546" s="5" t="s">
        <v>4492</v>
      </c>
    </row>
    <row r="7547" ht="20.25" spans="1:4">
      <c r="A7547" s="5" t="s">
        <v>1829</v>
      </c>
      <c r="B7547" s="6">
        <v>63107</v>
      </c>
      <c r="C7547" s="5">
        <v>3</v>
      </c>
      <c r="D7547" s="5" t="s">
        <v>4492</v>
      </c>
    </row>
    <row r="7548" ht="20.25" spans="1:4">
      <c r="A7548" s="5" t="s">
        <v>1829</v>
      </c>
      <c r="B7548" s="6">
        <v>63106</v>
      </c>
      <c r="C7548" s="5">
        <v>3</v>
      </c>
      <c r="D7548" s="5" t="s">
        <v>4492</v>
      </c>
    </row>
    <row r="7549" ht="20.25" spans="1:4">
      <c r="A7549" s="5" t="s">
        <v>1829</v>
      </c>
      <c r="B7549" s="6">
        <v>63180</v>
      </c>
      <c r="C7549" s="5">
        <v>3</v>
      </c>
      <c r="D7549" s="5" t="s">
        <v>4492</v>
      </c>
    </row>
    <row r="7550" ht="20.25" spans="1:4">
      <c r="A7550" s="5" t="s">
        <v>1829</v>
      </c>
      <c r="B7550" s="6">
        <v>63137</v>
      </c>
      <c r="C7550" s="5">
        <v>3</v>
      </c>
      <c r="D7550" s="5" t="s">
        <v>4492</v>
      </c>
    </row>
    <row r="7551" ht="20.25" spans="1:4">
      <c r="A7551" s="5" t="s">
        <v>1829</v>
      </c>
      <c r="B7551" s="6">
        <v>63155</v>
      </c>
      <c r="C7551" s="5">
        <v>3</v>
      </c>
      <c r="D7551" s="5" t="s">
        <v>4492</v>
      </c>
    </row>
    <row r="7552" ht="20.25" spans="1:4">
      <c r="A7552" s="5" t="s">
        <v>1829</v>
      </c>
      <c r="B7552" s="6">
        <v>63101</v>
      </c>
      <c r="C7552" s="5">
        <v>3</v>
      </c>
      <c r="D7552" s="5" t="s">
        <v>4492</v>
      </c>
    </row>
    <row r="7553" ht="20.25" spans="1:4">
      <c r="A7553" s="5" t="s">
        <v>1829</v>
      </c>
      <c r="B7553" s="6">
        <v>63102</v>
      </c>
      <c r="C7553" s="5">
        <v>3</v>
      </c>
      <c r="D7553" s="5" t="s">
        <v>4492</v>
      </c>
    </row>
    <row r="7554" ht="20.25" spans="1:4">
      <c r="A7554" s="5" t="s">
        <v>1829</v>
      </c>
      <c r="B7554" s="6">
        <v>63138</v>
      </c>
      <c r="C7554" s="5">
        <v>3</v>
      </c>
      <c r="D7554" s="5" t="s">
        <v>4492</v>
      </c>
    </row>
    <row r="7555" ht="20.25" spans="1:4">
      <c r="A7555" s="5" t="s">
        <v>1829</v>
      </c>
      <c r="B7555" s="6">
        <v>63303</v>
      </c>
      <c r="C7555" s="5">
        <v>3</v>
      </c>
      <c r="D7555" s="5" t="s">
        <v>4492</v>
      </c>
    </row>
    <row r="7556" ht="20.25" spans="1:4">
      <c r="A7556" s="5" t="s">
        <v>1829</v>
      </c>
      <c r="B7556" s="6">
        <v>63301</v>
      </c>
      <c r="C7556" s="5">
        <v>3</v>
      </c>
      <c r="D7556" s="5" t="s">
        <v>4492</v>
      </c>
    </row>
    <row r="7557" ht="20.25" spans="1:4">
      <c r="A7557" s="5" t="s">
        <v>1829</v>
      </c>
      <c r="B7557" s="6">
        <v>63373</v>
      </c>
      <c r="C7557" s="5">
        <v>3</v>
      </c>
      <c r="D7557" s="5" t="s">
        <v>4492</v>
      </c>
    </row>
    <row r="7558" ht="20.25" spans="1:4">
      <c r="A7558" s="5" t="s">
        <v>1829</v>
      </c>
      <c r="B7558" s="6">
        <v>63386</v>
      </c>
      <c r="C7558" s="5">
        <v>3</v>
      </c>
      <c r="D7558" s="5" t="s">
        <v>4492</v>
      </c>
    </row>
    <row r="7559" ht="20.25" spans="1:4">
      <c r="A7559" s="5" t="s">
        <v>1829</v>
      </c>
      <c r="B7559" s="6">
        <v>63017</v>
      </c>
      <c r="C7559" s="5">
        <v>3</v>
      </c>
      <c r="D7559" s="5" t="s">
        <v>4492</v>
      </c>
    </row>
    <row r="7560" ht="20.25" spans="1:4">
      <c r="A7560" s="5" t="s">
        <v>1829</v>
      </c>
      <c r="B7560" s="6">
        <v>63088</v>
      </c>
      <c r="C7560" s="5">
        <v>3</v>
      </c>
      <c r="D7560" s="5" t="s">
        <v>4492</v>
      </c>
    </row>
    <row r="7561" ht="20.25" spans="1:4">
      <c r="A7561" s="5" t="s">
        <v>1829</v>
      </c>
      <c r="B7561" s="6">
        <v>63146</v>
      </c>
      <c r="C7561" s="5">
        <v>3</v>
      </c>
      <c r="D7561" s="5" t="s">
        <v>4492</v>
      </c>
    </row>
    <row r="7562" ht="20.25" spans="1:4">
      <c r="A7562" s="5" t="s">
        <v>1829</v>
      </c>
      <c r="B7562" s="6">
        <v>63043</v>
      </c>
      <c r="C7562" s="5">
        <v>3</v>
      </c>
      <c r="D7562" s="5" t="s">
        <v>4492</v>
      </c>
    </row>
    <row r="7563" ht="20.25" spans="1:4">
      <c r="A7563" s="5" t="s">
        <v>1829</v>
      </c>
      <c r="B7563" s="6">
        <v>63141</v>
      </c>
      <c r="C7563" s="5">
        <v>3</v>
      </c>
      <c r="D7563" s="5" t="s">
        <v>4492</v>
      </c>
    </row>
    <row r="7564" ht="20.25" spans="1:4">
      <c r="A7564" s="5" t="s">
        <v>1829</v>
      </c>
      <c r="B7564" s="6">
        <v>63131</v>
      </c>
      <c r="C7564" s="5">
        <v>3</v>
      </c>
      <c r="D7564" s="5" t="s">
        <v>4492</v>
      </c>
    </row>
    <row r="7565" ht="20.25" spans="1:4">
      <c r="A7565" s="5" t="s">
        <v>1829</v>
      </c>
      <c r="B7565" s="6">
        <v>63122</v>
      </c>
      <c r="C7565" s="5">
        <v>3</v>
      </c>
      <c r="D7565" s="5" t="s">
        <v>4492</v>
      </c>
    </row>
    <row r="7566" ht="20.25" spans="1:4">
      <c r="A7566" s="5" t="s">
        <v>1829</v>
      </c>
      <c r="B7566" s="6">
        <v>63132</v>
      </c>
      <c r="C7566" s="5">
        <v>3</v>
      </c>
      <c r="D7566" s="5" t="s">
        <v>4492</v>
      </c>
    </row>
    <row r="7567" ht="20.25" spans="1:4">
      <c r="A7567" s="5" t="s">
        <v>1829</v>
      </c>
      <c r="B7567" s="6">
        <v>63124</v>
      </c>
      <c r="C7567" s="5">
        <v>3</v>
      </c>
      <c r="D7567" s="5" t="s">
        <v>4492</v>
      </c>
    </row>
    <row r="7568" ht="20.25" spans="1:4">
      <c r="A7568" s="5" t="s">
        <v>1829</v>
      </c>
      <c r="B7568" s="6">
        <v>63114</v>
      </c>
      <c r="C7568" s="5">
        <v>3</v>
      </c>
      <c r="D7568" s="5" t="s">
        <v>4492</v>
      </c>
    </row>
    <row r="7569" ht="20.25" spans="1:4">
      <c r="A7569" s="5" t="s">
        <v>1829</v>
      </c>
      <c r="B7569" s="6">
        <v>63144</v>
      </c>
      <c r="C7569" s="5">
        <v>3</v>
      </c>
      <c r="D7569" s="5" t="s">
        <v>4492</v>
      </c>
    </row>
    <row r="7570" ht="20.25" spans="1:4">
      <c r="A7570" s="5" t="s">
        <v>1829</v>
      </c>
      <c r="B7570" s="6">
        <v>63119</v>
      </c>
      <c r="C7570" s="5">
        <v>3</v>
      </c>
      <c r="D7570" s="5" t="s">
        <v>4492</v>
      </c>
    </row>
    <row r="7571" ht="20.25" spans="1:4">
      <c r="A7571" s="5" t="s">
        <v>1829</v>
      </c>
      <c r="B7571" s="6">
        <v>63117</v>
      </c>
      <c r="C7571" s="5">
        <v>3</v>
      </c>
      <c r="D7571" s="5" t="s">
        <v>4492</v>
      </c>
    </row>
    <row r="7572" ht="20.25" spans="1:4">
      <c r="A7572" s="5" t="s">
        <v>1829</v>
      </c>
      <c r="B7572" s="6">
        <v>63105</v>
      </c>
      <c r="C7572" s="5">
        <v>3</v>
      </c>
      <c r="D7572" s="5" t="s">
        <v>4492</v>
      </c>
    </row>
    <row r="7573" ht="20.25" spans="1:4">
      <c r="A7573" s="5" t="s">
        <v>1829</v>
      </c>
      <c r="B7573" s="6">
        <v>63130</v>
      </c>
      <c r="C7573" s="5">
        <v>3</v>
      </c>
      <c r="D7573" s="5" t="s">
        <v>4492</v>
      </c>
    </row>
    <row r="7574" ht="20.25" spans="1:4">
      <c r="A7574" s="5" t="s">
        <v>1829</v>
      </c>
      <c r="B7574" s="6">
        <v>63143</v>
      </c>
      <c r="C7574" s="5">
        <v>3</v>
      </c>
      <c r="D7574" s="5" t="s">
        <v>4492</v>
      </c>
    </row>
    <row r="7575" ht="20.25" spans="1:4">
      <c r="A7575" s="5" t="s">
        <v>1829</v>
      </c>
      <c r="B7575" s="6">
        <v>63133</v>
      </c>
      <c r="C7575" s="5">
        <v>3</v>
      </c>
      <c r="D7575" s="5" t="s">
        <v>4492</v>
      </c>
    </row>
    <row r="7576" ht="20.25" spans="1:4">
      <c r="A7576" s="5" t="s">
        <v>1829</v>
      </c>
      <c r="B7576" s="6">
        <v>63026</v>
      </c>
      <c r="C7576" s="5">
        <v>3</v>
      </c>
      <c r="D7576" s="5" t="s">
        <v>4492</v>
      </c>
    </row>
    <row r="7577" ht="20.25" spans="1:4">
      <c r="A7577" s="5" t="s">
        <v>1829</v>
      </c>
      <c r="B7577" s="6">
        <v>63127</v>
      </c>
      <c r="C7577" s="5">
        <v>3</v>
      </c>
      <c r="D7577" s="5" t="s">
        <v>4492</v>
      </c>
    </row>
    <row r="7578" ht="20.25" spans="1:4">
      <c r="A7578" s="5" t="s">
        <v>1829</v>
      </c>
      <c r="B7578" s="6">
        <v>63010</v>
      </c>
      <c r="C7578" s="5">
        <v>3</v>
      </c>
      <c r="D7578" s="5" t="s">
        <v>4492</v>
      </c>
    </row>
    <row r="7579" ht="20.25" spans="1:4">
      <c r="A7579" s="5" t="s">
        <v>1829</v>
      </c>
      <c r="B7579" s="6">
        <v>63128</v>
      </c>
      <c r="C7579" s="5">
        <v>3</v>
      </c>
      <c r="D7579" s="5" t="s">
        <v>4492</v>
      </c>
    </row>
    <row r="7580" ht="20.25" spans="1:4">
      <c r="A7580" s="5" t="s">
        <v>1829</v>
      </c>
      <c r="B7580" s="6">
        <v>63126</v>
      </c>
      <c r="C7580" s="5">
        <v>3</v>
      </c>
      <c r="D7580" s="5" t="s">
        <v>4492</v>
      </c>
    </row>
    <row r="7581" ht="20.25" spans="1:4">
      <c r="A7581" s="5" t="s">
        <v>1829</v>
      </c>
      <c r="B7581" s="6">
        <v>63129</v>
      </c>
      <c r="C7581" s="5">
        <v>3</v>
      </c>
      <c r="D7581" s="5" t="s">
        <v>4492</v>
      </c>
    </row>
    <row r="7582" ht="20.25" spans="1:4">
      <c r="A7582" s="5" t="s">
        <v>1829</v>
      </c>
      <c r="B7582" s="6">
        <v>63123</v>
      </c>
      <c r="C7582" s="5">
        <v>3</v>
      </c>
      <c r="D7582" s="5" t="s">
        <v>4492</v>
      </c>
    </row>
    <row r="7583" ht="20.25" spans="1:4">
      <c r="A7583" s="5" t="s">
        <v>1829</v>
      </c>
      <c r="B7583" s="6">
        <v>63125</v>
      </c>
      <c r="C7583" s="5">
        <v>3</v>
      </c>
      <c r="D7583" s="5" t="s">
        <v>4492</v>
      </c>
    </row>
    <row r="7584" ht="20.25" spans="1:4">
      <c r="A7584" s="5" t="s">
        <v>1829</v>
      </c>
      <c r="B7584" s="6">
        <v>63109</v>
      </c>
      <c r="C7584" s="5">
        <v>3</v>
      </c>
      <c r="D7584" s="5" t="s">
        <v>4492</v>
      </c>
    </row>
    <row r="7585" ht="20.25" spans="1:4">
      <c r="A7585" s="5" t="s">
        <v>1829</v>
      </c>
      <c r="B7585" s="6">
        <v>63139</v>
      </c>
      <c r="C7585" s="5">
        <v>3</v>
      </c>
      <c r="D7585" s="5" t="s">
        <v>4492</v>
      </c>
    </row>
    <row r="7586" ht="20.25" spans="1:4">
      <c r="A7586" s="5" t="s">
        <v>1829</v>
      </c>
      <c r="B7586" s="6">
        <v>63110</v>
      </c>
      <c r="C7586" s="5">
        <v>3</v>
      </c>
      <c r="D7586" s="5" t="s">
        <v>4492</v>
      </c>
    </row>
    <row r="7587" ht="20.25" spans="1:4">
      <c r="A7587" s="5" t="s">
        <v>1829</v>
      </c>
      <c r="B7587" s="6">
        <v>63116</v>
      </c>
      <c r="C7587" s="5">
        <v>3</v>
      </c>
      <c r="D7587" s="5" t="s">
        <v>4492</v>
      </c>
    </row>
    <row r="7588" ht="20.25" spans="1:4">
      <c r="A7588" s="5" t="s">
        <v>1829</v>
      </c>
      <c r="B7588" s="6">
        <v>63111</v>
      </c>
      <c r="C7588" s="5">
        <v>3</v>
      </c>
      <c r="D7588" s="5" t="s">
        <v>4492</v>
      </c>
    </row>
    <row r="7589" ht="20.25" spans="1:4">
      <c r="A7589" s="5" t="s">
        <v>1829</v>
      </c>
      <c r="B7589" s="6">
        <v>63118</v>
      </c>
      <c r="C7589" s="5">
        <v>3</v>
      </c>
      <c r="D7589" s="5" t="s">
        <v>4492</v>
      </c>
    </row>
    <row r="7590" ht="20.25" spans="1:4">
      <c r="A7590" s="5" t="s">
        <v>1829</v>
      </c>
      <c r="B7590" s="6">
        <v>63104</v>
      </c>
      <c r="C7590" s="5">
        <v>3</v>
      </c>
      <c r="D7590" s="5" t="s">
        <v>4492</v>
      </c>
    </row>
    <row r="7591" ht="20.25" spans="1:4">
      <c r="A7591" s="5" t="s">
        <v>1829</v>
      </c>
      <c r="B7591" s="6">
        <v>62239</v>
      </c>
      <c r="C7591" s="5">
        <v>3</v>
      </c>
      <c r="D7591" s="5" t="s">
        <v>4492</v>
      </c>
    </row>
    <row r="7592" ht="20.25" spans="1:4">
      <c r="A7592" s="5" t="s">
        <v>1829</v>
      </c>
      <c r="B7592" s="6">
        <v>62236</v>
      </c>
      <c r="C7592" s="5">
        <v>3</v>
      </c>
      <c r="D7592" s="5" t="s">
        <v>4492</v>
      </c>
    </row>
    <row r="7593" ht="20.25" spans="1:4">
      <c r="A7593" s="5" t="s">
        <v>1829</v>
      </c>
      <c r="B7593" s="6">
        <v>62240</v>
      </c>
      <c r="C7593" s="5">
        <v>3</v>
      </c>
      <c r="D7593" s="5" t="s">
        <v>4492</v>
      </c>
    </row>
    <row r="7594" ht="20.25" spans="1:4">
      <c r="A7594" s="5" t="s">
        <v>1829</v>
      </c>
      <c r="B7594" s="6">
        <v>62260</v>
      </c>
      <c r="C7594" s="5">
        <v>3</v>
      </c>
      <c r="D7594" s="5" t="s">
        <v>4492</v>
      </c>
    </row>
    <row r="7595" ht="20.25" spans="1:4">
      <c r="A7595" s="5" t="s">
        <v>1829</v>
      </c>
      <c r="B7595" s="6">
        <v>62223</v>
      </c>
      <c r="C7595" s="5">
        <v>3</v>
      </c>
      <c r="D7595" s="5" t="s">
        <v>4492</v>
      </c>
    </row>
    <row r="7596" ht="20.25" spans="1:4">
      <c r="A7596" s="5" t="s">
        <v>1829</v>
      </c>
      <c r="B7596" s="6">
        <v>62226</v>
      </c>
      <c r="C7596" s="5">
        <v>3</v>
      </c>
      <c r="D7596" s="5" t="s">
        <v>4492</v>
      </c>
    </row>
    <row r="7597" ht="20.25" spans="1:4">
      <c r="A7597" s="5" t="s">
        <v>1829</v>
      </c>
      <c r="B7597" s="6">
        <v>62090</v>
      </c>
      <c r="C7597" s="5">
        <v>3</v>
      </c>
      <c r="D7597" s="5" t="s">
        <v>4492</v>
      </c>
    </row>
    <row r="7598" ht="20.25" spans="1:4">
      <c r="A7598" s="5" t="s">
        <v>1829</v>
      </c>
      <c r="B7598" s="6">
        <v>62206</v>
      </c>
      <c r="C7598" s="5">
        <v>3</v>
      </c>
      <c r="D7598" s="5" t="s">
        <v>4492</v>
      </c>
    </row>
    <row r="7599" ht="20.25" spans="1:4">
      <c r="A7599" s="5" t="s">
        <v>1829</v>
      </c>
      <c r="B7599" s="6">
        <v>62060</v>
      </c>
      <c r="C7599" s="5">
        <v>3</v>
      </c>
      <c r="D7599" s="5" t="s">
        <v>4492</v>
      </c>
    </row>
    <row r="7600" ht="20.25" spans="1:4">
      <c r="A7600" s="5" t="s">
        <v>1829</v>
      </c>
      <c r="B7600" s="6">
        <v>62201</v>
      </c>
      <c r="C7600" s="5">
        <v>3</v>
      </c>
      <c r="D7600" s="5" t="s">
        <v>4492</v>
      </c>
    </row>
    <row r="7601" ht="20.25" spans="1:4">
      <c r="A7601" s="5" t="s">
        <v>1829</v>
      </c>
      <c r="B7601" s="6">
        <v>62207</v>
      </c>
      <c r="C7601" s="5">
        <v>3</v>
      </c>
      <c r="D7601" s="5" t="s">
        <v>4492</v>
      </c>
    </row>
    <row r="7602" ht="20.25" spans="1:4">
      <c r="A7602" s="5" t="s">
        <v>1829</v>
      </c>
      <c r="B7602" s="6">
        <v>62205</v>
      </c>
      <c r="C7602" s="5">
        <v>3</v>
      </c>
      <c r="D7602" s="5" t="s">
        <v>4492</v>
      </c>
    </row>
    <row r="7603" ht="20.25" spans="1:4">
      <c r="A7603" s="5" t="s">
        <v>1829</v>
      </c>
      <c r="B7603" s="6">
        <v>62204</v>
      </c>
      <c r="C7603" s="5">
        <v>3</v>
      </c>
      <c r="D7603" s="5" t="s">
        <v>4492</v>
      </c>
    </row>
    <row r="7604" ht="20.25" spans="1:4">
      <c r="A7604" s="5" t="s">
        <v>1829</v>
      </c>
      <c r="B7604" s="6">
        <v>62203</v>
      </c>
      <c r="C7604" s="5">
        <v>3</v>
      </c>
      <c r="D7604" s="5" t="s">
        <v>4492</v>
      </c>
    </row>
    <row r="7605" ht="20.25" spans="1:4">
      <c r="A7605" s="5" t="s">
        <v>1829</v>
      </c>
      <c r="B7605" s="6">
        <v>62232</v>
      </c>
      <c r="C7605" s="5">
        <v>3</v>
      </c>
      <c r="D7605" s="5" t="s">
        <v>4492</v>
      </c>
    </row>
    <row r="7606" ht="20.25" spans="1:4">
      <c r="A7606" s="5" t="s">
        <v>1829</v>
      </c>
      <c r="B7606" s="6">
        <v>62208</v>
      </c>
      <c r="C7606" s="5">
        <v>3</v>
      </c>
      <c r="D7606" s="5" t="s">
        <v>4492</v>
      </c>
    </row>
    <row r="7607" ht="20.25" spans="1:4">
      <c r="A7607" s="5" t="s">
        <v>1829</v>
      </c>
      <c r="B7607" s="6">
        <v>62269</v>
      </c>
      <c r="C7607" s="5">
        <v>3</v>
      </c>
      <c r="D7607" s="5" t="s">
        <v>4492</v>
      </c>
    </row>
    <row r="7608" ht="20.25" spans="1:4">
      <c r="A7608" s="5" t="s">
        <v>1829</v>
      </c>
      <c r="B7608" s="6">
        <v>62040</v>
      </c>
      <c r="C7608" s="5">
        <v>3</v>
      </c>
      <c r="D7608" s="5" t="s">
        <v>4492</v>
      </c>
    </row>
    <row r="7609" ht="20.25" spans="1:4">
      <c r="A7609" s="5" t="s">
        <v>1829</v>
      </c>
      <c r="B7609" s="6">
        <v>62024</v>
      </c>
      <c r="C7609" s="5">
        <v>3</v>
      </c>
      <c r="D7609" s="5" t="s">
        <v>4492</v>
      </c>
    </row>
    <row r="7610" ht="20.25" spans="1:4">
      <c r="A7610" s="5" t="s">
        <v>1829</v>
      </c>
      <c r="B7610" s="6">
        <v>62048</v>
      </c>
      <c r="C7610" s="5">
        <v>3</v>
      </c>
      <c r="D7610" s="5" t="s">
        <v>4492</v>
      </c>
    </row>
    <row r="7611" ht="20.25" spans="1:4">
      <c r="A7611" s="5" t="s">
        <v>1829</v>
      </c>
      <c r="B7611" s="6">
        <v>62095</v>
      </c>
      <c r="C7611" s="5">
        <v>3</v>
      </c>
      <c r="D7611" s="5" t="s">
        <v>4492</v>
      </c>
    </row>
    <row r="7612" ht="20.25" spans="1:4">
      <c r="A7612" s="5" t="s">
        <v>1829</v>
      </c>
      <c r="B7612" s="6">
        <v>62084</v>
      </c>
      <c r="C7612" s="5">
        <v>3</v>
      </c>
      <c r="D7612" s="5" t="s">
        <v>4492</v>
      </c>
    </row>
    <row r="7613" ht="20.25" spans="1:4">
      <c r="A7613" s="5" t="s">
        <v>1829</v>
      </c>
      <c r="B7613" s="6">
        <v>62087</v>
      </c>
      <c r="C7613" s="5">
        <v>3</v>
      </c>
      <c r="D7613" s="5" t="s">
        <v>4492</v>
      </c>
    </row>
    <row r="7614" ht="20.25" spans="1:4">
      <c r="A7614" s="5" t="s">
        <v>1829</v>
      </c>
      <c r="B7614" s="6">
        <v>62234</v>
      </c>
      <c r="C7614" s="5">
        <v>3</v>
      </c>
      <c r="D7614" s="5" t="s">
        <v>4492</v>
      </c>
    </row>
    <row r="7615" ht="20.25" spans="1:4">
      <c r="A7615" s="5" t="s">
        <v>1829</v>
      </c>
      <c r="B7615" s="6">
        <v>62062</v>
      </c>
      <c r="C7615" s="5">
        <v>3</v>
      </c>
      <c r="D7615" s="5" t="s">
        <v>4492</v>
      </c>
    </row>
    <row r="7616" ht="20.25" spans="1:4">
      <c r="A7616" s="5" t="s">
        <v>1829</v>
      </c>
      <c r="B7616" s="6">
        <v>62034</v>
      </c>
      <c r="C7616" s="5">
        <v>3</v>
      </c>
      <c r="D7616" s="5" t="s">
        <v>4492</v>
      </c>
    </row>
    <row r="7617" ht="20.25" spans="1:4">
      <c r="A7617" s="5" t="s">
        <v>1829</v>
      </c>
      <c r="B7617" s="6">
        <v>62294</v>
      </c>
      <c r="C7617" s="5">
        <v>3</v>
      </c>
      <c r="D7617" s="5" t="s">
        <v>4492</v>
      </c>
    </row>
    <row r="7618" ht="20.25" spans="1:4">
      <c r="A7618" s="5" t="s">
        <v>1829</v>
      </c>
      <c r="B7618" s="6">
        <v>46013</v>
      </c>
      <c r="C7618" s="5">
        <v>3</v>
      </c>
      <c r="D7618" s="5" t="s">
        <v>4492</v>
      </c>
    </row>
    <row r="7619" ht="20.25" spans="1:4">
      <c r="A7619" s="5" t="s">
        <v>1829</v>
      </c>
      <c r="B7619" s="6">
        <v>46016</v>
      </c>
      <c r="C7619" s="5">
        <v>3</v>
      </c>
      <c r="D7619" s="5" t="s">
        <v>4492</v>
      </c>
    </row>
    <row r="7620" ht="20.25" spans="1:4">
      <c r="A7620" s="5" t="s">
        <v>1829</v>
      </c>
      <c r="B7620" s="6">
        <v>46052</v>
      </c>
      <c r="C7620" s="5">
        <v>3</v>
      </c>
      <c r="D7620" s="5" t="s">
        <v>4492</v>
      </c>
    </row>
    <row r="7621" ht="20.25" spans="1:4">
      <c r="A7621" s="5" t="s">
        <v>1829</v>
      </c>
      <c r="B7621" s="6">
        <v>45002</v>
      </c>
      <c r="C7621" s="5">
        <v>3</v>
      </c>
      <c r="D7621" s="5" t="s">
        <v>4492</v>
      </c>
    </row>
    <row r="7622" ht="20.25" spans="1:4">
      <c r="A7622" s="5" t="s">
        <v>1829</v>
      </c>
      <c r="B7622" s="6">
        <v>45013</v>
      </c>
      <c r="C7622" s="5">
        <v>3</v>
      </c>
      <c r="D7622" s="5" t="s">
        <v>4492</v>
      </c>
    </row>
    <row r="7623" ht="20.25" spans="1:4">
      <c r="A7623" s="5" t="s">
        <v>1829</v>
      </c>
      <c r="B7623" s="6">
        <v>45030</v>
      </c>
      <c r="C7623" s="5">
        <v>3</v>
      </c>
      <c r="D7623" s="5" t="s">
        <v>4492</v>
      </c>
    </row>
    <row r="7624" ht="20.25" spans="1:4">
      <c r="A7624" s="5" t="s">
        <v>1829</v>
      </c>
      <c r="B7624" s="6">
        <v>45056</v>
      </c>
      <c r="C7624" s="5">
        <v>3</v>
      </c>
      <c r="D7624" s="5" t="s">
        <v>4492</v>
      </c>
    </row>
    <row r="7625" ht="20.25" spans="1:4">
      <c r="A7625" s="5" t="s">
        <v>1829</v>
      </c>
      <c r="B7625" s="6">
        <v>45219</v>
      </c>
      <c r="C7625" s="5">
        <v>3</v>
      </c>
      <c r="D7625" s="5" t="s">
        <v>4492</v>
      </c>
    </row>
    <row r="7626" ht="20.25" spans="1:4">
      <c r="A7626" s="5" t="s">
        <v>1829</v>
      </c>
      <c r="B7626" s="6">
        <v>45220</v>
      </c>
      <c r="C7626" s="5">
        <v>3</v>
      </c>
      <c r="D7626" s="5" t="s">
        <v>4492</v>
      </c>
    </row>
    <row r="7627" ht="20.25" spans="1:4">
      <c r="A7627" s="5" t="s">
        <v>1829</v>
      </c>
      <c r="B7627" s="6">
        <v>45244</v>
      </c>
      <c r="C7627" s="5">
        <v>3</v>
      </c>
      <c r="D7627" s="5" t="s">
        <v>4492</v>
      </c>
    </row>
    <row r="7628" ht="20.25" spans="1:4">
      <c r="A7628" s="5" t="s">
        <v>1829</v>
      </c>
      <c r="B7628" s="6">
        <v>45245</v>
      </c>
      <c r="C7628" s="5">
        <v>3</v>
      </c>
      <c r="D7628" s="5" t="s">
        <v>4492</v>
      </c>
    </row>
    <row r="7629" ht="20.25" spans="1:4">
      <c r="A7629" s="5" t="s">
        <v>1829</v>
      </c>
      <c r="B7629" s="6">
        <v>45247</v>
      </c>
      <c r="C7629" s="5">
        <v>3</v>
      </c>
      <c r="D7629" s="5" t="s">
        <v>4492</v>
      </c>
    </row>
    <row r="7630" ht="20.25" spans="1:4">
      <c r="A7630" s="5" t="s">
        <v>1829</v>
      </c>
      <c r="B7630" s="6">
        <v>45252</v>
      </c>
      <c r="C7630" s="5">
        <v>3</v>
      </c>
      <c r="D7630" s="5" t="s">
        <v>4492</v>
      </c>
    </row>
    <row r="7631" ht="20.25" spans="1:4">
      <c r="A7631" s="5" t="s">
        <v>1829</v>
      </c>
      <c r="B7631" s="6">
        <v>45255</v>
      </c>
      <c r="C7631" s="5">
        <v>3</v>
      </c>
      <c r="D7631" s="5" t="s">
        <v>4492</v>
      </c>
    </row>
    <row r="7632" ht="20.25" spans="1:4">
      <c r="A7632" s="5" t="s">
        <v>1829</v>
      </c>
      <c r="B7632" s="6">
        <v>45315</v>
      </c>
      <c r="C7632" s="5">
        <v>3</v>
      </c>
      <c r="D7632" s="5" t="s">
        <v>4492</v>
      </c>
    </row>
    <row r="7633" ht="20.25" spans="1:4">
      <c r="A7633" s="5" t="s">
        <v>1829</v>
      </c>
      <c r="B7633" s="6">
        <v>45322</v>
      </c>
      <c r="C7633" s="5">
        <v>3</v>
      </c>
      <c r="D7633" s="5" t="s">
        <v>4492</v>
      </c>
    </row>
    <row r="7634" ht="20.25" spans="1:4">
      <c r="A7634" s="5" t="s">
        <v>1829</v>
      </c>
      <c r="B7634" s="6">
        <v>45323</v>
      </c>
      <c r="C7634" s="5">
        <v>3</v>
      </c>
      <c r="D7634" s="5" t="s">
        <v>4492</v>
      </c>
    </row>
    <row r="7635" ht="20.25" spans="1:4">
      <c r="A7635" s="5" t="s">
        <v>1829</v>
      </c>
      <c r="B7635" s="6">
        <v>45371</v>
      </c>
      <c r="C7635" s="5">
        <v>3</v>
      </c>
      <c r="D7635" s="5" t="s">
        <v>4492</v>
      </c>
    </row>
    <row r="7636" ht="20.25" spans="1:4">
      <c r="A7636" s="5" t="s">
        <v>1829</v>
      </c>
      <c r="B7636" s="6">
        <v>45373</v>
      </c>
      <c r="C7636" s="5">
        <v>3</v>
      </c>
      <c r="D7636" s="5" t="s">
        <v>4492</v>
      </c>
    </row>
    <row r="7637" ht="20.25" spans="1:4">
      <c r="A7637" s="5" t="s">
        <v>1829</v>
      </c>
      <c r="B7637" s="6">
        <v>45385</v>
      </c>
      <c r="C7637" s="5">
        <v>3</v>
      </c>
      <c r="D7637" s="5" t="s">
        <v>4492</v>
      </c>
    </row>
    <row r="7638" ht="20.25" spans="1:4">
      <c r="A7638" s="5" t="s">
        <v>1829</v>
      </c>
      <c r="B7638" s="6">
        <v>45387</v>
      </c>
      <c r="C7638" s="5">
        <v>3</v>
      </c>
      <c r="D7638" s="5" t="s">
        <v>4492</v>
      </c>
    </row>
    <row r="7639" ht="20.25" spans="1:4">
      <c r="A7639" s="5" t="s">
        <v>1829</v>
      </c>
      <c r="B7639" s="6">
        <v>45426</v>
      </c>
      <c r="C7639" s="5">
        <v>3</v>
      </c>
      <c r="D7639" s="5" t="s">
        <v>4492</v>
      </c>
    </row>
    <row r="7640" ht="20.25" spans="1:4">
      <c r="A7640" s="5" t="s">
        <v>1829</v>
      </c>
      <c r="B7640" s="6">
        <v>45503</v>
      </c>
      <c r="C7640" s="5">
        <v>3</v>
      </c>
      <c r="D7640" s="5" t="s">
        <v>4492</v>
      </c>
    </row>
    <row r="7641" ht="20.25" spans="1:4">
      <c r="A7641" s="5" t="s">
        <v>1829</v>
      </c>
      <c r="B7641" s="6">
        <v>45504</v>
      </c>
      <c r="C7641" s="5">
        <v>3</v>
      </c>
      <c r="D7641" s="5" t="s">
        <v>4492</v>
      </c>
    </row>
    <row r="7642" ht="20.25" spans="1:4">
      <c r="A7642" s="5" t="s">
        <v>1829</v>
      </c>
      <c r="B7642" s="6">
        <v>45505</v>
      </c>
      <c r="C7642" s="5">
        <v>3</v>
      </c>
      <c r="D7642" s="5" t="s">
        <v>4492</v>
      </c>
    </row>
    <row r="7643" ht="20.25" spans="1:4">
      <c r="A7643" s="5" t="s">
        <v>1829</v>
      </c>
      <c r="B7643" s="6">
        <v>45506</v>
      </c>
      <c r="C7643" s="5">
        <v>3</v>
      </c>
      <c r="D7643" s="5" t="s">
        <v>4492</v>
      </c>
    </row>
    <row r="7644" ht="20.25" spans="1:4">
      <c r="A7644" s="5" t="s">
        <v>1829</v>
      </c>
      <c r="B7644" s="6">
        <v>40056</v>
      </c>
      <c r="C7644" s="5">
        <v>3</v>
      </c>
      <c r="D7644" s="5" t="s">
        <v>4492</v>
      </c>
    </row>
    <row r="7645" ht="20.25" spans="1:4">
      <c r="A7645" s="5" t="s">
        <v>1829</v>
      </c>
      <c r="B7645" s="6">
        <v>40109</v>
      </c>
      <c r="C7645" s="5">
        <v>3</v>
      </c>
      <c r="D7645" s="5" t="s">
        <v>4492</v>
      </c>
    </row>
    <row r="7646" ht="20.25" spans="1:4">
      <c r="A7646" s="5" t="s">
        <v>1829</v>
      </c>
      <c r="B7646" s="6">
        <v>40202</v>
      </c>
      <c r="C7646" s="5">
        <v>3</v>
      </c>
      <c r="D7646" s="5" t="s">
        <v>4492</v>
      </c>
    </row>
    <row r="7647" ht="20.25" spans="1:4">
      <c r="A7647" s="5" t="s">
        <v>1829</v>
      </c>
      <c r="B7647" s="6">
        <v>40203</v>
      </c>
      <c r="C7647" s="5">
        <v>3</v>
      </c>
      <c r="D7647" s="5" t="s">
        <v>4492</v>
      </c>
    </row>
    <row r="7648" ht="20.25" spans="1:4">
      <c r="A7648" s="5" t="s">
        <v>1829</v>
      </c>
      <c r="B7648" s="6">
        <v>40208</v>
      </c>
      <c r="C7648" s="5">
        <v>3</v>
      </c>
      <c r="D7648" s="5" t="s">
        <v>4492</v>
      </c>
    </row>
    <row r="7649" ht="20.25" spans="1:4">
      <c r="A7649" s="5" t="s">
        <v>1829</v>
      </c>
      <c r="B7649" s="6">
        <v>40245</v>
      </c>
      <c r="C7649" s="5">
        <v>3</v>
      </c>
      <c r="D7649" s="5" t="s">
        <v>4492</v>
      </c>
    </row>
    <row r="7650" ht="20.25" spans="1:4">
      <c r="A7650" s="5" t="s">
        <v>1829</v>
      </c>
      <c r="B7650" s="6">
        <v>40383</v>
      </c>
      <c r="C7650" s="5">
        <v>3</v>
      </c>
      <c r="D7650" s="5" t="s">
        <v>4492</v>
      </c>
    </row>
    <row r="7651" ht="20.25" spans="1:4">
      <c r="A7651" s="5" t="s">
        <v>1829</v>
      </c>
      <c r="B7651" s="6">
        <v>40507</v>
      </c>
      <c r="C7651" s="5">
        <v>3</v>
      </c>
      <c r="D7651" s="5" t="s">
        <v>4492</v>
      </c>
    </row>
    <row r="7652" ht="20.25" spans="1:4">
      <c r="A7652" s="5" t="s">
        <v>1829</v>
      </c>
      <c r="B7652" s="6">
        <v>40516</v>
      </c>
      <c r="C7652" s="5">
        <v>3</v>
      </c>
      <c r="D7652" s="5" t="s">
        <v>4492</v>
      </c>
    </row>
    <row r="7653" ht="20.25" spans="1:4">
      <c r="A7653" s="5" t="s">
        <v>1829</v>
      </c>
      <c r="B7653" s="6">
        <v>33785</v>
      </c>
      <c r="C7653" s="5">
        <v>3</v>
      </c>
      <c r="D7653" s="5" t="s">
        <v>4492</v>
      </c>
    </row>
    <row r="7654" ht="20.25" spans="1:4">
      <c r="A7654" s="5" t="s">
        <v>1829</v>
      </c>
      <c r="B7654" s="6">
        <v>33786</v>
      </c>
      <c r="C7654" s="5">
        <v>3</v>
      </c>
      <c r="D7654" s="5" t="s">
        <v>4492</v>
      </c>
    </row>
    <row r="7655" ht="20.25" spans="1:4">
      <c r="A7655" s="5" t="s">
        <v>1829</v>
      </c>
      <c r="B7655" s="6">
        <v>33767</v>
      </c>
      <c r="C7655" s="5">
        <v>3</v>
      </c>
      <c r="D7655" s="5" t="s">
        <v>4492</v>
      </c>
    </row>
    <row r="7656" ht="20.25" spans="1:4">
      <c r="A7656" s="5" t="s">
        <v>1829</v>
      </c>
      <c r="B7656" s="5">
        <v>23112</v>
      </c>
      <c r="C7656" s="5">
        <v>4</v>
      </c>
      <c r="D7656" s="5" t="s">
        <v>4922</v>
      </c>
    </row>
    <row r="7657" ht="20.25" spans="1:4">
      <c r="A7657" s="5" t="s">
        <v>1829</v>
      </c>
      <c r="B7657" s="5">
        <v>23113</v>
      </c>
      <c r="C7657" s="5">
        <v>4</v>
      </c>
      <c r="D7657" s="5" t="s">
        <v>4922</v>
      </c>
    </row>
    <row r="7658" ht="20.25" spans="1:4">
      <c r="A7658" s="5" t="s">
        <v>1829</v>
      </c>
      <c r="B7658" s="5">
        <v>23114</v>
      </c>
      <c r="C7658" s="5">
        <v>4</v>
      </c>
      <c r="D7658" s="5" t="s">
        <v>4922</v>
      </c>
    </row>
    <row r="7659" ht="20.25" spans="1:4">
      <c r="A7659" s="5" t="s">
        <v>1829</v>
      </c>
      <c r="B7659" s="5">
        <v>23238</v>
      </c>
      <c r="C7659" s="5">
        <v>4</v>
      </c>
      <c r="D7659" s="5" t="s">
        <v>4922</v>
      </c>
    </row>
    <row r="7660" ht="20.25" spans="1:4">
      <c r="A7660" s="5" t="s">
        <v>1829</v>
      </c>
      <c r="B7660" s="5">
        <v>23233</v>
      </c>
      <c r="C7660" s="5">
        <v>4</v>
      </c>
      <c r="D7660" s="5" t="s">
        <v>4922</v>
      </c>
    </row>
    <row r="7661" ht="20.25" spans="1:4">
      <c r="A7661" s="5" t="s">
        <v>1829</v>
      </c>
      <c r="B7661" s="5">
        <v>23832</v>
      </c>
      <c r="C7661" s="5">
        <v>4</v>
      </c>
      <c r="D7661" s="5" t="s">
        <v>4922</v>
      </c>
    </row>
    <row r="7662" ht="20.25" spans="1:4">
      <c r="A7662" s="5" t="s">
        <v>1829</v>
      </c>
      <c r="B7662" s="5">
        <v>23236</v>
      </c>
      <c r="C7662" s="5">
        <v>4</v>
      </c>
      <c r="D7662" s="5" t="s">
        <v>4922</v>
      </c>
    </row>
    <row r="7663" ht="20.25" spans="1:4">
      <c r="A7663" s="5" t="s">
        <v>1829</v>
      </c>
      <c r="B7663" s="5">
        <v>23229</v>
      </c>
      <c r="C7663" s="5">
        <v>4</v>
      </c>
      <c r="D7663" s="5" t="s">
        <v>4922</v>
      </c>
    </row>
    <row r="7664" ht="20.25" spans="1:4">
      <c r="A7664" s="5" t="s">
        <v>1829</v>
      </c>
      <c r="B7664" s="5">
        <v>23235</v>
      </c>
      <c r="C7664" s="5">
        <v>4</v>
      </c>
      <c r="D7664" s="5" t="s">
        <v>4922</v>
      </c>
    </row>
    <row r="7665" ht="20.25" spans="1:4">
      <c r="A7665" s="5" t="s">
        <v>1829</v>
      </c>
      <c r="B7665" s="5">
        <v>23294</v>
      </c>
      <c r="C7665" s="5">
        <v>4</v>
      </c>
      <c r="D7665" s="5" t="s">
        <v>4922</v>
      </c>
    </row>
    <row r="7666" ht="20.25" spans="1:4">
      <c r="A7666" s="5" t="s">
        <v>1829</v>
      </c>
      <c r="B7666" s="5">
        <v>23059</v>
      </c>
      <c r="C7666" s="5">
        <v>4</v>
      </c>
      <c r="D7666" s="5" t="s">
        <v>4922</v>
      </c>
    </row>
    <row r="7667" ht="20.25" spans="1:4">
      <c r="A7667" s="5" t="s">
        <v>1829</v>
      </c>
      <c r="B7667" s="5">
        <v>23060</v>
      </c>
      <c r="C7667" s="5">
        <v>4</v>
      </c>
      <c r="D7667" s="5" t="s">
        <v>4922</v>
      </c>
    </row>
    <row r="7668" ht="20.25" spans="1:4">
      <c r="A7668" s="5" t="s">
        <v>1829</v>
      </c>
      <c r="B7668" s="5">
        <v>23226</v>
      </c>
      <c r="C7668" s="5">
        <v>4</v>
      </c>
      <c r="D7668" s="5" t="s">
        <v>4922</v>
      </c>
    </row>
    <row r="7669" ht="20.25" spans="1:4">
      <c r="A7669" s="5" t="s">
        <v>1829</v>
      </c>
      <c r="B7669" s="5">
        <v>23221</v>
      </c>
      <c r="C7669" s="5">
        <v>4</v>
      </c>
      <c r="D7669" s="5" t="s">
        <v>4922</v>
      </c>
    </row>
    <row r="7670" ht="20.25" spans="1:4">
      <c r="A7670" s="5" t="s">
        <v>1829</v>
      </c>
      <c r="B7670" s="5">
        <v>23225</v>
      </c>
      <c r="C7670" s="5">
        <v>4</v>
      </c>
      <c r="D7670" s="5" t="s">
        <v>4922</v>
      </c>
    </row>
    <row r="7671" ht="20.25" spans="1:4">
      <c r="A7671" s="5" t="s">
        <v>1829</v>
      </c>
      <c r="B7671" s="5">
        <v>23228</v>
      </c>
      <c r="C7671" s="5">
        <v>4</v>
      </c>
      <c r="D7671" s="5" t="s">
        <v>4922</v>
      </c>
    </row>
    <row r="7672" ht="20.25" spans="1:4">
      <c r="A7672" s="5" t="s">
        <v>1829</v>
      </c>
      <c r="B7672" s="5">
        <v>23005</v>
      </c>
      <c r="C7672" s="5">
        <v>4</v>
      </c>
      <c r="D7672" s="5" t="s">
        <v>4922</v>
      </c>
    </row>
    <row r="7673" ht="20.25" spans="1:4">
      <c r="A7673" s="5" t="s">
        <v>1829</v>
      </c>
      <c r="B7673" s="5">
        <v>23230</v>
      </c>
      <c r="C7673" s="5">
        <v>4</v>
      </c>
      <c r="D7673" s="5" t="s">
        <v>4922</v>
      </c>
    </row>
    <row r="7674" ht="20.25" spans="1:4">
      <c r="A7674" s="5" t="s">
        <v>1829</v>
      </c>
      <c r="B7674" s="5">
        <v>23237</v>
      </c>
      <c r="C7674" s="5">
        <v>4</v>
      </c>
      <c r="D7674" s="5" t="s">
        <v>4922</v>
      </c>
    </row>
    <row r="7675" ht="20.25" spans="1:4">
      <c r="A7675" s="5" t="s">
        <v>1829</v>
      </c>
      <c r="B7675" s="5">
        <v>23224</v>
      </c>
      <c r="C7675" s="5">
        <v>4</v>
      </c>
      <c r="D7675" s="5" t="s">
        <v>4922</v>
      </c>
    </row>
    <row r="7676" ht="20.25" spans="1:4">
      <c r="A7676" s="5" t="s">
        <v>1829</v>
      </c>
      <c r="B7676" s="5">
        <v>23234</v>
      </c>
      <c r="C7676" s="5">
        <v>4</v>
      </c>
      <c r="D7676" s="5" t="s">
        <v>4922</v>
      </c>
    </row>
    <row r="7677" ht="20.25" spans="1:4">
      <c r="A7677" s="5" t="s">
        <v>1829</v>
      </c>
      <c r="B7677" s="5">
        <v>23220</v>
      </c>
      <c r="C7677" s="5">
        <v>4</v>
      </c>
      <c r="D7677" s="5" t="s">
        <v>4922</v>
      </c>
    </row>
    <row r="7678" ht="20.25" spans="1:4">
      <c r="A7678" s="5" t="s">
        <v>1829</v>
      </c>
      <c r="B7678" s="5">
        <v>23831</v>
      </c>
      <c r="C7678" s="5">
        <v>4</v>
      </c>
      <c r="D7678" s="5" t="s">
        <v>4922</v>
      </c>
    </row>
    <row r="7679" ht="20.25" spans="1:4">
      <c r="A7679" s="5" t="s">
        <v>1829</v>
      </c>
      <c r="B7679" s="5">
        <v>23232</v>
      </c>
      <c r="C7679" s="5">
        <v>4</v>
      </c>
      <c r="D7679" s="5" t="s">
        <v>4922</v>
      </c>
    </row>
    <row r="7680" ht="20.25" spans="1:4">
      <c r="A7680" s="5" t="s">
        <v>1829</v>
      </c>
      <c r="B7680" s="5">
        <v>23227</v>
      </c>
      <c r="C7680" s="5">
        <v>4</v>
      </c>
      <c r="D7680" s="5" t="s">
        <v>4922</v>
      </c>
    </row>
    <row r="7681" ht="20.25" spans="1:4">
      <c r="A7681" s="5" t="s">
        <v>1829</v>
      </c>
      <c r="B7681" s="5">
        <v>23219</v>
      </c>
      <c r="C7681" s="5">
        <v>4</v>
      </c>
      <c r="D7681" s="5" t="s">
        <v>4922</v>
      </c>
    </row>
    <row r="7682" ht="20.25" spans="1:4">
      <c r="A7682" s="5" t="s">
        <v>1829</v>
      </c>
      <c r="B7682" s="5">
        <v>23298</v>
      </c>
      <c r="C7682" s="5">
        <v>4</v>
      </c>
      <c r="D7682" s="5" t="s">
        <v>4922</v>
      </c>
    </row>
    <row r="7683" ht="20.25" spans="1:4">
      <c r="A7683" s="5" t="s">
        <v>1829</v>
      </c>
      <c r="B7683" s="5">
        <v>23222</v>
      </c>
      <c r="C7683" s="5">
        <v>4</v>
      </c>
      <c r="D7683" s="5" t="s">
        <v>4922</v>
      </c>
    </row>
    <row r="7684" ht="20.25" spans="1:4">
      <c r="A7684" s="5" t="s">
        <v>1829</v>
      </c>
      <c r="B7684" s="5">
        <v>23834</v>
      </c>
      <c r="C7684" s="5">
        <v>4</v>
      </c>
      <c r="D7684" s="5" t="s">
        <v>4922</v>
      </c>
    </row>
    <row r="7685" ht="20.25" spans="1:4">
      <c r="A7685" s="5" t="s">
        <v>1829</v>
      </c>
      <c r="B7685" s="5">
        <v>23223</v>
      </c>
      <c r="C7685" s="5">
        <v>4</v>
      </c>
      <c r="D7685" s="5" t="s">
        <v>4922</v>
      </c>
    </row>
    <row r="7686" ht="20.25" spans="1:4">
      <c r="A7686" s="5" t="s">
        <v>1829</v>
      </c>
      <c r="B7686" s="5">
        <v>23836</v>
      </c>
      <c r="C7686" s="5">
        <v>4</v>
      </c>
      <c r="D7686" s="5" t="s">
        <v>4922</v>
      </c>
    </row>
    <row r="7687" ht="20.25" spans="1:4">
      <c r="A7687" s="5" t="s">
        <v>1829</v>
      </c>
      <c r="B7687" s="5">
        <v>23116</v>
      </c>
      <c r="C7687" s="5">
        <v>4</v>
      </c>
      <c r="D7687" s="5" t="s">
        <v>4922</v>
      </c>
    </row>
    <row r="7688" ht="20.25" spans="1:4">
      <c r="A7688" s="5" t="s">
        <v>1829</v>
      </c>
      <c r="B7688" s="5">
        <v>23250</v>
      </c>
      <c r="C7688" s="5">
        <v>4</v>
      </c>
      <c r="D7688" s="5" t="s">
        <v>4922</v>
      </c>
    </row>
    <row r="7689" ht="20.25" spans="1:4">
      <c r="A7689" s="5" t="s">
        <v>1829</v>
      </c>
      <c r="B7689" s="5">
        <v>23075</v>
      </c>
      <c r="C7689" s="5">
        <v>4</v>
      </c>
      <c r="D7689" s="5" t="s">
        <v>4922</v>
      </c>
    </row>
    <row r="7690" ht="20.25" spans="1:4">
      <c r="A7690" s="5" t="s">
        <v>1829</v>
      </c>
      <c r="B7690" s="5">
        <v>23231</v>
      </c>
      <c r="C7690" s="5">
        <v>4</v>
      </c>
      <c r="D7690" s="5" t="s">
        <v>4922</v>
      </c>
    </row>
    <row r="7691" ht="20.25" spans="1:4">
      <c r="A7691" s="5" t="s">
        <v>1829</v>
      </c>
      <c r="B7691" s="5">
        <v>23150</v>
      </c>
      <c r="C7691" s="5">
        <v>4</v>
      </c>
      <c r="D7691" s="5" t="s">
        <v>4922</v>
      </c>
    </row>
    <row r="7692" ht="20.25" spans="1:4">
      <c r="A7692" s="5" t="s">
        <v>1829</v>
      </c>
      <c r="B7692" s="5">
        <v>23111</v>
      </c>
      <c r="C7692" s="5">
        <v>4</v>
      </c>
      <c r="D7692" s="5" t="s">
        <v>4922</v>
      </c>
    </row>
    <row r="7693" ht="20.25" spans="1:4">
      <c r="A7693" s="5" t="s">
        <v>1829</v>
      </c>
      <c r="B7693" s="5">
        <v>23704</v>
      </c>
      <c r="C7693" s="5">
        <v>4</v>
      </c>
      <c r="D7693" s="5" t="s">
        <v>4922</v>
      </c>
    </row>
    <row r="7694" ht="20.25" spans="1:4">
      <c r="A7694" s="5" t="s">
        <v>1829</v>
      </c>
      <c r="B7694" s="5">
        <v>23703</v>
      </c>
      <c r="C7694" s="5">
        <v>4</v>
      </c>
      <c r="D7694" s="5" t="s">
        <v>4922</v>
      </c>
    </row>
    <row r="7695" ht="20.25" spans="1:4">
      <c r="A7695" s="5" t="s">
        <v>1829</v>
      </c>
      <c r="B7695" s="5">
        <v>23701</v>
      </c>
      <c r="C7695" s="5">
        <v>4</v>
      </c>
      <c r="D7695" s="5" t="s">
        <v>4922</v>
      </c>
    </row>
    <row r="7696" ht="20.25" spans="1:4">
      <c r="A7696" s="5" t="s">
        <v>1829</v>
      </c>
      <c r="B7696" s="5">
        <v>23693</v>
      </c>
      <c r="C7696" s="5">
        <v>4</v>
      </c>
      <c r="D7696" s="5" t="s">
        <v>4922</v>
      </c>
    </row>
    <row r="7697" ht="20.25" spans="1:4">
      <c r="A7697" s="5" t="s">
        <v>1829</v>
      </c>
      <c r="B7697" s="5">
        <v>23692</v>
      </c>
      <c r="C7697" s="5">
        <v>4</v>
      </c>
      <c r="D7697" s="5" t="s">
        <v>4922</v>
      </c>
    </row>
    <row r="7698" ht="20.25" spans="1:4">
      <c r="A7698" s="5" t="s">
        <v>1829</v>
      </c>
      <c r="B7698" s="5">
        <v>23669</v>
      </c>
      <c r="C7698" s="5">
        <v>4</v>
      </c>
      <c r="D7698" s="5" t="s">
        <v>4922</v>
      </c>
    </row>
    <row r="7699" ht="20.25" spans="1:4">
      <c r="A7699" s="5" t="s">
        <v>1829</v>
      </c>
      <c r="B7699" s="5">
        <v>23666</v>
      </c>
      <c r="C7699" s="5">
        <v>4</v>
      </c>
      <c r="D7699" s="5" t="s">
        <v>4922</v>
      </c>
    </row>
    <row r="7700" ht="20.25" spans="1:4">
      <c r="A7700" s="5" t="s">
        <v>1829</v>
      </c>
      <c r="B7700" s="5">
        <v>23608</v>
      </c>
      <c r="C7700" s="5">
        <v>4</v>
      </c>
      <c r="D7700" s="5" t="s">
        <v>4922</v>
      </c>
    </row>
    <row r="7701" ht="20.25" spans="1:4">
      <c r="A7701" s="5" t="s">
        <v>1829</v>
      </c>
      <c r="B7701" s="5">
        <v>23607</v>
      </c>
      <c r="C7701" s="5">
        <v>4</v>
      </c>
      <c r="D7701" s="5" t="s">
        <v>4922</v>
      </c>
    </row>
    <row r="7702" ht="20.25" spans="1:4">
      <c r="A7702" s="5" t="s">
        <v>1829</v>
      </c>
      <c r="B7702" s="5">
        <v>23606</v>
      </c>
      <c r="C7702" s="5">
        <v>4</v>
      </c>
      <c r="D7702" s="5" t="s">
        <v>4922</v>
      </c>
    </row>
    <row r="7703" ht="20.25" spans="1:4">
      <c r="A7703" s="5" t="s">
        <v>1829</v>
      </c>
      <c r="B7703" s="5">
        <v>23602</v>
      </c>
      <c r="C7703" s="5">
        <v>4</v>
      </c>
      <c r="D7703" s="5" t="s">
        <v>4922</v>
      </c>
    </row>
    <row r="7704" ht="20.25" spans="1:4">
      <c r="A7704" s="5" t="s">
        <v>1829</v>
      </c>
      <c r="B7704" s="5">
        <v>23601</v>
      </c>
      <c r="C7704" s="5">
        <v>4</v>
      </c>
      <c r="D7704" s="5" t="s">
        <v>4922</v>
      </c>
    </row>
    <row r="7705" ht="20.25" spans="1:4">
      <c r="A7705" s="5" t="s">
        <v>1829</v>
      </c>
      <c r="B7705" s="5">
        <v>23518</v>
      </c>
      <c r="C7705" s="5">
        <v>4</v>
      </c>
      <c r="D7705" s="5" t="s">
        <v>4922</v>
      </c>
    </row>
    <row r="7706" ht="20.25" spans="1:4">
      <c r="A7706" s="5" t="s">
        <v>1829</v>
      </c>
      <c r="B7706" s="5">
        <v>23513</v>
      </c>
      <c r="C7706" s="5">
        <v>4</v>
      </c>
      <c r="D7706" s="5" t="s">
        <v>4922</v>
      </c>
    </row>
    <row r="7707" ht="20.25" spans="1:4">
      <c r="A7707" s="5" t="s">
        <v>1829</v>
      </c>
      <c r="B7707" s="5">
        <v>23508</v>
      </c>
      <c r="C7707" s="5">
        <v>4</v>
      </c>
      <c r="D7707" s="5" t="s">
        <v>4922</v>
      </c>
    </row>
    <row r="7708" ht="20.25" spans="1:4">
      <c r="A7708" s="5" t="s">
        <v>1829</v>
      </c>
      <c r="B7708" s="5">
        <v>23505</v>
      </c>
      <c r="C7708" s="5">
        <v>4</v>
      </c>
      <c r="D7708" s="5" t="s">
        <v>4922</v>
      </c>
    </row>
    <row r="7709" ht="20.25" spans="1:4">
      <c r="A7709" s="5" t="s">
        <v>1829</v>
      </c>
      <c r="B7709" s="5">
        <v>23504</v>
      </c>
      <c r="C7709" s="5">
        <v>4</v>
      </c>
      <c r="D7709" s="5" t="s">
        <v>4922</v>
      </c>
    </row>
    <row r="7710" ht="20.25" spans="1:4">
      <c r="A7710" s="5" t="s">
        <v>1829</v>
      </c>
      <c r="B7710" s="5">
        <v>23503</v>
      </c>
      <c r="C7710" s="5">
        <v>4</v>
      </c>
      <c r="D7710" s="5" t="s">
        <v>4922</v>
      </c>
    </row>
    <row r="7711" ht="20.25" spans="1:4">
      <c r="A7711" s="5" t="s">
        <v>1829</v>
      </c>
      <c r="B7711" s="5">
        <v>23502</v>
      </c>
      <c r="C7711" s="5">
        <v>4</v>
      </c>
      <c r="D7711" s="5" t="s">
        <v>4922</v>
      </c>
    </row>
    <row r="7712" ht="20.25" spans="1:4">
      <c r="A7712" s="5" t="s">
        <v>1829</v>
      </c>
      <c r="B7712" s="5">
        <v>23464</v>
      </c>
      <c r="C7712" s="5">
        <v>4</v>
      </c>
      <c r="D7712" s="5" t="s">
        <v>4922</v>
      </c>
    </row>
    <row r="7713" ht="20.25" spans="1:4">
      <c r="A7713" s="5" t="s">
        <v>1829</v>
      </c>
      <c r="B7713" s="5">
        <v>23462</v>
      </c>
      <c r="C7713" s="5">
        <v>4</v>
      </c>
      <c r="D7713" s="5" t="s">
        <v>4922</v>
      </c>
    </row>
    <row r="7714" ht="20.25" spans="1:4">
      <c r="A7714" s="5" t="s">
        <v>1829</v>
      </c>
      <c r="B7714" s="5">
        <v>23456</v>
      </c>
      <c r="C7714" s="5">
        <v>4</v>
      </c>
      <c r="D7714" s="5" t="s">
        <v>4922</v>
      </c>
    </row>
    <row r="7715" ht="20.25" spans="1:4">
      <c r="A7715" s="5" t="s">
        <v>1829</v>
      </c>
      <c r="B7715" s="5">
        <v>23455</v>
      </c>
      <c r="C7715" s="5">
        <v>4</v>
      </c>
      <c r="D7715" s="5" t="s">
        <v>4922</v>
      </c>
    </row>
    <row r="7716" ht="20.25" spans="1:4">
      <c r="A7716" s="5" t="s">
        <v>1829</v>
      </c>
      <c r="B7716" s="5">
        <v>23454</v>
      </c>
      <c r="C7716" s="5">
        <v>4</v>
      </c>
      <c r="D7716" s="5" t="s">
        <v>4922</v>
      </c>
    </row>
    <row r="7717" ht="20.25" spans="1:4">
      <c r="A7717" s="5" t="s">
        <v>1829</v>
      </c>
      <c r="B7717" s="5">
        <v>23453</v>
      </c>
      <c r="C7717" s="5">
        <v>4</v>
      </c>
      <c r="D7717" s="5" t="s">
        <v>4922</v>
      </c>
    </row>
    <row r="7718" ht="20.25" spans="1:4">
      <c r="A7718" s="5" t="s">
        <v>1829</v>
      </c>
      <c r="B7718" s="5">
        <v>23452</v>
      </c>
      <c r="C7718" s="5">
        <v>4</v>
      </c>
      <c r="D7718" s="5" t="s">
        <v>4922</v>
      </c>
    </row>
    <row r="7719" ht="20.25" spans="1:4">
      <c r="A7719" s="5" t="s">
        <v>1829</v>
      </c>
      <c r="B7719" s="5">
        <v>23451</v>
      </c>
      <c r="C7719" s="5">
        <v>4</v>
      </c>
      <c r="D7719" s="5" t="s">
        <v>4922</v>
      </c>
    </row>
    <row r="7720" ht="20.25" spans="1:4">
      <c r="A7720" s="5" t="s">
        <v>1829</v>
      </c>
      <c r="B7720" s="5">
        <v>23435</v>
      </c>
      <c r="C7720" s="5">
        <v>4</v>
      </c>
      <c r="D7720" s="5" t="s">
        <v>4922</v>
      </c>
    </row>
    <row r="7721" ht="20.25" spans="1:4">
      <c r="A7721" s="5" t="s">
        <v>1829</v>
      </c>
      <c r="B7721" s="5">
        <v>23325</v>
      </c>
      <c r="C7721" s="5">
        <v>4</v>
      </c>
      <c r="D7721" s="5" t="s">
        <v>4922</v>
      </c>
    </row>
    <row r="7722" ht="20.25" spans="1:4">
      <c r="A7722" s="5" t="s">
        <v>1829</v>
      </c>
      <c r="B7722" s="5">
        <v>23324</v>
      </c>
      <c r="C7722" s="5">
        <v>4</v>
      </c>
      <c r="D7722" s="5" t="s">
        <v>4922</v>
      </c>
    </row>
    <row r="7723" ht="20.25" spans="1:4">
      <c r="A7723" s="5" t="s">
        <v>1829</v>
      </c>
      <c r="B7723" s="5">
        <v>23323</v>
      </c>
      <c r="C7723" s="5">
        <v>4</v>
      </c>
      <c r="D7723" s="5" t="s">
        <v>4922</v>
      </c>
    </row>
    <row r="7724" ht="20.25" spans="1:4">
      <c r="A7724" s="5" t="s">
        <v>1829</v>
      </c>
      <c r="B7724" s="5">
        <v>23322</v>
      </c>
      <c r="C7724" s="5">
        <v>4</v>
      </c>
      <c r="D7724" s="5" t="s">
        <v>4922</v>
      </c>
    </row>
    <row r="7725" ht="20.25" spans="1:4">
      <c r="A7725" s="5" t="s">
        <v>1829</v>
      </c>
      <c r="B7725" s="5">
        <v>23321</v>
      </c>
      <c r="C7725" s="5">
        <v>4</v>
      </c>
      <c r="D7725" s="5" t="s">
        <v>4922</v>
      </c>
    </row>
    <row r="7726" ht="20.25" spans="1:4">
      <c r="A7726" s="5" t="s">
        <v>1829</v>
      </c>
      <c r="B7726" s="5">
        <v>23320</v>
      </c>
      <c r="C7726" s="5">
        <v>4</v>
      </c>
      <c r="D7726" s="5" t="s">
        <v>4922</v>
      </c>
    </row>
    <row r="7727" ht="20.25" spans="1:4">
      <c r="A7727" s="5" t="s">
        <v>1829</v>
      </c>
      <c r="B7727" s="5">
        <v>23188</v>
      </c>
      <c r="C7727" s="5">
        <v>4</v>
      </c>
      <c r="D7727" s="5" t="s">
        <v>4922</v>
      </c>
    </row>
    <row r="7728" ht="20.25" spans="1:4">
      <c r="A7728" s="5" t="s">
        <v>1829</v>
      </c>
      <c r="B7728" s="5">
        <v>23185</v>
      </c>
      <c r="C7728" s="5">
        <v>4</v>
      </c>
      <c r="D7728" s="5" t="s">
        <v>4922</v>
      </c>
    </row>
    <row r="7729" ht="20.25" spans="1:4">
      <c r="A7729" s="5" t="s">
        <v>1829</v>
      </c>
      <c r="B7729" s="5">
        <v>23434</v>
      </c>
      <c r="C7729" s="5">
        <v>4</v>
      </c>
      <c r="D7729" s="5" t="s">
        <v>4922</v>
      </c>
    </row>
    <row r="7730" ht="20.25" spans="1:4">
      <c r="A7730" s="5" t="s">
        <v>1829</v>
      </c>
      <c r="B7730" s="5">
        <v>23509</v>
      </c>
      <c r="C7730" s="5">
        <v>4</v>
      </c>
      <c r="D7730" s="5" t="s">
        <v>4922</v>
      </c>
    </row>
    <row r="7731" ht="20.25" spans="1:4">
      <c r="A7731" s="5" t="s">
        <v>1829</v>
      </c>
      <c r="B7731" s="5">
        <v>23529</v>
      </c>
      <c r="C7731" s="5">
        <v>4</v>
      </c>
      <c r="D7731" s="5" t="s">
        <v>4922</v>
      </c>
    </row>
    <row r="7732" ht="20.25" spans="1:4">
      <c r="A7732" s="5" t="s">
        <v>1829</v>
      </c>
      <c r="B7732" s="5">
        <v>23707</v>
      </c>
      <c r="C7732" s="5">
        <v>4</v>
      </c>
      <c r="D7732" s="5" t="s">
        <v>4922</v>
      </c>
    </row>
    <row r="7733" ht="20.25" spans="1:4">
      <c r="A7733" s="5" t="s">
        <v>1829</v>
      </c>
      <c r="B7733" s="5">
        <v>23702</v>
      </c>
      <c r="C7733" s="5">
        <v>4</v>
      </c>
      <c r="D7733" s="5" t="s">
        <v>4922</v>
      </c>
    </row>
    <row r="7734" ht="20.25" spans="1:4">
      <c r="A7734" s="5" t="s">
        <v>1829</v>
      </c>
      <c r="B7734" s="5">
        <v>23661</v>
      </c>
      <c r="C7734" s="5">
        <v>4</v>
      </c>
      <c r="D7734" s="5" t="s">
        <v>4922</v>
      </c>
    </row>
    <row r="7735" ht="20.25" spans="1:4">
      <c r="A7735" s="5" t="s">
        <v>1829</v>
      </c>
      <c r="B7735" s="5">
        <v>23605</v>
      </c>
      <c r="C7735" s="5">
        <v>4</v>
      </c>
      <c r="D7735" s="5" t="s">
        <v>4922</v>
      </c>
    </row>
    <row r="7736" ht="20.25" spans="1:4">
      <c r="A7736" s="5" t="s">
        <v>1829</v>
      </c>
      <c r="B7736" s="5">
        <v>15015</v>
      </c>
      <c r="C7736" s="5">
        <v>4</v>
      </c>
      <c r="D7736" s="5" t="s">
        <v>4922</v>
      </c>
    </row>
    <row r="7737" ht="20.25" spans="1:4">
      <c r="A7737" s="5" t="s">
        <v>1829</v>
      </c>
      <c r="B7737" s="5">
        <v>15017</v>
      </c>
      <c r="C7737" s="5">
        <v>4</v>
      </c>
      <c r="D7737" s="5" t="s">
        <v>4922</v>
      </c>
    </row>
    <row r="7738" ht="20.25" spans="1:4">
      <c r="A7738" s="5" t="s">
        <v>1829</v>
      </c>
      <c r="B7738" s="5">
        <v>15025</v>
      </c>
      <c r="C7738" s="5">
        <v>4</v>
      </c>
      <c r="D7738" s="5" t="s">
        <v>4922</v>
      </c>
    </row>
    <row r="7739" ht="20.25" spans="1:4">
      <c r="A7739" s="5" t="s">
        <v>1829</v>
      </c>
      <c r="B7739" s="5">
        <v>15031</v>
      </c>
      <c r="C7739" s="5">
        <v>4</v>
      </c>
      <c r="D7739" s="5" t="s">
        <v>4922</v>
      </c>
    </row>
    <row r="7740" ht="20.25" spans="1:4">
      <c r="A7740" s="5" t="s">
        <v>1829</v>
      </c>
      <c r="B7740" s="5">
        <v>15034</v>
      </c>
      <c r="C7740" s="5">
        <v>4</v>
      </c>
      <c r="D7740" s="5" t="s">
        <v>4922</v>
      </c>
    </row>
    <row r="7741" ht="20.25" spans="1:4">
      <c r="A7741" s="5" t="s">
        <v>1829</v>
      </c>
      <c r="B7741" s="5">
        <v>15035</v>
      </c>
      <c r="C7741" s="5">
        <v>4</v>
      </c>
      <c r="D7741" s="5" t="s">
        <v>4922</v>
      </c>
    </row>
    <row r="7742" ht="20.25" spans="1:4">
      <c r="A7742" s="5" t="s">
        <v>1829</v>
      </c>
      <c r="B7742" s="5">
        <v>15044</v>
      </c>
      <c r="C7742" s="5">
        <v>4</v>
      </c>
      <c r="D7742" s="5" t="s">
        <v>4922</v>
      </c>
    </row>
    <row r="7743" ht="20.25" spans="1:4">
      <c r="A7743" s="5" t="s">
        <v>1829</v>
      </c>
      <c r="B7743" s="5">
        <v>15045</v>
      </c>
      <c r="C7743" s="5">
        <v>4</v>
      </c>
      <c r="D7743" s="5" t="s">
        <v>4922</v>
      </c>
    </row>
    <row r="7744" ht="20.25" spans="1:4">
      <c r="A7744" s="5" t="s">
        <v>1829</v>
      </c>
      <c r="B7744" s="5">
        <v>15051</v>
      </c>
      <c r="C7744" s="5">
        <v>4</v>
      </c>
      <c r="D7744" s="5" t="s">
        <v>4922</v>
      </c>
    </row>
    <row r="7745" ht="20.25" spans="1:4">
      <c r="A7745" s="5" t="s">
        <v>1829</v>
      </c>
      <c r="B7745" s="5">
        <v>15055</v>
      </c>
      <c r="C7745" s="5">
        <v>4</v>
      </c>
      <c r="D7745" s="5" t="s">
        <v>4922</v>
      </c>
    </row>
    <row r="7746" ht="20.25" spans="1:4">
      <c r="A7746" s="5" t="s">
        <v>1829</v>
      </c>
      <c r="B7746" s="5">
        <v>15056</v>
      </c>
      <c r="C7746" s="5">
        <v>4</v>
      </c>
      <c r="D7746" s="5" t="s">
        <v>4922</v>
      </c>
    </row>
    <row r="7747" ht="20.25" spans="1:4">
      <c r="A7747" s="5" t="s">
        <v>1829</v>
      </c>
      <c r="B7747" s="5">
        <v>15064</v>
      </c>
      <c r="C7747" s="5">
        <v>4</v>
      </c>
      <c r="D7747" s="5" t="s">
        <v>4922</v>
      </c>
    </row>
    <row r="7748" ht="20.25" spans="1:4">
      <c r="A7748" s="5" t="s">
        <v>1829</v>
      </c>
      <c r="B7748" s="5">
        <v>15071</v>
      </c>
      <c r="C7748" s="5">
        <v>4</v>
      </c>
      <c r="D7748" s="5" t="s">
        <v>4922</v>
      </c>
    </row>
    <row r="7749" ht="20.25" spans="1:4">
      <c r="A7749" s="5" t="s">
        <v>1829</v>
      </c>
      <c r="B7749" s="5">
        <v>15088</v>
      </c>
      <c r="C7749" s="5">
        <v>4</v>
      </c>
      <c r="D7749" s="5" t="s">
        <v>4922</v>
      </c>
    </row>
    <row r="7750" ht="20.25" spans="1:4">
      <c r="A7750" s="5" t="s">
        <v>1829</v>
      </c>
      <c r="B7750" s="5">
        <v>15090</v>
      </c>
      <c r="C7750" s="5">
        <v>4</v>
      </c>
      <c r="D7750" s="5" t="s">
        <v>4922</v>
      </c>
    </row>
    <row r="7751" ht="20.25" spans="1:4">
      <c r="A7751" s="5" t="s">
        <v>1829</v>
      </c>
      <c r="B7751" s="5">
        <v>15101</v>
      </c>
      <c r="C7751" s="5">
        <v>4</v>
      </c>
      <c r="D7751" s="5" t="s">
        <v>4922</v>
      </c>
    </row>
    <row r="7752" ht="20.25" spans="1:4">
      <c r="A7752" s="5" t="s">
        <v>1829</v>
      </c>
      <c r="B7752" s="5">
        <v>15102</v>
      </c>
      <c r="C7752" s="5">
        <v>4</v>
      </c>
      <c r="D7752" s="5" t="s">
        <v>4922</v>
      </c>
    </row>
    <row r="7753" ht="20.25" spans="1:4">
      <c r="A7753" s="5" t="s">
        <v>1829</v>
      </c>
      <c r="B7753" s="5">
        <v>15104</v>
      </c>
      <c r="C7753" s="5">
        <v>4</v>
      </c>
      <c r="D7753" s="5" t="s">
        <v>4922</v>
      </c>
    </row>
    <row r="7754" ht="20.25" spans="1:4">
      <c r="A7754" s="5" t="s">
        <v>1829</v>
      </c>
      <c r="B7754" s="5">
        <v>15106</v>
      </c>
      <c r="C7754" s="5">
        <v>4</v>
      </c>
      <c r="D7754" s="5" t="s">
        <v>4922</v>
      </c>
    </row>
    <row r="7755" ht="20.25" spans="1:4">
      <c r="A7755" s="5" t="s">
        <v>1829</v>
      </c>
      <c r="B7755" s="5">
        <v>15108</v>
      </c>
      <c r="C7755" s="5">
        <v>4</v>
      </c>
      <c r="D7755" s="5" t="s">
        <v>4922</v>
      </c>
    </row>
    <row r="7756" ht="20.25" spans="1:4">
      <c r="A7756" s="5" t="s">
        <v>1829</v>
      </c>
      <c r="B7756" s="5">
        <v>15110</v>
      </c>
      <c r="C7756" s="5">
        <v>4</v>
      </c>
      <c r="D7756" s="5" t="s">
        <v>4922</v>
      </c>
    </row>
    <row r="7757" ht="20.25" spans="1:4">
      <c r="A7757" s="5" t="s">
        <v>1829</v>
      </c>
      <c r="B7757" s="5">
        <v>15112</v>
      </c>
      <c r="C7757" s="5">
        <v>4</v>
      </c>
      <c r="D7757" s="5" t="s">
        <v>4922</v>
      </c>
    </row>
    <row r="7758" ht="20.25" spans="1:4">
      <c r="A7758" s="5" t="s">
        <v>1829</v>
      </c>
      <c r="B7758" s="5">
        <v>15116</v>
      </c>
      <c r="C7758" s="5">
        <v>4</v>
      </c>
      <c r="D7758" s="5" t="s">
        <v>4922</v>
      </c>
    </row>
    <row r="7759" ht="20.25" spans="1:4">
      <c r="A7759" s="5" t="s">
        <v>1829</v>
      </c>
      <c r="B7759" s="5">
        <v>15120</v>
      </c>
      <c r="C7759" s="5">
        <v>4</v>
      </c>
      <c r="D7759" s="5" t="s">
        <v>4922</v>
      </c>
    </row>
    <row r="7760" ht="20.25" spans="1:4">
      <c r="A7760" s="5" t="s">
        <v>1829</v>
      </c>
      <c r="B7760" s="5">
        <v>15122</v>
      </c>
      <c r="C7760" s="5">
        <v>4</v>
      </c>
      <c r="D7760" s="5" t="s">
        <v>4922</v>
      </c>
    </row>
    <row r="7761" ht="20.25" spans="1:4">
      <c r="A7761" s="5" t="s">
        <v>1829</v>
      </c>
      <c r="B7761" s="5">
        <v>15129</v>
      </c>
      <c r="C7761" s="5">
        <v>4</v>
      </c>
      <c r="D7761" s="5" t="s">
        <v>4922</v>
      </c>
    </row>
    <row r="7762" ht="20.25" spans="1:4">
      <c r="A7762" s="5" t="s">
        <v>1829</v>
      </c>
      <c r="B7762" s="5">
        <v>15132</v>
      </c>
      <c r="C7762" s="5">
        <v>4</v>
      </c>
      <c r="D7762" s="5" t="s">
        <v>4922</v>
      </c>
    </row>
    <row r="7763" ht="20.25" spans="1:4">
      <c r="A7763" s="5" t="s">
        <v>1829</v>
      </c>
      <c r="B7763" s="5">
        <v>15133</v>
      </c>
      <c r="C7763" s="5">
        <v>4</v>
      </c>
      <c r="D7763" s="5" t="s">
        <v>4922</v>
      </c>
    </row>
    <row r="7764" ht="20.25" spans="1:4">
      <c r="A7764" s="5" t="s">
        <v>1829</v>
      </c>
      <c r="B7764" s="5">
        <v>15136</v>
      </c>
      <c r="C7764" s="5">
        <v>4</v>
      </c>
      <c r="D7764" s="5" t="s">
        <v>4922</v>
      </c>
    </row>
    <row r="7765" ht="20.25" spans="1:4">
      <c r="A7765" s="5" t="s">
        <v>1829</v>
      </c>
      <c r="B7765" s="5">
        <v>15137</v>
      </c>
      <c r="C7765" s="5">
        <v>4</v>
      </c>
      <c r="D7765" s="5" t="s">
        <v>4922</v>
      </c>
    </row>
    <row r="7766" ht="20.25" spans="1:4">
      <c r="A7766" s="5" t="s">
        <v>1829</v>
      </c>
      <c r="B7766" s="5">
        <v>15139</v>
      </c>
      <c r="C7766" s="5">
        <v>4</v>
      </c>
      <c r="D7766" s="5" t="s">
        <v>4922</v>
      </c>
    </row>
    <row r="7767" ht="20.25" spans="1:4">
      <c r="A7767" s="5" t="s">
        <v>1829</v>
      </c>
      <c r="B7767" s="5">
        <v>15142</v>
      </c>
      <c r="C7767" s="5">
        <v>4</v>
      </c>
      <c r="D7767" s="5" t="s">
        <v>4922</v>
      </c>
    </row>
    <row r="7768" ht="20.25" spans="1:4">
      <c r="A7768" s="5" t="s">
        <v>1829</v>
      </c>
      <c r="B7768" s="5">
        <v>15143</v>
      </c>
      <c r="C7768" s="5">
        <v>4</v>
      </c>
      <c r="D7768" s="5" t="s">
        <v>4922</v>
      </c>
    </row>
    <row r="7769" ht="20.25" spans="1:4">
      <c r="A7769" s="5" t="s">
        <v>1829</v>
      </c>
      <c r="B7769" s="5">
        <v>15145</v>
      </c>
      <c r="C7769" s="5">
        <v>4</v>
      </c>
      <c r="D7769" s="5" t="s">
        <v>4922</v>
      </c>
    </row>
    <row r="7770" ht="20.25" spans="1:4">
      <c r="A7770" s="5" t="s">
        <v>1829</v>
      </c>
      <c r="B7770" s="5">
        <v>15147</v>
      </c>
      <c r="C7770" s="5">
        <v>4</v>
      </c>
      <c r="D7770" s="5" t="s">
        <v>4922</v>
      </c>
    </row>
    <row r="7771" ht="20.25" spans="1:4">
      <c r="A7771" s="5" t="s">
        <v>1829</v>
      </c>
      <c r="B7771" s="5">
        <v>15201</v>
      </c>
      <c r="C7771" s="5">
        <v>4</v>
      </c>
      <c r="D7771" s="5" t="s">
        <v>4922</v>
      </c>
    </row>
    <row r="7772" ht="20.25" spans="1:4">
      <c r="A7772" s="5" t="s">
        <v>1829</v>
      </c>
      <c r="B7772" s="5">
        <v>15202</v>
      </c>
      <c r="C7772" s="5">
        <v>4</v>
      </c>
      <c r="D7772" s="5" t="s">
        <v>4922</v>
      </c>
    </row>
    <row r="7773" ht="20.25" spans="1:4">
      <c r="A7773" s="5" t="s">
        <v>1829</v>
      </c>
      <c r="B7773" s="5">
        <v>15204</v>
      </c>
      <c r="C7773" s="5">
        <v>4</v>
      </c>
      <c r="D7773" s="5" t="s">
        <v>4922</v>
      </c>
    </row>
    <row r="7774" ht="20.25" spans="1:4">
      <c r="A7774" s="5" t="s">
        <v>1829</v>
      </c>
      <c r="B7774" s="5">
        <v>15205</v>
      </c>
      <c r="C7774" s="5">
        <v>4</v>
      </c>
      <c r="D7774" s="5" t="s">
        <v>4922</v>
      </c>
    </row>
    <row r="7775" ht="20.25" spans="1:4">
      <c r="A7775" s="5" t="s">
        <v>1829</v>
      </c>
      <c r="B7775" s="5">
        <v>15206</v>
      </c>
      <c r="C7775" s="5">
        <v>4</v>
      </c>
      <c r="D7775" s="5" t="s">
        <v>4922</v>
      </c>
    </row>
    <row r="7776" ht="20.25" spans="1:4">
      <c r="A7776" s="5" t="s">
        <v>1829</v>
      </c>
      <c r="B7776" s="5">
        <v>15207</v>
      </c>
      <c r="C7776" s="5">
        <v>4</v>
      </c>
      <c r="D7776" s="5" t="s">
        <v>4922</v>
      </c>
    </row>
    <row r="7777" ht="20.25" spans="1:4">
      <c r="A7777" s="5" t="s">
        <v>1829</v>
      </c>
      <c r="B7777" s="5">
        <v>15208</v>
      </c>
      <c r="C7777" s="5">
        <v>4</v>
      </c>
      <c r="D7777" s="5" t="s">
        <v>4922</v>
      </c>
    </row>
    <row r="7778" ht="20.25" spans="1:4">
      <c r="A7778" s="5" t="s">
        <v>1829</v>
      </c>
      <c r="B7778" s="5">
        <v>15209</v>
      </c>
      <c r="C7778" s="5">
        <v>4</v>
      </c>
      <c r="D7778" s="5" t="s">
        <v>4922</v>
      </c>
    </row>
    <row r="7779" ht="20.25" spans="1:4">
      <c r="A7779" s="5" t="s">
        <v>1829</v>
      </c>
      <c r="B7779" s="5">
        <v>15210</v>
      </c>
      <c r="C7779" s="5">
        <v>4</v>
      </c>
      <c r="D7779" s="5" t="s">
        <v>4922</v>
      </c>
    </row>
    <row r="7780" ht="20.25" spans="1:4">
      <c r="A7780" s="5" t="s">
        <v>1829</v>
      </c>
      <c r="B7780" s="5">
        <v>15212</v>
      </c>
      <c r="C7780" s="5">
        <v>4</v>
      </c>
      <c r="D7780" s="5" t="s">
        <v>4922</v>
      </c>
    </row>
    <row r="7781" ht="20.25" spans="1:4">
      <c r="A7781" s="5" t="s">
        <v>1829</v>
      </c>
      <c r="B7781" s="5">
        <v>15213</v>
      </c>
      <c r="C7781" s="5">
        <v>4</v>
      </c>
      <c r="D7781" s="5" t="s">
        <v>4922</v>
      </c>
    </row>
    <row r="7782" ht="20.25" spans="1:4">
      <c r="A7782" s="5" t="s">
        <v>1829</v>
      </c>
      <c r="B7782" s="5">
        <v>15214</v>
      </c>
      <c r="C7782" s="5">
        <v>4</v>
      </c>
      <c r="D7782" s="5" t="s">
        <v>4922</v>
      </c>
    </row>
    <row r="7783" ht="20.25" spans="1:4">
      <c r="A7783" s="5" t="s">
        <v>1829</v>
      </c>
      <c r="B7783" s="5">
        <v>15215</v>
      </c>
      <c r="C7783" s="5">
        <v>4</v>
      </c>
      <c r="D7783" s="5" t="s">
        <v>4922</v>
      </c>
    </row>
    <row r="7784" ht="20.25" spans="1:4">
      <c r="A7784" s="5" t="s">
        <v>1829</v>
      </c>
      <c r="B7784" s="5">
        <v>15216</v>
      </c>
      <c r="C7784" s="5">
        <v>4</v>
      </c>
      <c r="D7784" s="5" t="s">
        <v>4922</v>
      </c>
    </row>
    <row r="7785" ht="20.25" spans="1:4">
      <c r="A7785" s="5" t="s">
        <v>1829</v>
      </c>
      <c r="B7785" s="5">
        <v>15217</v>
      </c>
      <c r="C7785" s="5">
        <v>4</v>
      </c>
      <c r="D7785" s="5" t="s">
        <v>4922</v>
      </c>
    </row>
    <row r="7786" ht="20.25" spans="1:4">
      <c r="A7786" s="5" t="s">
        <v>1829</v>
      </c>
      <c r="B7786" s="5">
        <v>15218</v>
      </c>
      <c r="C7786" s="5">
        <v>4</v>
      </c>
      <c r="D7786" s="5" t="s">
        <v>4922</v>
      </c>
    </row>
    <row r="7787" ht="20.25" spans="1:4">
      <c r="A7787" s="5" t="s">
        <v>1829</v>
      </c>
      <c r="B7787" s="5">
        <v>15220</v>
      </c>
      <c r="C7787" s="5">
        <v>4</v>
      </c>
      <c r="D7787" s="5" t="s">
        <v>4922</v>
      </c>
    </row>
    <row r="7788" ht="20.25" spans="1:4">
      <c r="A7788" s="5" t="s">
        <v>1829</v>
      </c>
      <c r="B7788" s="5">
        <v>15221</v>
      </c>
      <c r="C7788" s="5">
        <v>4</v>
      </c>
      <c r="D7788" s="5" t="s">
        <v>4922</v>
      </c>
    </row>
    <row r="7789" ht="20.25" spans="1:4">
      <c r="A7789" s="5" t="s">
        <v>1829</v>
      </c>
      <c r="B7789" s="5">
        <v>15223</v>
      </c>
      <c r="C7789" s="5">
        <v>4</v>
      </c>
      <c r="D7789" s="5" t="s">
        <v>4922</v>
      </c>
    </row>
    <row r="7790" ht="20.25" spans="1:4">
      <c r="A7790" s="5" t="s">
        <v>1829</v>
      </c>
      <c r="B7790" s="5">
        <v>15224</v>
      </c>
      <c r="C7790" s="5">
        <v>4</v>
      </c>
      <c r="D7790" s="5" t="s">
        <v>4922</v>
      </c>
    </row>
    <row r="7791" ht="20.25" spans="1:4">
      <c r="A7791" s="5" t="s">
        <v>1829</v>
      </c>
      <c r="B7791" s="5">
        <v>15225</v>
      </c>
      <c r="C7791" s="5">
        <v>4</v>
      </c>
      <c r="D7791" s="5" t="s">
        <v>4922</v>
      </c>
    </row>
    <row r="7792" ht="20.25" spans="1:4">
      <c r="A7792" s="5" t="s">
        <v>1829</v>
      </c>
      <c r="B7792" s="5">
        <v>15226</v>
      </c>
      <c r="C7792" s="5">
        <v>4</v>
      </c>
      <c r="D7792" s="5" t="s">
        <v>4922</v>
      </c>
    </row>
    <row r="7793" ht="20.25" spans="1:4">
      <c r="A7793" s="5" t="s">
        <v>1829</v>
      </c>
      <c r="B7793" s="5">
        <v>15227</v>
      </c>
      <c r="C7793" s="5">
        <v>4</v>
      </c>
      <c r="D7793" s="5" t="s">
        <v>4922</v>
      </c>
    </row>
    <row r="7794" ht="20.25" spans="1:4">
      <c r="A7794" s="5" t="s">
        <v>1829</v>
      </c>
      <c r="B7794" s="5">
        <v>15228</v>
      </c>
      <c r="C7794" s="5">
        <v>4</v>
      </c>
      <c r="D7794" s="5" t="s">
        <v>4922</v>
      </c>
    </row>
    <row r="7795" ht="20.25" spans="1:4">
      <c r="A7795" s="5" t="s">
        <v>1829</v>
      </c>
      <c r="B7795" s="5">
        <v>15229</v>
      </c>
      <c r="C7795" s="5">
        <v>4</v>
      </c>
      <c r="D7795" s="5" t="s">
        <v>4922</v>
      </c>
    </row>
    <row r="7796" ht="20.25" spans="1:4">
      <c r="A7796" s="5" t="s">
        <v>1829</v>
      </c>
      <c r="B7796" s="5">
        <v>15232</v>
      </c>
      <c r="C7796" s="5">
        <v>4</v>
      </c>
      <c r="D7796" s="5" t="s">
        <v>4922</v>
      </c>
    </row>
    <row r="7797" ht="20.25" spans="1:4">
      <c r="A7797" s="5" t="s">
        <v>1829</v>
      </c>
      <c r="B7797" s="5">
        <v>15233</v>
      </c>
      <c r="C7797" s="5">
        <v>4</v>
      </c>
      <c r="D7797" s="5" t="s">
        <v>4922</v>
      </c>
    </row>
    <row r="7798" ht="20.25" spans="1:4">
      <c r="A7798" s="5" t="s">
        <v>1829</v>
      </c>
      <c r="B7798" s="5">
        <v>15234</v>
      </c>
      <c r="C7798" s="5">
        <v>4</v>
      </c>
      <c r="D7798" s="5" t="s">
        <v>4922</v>
      </c>
    </row>
    <row r="7799" ht="20.25" spans="1:4">
      <c r="A7799" s="5" t="s">
        <v>1829</v>
      </c>
      <c r="B7799" s="5">
        <v>15235</v>
      </c>
      <c r="C7799" s="5">
        <v>4</v>
      </c>
      <c r="D7799" s="5" t="s">
        <v>4922</v>
      </c>
    </row>
    <row r="7800" ht="20.25" spans="1:4">
      <c r="A7800" s="5" t="s">
        <v>1829</v>
      </c>
      <c r="B7800" s="5">
        <v>15236</v>
      </c>
      <c r="C7800" s="5">
        <v>4</v>
      </c>
      <c r="D7800" s="5" t="s">
        <v>4922</v>
      </c>
    </row>
    <row r="7801" ht="20.25" spans="1:4">
      <c r="A7801" s="5" t="s">
        <v>1829</v>
      </c>
      <c r="B7801" s="5">
        <v>15237</v>
      </c>
      <c r="C7801" s="5">
        <v>4</v>
      </c>
      <c r="D7801" s="5" t="s">
        <v>4922</v>
      </c>
    </row>
    <row r="7802" ht="20.25" spans="1:4">
      <c r="A7802" s="5" t="s">
        <v>1829</v>
      </c>
      <c r="B7802" s="5">
        <v>15238</v>
      </c>
      <c r="C7802" s="5">
        <v>4</v>
      </c>
      <c r="D7802" s="5" t="s">
        <v>4922</v>
      </c>
    </row>
    <row r="7803" ht="20.25" spans="1:4">
      <c r="A7803" s="5" t="s">
        <v>1829</v>
      </c>
      <c r="B7803" s="5">
        <v>15241</v>
      </c>
      <c r="C7803" s="5">
        <v>4</v>
      </c>
      <c r="D7803" s="5" t="s">
        <v>4922</v>
      </c>
    </row>
    <row r="7804" ht="20.25" spans="1:4">
      <c r="A7804" s="5" t="s">
        <v>1829</v>
      </c>
      <c r="B7804" s="5">
        <v>15243</v>
      </c>
      <c r="C7804" s="5">
        <v>4</v>
      </c>
      <c r="D7804" s="5" t="s">
        <v>4922</v>
      </c>
    </row>
    <row r="7805" ht="20.25" spans="1:4">
      <c r="A7805" s="5" t="s">
        <v>1829</v>
      </c>
      <c r="B7805" s="5">
        <v>15275</v>
      </c>
      <c r="C7805" s="5">
        <v>4</v>
      </c>
      <c r="D7805" s="5" t="s">
        <v>4922</v>
      </c>
    </row>
    <row r="7806" ht="20.25" spans="1:4">
      <c r="A7806" s="5" t="s">
        <v>1829</v>
      </c>
      <c r="B7806" s="5">
        <v>29301</v>
      </c>
      <c r="C7806" s="5">
        <v>4</v>
      </c>
      <c r="D7806" s="5" t="s">
        <v>4922</v>
      </c>
    </row>
    <row r="7807" ht="20.25" spans="1:4">
      <c r="A7807" s="5" t="s">
        <v>1829</v>
      </c>
      <c r="B7807" s="5">
        <v>29302</v>
      </c>
      <c r="C7807" s="5">
        <v>4</v>
      </c>
      <c r="D7807" s="5" t="s">
        <v>4922</v>
      </c>
    </row>
    <row r="7808" ht="20.25" spans="1:4">
      <c r="A7808" s="5" t="s">
        <v>1829</v>
      </c>
      <c r="B7808" s="5">
        <v>29303</v>
      </c>
      <c r="C7808" s="5">
        <v>4</v>
      </c>
      <c r="D7808" s="5" t="s">
        <v>4922</v>
      </c>
    </row>
    <row r="7809" ht="20.25" spans="1:4">
      <c r="A7809" s="5" t="s">
        <v>1829</v>
      </c>
      <c r="B7809" s="5">
        <v>29306</v>
      </c>
      <c r="C7809" s="5">
        <v>4</v>
      </c>
      <c r="D7809" s="5" t="s">
        <v>4922</v>
      </c>
    </row>
    <row r="7810" ht="20.25" spans="1:4">
      <c r="A7810" s="5" t="s">
        <v>1829</v>
      </c>
      <c r="B7810" s="5">
        <v>29307</v>
      </c>
      <c r="C7810" s="5">
        <v>4</v>
      </c>
      <c r="D7810" s="5" t="s">
        <v>4922</v>
      </c>
    </row>
    <row r="7811" ht="20.25" spans="1:4">
      <c r="A7811" s="5" t="s">
        <v>1829</v>
      </c>
      <c r="B7811" s="5">
        <v>29334</v>
      </c>
      <c r="C7811" s="5">
        <v>4</v>
      </c>
      <c r="D7811" s="5" t="s">
        <v>4922</v>
      </c>
    </row>
    <row r="7812" ht="20.25" spans="1:4">
      <c r="A7812" s="5" t="s">
        <v>1829</v>
      </c>
      <c r="B7812" s="5">
        <v>29365</v>
      </c>
      <c r="C7812" s="5">
        <v>4</v>
      </c>
      <c r="D7812" s="5" t="s">
        <v>4922</v>
      </c>
    </row>
    <row r="7813" ht="20.25" spans="1:4">
      <c r="A7813" s="5" t="s">
        <v>1829</v>
      </c>
      <c r="B7813" s="5">
        <v>41011</v>
      </c>
      <c r="C7813" s="5">
        <v>4</v>
      </c>
      <c r="D7813" s="5" t="s">
        <v>4922</v>
      </c>
    </row>
    <row r="7814" ht="20.25" spans="1:4">
      <c r="A7814" s="5" t="s">
        <v>1829</v>
      </c>
      <c r="B7814" s="5">
        <v>41014</v>
      </c>
      <c r="C7814" s="5">
        <v>4</v>
      </c>
      <c r="D7814" s="5" t="s">
        <v>4922</v>
      </c>
    </row>
    <row r="7815" ht="20.25" spans="1:4">
      <c r="A7815" s="5" t="s">
        <v>1829</v>
      </c>
      <c r="B7815" s="5">
        <v>41015</v>
      </c>
      <c r="C7815" s="5">
        <v>4</v>
      </c>
      <c r="D7815" s="5" t="s">
        <v>4922</v>
      </c>
    </row>
    <row r="7816" ht="20.25" spans="1:4">
      <c r="A7816" s="5" t="s">
        <v>1829</v>
      </c>
      <c r="B7816" s="5">
        <v>41016</v>
      </c>
      <c r="C7816" s="5">
        <v>4</v>
      </c>
      <c r="D7816" s="5" t="s">
        <v>4922</v>
      </c>
    </row>
    <row r="7817" ht="20.25" spans="1:4">
      <c r="A7817" s="5" t="s">
        <v>1829</v>
      </c>
      <c r="B7817" s="5">
        <v>41017</v>
      </c>
      <c r="C7817" s="5">
        <v>4</v>
      </c>
      <c r="D7817" s="5" t="s">
        <v>4922</v>
      </c>
    </row>
    <row r="7818" ht="20.25" spans="1:4">
      <c r="A7818" s="5" t="s">
        <v>1829</v>
      </c>
      <c r="B7818" s="5">
        <v>41018</v>
      </c>
      <c r="C7818" s="5">
        <v>4</v>
      </c>
      <c r="D7818" s="5" t="s">
        <v>4922</v>
      </c>
    </row>
    <row r="7819" ht="20.25" spans="1:4">
      <c r="A7819" s="5" t="s">
        <v>1829</v>
      </c>
      <c r="B7819" s="5">
        <v>41042</v>
      </c>
      <c r="C7819" s="5">
        <v>4</v>
      </c>
      <c r="D7819" s="5" t="s">
        <v>4922</v>
      </c>
    </row>
    <row r="7820" ht="20.25" spans="1:4">
      <c r="A7820" s="5" t="s">
        <v>1829</v>
      </c>
      <c r="B7820" s="5">
        <v>41048</v>
      </c>
      <c r="C7820" s="5">
        <v>4</v>
      </c>
      <c r="D7820" s="5" t="s">
        <v>4922</v>
      </c>
    </row>
    <row r="7821" ht="20.25" spans="1:4">
      <c r="A7821" s="5" t="s">
        <v>1829</v>
      </c>
      <c r="B7821" s="5">
        <v>41071</v>
      </c>
      <c r="C7821" s="5">
        <v>4</v>
      </c>
      <c r="D7821" s="5" t="s">
        <v>4922</v>
      </c>
    </row>
    <row r="7822" ht="20.25" spans="1:4">
      <c r="A7822" s="5" t="s">
        <v>1829</v>
      </c>
      <c r="B7822" s="5">
        <v>41073</v>
      </c>
      <c r="C7822" s="5">
        <v>4</v>
      </c>
      <c r="D7822" s="5" t="s">
        <v>4922</v>
      </c>
    </row>
    <row r="7823" ht="20.25" spans="1:4">
      <c r="A7823" s="5" t="s">
        <v>1829</v>
      </c>
      <c r="B7823" s="5">
        <v>41074</v>
      </c>
      <c r="C7823" s="5">
        <v>4</v>
      </c>
      <c r="D7823" s="5" t="s">
        <v>4922</v>
      </c>
    </row>
    <row r="7824" ht="20.25" spans="1:4">
      <c r="A7824" s="5" t="s">
        <v>1829</v>
      </c>
      <c r="B7824" s="5">
        <v>41075</v>
      </c>
      <c r="C7824" s="5">
        <v>4</v>
      </c>
      <c r="D7824" s="5" t="s">
        <v>4922</v>
      </c>
    </row>
    <row r="7825" ht="20.25" spans="1:4">
      <c r="A7825" s="5" t="s">
        <v>1829</v>
      </c>
      <c r="B7825" s="5">
        <v>41076</v>
      </c>
      <c r="C7825" s="5">
        <v>4</v>
      </c>
      <c r="D7825" s="5" t="s">
        <v>4922</v>
      </c>
    </row>
    <row r="7826" ht="20.25" spans="1:4">
      <c r="A7826" s="5" t="s">
        <v>1829</v>
      </c>
      <c r="B7826" s="5">
        <v>41085</v>
      </c>
      <c r="C7826" s="5">
        <v>4</v>
      </c>
      <c r="D7826" s="5" t="s">
        <v>4922</v>
      </c>
    </row>
    <row r="7827" ht="20.25" spans="1:4">
      <c r="A7827" s="5" t="s">
        <v>1829</v>
      </c>
      <c r="B7827" s="5">
        <v>41094</v>
      </c>
      <c r="C7827" s="5">
        <v>4</v>
      </c>
      <c r="D7827" s="5" t="s">
        <v>4922</v>
      </c>
    </row>
    <row r="7828" ht="20.25" spans="1:4">
      <c r="A7828" s="5" t="s">
        <v>1829</v>
      </c>
      <c r="B7828" s="5">
        <v>45005</v>
      </c>
      <c r="C7828" s="5">
        <v>4</v>
      </c>
      <c r="D7828" s="5" t="s">
        <v>4922</v>
      </c>
    </row>
    <row r="7829" ht="20.25" spans="1:4">
      <c r="A7829" s="5" t="s">
        <v>1829</v>
      </c>
      <c r="B7829" s="5">
        <v>45011</v>
      </c>
      <c r="C7829" s="5">
        <v>4</v>
      </c>
      <c r="D7829" s="5" t="s">
        <v>4922</v>
      </c>
    </row>
    <row r="7830" ht="20.25" spans="1:4">
      <c r="A7830" s="5" t="s">
        <v>1829</v>
      </c>
      <c r="B7830" s="5">
        <v>45014</v>
      </c>
      <c r="C7830" s="5">
        <v>4</v>
      </c>
      <c r="D7830" s="5" t="s">
        <v>4922</v>
      </c>
    </row>
    <row r="7831" ht="20.25" spans="1:4">
      <c r="A7831" s="5" t="s">
        <v>1829</v>
      </c>
      <c r="B7831" s="5">
        <v>45015</v>
      </c>
      <c r="C7831" s="5">
        <v>4</v>
      </c>
      <c r="D7831" s="5" t="s">
        <v>4922</v>
      </c>
    </row>
    <row r="7832" ht="20.25" spans="1:4">
      <c r="A7832" s="5" t="s">
        <v>1829</v>
      </c>
      <c r="B7832" s="5">
        <v>45036</v>
      </c>
      <c r="C7832" s="5">
        <v>4</v>
      </c>
      <c r="D7832" s="5" t="s">
        <v>4922</v>
      </c>
    </row>
    <row r="7833" ht="20.25" spans="1:4">
      <c r="A7833" s="5" t="s">
        <v>1829</v>
      </c>
      <c r="B7833" s="5">
        <v>45039</v>
      </c>
      <c r="C7833" s="5">
        <v>4</v>
      </c>
      <c r="D7833" s="5" t="s">
        <v>4922</v>
      </c>
    </row>
    <row r="7834" ht="20.25" spans="1:4">
      <c r="A7834" s="5" t="s">
        <v>1829</v>
      </c>
      <c r="B7834" s="5">
        <v>45040</v>
      </c>
      <c r="C7834" s="5">
        <v>4</v>
      </c>
      <c r="D7834" s="5" t="s">
        <v>4922</v>
      </c>
    </row>
    <row r="7835" ht="20.25" spans="1:4">
      <c r="A7835" s="5" t="s">
        <v>1829</v>
      </c>
      <c r="B7835" s="5">
        <v>45042</v>
      </c>
      <c r="C7835" s="5">
        <v>4</v>
      </c>
      <c r="D7835" s="5" t="s">
        <v>4922</v>
      </c>
    </row>
    <row r="7836" ht="20.25" spans="1:4">
      <c r="A7836" s="5" t="s">
        <v>1829</v>
      </c>
      <c r="B7836" s="5">
        <v>45044</v>
      </c>
      <c r="C7836" s="5">
        <v>4</v>
      </c>
      <c r="D7836" s="5" t="s">
        <v>4922</v>
      </c>
    </row>
    <row r="7837" ht="20.25" spans="1:4">
      <c r="A7837" s="5" t="s">
        <v>1829</v>
      </c>
      <c r="B7837" s="5">
        <v>45050</v>
      </c>
      <c r="C7837" s="5">
        <v>4</v>
      </c>
      <c r="D7837" s="5" t="s">
        <v>4922</v>
      </c>
    </row>
    <row r="7838" ht="20.25" spans="1:4">
      <c r="A7838" s="5" t="s">
        <v>1829</v>
      </c>
      <c r="B7838" s="5">
        <v>45051</v>
      </c>
      <c r="C7838" s="5">
        <v>4</v>
      </c>
      <c r="D7838" s="5" t="s">
        <v>4922</v>
      </c>
    </row>
    <row r="7839" ht="20.25" spans="1:4">
      <c r="A7839" s="5" t="s">
        <v>1829</v>
      </c>
      <c r="B7839" s="5">
        <v>45055</v>
      </c>
      <c r="C7839" s="5">
        <v>4</v>
      </c>
      <c r="D7839" s="5" t="s">
        <v>4922</v>
      </c>
    </row>
    <row r="7840" ht="20.25" spans="1:4">
      <c r="A7840" s="5" t="s">
        <v>1829</v>
      </c>
      <c r="B7840" s="5">
        <v>45066</v>
      </c>
      <c r="C7840" s="5">
        <v>4</v>
      </c>
      <c r="D7840" s="5" t="s">
        <v>4922</v>
      </c>
    </row>
    <row r="7841" ht="20.25" spans="1:4">
      <c r="A7841" s="5" t="s">
        <v>1829</v>
      </c>
      <c r="B7841" s="5">
        <v>45067</v>
      </c>
      <c r="C7841" s="5">
        <v>4</v>
      </c>
      <c r="D7841" s="5" t="s">
        <v>4922</v>
      </c>
    </row>
    <row r="7842" ht="20.25" spans="1:4">
      <c r="A7842" s="5" t="s">
        <v>1829</v>
      </c>
      <c r="B7842" s="5">
        <v>45069</v>
      </c>
      <c r="C7842" s="5">
        <v>4</v>
      </c>
      <c r="D7842" s="5" t="s">
        <v>4922</v>
      </c>
    </row>
    <row r="7843" ht="20.25" spans="1:4">
      <c r="A7843" s="5" t="s">
        <v>1829</v>
      </c>
      <c r="B7843" s="5">
        <v>45147</v>
      </c>
      <c r="C7843" s="5">
        <v>4</v>
      </c>
      <c r="D7843" s="5" t="s">
        <v>4922</v>
      </c>
    </row>
    <row r="7844" ht="20.25" spans="1:4">
      <c r="A7844" s="5" t="s">
        <v>1829</v>
      </c>
      <c r="B7844" s="5">
        <v>45202</v>
      </c>
      <c r="C7844" s="5">
        <v>4</v>
      </c>
      <c r="D7844" s="5" t="s">
        <v>4922</v>
      </c>
    </row>
    <row r="7845" ht="20.25" spans="1:4">
      <c r="A7845" s="5" t="s">
        <v>1829</v>
      </c>
      <c r="B7845" s="5">
        <v>45203</v>
      </c>
      <c r="C7845" s="5">
        <v>4</v>
      </c>
      <c r="D7845" s="5" t="s">
        <v>4922</v>
      </c>
    </row>
    <row r="7846" ht="20.25" spans="1:4">
      <c r="A7846" s="5" t="s">
        <v>1829</v>
      </c>
      <c r="B7846" s="5">
        <v>45204</v>
      </c>
      <c r="C7846" s="5">
        <v>4</v>
      </c>
      <c r="D7846" s="5" t="s">
        <v>4922</v>
      </c>
    </row>
    <row r="7847" ht="20.25" spans="1:4">
      <c r="A7847" s="5" t="s">
        <v>1829</v>
      </c>
      <c r="B7847" s="5">
        <v>45205</v>
      </c>
      <c r="C7847" s="5">
        <v>4</v>
      </c>
      <c r="D7847" s="5" t="s">
        <v>4922</v>
      </c>
    </row>
    <row r="7848" ht="20.25" spans="1:4">
      <c r="A7848" s="5" t="s">
        <v>1829</v>
      </c>
      <c r="B7848" s="5">
        <v>45206</v>
      </c>
      <c r="C7848" s="5">
        <v>4</v>
      </c>
      <c r="D7848" s="5" t="s">
        <v>4922</v>
      </c>
    </row>
    <row r="7849" ht="20.25" spans="1:4">
      <c r="A7849" s="5" t="s">
        <v>1829</v>
      </c>
      <c r="B7849" s="5">
        <v>45207</v>
      </c>
      <c r="C7849" s="5">
        <v>4</v>
      </c>
      <c r="D7849" s="5" t="s">
        <v>4922</v>
      </c>
    </row>
    <row r="7850" ht="20.25" spans="1:4">
      <c r="A7850" s="5" t="s">
        <v>1829</v>
      </c>
      <c r="B7850" s="5">
        <v>45208</v>
      </c>
      <c r="C7850" s="5">
        <v>4</v>
      </c>
      <c r="D7850" s="5" t="s">
        <v>4922</v>
      </c>
    </row>
    <row r="7851" ht="20.25" spans="1:4">
      <c r="A7851" s="5" t="s">
        <v>1829</v>
      </c>
      <c r="B7851" s="5">
        <v>45209</v>
      </c>
      <c r="C7851" s="5">
        <v>4</v>
      </c>
      <c r="D7851" s="5" t="s">
        <v>4922</v>
      </c>
    </row>
    <row r="7852" ht="20.25" spans="1:4">
      <c r="A7852" s="5" t="s">
        <v>1829</v>
      </c>
      <c r="B7852" s="5">
        <v>45211</v>
      </c>
      <c r="C7852" s="5">
        <v>4</v>
      </c>
      <c r="D7852" s="5" t="s">
        <v>4922</v>
      </c>
    </row>
    <row r="7853" ht="20.25" spans="1:4">
      <c r="A7853" s="5" t="s">
        <v>1829</v>
      </c>
      <c r="B7853" s="5">
        <v>45212</v>
      </c>
      <c r="C7853" s="5">
        <v>4</v>
      </c>
      <c r="D7853" s="5" t="s">
        <v>4922</v>
      </c>
    </row>
    <row r="7854" ht="20.25" spans="1:4">
      <c r="A7854" s="5" t="s">
        <v>1829</v>
      </c>
      <c r="B7854" s="5">
        <v>45213</v>
      </c>
      <c r="C7854" s="5">
        <v>4</v>
      </c>
      <c r="D7854" s="5" t="s">
        <v>4922</v>
      </c>
    </row>
    <row r="7855" ht="20.25" spans="1:4">
      <c r="A7855" s="5" t="s">
        <v>1829</v>
      </c>
      <c r="B7855" s="5">
        <v>45214</v>
      </c>
      <c r="C7855" s="5">
        <v>4</v>
      </c>
      <c r="D7855" s="5" t="s">
        <v>4922</v>
      </c>
    </row>
    <row r="7856" ht="20.25" spans="1:4">
      <c r="A7856" s="5" t="s">
        <v>1829</v>
      </c>
      <c r="B7856" s="5">
        <v>45215</v>
      </c>
      <c r="C7856" s="5">
        <v>4</v>
      </c>
      <c r="D7856" s="5" t="s">
        <v>4922</v>
      </c>
    </row>
    <row r="7857" ht="20.25" spans="1:4">
      <c r="A7857" s="5" t="s">
        <v>1829</v>
      </c>
      <c r="B7857" s="5">
        <v>45216</v>
      </c>
      <c r="C7857" s="5">
        <v>4</v>
      </c>
      <c r="D7857" s="5" t="s">
        <v>4922</v>
      </c>
    </row>
    <row r="7858" ht="20.25" spans="1:4">
      <c r="A7858" s="5" t="s">
        <v>1829</v>
      </c>
      <c r="B7858" s="5">
        <v>45217</v>
      </c>
      <c r="C7858" s="5">
        <v>4</v>
      </c>
      <c r="D7858" s="5" t="s">
        <v>4922</v>
      </c>
    </row>
    <row r="7859" ht="20.25" spans="1:4">
      <c r="A7859" s="5" t="s">
        <v>1829</v>
      </c>
      <c r="B7859" s="5">
        <v>45223</v>
      </c>
      <c r="C7859" s="5">
        <v>4</v>
      </c>
      <c r="D7859" s="5" t="s">
        <v>4922</v>
      </c>
    </row>
    <row r="7860" ht="20.25" spans="1:4">
      <c r="A7860" s="5" t="s">
        <v>1829</v>
      </c>
      <c r="B7860" s="5">
        <v>45224</v>
      </c>
      <c r="C7860" s="5">
        <v>4</v>
      </c>
      <c r="D7860" s="5" t="s">
        <v>4922</v>
      </c>
    </row>
    <row r="7861" ht="20.25" spans="1:4">
      <c r="A7861" s="5" t="s">
        <v>1829</v>
      </c>
      <c r="B7861" s="5">
        <v>45225</v>
      </c>
      <c r="C7861" s="5">
        <v>4</v>
      </c>
      <c r="D7861" s="5" t="s">
        <v>4922</v>
      </c>
    </row>
    <row r="7862" ht="20.25" spans="1:4">
      <c r="A7862" s="5" t="s">
        <v>1829</v>
      </c>
      <c r="B7862" s="5">
        <v>45226</v>
      </c>
      <c r="C7862" s="5">
        <v>4</v>
      </c>
      <c r="D7862" s="5" t="s">
        <v>4922</v>
      </c>
    </row>
    <row r="7863" ht="20.25" spans="1:4">
      <c r="A7863" s="5" t="s">
        <v>1829</v>
      </c>
      <c r="B7863" s="5">
        <v>45227</v>
      </c>
      <c r="C7863" s="5">
        <v>4</v>
      </c>
      <c r="D7863" s="5" t="s">
        <v>4922</v>
      </c>
    </row>
    <row r="7864" ht="20.25" spans="1:4">
      <c r="A7864" s="5" t="s">
        <v>1829</v>
      </c>
      <c r="B7864" s="5">
        <v>45229</v>
      </c>
      <c r="C7864" s="5">
        <v>4</v>
      </c>
      <c r="D7864" s="5" t="s">
        <v>4922</v>
      </c>
    </row>
    <row r="7865" ht="20.25" spans="1:4">
      <c r="A7865" s="5" t="s">
        <v>1829</v>
      </c>
      <c r="B7865" s="5">
        <v>45230</v>
      </c>
      <c r="C7865" s="5">
        <v>4</v>
      </c>
      <c r="D7865" s="5" t="s">
        <v>4922</v>
      </c>
    </row>
    <row r="7866" ht="20.25" spans="1:4">
      <c r="A7866" s="5" t="s">
        <v>1829</v>
      </c>
      <c r="B7866" s="5">
        <v>45231</v>
      </c>
      <c r="C7866" s="5">
        <v>4</v>
      </c>
      <c r="D7866" s="5" t="s">
        <v>4922</v>
      </c>
    </row>
    <row r="7867" ht="20.25" spans="1:4">
      <c r="A7867" s="5" t="s">
        <v>1829</v>
      </c>
      <c r="B7867" s="5">
        <v>45232</v>
      </c>
      <c r="C7867" s="5">
        <v>4</v>
      </c>
      <c r="D7867" s="5" t="s">
        <v>4922</v>
      </c>
    </row>
    <row r="7868" ht="20.25" spans="1:4">
      <c r="A7868" s="5" t="s">
        <v>1829</v>
      </c>
      <c r="B7868" s="5">
        <v>45233</v>
      </c>
      <c r="C7868" s="5">
        <v>4</v>
      </c>
      <c r="D7868" s="5" t="s">
        <v>4922</v>
      </c>
    </row>
    <row r="7869" ht="20.25" spans="1:4">
      <c r="A7869" s="5" t="s">
        <v>1829</v>
      </c>
      <c r="B7869" s="5">
        <v>45236</v>
      </c>
      <c r="C7869" s="5">
        <v>4</v>
      </c>
      <c r="D7869" s="5" t="s">
        <v>4922</v>
      </c>
    </row>
    <row r="7870" ht="20.25" spans="1:4">
      <c r="A7870" s="5" t="s">
        <v>1829</v>
      </c>
      <c r="B7870" s="5">
        <v>45237</v>
      </c>
      <c r="C7870" s="5">
        <v>4</v>
      </c>
      <c r="D7870" s="5" t="s">
        <v>4922</v>
      </c>
    </row>
    <row r="7871" ht="20.25" spans="1:4">
      <c r="A7871" s="5" t="s">
        <v>1829</v>
      </c>
      <c r="B7871" s="5">
        <v>45238</v>
      </c>
      <c r="C7871" s="5">
        <v>4</v>
      </c>
      <c r="D7871" s="5" t="s">
        <v>4922</v>
      </c>
    </row>
    <row r="7872" ht="20.25" spans="1:4">
      <c r="A7872" s="5" t="s">
        <v>1829</v>
      </c>
      <c r="B7872" s="5">
        <v>45240</v>
      </c>
      <c r="C7872" s="5">
        <v>4</v>
      </c>
      <c r="D7872" s="5" t="s">
        <v>4922</v>
      </c>
    </row>
    <row r="7873" ht="20.25" spans="1:4">
      <c r="A7873" s="5" t="s">
        <v>1829</v>
      </c>
      <c r="B7873" s="5">
        <v>45241</v>
      </c>
      <c r="C7873" s="5">
        <v>4</v>
      </c>
      <c r="D7873" s="5" t="s">
        <v>4922</v>
      </c>
    </row>
    <row r="7874" ht="20.25" spans="1:4">
      <c r="A7874" s="5" t="s">
        <v>1829</v>
      </c>
      <c r="B7874" s="5">
        <v>45242</v>
      </c>
      <c r="C7874" s="5">
        <v>4</v>
      </c>
      <c r="D7874" s="5" t="s">
        <v>4922</v>
      </c>
    </row>
    <row r="7875" ht="20.25" spans="1:4">
      <c r="A7875" s="5" t="s">
        <v>1829</v>
      </c>
      <c r="B7875" s="5">
        <v>45243</v>
      </c>
      <c r="C7875" s="5">
        <v>4</v>
      </c>
      <c r="D7875" s="5" t="s">
        <v>4922</v>
      </c>
    </row>
    <row r="7876" ht="20.25" spans="1:4">
      <c r="A7876" s="5" t="s">
        <v>1829</v>
      </c>
      <c r="B7876" s="5">
        <v>45246</v>
      </c>
      <c r="C7876" s="5">
        <v>4</v>
      </c>
      <c r="D7876" s="5" t="s">
        <v>4922</v>
      </c>
    </row>
    <row r="7877" ht="20.25" spans="1:4">
      <c r="A7877" s="5" t="s">
        <v>1829</v>
      </c>
      <c r="B7877" s="5">
        <v>45249</v>
      </c>
      <c r="C7877" s="5">
        <v>4</v>
      </c>
      <c r="D7877" s="5" t="s">
        <v>4922</v>
      </c>
    </row>
    <row r="7878" ht="20.25" spans="1:4">
      <c r="A7878" s="5" t="s">
        <v>1829</v>
      </c>
      <c r="B7878" s="5">
        <v>45267</v>
      </c>
      <c r="C7878" s="5">
        <v>4</v>
      </c>
      <c r="D7878" s="5" t="s">
        <v>4922</v>
      </c>
    </row>
    <row r="7879" ht="20.25" spans="1:4">
      <c r="A7879" s="5" t="s">
        <v>1829</v>
      </c>
      <c r="B7879" s="5">
        <v>45324</v>
      </c>
      <c r="C7879" s="5">
        <v>4</v>
      </c>
      <c r="D7879" s="5" t="s">
        <v>4922</v>
      </c>
    </row>
    <row r="7880" ht="20.25" spans="1:4">
      <c r="A7880" s="5" t="s">
        <v>1829</v>
      </c>
      <c r="B7880" s="5">
        <v>45377</v>
      </c>
      <c r="C7880" s="5">
        <v>4</v>
      </c>
      <c r="D7880" s="5" t="s">
        <v>4922</v>
      </c>
    </row>
    <row r="7881" ht="20.25" spans="1:4">
      <c r="A7881" s="5" t="s">
        <v>1829</v>
      </c>
      <c r="B7881" s="5">
        <v>45402</v>
      </c>
      <c r="C7881" s="5">
        <v>4</v>
      </c>
      <c r="D7881" s="5" t="s">
        <v>4922</v>
      </c>
    </row>
    <row r="7882" ht="20.25" spans="1:4">
      <c r="A7882" s="5" t="s">
        <v>1829</v>
      </c>
      <c r="B7882" s="5">
        <v>45403</v>
      </c>
      <c r="C7882" s="5">
        <v>4</v>
      </c>
      <c r="D7882" s="5" t="s">
        <v>4922</v>
      </c>
    </row>
    <row r="7883" ht="20.25" spans="1:4">
      <c r="A7883" s="5" t="s">
        <v>1829</v>
      </c>
      <c r="B7883" s="5">
        <v>45404</v>
      </c>
      <c r="C7883" s="5">
        <v>4</v>
      </c>
      <c r="D7883" s="5" t="s">
        <v>4922</v>
      </c>
    </row>
    <row r="7884" ht="20.25" spans="1:4">
      <c r="A7884" s="5" t="s">
        <v>1829</v>
      </c>
      <c r="B7884" s="5">
        <v>45405</v>
      </c>
      <c r="C7884" s="5">
        <v>4</v>
      </c>
      <c r="D7884" s="5" t="s">
        <v>4922</v>
      </c>
    </row>
    <row r="7885" ht="20.25" spans="1:4">
      <c r="A7885" s="5" t="s">
        <v>1829</v>
      </c>
      <c r="B7885" s="5">
        <v>45406</v>
      </c>
      <c r="C7885" s="5">
        <v>4</v>
      </c>
      <c r="D7885" s="5" t="s">
        <v>4922</v>
      </c>
    </row>
    <row r="7886" ht="20.25" spans="1:4">
      <c r="A7886" s="5" t="s">
        <v>1829</v>
      </c>
      <c r="B7886" s="5">
        <v>45409</v>
      </c>
      <c r="C7886" s="5">
        <v>4</v>
      </c>
      <c r="D7886" s="5" t="s">
        <v>4922</v>
      </c>
    </row>
    <row r="7887" ht="20.25" spans="1:4">
      <c r="A7887" s="5" t="s">
        <v>1829</v>
      </c>
      <c r="B7887" s="5">
        <v>45410</v>
      </c>
      <c r="C7887" s="5">
        <v>4</v>
      </c>
      <c r="D7887" s="5" t="s">
        <v>4922</v>
      </c>
    </row>
    <row r="7888" ht="20.25" spans="1:4">
      <c r="A7888" s="5" t="s">
        <v>1829</v>
      </c>
      <c r="B7888" s="5">
        <v>45414</v>
      </c>
      <c r="C7888" s="5">
        <v>4</v>
      </c>
      <c r="D7888" s="5" t="s">
        <v>4922</v>
      </c>
    </row>
    <row r="7889" ht="20.25" spans="1:4">
      <c r="A7889" s="5" t="s">
        <v>1829</v>
      </c>
      <c r="B7889" s="5">
        <v>45415</v>
      </c>
      <c r="C7889" s="5">
        <v>4</v>
      </c>
      <c r="D7889" s="5" t="s">
        <v>4922</v>
      </c>
    </row>
    <row r="7890" ht="20.25" spans="1:4">
      <c r="A7890" s="5" t="s">
        <v>1829</v>
      </c>
      <c r="B7890" s="5">
        <v>45416</v>
      </c>
      <c r="C7890" s="5">
        <v>4</v>
      </c>
      <c r="D7890" s="5" t="s">
        <v>4922</v>
      </c>
    </row>
    <row r="7891" ht="20.25" spans="1:4">
      <c r="A7891" s="5" t="s">
        <v>1829</v>
      </c>
      <c r="B7891" s="5">
        <v>45417</v>
      </c>
      <c r="C7891" s="5">
        <v>4</v>
      </c>
      <c r="D7891" s="5" t="s">
        <v>4922</v>
      </c>
    </row>
    <row r="7892" ht="20.25" spans="1:4">
      <c r="A7892" s="5" t="s">
        <v>1829</v>
      </c>
      <c r="B7892" s="5">
        <v>45419</v>
      </c>
      <c r="C7892" s="5">
        <v>4</v>
      </c>
      <c r="D7892" s="5" t="s">
        <v>4922</v>
      </c>
    </row>
    <row r="7893" ht="20.25" spans="1:4">
      <c r="A7893" s="5" t="s">
        <v>1829</v>
      </c>
      <c r="B7893" s="5">
        <v>45420</v>
      </c>
      <c r="C7893" s="5">
        <v>4</v>
      </c>
      <c r="D7893" s="5" t="s">
        <v>4922</v>
      </c>
    </row>
    <row r="7894" ht="20.25" spans="1:4">
      <c r="A7894" s="5" t="s">
        <v>1829</v>
      </c>
      <c r="B7894" s="5">
        <v>45424</v>
      </c>
      <c r="C7894" s="5">
        <v>4</v>
      </c>
      <c r="D7894" s="5" t="s">
        <v>4922</v>
      </c>
    </row>
    <row r="7895" ht="20.25" spans="1:4">
      <c r="A7895" s="5" t="s">
        <v>1829</v>
      </c>
      <c r="B7895" s="5">
        <v>45428</v>
      </c>
      <c r="C7895" s="5">
        <v>4</v>
      </c>
      <c r="D7895" s="5" t="s">
        <v>4922</v>
      </c>
    </row>
    <row r="7896" ht="20.25" spans="1:4">
      <c r="A7896" s="5" t="s">
        <v>1829</v>
      </c>
      <c r="B7896" s="5">
        <v>45429</v>
      </c>
      <c r="C7896" s="5">
        <v>4</v>
      </c>
      <c r="D7896" s="5" t="s">
        <v>4922</v>
      </c>
    </row>
    <row r="7897" ht="20.25" spans="1:4">
      <c r="A7897" s="5" t="s">
        <v>1829</v>
      </c>
      <c r="B7897" s="5">
        <v>45430</v>
      </c>
      <c r="C7897" s="5">
        <v>4</v>
      </c>
      <c r="D7897" s="5" t="s">
        <v>4922</v>
      </c>
    </row>
    <row r="7898" ht="20.25" spans="1:4">
      <c r="A7898" s="5" t="s">
        <v>1829</v>
      </c>
      <c r="B7898" s="5">
        <v>45431</v>
      </c>
      <c r="C7898" s="5">
        <v>4</v>
      </c>
      <c r="D7898" s="5" t="s">
        <v>4922</v>
      </c>
    </row>
    <row r="7899" ht="20.25" spans="1:4">
      <c r="A7899" s="5" t="s">
        <v>1829</v>
      </c>
      <c r="B7899" s="5">
        <v>45432</v>
      </c>
      <c r="C7899" s="5">
        <v>4</v>
      </c>
      <c r="D7899" s="5" t="s">
        <v>4922</v>
      </c>
    </row>
    <row r="7900" ht="20.25" spans="1:4">
      <c r="A7900" s="5" t="s">
        <v>1829</v>
      </c>
      <c r="B7900" s="5">
        <v>45433</v>
      </c>
      <c r="C7900" s="5">
        <v>4</v>
      </c>
      <c r="D7900" s="5" t="s">
        <v>4922</v>
      </c>
    </row>
    <row r="7901" ht="20.25" spans="1:4">
      <c r="A7901" s="5" t="s">
        <v>1829</v>
      </c>
      <c r="B7901" s="5">
        <v>45435</v>
      </c>
      <c r="C7901" s="5">
        <v>4</v>
      </c>
      <c r="D7901" s="5" t="s">
        <v>4922</v>
      </c>
    </row>
    <row r="7902" ht="20.25" spans="1:4">
      <c r="A7902" s="5" t="s">
        <v>1829</v>
      </c>
      <c r="B7902" s="5">
        <v>45439</v>
      </c>
      <c r="C7902" s="5">
        <v>4</v>
      </c>
      <c r="D7902" s="5" t="s">
        <v>4922</v>
      </c>
    </row>
    <row r="7903" ht="20.25" spans="1:4">
      <c r="A7903" s="5" t="s">
        <v>1829</v>
      </c>
      <c r="B7903" s="5">
        <v>45440</v>
      </c>
      <c r="C7903" s="5">
        <v>4</v>
      </c>
      <c r="D7903" s="5" t="s">
        <v>4922</v>
      </c>
    </row>
    <row r="7904" ht="20.25" spans="1:4">
      <c r="A7904" s="5" t="s">
        <v>1829</v>
      </c>
      <c r="B7904" s="5">
        <v>45449</v>
      </c>
      <c r="C7904" s="5">
        <v>4</v>
      </c>
      <c r="D7904" s="5" t="s">
        <v>4922</v>
      </c>
    </row>
    <row r="7905" ht="20.25" spans="1:4">
      <c r="A7905" s="5" t="s">
        <v>1829</v>
      </c>
      <c r="B7905" s="5">
        <v>45458</v>
      </c>
      <c r="C7905" s="5">
        <v>4</v>
      </c>
      <c r="D7905" s="5" t="s">
        <v>4922</v>
      </c>
    </row>
    <row r="7906" ht="20.25" spans="1:4">
      <c r="A7906" s="5" t="s">
        <v>1829</v>
      </c>
      <c r="B7906" s="5">
        <v>45459</v>
      </c>
      <c r="C7906" s="5">
        <v>4</v>
      </c>
      <c r="D7906" s="5" t="s">
        <v>4922</v>
      </c>
    </row>
    <row r="7907" ht="20.25" spans="1:4">
      <c r="A7907" s="5" t="s">
        <v>1829</v>
      </c>
      <c r="B7907" s="5">
        <v>43026</v>
      </c>
      <c r="C7907" s="5">
        <v>4</v>
      </c>
      <c r="D7907" s="5" t="s">
        <v>4922</v>
      </c>
    </row>
    <row r="7908" ht="20.25" spans="1:4">
      <c r="A7908" s="5" t="s">
        <v>1829</v>
      </c>
      <c r="B7908" s="5">
        <v>43016</v>
      </c>
      <c r="C7908" s="5">
        <v>4</v>
      </c>
      <c r="D7908" s="5" t="s">
        <v>4922</v>
      </c>
    </row>
    <row r="7909" ht="20.25" spans="1:4">
      <c r="A7909" s="5" t="s">
        <v>1829</v>
      </c>
      <c r="B7909" s="5">
        <v>43017</v>
      </c>
      <c r="C7909" s="5">
        <v>4</v>
      </c>
      <c r="D7909" s="5" t="s">
        <v>4922</v>
      </c>
    </row>
    <row r="7910" ht="20.25" spans="1:4">
      <c r="A7910" s="5" t="s">
        <v>1829</v>
      </c>
      <c r="B7910" s="5">
        <v>43228</v>
      </c>
      <c r="C7910" s="5">
        <v>4</v>
      </c>
      <c r="D7910" s="5" t="s">
        <v>4922</v>
      </c>
    </row>
    <row r="7911" ht="20.25" spans="1:4">
      <c r="A7911" s="5" t="s">
        <v>1829</v>
      </c>
      <c r="B7911" s="5">
        <v>43065</v>
      </c>
      <c r="C7911" s="5">
        <v>4</v>
      </c>
      <c r="D7911" s="5" t="s">
        <v>4922</v>
      </c>
    </row>
    <row r="7912" ht="20.25" spans="1:4">
      <c r="A7912" s="5" t="s">
        <v>1829</v>
      </c>
      <c r="B7912" s="5">
        <v>43204</v>
      </c>
      <c r="C7912" s="5">
        <v>4</v>
      </c>
      <c r="D7912" s="5" t="s">
        <v>4922</v>
      </c>
    </row>
    <row r="7913" ht="20.25" spans="1:4">
      <c r="A7913" s="5" t="s">
        <v>1829</v>
      </c>
      <c r="B7913" s="5">
        <v>43221</v>
      </c>
      <c r="C7913" s="5">
        <v>4</v>
      </c>
      <c r="D7913" s="5" t="s">
        <v>4922</v>
      </c>
    </row>
    <row r="7914" ht="20.25" spans="1:4">
      <c r="A7914" s="5" t="s">
        <v>1829</v>
      </c>
      <c r="B7914" s="5">
        <v>43235</v>
      </c>
      <c r="C7914" s="5">
        <v>4</v>
      </c>
      <c r="D7914" s="5" t="s">
        <v>4922</v>
      </c>
    </row>
    <row r="7915" ht="20.25" spans="1:4">
      <c r="A7915" s="5" t="s">
        <v>1829</v>
      </c>
      <c r="B7915" s="5">
        <v>43220</v>
      </c>
      <c r="C7915" s="5">
        <v>4</v>
      </c>
      <c r="D7915" s="5" t="s">
        <v>4922</v>
      </c>
    </row>
    <row r="7916" ht="20.25" spans="1:4">
      <c r="A7916" s="5" t="s">
        <v>1829</v>
      </c>
      <c r="B7916" s="5">
        <v>43223</v>
      </c>
      <c r="C7916" s="5">
        <v>4</v>
      </c>
      <c r="D7916" s="5" t="s">
        <v>4922</v>
      </c>
    </row>
    <row r="7917" ht="20.25" spans="1:4">
      <c r="A7917" s="5" t="s">
        <v>1829</v>
      </c>
      <c r="B7917" s="5">
        <v>43212</v>
      </c>
      <c r="C7917" s="5">
        <v>4</v>
      </c>
      <c r="D7917" s="5" t="s">
        <v>4922</v>
      </c>
    </row>
    <row r="7918" ht="20.25" spans="1:4">
      <c r="A7918" s="5" t="s">
        <v>1829</v>
      </c>
      <c r="B7918" s="5">
        <v>43222</v>
      </c>
      <c r="C7918" s="5">
        <v>4</v>
      </c>
      <c r="D7918" s="5" t="s">
        <v>4922</v>
      </c>
    </row>
    <row r="7919" ht="20.25" spans="1:4">
      <c r="A7919" s="5" t="s">
        <v>1829</v>
      </c>
      <c r="B7919" s="5">
        <v>43210</v>
      </c>
      <c r="C7919" s="5">
        <v>4</v>
      </c>
      <c r="D7919" s="5" t="s">
        <v>4922</v>
      </c>
    </row>
    <row r="7920" ht="20.25" spans="1:4">
      <c r="A7920" s="5" t="s">
        <v>1829</v>
      </c>
      <c r="B7920" s="5">
        <v>43214</v>
      </c>
      <c r="C7920" s="5">
        <v>4</v>
      </c>
      <c r="D7920" s="5" t="s">
        <v>4922</v>
      </c>
    </row>
    <row r="7921" ht="20.25" spans="1:4">
      <c r="A7921" s="5" t="s">
        <v>1829</v>
      </c>
      <c r="B7921" s="5">
        <v>43202</v>
      </c>
      <c r="C7921" s="5">
        <v>4</v>
      </c>
      <c r="D7921" s="5" t="s">
        <v>4922</v>
      </c>
    </row>
    <row r="7922" ht="20.25" spans="1:4">
      <c r="A7922" s="5" t="s">
        <v>1829</v>
      </c>
      <c r="B7922" s="5">
        <v>43085</v>
      </c>
      <c r="C7922" s="5">
        <v>4</v>
      </c>
      <c r="D7922" s="5" t="s">
        <v>4922</v>
      </c>
    </row>
    <row r="7923" ht="20.25" spans="1:4">
      <c r="A7923" s="5" t="s">
        <v>1829</v>
      </c>
      <c r="B7923" s="5">
        <v>43201</v>
      </c>
      <c r="C7923" s="5">
        <v>4</v>
      </c>
      <c r="D7923" s="5" t="s">
        <v>4922</v>
      </c>
    </row>
    <row r="7924" ht="20.25" spans="1:4">
      <c r="A7924" s="5" t="s">
        <v>1829</v>
      </c>
      <c r="B7924" s="5">
        <v>43035</v>
      </c>
      <c r="C7924" s="5">
        <v>4</v>
      </c>
      <c r="D7924" s="5" t="s">
        <v>4922</v>
      </c>
    </row>
    <row r="7925" ht="20.25" spans="1:4">
      <c r="A7925" s="5" t="s">
        <v>1829</v>
      </c>
      <c r="B7925" s="5">
        <v>43240</v>
      </c>
      <c r="C7925" s="5">
        <v>4</v>
      </c>
      <c r="D7925" s="5" t="s">
        <v>4922</v>
      </c>
    </row>
    <row r="7926" ht="20.25" spans="1:4">
      <c r="A7926" s="5" t="s">
        <v>1829</v>
      </c>
      <c r="B7926" s="5">
        <v>43206</v>
      </c>
      <c r="C7926" s="5">
        <v>4</v>
      </c>
      <c r="D7926" s="5" t="s">
        <v>4922</v>
      </c>
    </row>
    <row r="7927" ht="20.25" spans="1:4">
      <c r="A7927" s="5" t="s">
        <v>1829</v>
      </c>
      <c r="B7927" s="5">
        <v>43229</v>
      </c>
      <c r="C7927" s="5">
        <v>4</v>
      </c>
      <c r="D7927" s="5" t="s">
        <v>4922</v>
      </c>
    </row>
    <row r="7928" ht="20.25" spans="1:4">
      <c r="A7928" s="5" t="s">
        <v>1829</v>
      </c>
      <c r="B7928" s="5">
        <v>43211</v>
      </c>
      <c r="C7928" s="5">
        <v>4</v>
      </c>
      <c r="D7928" s="5" t="s">
        <v>4922</v>
      </c>
    </row>
    <row r="7929" ht="20.25" spans="1:4">
      <c r="A7929" s="5" t="s">
        <v>1829</v>
      </c>
      <c r="B7929" s="5">
        <v>43203</v>
      </c>
      <c r="C7929" s="5">
        <v>4</v>
      </c>
      <c r="D7929" s="5" t="s">
        <v>4922</v>
      </c>
    </row>
    <row r="7930" ht="20.25" spans="1:4">
      <c r="A7930" s="5" t="s">
        <v>1829</v>
      </c>
      <c r="B7930" s="5">
        <v>43224</v>
      </c>
      <c r="C7930" s="5">
        <v>4</v>
      </c>
      <c r="D7930" s="5" t="s">
        <v>4922</v>
      </c>
    </row>
    <row r="7931" ht="20.25" spans="1:4">
      <c r="A7931" s="5" t="s">
        <v>1829</v>
      </c>
      <c r="B7931" s="5">
        <v>43205</v>
      </c>
      <c r="C7931" s="5">
        <v>4</v>
      </c>
      <c r="D7931" s="5" t="s">
        <v>4922</v>
      </c>
    </row>
    <row r="7932" ht="20.25" spans="1:4">
      <c r="A7932" s="5" t="s">
        <v>1829</v>
      </c>
      <c r="B7932" s="5">
        <v>43207</v>
      </c>
      <c r="C7932" s="5">
        <v>4</v>
      </c>
      <c r="D7932" s="5" t="s">
        <v>4922</v>
      </c>
    </row>
    <row r="7933" ht="20.25" spans="1:4">
      <c r="A7933" s="5" t="s">
        <v>1829</v>
      </c>
      <c r="B7933" s="5">
        <v>43231</v>
      </c>
      <c r="C7933" s="5">
        <v>4</v>
      </c>
      <c r="D7933" s="5" t="s">
        <v>4922</v>
      </c>
    </row>
    <row r="7934" ht="20.25" spans="1:4">
      <c r="A7934" s="5" t="s">
        <v>1829</v>
      </c>
      <c r="B7934" s="5">
        <v>43209</v>
      </c>
      <c r="C7934" s="5">
        <v>4</v>
      </c>
      <c r="D7934" s="5" t="s">
        <v>4922</v>
      </c>
    </row>
    <row r="7935" ht="20.25" spans="1:4">
      <c r="A7935" s="5" t="s">
        <v>1829</v>
      </c>
      <c r="B7935" s="5">
        <v>43021</v>
      </c>
      <c r="C7935" s="5">
        <v>4</v>
      </c>
      <c r="D7935" s="5" t="s">
        <v>4922</v>
      </c>
    </row>
    <row r="7936" ht="20.25" spans="1:4">
      <c r="A7936" s="5" t="s">
        <v>1829</v>
      </c>
      <c r="B7936" s="5">
        <v>43219</v>
      </c>
      <c r="C7936" s="5">
        <v>4</v>
      </c>
      <c r="D7936" s="5" t="s">
        <v>4922</v>
      </c>
    </row>
    <row r="7937" ht="20.25" spans="1:4">
      <c r="A7937" s="5" t="s">
        <v>1829</v>
      </c>
      <c r="B7937" s="5">
        <v>43081</v>
      </c>
      <c r="C7937" s="5">
        <v>4</v>
      </c>
      <c r="D7937" s="5" t="s">
        <v>4922</v>
      </c>
    </row>
    <row r="7938" ht="20.25" spans="1:4">
      <c r="A7938" s="5" t="s">
        <v>1829</v>
      </c>
      <c r="B7938" s="5">
        <v>43082</v>
      </c>
      <c r="C7938" s="5">
        <v>4</v>
      </c>
      <c r="D7938" s="5" t="s">
        <v>4922</v>
      </c>
    </row>
    <row r="7939" ht="20.25" spans="1:4">
      <c r="A7939" s="5" t="s">
        <v>1829</v>
      </c>
      <c r="B7939" s="5">
        <v>43227</v>
      </c>
      <c r="C7939" s="5">
        <v>4</v>
      </c>
      <c r="D7939" s="5" t="s">
        <v>4922</v>
      </c>
    </row>
    <row r="7940" ht="20.25" spans="1:4">
      <c r="A7940" s="5" t="s">
        <v>1829</v>
      </c>
      <c r="B7940" s="5">
        <v>43232</v>
      </c>
      <c r="C7940" s="5">
        <v>4</v>
      </c>
      <c r="D7940" s="5" t="s">
        <v>4922</v>
      </c>
    </row>
    <row r="7941" ht="20.25" spans="1:4">
      <c r="A7941" s="5" t="s">
        <v>1829</v>
      </c>
      <c r="B7941" s="5">
        <v>43230</v>
      </c>
      <c r="C7941" s="5">
        <v>4</v>
      </c>
      <c r="D7941" s="5" t="s">
        <v>4922</v>
      </c>
    </row>
    <row r="7942" ht="20.25" spans="1:4">
      <c r="A7942" s="5" t="s">
        <v>1829</v>
      </c>
      <c r="B7942" s="5">
        <v>43213</v>
      </c>
      <c r="C7942" s="5">
        <v>4</v>
      </c>
      <c r="D7942" s="5" t="s">
        <v>4922</v>
      </c>
    </row>
    <row r="7943" ht="20.25" spans="1:4">
      <c r="A7943" s="5" t="s">
        <v>1829</v>
      </c>
      <c r="B7943" s="5">
        <v>43109</v>
      </c>
      <c r="C7943" s="5">
        <v>4</v>
      </c>
      <c r="D7943" s="5" t="s">
        <v>4922</v>
      </c>
    </row>
    <row r="7944" ht="20.25" spans="1:4">
      <c r="A7944" s="5" t="s">
        <v>1829</v>
      </c>
      <c r="B7944" s="5">
        <v>43054</v>
      </c>
      <c r="C7944" s="5">
        <v>4</v>
      </c>
      <c r="D7944" s="5" t="s">
        <v>4922</v>
      </c>
    </row>
    <row r="7945" ht="20.25" spans="1:4">
      <c r="A7945" s="5" t="s">
        <v>1829</v>
      </c>
      <c r="B7945" s="5">
        <v>43004</v>
      </c>
      <c r="C7945" s="5">
        <v>4</v>
      </c>
      <c r="D7945" s="5" t="s">
        <v>4922</v>
      </c>
    </row>
    <row r="7946" ht="20.25" spans="1:4">
      <c r="A7946" s="5" t="s">
        <v>1829</v>
      </c>
      <c r="B7946" s="5">
        <v>43068</v>
      </c>
      <c r="C7946" s="5">
        <v>4</v>
      </c>
      <c r="D7946" s="5" t="s">
        <v>4922</v>
      </c>
    </row>
    <row r="7947" ht="20.25" spans="1:4">
      <c r="A7947" s="5" t="s">
        <v>1829</v>
      </c>
      <c r="B7947" s="5">
        <v>43123</v>
      </c>
      <c r="C7947" s="5">
        <v>4</v>
      </c>
      <c r="D7947" s="5" t="s">
        <v>4922</v>
      </c>
    </row>
    <row r="7948" ht="20.25" spans="1:4">
      <c r="A7948" s="5" t="s">
        <v>1829</v>
      </c>
      <c r="B7948" s="5">
        <v>43147</v>
      </c>
      <c r="C7948" s="5">
        <v>4</v>
      </c>
      <c r="D7948" s="5" t="s">
        <v>4922</v>
      </c>
    </row>
    <row r="7949" ht="20.25" spans="1:4">
      <c r="A7949" s="5" t="s">
        <v>1829</v>
      </c>
      <c r="B7949" s="5">
        <v>45218</v>
      </c>
      <c r="C7949" s="5">
        <v>4</v>
      </c>
      <c r="D7949" s="5" t="s">
        <v>4922</v>
      </c>
    </row>
    <row r="7950" ht="20.25" spans="1:4">
      <c r="A7950" s="5" t="s">
        <v>1829</v>
      </c>
      <c r="B7950" s="5">
        <v>45251</v>
      </c>
      <c r="C7950" s="5">
        <v>4</v>
      </c>
      <c r="D7950" s="5" t="s">
        <v>4922</v>
      </c>
    </row>
    <row r="7951" ht="20.25" spans="1:4">
      <c r="A7951" s="5" t="s">
        <v>1829</v>
      </c>
      <c r="B7951" s="5">
        <v>45239</v>
      </c>
      <c r="C7951" s="5">
        <v>4</v>
      </c>
      <c r="D7951" s="5" t="s">
        <v>4922</v>
      </c>
    </row>
    <row r="7952" ht="20.25" spans="1:4">
      <c r="A7952" s="5" t="s">
        <v>1829</v>
      </c>
      <c r="B7952" s="5">
        <v>41051</v>
      </c>
      <c r="C7952" s="5">
        <v>4</v>
      </c>
      <c r="D7952" s="5" t="s">
        <v>4922</v>
      </c>
    </row>
    <row r="7953" ht="20.25" spans="1:4">
      <c r="A7953" s="5" t="s">
        <v>1829</v>
      </c>
      <c r="B7953" s="5">
        <v>45248</v>
      </c>
      <c r="C7953" s="5">
        <v>4</v>
      </c>
      <c r="D7953" s="5" t="s">
        <v>4922</v>
      </c>
    </row>
    <row r="7954" ht="20.25" spans="1:4">
      <c r="A7954" s="5" t="s">
        <v>1829</v>
      </c>
      <c r="B7954" s="5">
        <v>45174</v>
      </c>
      <c r="C7954" s="5">
        <v>4</v>
      </c>
      <c r="D7954" s="5" t="s">
        <v>4922</v>
      </c>
    </row>
    <row r="7955" ht="20.25" spans="1:4">
      <c r="A7955" s="5" t="s">
        <v>1829</v>
      </c>
      <c r="B7955" s="5">
        <v>45342</v>
      </c>
      <c r="C7955" s="5">
        <v>4</v>
      </c>
      <c r="D7955" s="5" t="s">
        <v>4922</v>
      </c>
    </row>
    <row r="7956" ht="20.25" spans="1:4">
      <c r="A7956" s="5" t="s">
        <v>1829</v>
      </c>
      <c r="B7956" s="5">
        <v>45434</v>
      </c>
      <c r="C7956" s="5">
        <v>4</v>
      </c>
      <c r="D7956" s="5" t="s">
        <v>4922</v>
      </c>
    </row>
    <row r="7957" ht="20.25" spans="1:4">
      <c r="A7957" s="5" t="s">
        <v>1829</v>
      </c>
      <c r="B7957" s="5">
        <v>45305</v>
      </c>
      <c r="C7957" s="5">
        <v>4</v>
      </c>
      <c r="D7957" s="5" t="s">
        <v>4922</v>
      </c>
    </row>
    <row r="7958" ht="20.25" spans="1:4">
      <c r="A7958" s="5" t="s">
        <v>1829</v>
      </c>
      <c r="B7958" s="5">
        <v>45034</v>
      </c>
      <c r="C7958" s="5">
        <v>4</v>
      </c>
      <c r="D7958" s="5" t="s">
        <v>4922</v>
      </c>
    </row>
    <row r="7959" ht="20.25" spans="1:4">
      <c r="A7959" s="5" t="s">
        <v>1829</v>
      </c>
      <c r="B7959" s="5">
        <v>43015</v>
      </c>
      <c r="C7959" s="5">
        <v>4</v>
      </c>
      <c r="D7959" s="5" t="s">
        <v>4922</v>
      </c>
    </row>
    <row r="7960" ht="20.25" spans="1:4">
      <c r="A7960" s="5" t="s">
        <v>1829</v>
      </c>
      <c r="B7960" s="5">
        <v>43119</v>
      </c>
      <c r="C7960" s="5">
        <v>4</v>
      </c>
      <c r="D7960" s="5" t="s">
        <v>4922</v>
      </c>
    </row>
    <row r="7961" ht="20.25" spans="1:4">
      <c r="A7961" s="5" t="s">
        <v>1829</v>
      </c>
      <c r="B7961" s="5">
        <v>43062</v>
      </c>
      <c r="C7961" s="5">
        <v>4</v>
      </c>
      <c r="D7961" s="5" t="s">
        <v>4922</v>
      </c>
    </row>
    <row r="7962" ht="20.25" spans="1:4">
      <c r="A7962" s="5" t="s">
        <v>1829</v>
      </c>
      <c r="B7962" s="5">
        <v>43110</v>
      </c>
      <c r="C7962" s="5">
        <v>4</v>
      </c>
      <c r="D7962" s="5" t="s">
        <v>4922</v>
      </c>
    </row>
    <row r="7963" ht="20.25" spans="1:4">
      <c r="A7963" s="5" t="s">
        <v>1829</v>
      </c>
      <c r="B7963" s="5">
        <v>45140</v>
      </c>
      <c r="C7963" s="5">
        <v>4</v>
      </c>
      <c r="D7963" s="5" t="s">
        <v>4922</v>
      </c>
    </row>
    <row r="7964" ht="20.25" spans="1:4">
      <c r="A7964" s="5" t="s">
        <v>1829</v>
      </c>
      <c r="B7964" s="5">
        <v>45102</v>
      </c>
      <c r="C7964" s="5">
        <v>4</v>
      </c>
      <c r="D7964" s="5" t="s">
        <v>4922</v>
      </c>
    </row>
    <row r="7965" ht="20.25" spans="1:4">
      <c r="A7965" s="5" t="s">
        <v>1829</v>
      </c>
      <c r="B7965" s="5">
        <v>45103</v>
      </c>
      <c r="C7965" s="5">
        <v>4</v>
      </c>
      <c r="D7965" s="5" t="s">
        <v>4922</v>
      </c>
    </row>
    <row r="7966" ht="20.25" spans="1:4">
      <c r="A7966" s="5" t="s">
        <v>1829</v>
      </c>
      <c r="B7966" s="5">
        <v>45150</v>
      </c>
      <c r="C7966" s="5">
        <v>4</v>
      </c>
      <c r="D7966" s="5" t="s">
        <v>4922</v>
      </c>
    </row>
    <row r="7967" ht="20.25" spans="1:4">
      <c r="A7967" s="5" t="s">
        <v>1829</v>
      </c>
      <c r="B7967" s="5">
        <v>43130</v>
      </c>
      <c r="C7967" s="5">
        <v>4</v>
      </c>
      <c r="D7967" s="5" t="s">
        <v>4922</v>
      </c>
    </row>
    <row r="7968" ht="20.25" spans="1:4">
      <c r="A7968" s="5" t="s">
        <v>1829</v>
      </c>
      <c r="B7968" s="5">
        <v>43125</v>
      </c>
      <c r="C7968" s="5">
        <v>4</v>
      </c>
      <c r="D7968" s="5" t="s">
        <v>4922</v>
      </c>
    </row>
    <row r="7969" ht="20.25" spans="1:4">
      <c r="A7969" s="5" t="s">
        <v>1829</v>
      </c>
      <c r="B7969" s="5">
        <v>43215</v>
      </c>
      <c r="C7969" s="5">
        <v>4</v>
      </c>
      <c r="D7969" s="5" t="s">
        <v>4922</v>
      </c>
    </row>
    <row r="7970" ht="20.25" spans="1:4">
      <c r="A7970" s="5" t="s">
        <v>1829</v>
      </c>
      <c r="B7970" s="5">
        <v>44035</v>
      </c>
      <c r="C7970" s="5">
        <v>4</v>
      </c>
      <c r="D7970" s="5" t="s">
        <v>4922</v>
      </c>
    </row>
    <row r="7971" ht="20.25" spans="1:4">
      <c r="A7971" s="5" t="s">
        <v>1829</v>
      </c>
      <c r="B7971" s="5">
        <v>44039</v>
      </c>
      <c r="C7971" s="5">
        <v>4</v>
      </c>
      <c r="D7971" s="5" t="s">
        <v>4922</v>
      </c>
    </row>
    <row r="7972" ht="20.25" spans="1:4">
      <c r="A7972" s="5" t="s">
        <v>1829</v>
      </c>
      <c r="B7972" s="5">
        <v>44052</v>
      </c>
      <c r="C7972" s="5">
        <v>4</v>
      </c>
      <c r="D7972" s="5" t="s">
        <v>4922</v>
      </c>
    </row>
    <row r="7973" ht="20.25" spans="1:4">
      <c r="A7973" s="5" t="s">
        <v>1829</v>
      </c>
      <c r="B7973" s="5">
        <v>44055</v>
      </c>
      <c r="C7973" s="5">
        <v>4</v>
      </c>
      <c r="D7973" s="5" t="s">
        <v>4922</v>
      </c>
    </row>
    <row r="7974" ht="20.25" spans="1:4">
      <c r="A7974" s="5" t="s">
        <v>1829</v>
      </c>
      <c r="B7974" s="5">
        <v>44060</v>
      </c>
      <c r="C7974" s="5">
        <v>4</v>
      </c>
      <c r="D7974" s="5" t="s">
        <v>4922</v>
      </c>
    </row>
    <row r="7975" ht="20.25" spans="1:4">
      <c r="A7975" s="5" t="s">
        <v>1829</v>
      </c>
      <c r="B7975" s="5">
        <v>44070</v>
      </c>
      <c r="C7975" s="5">
        <v>4</v>
      </c>
      <c r="D7975" s="5" t="s">
        <v>4922</v>
      </c>
    </row>
    <row r="7976" ht="20.25" spans="1:4">
      <c r="A7976" s="5" t="s">
        <v>1829</v>
      </c>
      <c r="B7976" s="5">
        <v>44077</v>
      </c>
      <c r="C7976" s="5">
        <v>4</v>
      </c>
      <c r="D7976" s="5" t="s">
        <v>4922</v>
      </c>
    </row>
    <row r="7977" ht="20.25" spans="1:4">
      <c r="A7977" s="5" t="s">
        <v>1829</v>
      </c>
      <c r="B7977" s="5">
        <v>44094</v>
      </c>
      <c r="C7977" s="5">
        <v>4</v>
      </c>
      <c r="D7977" s="5" t="s">
        <v>4922</v>
      </c>
    </row>
    <row r="7978" ht="20.25" spans="1:4">
      <c r="A7978" s="5" t="s">
        <v>1829</v>
      </c>
      <c r="B7978" s="5">
        <v>44095</v>
      </c>
      <c r="C7978" s="5">
        <v>4</v>
      </c>
      <c r="D7978" s="5" t="s">
        <v>4922</v>
      </c>
    </row>
    <row r="7979" ht="20.25" spans="1:4">
      <c r="A7979" s="5" t="s">
        <v>1829</v>
      </c>
      <c r="B7979" s="5">
        <v>44102</v>
      </c>
      <c r="C7979" s="5">
        <v>4</v>
      </c>
      <c r="D7979" s="5" t="s">
        <v>4922</v>
      </c>
    </row>
    <row r="7980" ht="20.25" spans="1:4">
      <c r="A7980" s="5" t="s">
        <v>1829</v>
      </c>
      <c r="B7980" s="5">
        <v>44103</v>
      </c>
      <c r="C7980" s="5">
        <v>4</v>
      </c>
      <c r="D7980" s="5" t="s">
        <v>4922</v>
      </c>
    </row>
    <row r="7981" ht="20.25" spans="1:4">
      <c r="A7981" s="5" t="s">
        <v>1829</v>
      </c>
      <c r="B7981" s="5">
        <v>44104</v>
      </c>
      <c r="C7981" s="5">
        <v>4</v>
      </c>
      <c r="D7981" s="5" t="s">
        <v>4922</v>
      </c>
    </row>
    <row r="7982" ht="20.25" spans="1:4">
      <c r="A7982" s="5" t="s">
        <v>1829</v>
      </c>
      <c r="B7982" s="5">
        <v>44105</v>
      </c>
      <c r="C7982" s="5">
        <v>4</v>
      </c>
      <c r="D7982" s="5" t="s">
        <v>4922</v>
      </c>
    </row>
    <row r="7983" ht="20.25" spans="1:4">
      <c r="A7983" s="5" t="s">
        <v>1829</v>
      </c>
      <c r="B7983" s="5">
        <v>44106</v>
      </c>
      <c r="C7983" s="5">
        <v>4</v>
      </c>
      <c r="D7983" s="5" t="s">
        <v>4922</v>
      </c>
    </row>
    <row r="7984" ht="20.25" spans="1:4">
      <c r="A7984" s="5" t="s">
        <v>1829</v>
      </c>
      <c r="B7984" s="5">
        <v>44107</v>
      </c>
      <c r="C7984" s="5">
        <v>4</v>
      </c>
      <c r="D7984" s="5" t="s">
        <v>4922</v>
      </c>
    </row>
    <row r="7985" ht="20.25" spans="1:4">
      <c r="A7985" s="5" t="s">
        <v>1829</v>
      </c>
      <c r="B7985" s="5">
        <v>44108</v>
      </c>
      <c r="C7985" s="5">
        <v>4</v>
      </c>
      <c r="D7985" s="5" t="s">
        <v>4922</v>
      </c>
    </row>
    <row r="7986" ht="20.25" spans="1:4">
      <c r="A7986" s="5" t="s">
        <v>1829</v>
      </c>
      <c r="B7986" s="5">
        <v>44109</v>
      </c>
      <c r="C7986" s="5">
        <v>4</v>
      </c>
      <c r="D7986" s="5" t="s">
        <v>4922</v>
      </c>
    </row>
    <row r="7987" ht="20.25" spans="1:4">
      <c r="A7987" s="5" t="s">
        <v>1829</v>
      </c>
      <c r="B7987" s="5">
        <v>44111</v>
      </c>
      <c r="C7987" s="5">
        <v>4</v>
      </c>
      <c r="D7987" s="5" t="s">
        <v>4922</v>
      </c>
    </row>
    <row r="7988" ht="20.25" spans="1:4">
      <c r="A7988" s="5" t="s">
        <v>1829</v>
      </c>
      <c r="B7988" s="5">
        <v>44113</v>
      </c>
      <c r="C7988" s="5">
        <v>4</v>
      </c>
      <c r="D7988" s="5" t="s">
        <v>4922</v>
      </c>
    </row>
    <row r="7989" ht="20.25" spans="1:4">
      <c r="A7989" s="5" t="s">
        <v>1829</v>
      </c>
      <c r="B7989" s="5">
        <v>44118</v>
      </c>
      <c r="C7989" s="5">
        <v>4</v>
      </c>
      <c r="D7989" s="5" t="s">
        <v>4922</v>
      </c>
    </row>
    <row r="7990" ht="20.25" spans="1:4">
      <c r="A7990" s="5" t="s">
        <v>1829</v>
      </c>
      <c r="B7990" s="5">
        <v>44120</v>
      </c>
      <c r="C7990" s="5">
        <v>4</v>
      </c>
      <c r="D7990" s="5" t="s">
        <v>4922</v>
      </c>
    </row>
    <row r="7991" ht="20.25" spans="1:4">
      <c r="A7991" s="5" t="s">
        <v>1829</v>
      </c>
      <c r="B7991" s="5">
        <v>44121</v>
      </c>
      <c r="C7991" s="5">
        <v>4</v>
      </c>
      <c r="D7991" s="5" t="s">
        <v>4922</v>
      </c>
    </row>
    <row r="7992" ht="20.25" spans="1:4">
      <c r="A7992" s="5" t="s">
        <v>1829</v>
      </c>
      <c r="B7992" s="5">
        <v>44122</v>
      </c>
      <c r="C7992" s="5">
        <v>4</v>
      </c>
      <c r="D7992" s="5" t="s">
        <v>4922</v>
      </c>
    </row>
    <row r="7993" ht="20.25" spans="1:4">
      <c r="A7993" s="5" t="s">
        <v>1829</v>
      </c>
      <c r="B7993" s="5">
        <v>44124</v>
      </c>
      <c r="C7993" s="5">
        <v>4</v>
      </c>
      <c r="D7993" s="5" t="s">
        <v>4922</v>
      </c>
    </row>
    <row r="7994" ht="20.25" spans="1:4">
      <c r="A7994" s="5" t="s">
        <v>1829</v>
      </c>
      <c r="B7994" s="5">
        <v>44125</v>
      </c>
      <c r="C7994" s="5">
        <v>4</v>
      </c>
      <c r="D7994" s="5" t="s">
        <v>4922</v>
      </c>
    </row>
    <row r="7995" ht="20.25" spans="1:4">
      <c r="A7995" s="5" t="s">
        <v>1829</v>
      </c>
      <c r="B7995" s="5">
        <v>44128</v>
      </c>
      <c r="C7995" s="5">
        <v>4</v>
      </c>
      <c r="D7995" s="5" t="s">
        <v>4922</v>
      </c>
    </row>
    <row r="7996" ht="20.25" spans="1:4">
      <c r="A7996" s="5" t="s">
        <v>1829</v>
      </c>
      <c r="B7996" s="5">
        <v>44129</v>
      </c>
      <c r="C7996" s="5">
        <v>4</v>
      </c>
      <c r="D7996" s="5" t="s">
        <v>4922</v>
      </c>
    </row>
    <row r="7997" ht="20.25" spans="1:4">
      <c r="A7997" s="5" t="s">
        <v>1829</v>
      </c>
      <c r="B7997" s="5">
        <v>44130</v>
      </c>
      <c r="C7997" s="5">
        <v>4</v>
      </c>
      <c r="D7997" s="5" t="s">
        <v>4922</v>
      </c>
    </row>
    <row r="7998" ht="20.25" spans="1:4">
      <c r="A7998" s="5" t="s">
        <v>1829</v>
      </c>
      <c r="B7998" s="5">
        <v>44131</v>
      </c>
      <c r="C7998" s="5">
        <v>4</v>
      </c>
      <c r="D7998" s="5" t="s">
        <v>4922</v>
      </c>
    </row>
    <row r="7999" ht="20.25" spans="1:4">
      <c r="A7999" s="5" t="s">
        <v>1829</v>
      </c>
      <c r="B7999" s="5">
        <v>44133</v>
      </c>
      <c r="C7999" s="5">
        <v>4</v>
      </c>
      <c r="D7999" s="5" t="s">
        <v>4922</v>
      </c>
    </row>
    <row r="8000" ht="20.25" spans="1:4">
      <c r="A8000" s="5" t="s">
        <v>1829</v>
      </c>
      <c r="B8000" s="5">
        <v>44134</v>
      </c>
      <c r="C8000" s="5">
        <v>4</v>
      </c>
      <c r="D8000" s="5" t="s">
        <v>4922</v>
      </c>
    </row>
    <row r="8001" ht="20.25" spans="1:4">
      <c r="A8001" s="5" t="s">
        <v>1829</v>
      </c>
      <c r="B8001" s="5">
        <v>44135</v>
      </c>
      <c r="C8001" s="5">
        <v>4</v>
      </c>
      <c r="D8001" s="5" t="s">
        <v>4922</v>
      </c>
    </row>
    <row r="8002" ht="20.25" spans="1:4">
      <c r="A8002" s="5" t="s">
        <v>1829</v>
      </c>
      <c r="B8002" s="5">
        <v>44136</v>
      </c>
      <c r="C8002" s="5">
        <v>4</v>
      </c>
      <c r="D8002" s="5" t="s">
        <v>4922</v>
      </c>
    </row>
    <row r="8003" ht="20.25" spans="1:4">
      <c r="A8003" s="5" t="s">
        <v>1829</v>
      </c>
      <c r="B8003" s="5">
        <v>44137</v>
      </c>
      <c r="C8003" s="5">
        <v>4</v>
      </c>
      <c r="D8003" s="5" t="s">
        <v>4922</v>
      </c>
    </row>
    <row r="8004" ht="20.25" spans="1:4">
      <c r="A8004" s="5" t="s">
        <v>1829</v>
      </c>
      <c r="B8004" s="5">
        <v>44139</v>
      </c>
      <c r="C8004" s="5">
        <v>4</v>
      </c>
      <c r="D8004" s="5" t="s">
        <v>4922</v>
      </c>
    </row>
    <row r="8005" ht="20.25" spans="1:4">
      <c r="A8005" s="5" t="s">
        <v>1829</v>
      </c>
      <c r="B8005" s="5">
        <v>44143</v>
      </c>
      <c r="C8005" s="5">
        <v>4</v>
      </c>
      <c r="D8005" s="5" t="s">
        <v>4922</v>
      </c>
    </row>
    <row r="8006" ht="20.25" spans="1:4">
      <c r="A8006" s="5" t="s">
        <v>1829</v>
      </c>
      <c r="B8006" s="5">
        <v>44144</v>
      </c>
      <c r="C8006" s="5">
        <v>4</v>
      </c>
      <c r="D8006" s="5" t="s">
        <v>4922</v>
      </c>
    </row>
    <row r="8007" ht="20.25" spans="1:4">
      <c r="A8007" s="5" t="s">
        <v>1829</v>
      </c>
      <c r="B8007" s="5">
        <v>44145</v>
      </c>
      <c r="C8007" s="5">
        <v>4</v>
      </c>
      <c r="D8007" s="5" t="s">
        <v>4922</v>
      </c>
    </row>
    <row r="8008" ht="20.25" spans="1:4">
      <c r="A8008" s="5" t="s">
        <v>1829</v>
      </c>
      <c r="B8008" s="5">
        <v>44146</v>
      </c>
      <c r="C8008" s="5">
        <v>4</v>
      </c>
      <c r="D8008" s="5" t="s">
        <v>4922</v>
      </c>
    </row>
    <row r="8009" ht="20.25" spans="1:4">
      <c r="A8009" s="5" t="s">
        <v>1829</v>
      </c>
      <c r="B8009" s="5">
        <v>44147</v>
      </c>
      <c r="C8009" s="5">
        <v>4</v>
      </c>
      <c r="D8009" s="5" t="s">
        <v>4922</v>
      </c>
    </row>
    <row r="8010" ht="20.25" spans="1:4">
      <c r="A8010" s="5" t="s">
        <v>1829</v>
      </c>
      <c r="B8010" s="5">
        <v>44149</v>
      </c>
      <c r="C8010" s="5">
        <v>4</v>
      </c>
      <c r="D8010" s="5" t="s">
        <v>4922</v>
      </c>
    </row>
    <row r="8011" ht="20.25" spans="1:4">
      <c r="A8011" s="5" t="s">
        <v>1829</v>
      </c>
      <c r="B8011" s="5">
        <v>44212</v>
      </c>
      <c r="C8011" s="5">
        <v>4</v>
      </c>
      <c r="D8011" s="5" t="s">
        <v>4922</v>
      </c>
    </row>
    <row r="8012" ht="20.25" spans="1:4">
      <c r="A8012" s="5" t="s">
        <v>1829</v>
      </c>
      <c r="B8012" s="5">
        <v>44092</v>
      </c>
      <c r="C8012" s="5">
        <v>4</v>
      </c>
      <c r="D8012" s="5" t="s">
        <v>4922</v>
      </c>
    </row>
    <row r="8013" ht="20.25" spans="1:4">
      <c r="A8013" s="5" t="s">
        <v>1829</v>
      </c>
      <c r="B8013" s="5">
        <v>44132</v>
      </c>
      <c r="C8013" s="5">
        <v>4</v>
      </c>
      <c r="D8013" s="5" t="s">
        <v>4922</v>
      </c>
    </row>
    <row r="8014" ht="20.25" spans="1:4">
      <c r="A8014" s="5" t="s">
        <v>1829</v>
      </c>
      <c r="B8014" s="5">
        <v>44123</v>
      </c>
      <c r="C8014" s="5">
        <v>4</v>
      </c>
      <c r="D8014" s="5" t="s">
        <v>4922</v>
      </c>
    </row>
    <row r="8015" ht="20.25" spans="1:4">
      <c r="A8015" s="5" t="s">
        <v>1829</v>
      </c>
      <c r="B8015" s="5">
        <v>44119</v>
      </c>
      <c r="C8015" s="5">
        <v>4</v>
      </c>
      <c r="D8015" s="5" t="s">
        <v>4922</v>
      </c>
    </row>
    <row r="8016" ht="20.25" spans="1:4">
      <c r="A8016" s="5" t="s">
        <v>1829</v>
      </c>
      <c r="B8016" s="5">
        <v>44110</v>
      </c>
      <c r="C8016" s="5">
        <v>4</v>
      </c>
      <c r="D8016" s="5" t="s">
        <v>4922</v>
      </c>
    </row>
    <row r="8017" ht="20.25" spans="1:4">
      <c r="A8017" s="5" t="s">
        <v>1829</v>
      </c>
      <c r="B8017" s="5">
        <v>44117</v>
      </c>
      <c r="C8017" s="5">
        <v>4</v>
      </c>
      <c r="D8017" s="5" t="s">
        <v>4922</v>
      </c>
    </row>
    <row r="8018" ht="20.25" spans="1:4">
      <c r="A8018" s="5" t="s">
        <v>1829</v>
      </c>
      <c r="B8018" s="5">
        <v>44112</v>
      </c>
      <c r="C8018" s="5">
        <v>4</v>
      </c>
      <c r="D8018" s="5" t="s">
        <v>4922</v>
      </c>
    </row>
    <row r="8019" ht="20.25" spans="1:4">
      <c r="A8019" s="5" t="s">
        <v>1829</v>
      </c>
      <c r="B8019" s="5">
        <v>44127</v>
      </c>
      <c r="C8019" s="5">
        <v>4</v>
      </c>
      <c r="D8019" s="5" t="s">
        <v>4922</v>
      </c>
    </row>
    <row r="8020" ht="20.25" spans="1:4">
      <c r="A8020" s="5" t="s">
        <v>1829</v>
      </c>
      <c r="B8020" s="5">
        <v>44116</v>
      </c>
      <c r="C8020" s="5">
        <v>4</v>
      </c>
      <c r="D8020" s="5" t="s">
        <v>4922</v>
      </c>
    </row>
    <row r="8021" ht="20.25" spans="1:4">
      <c r="A8021" s="5" t="s">
        <v>1829</v>
      </c>
      <c r="B8021" s="5">
        <v>44126</v>
      </c>
      <c r="C8021" s="5">
        <v>4</v>
      </c>
      <c r="D8021" s="5" t="s">
        <v>4922</v>
      </c>
    </row>
    <row r="8022" ht="20.25" spans="1:4">
      <c r="A8022" s="5" t="s">
        <v>1829</v>
      </c>
      <c r="B8022" s="5">
        <v>44142</v>
      </c>
      <c r="C8022" s="5">
        <v>4</v>
      </c>
      <c r="D8022" s="5" t="s">
        <v>4922</v>
      </c>
    </row>
    <row r="8023" ht="20.25" spans="1:4">
      <c r="A8023" s="5" t="s">
        <v>1829</v>
      </c>
      <c r="B8023" s="5">
        <v>44017</v>
      </c>
      <c r="C8023" s="5">
        <v>4</v>
      </c>
      <c r="D8023" s="5" t="s">
        <v>4922</v>
      </c>
    </row>
    <row r="8024" ht="20.25" spans="1:4">
      <c r="A8024" s="5" t="s">
        <v>1829</v>
      </c>
      <c r="B8024" s="5">
        <v>44138</v>
      </c>
      <c r="C8024" s="5">
        <v>4</v>
      </c>
      <c r="D8024" s="5" t="s">
        <v>4922</v>
      </c>
    </row>
    <row r="8025" ht="20.25" spans="1:4">
      <c r="A8025" s="5" t="s">
        <v>1829</v>
      </c>
      <c r="B8025" s="5">
        <v>44140</v>
      </c>
      <c r="C8025" s="5">
        <v>4</v>
      </c>
      <c r="D8025" s="5" t="s">
        <v>4922</v>
      </c>
    </row>
    <row r="8026" ht="20.25" spans="1:4">
      <c r="A8026" s="5" t="s">
        <v>1829</v>
      </c>
      <c r="B8026" s="5">
        <v>44011</v>
      </c>
      <c r="C8026" s="5">
        <v>4</v>
      </c>
      <c r="D8026" s="5" t="s">
        <v>4922</v>
      </c>
    </row>
    <row r="8027" ht="20.25" spans="1:4">
      <c r="A8027" s="5" t="s">
        <v>1829</v>
      </c>
      <c r="B8027" s="5">
        <v>44054</v>
      </c>
      <c r="C8027" s="5">
        <v>4</v>
      </c>
      <c r="D8027" s="5" t="s">
        <v>4922</v>
      </c>
    </row>
    <row r="8028" ht="20.25" spans="1:4">
      <c r="A8028" s="5" t="s">
        <v>1829</v>
      </c>
      <c r="B8028" s="5">
        <v>40324</v>
      </c>
      <c r="C8028" s="5">
        <v>4</v>
      </c>
      <c r="D8028" s="5" t="s">
        <v>4922</v>
      </c>
    </row>
    <row r="8029" ht="20.25" spans="1:4">
      <c r="A8029" s="5" t="s">
        <v>1829</v>
      </c>
      <c r="B8029" s="5">
        <v>40356</v>
      </c>
      <c r="C8029" s="5">
        <v>4</v>
      </c>
      <c r="D8029" s="5" t="s">
        <v>4922</v>
      </c>
    </row>
    <row r="8030" ht="20.25" spans="1:4">
      <c r="A8030" s="5" t="s">
        <v>1829</v>
      </c>
      <c r="B8030" s="5">
        <v>40391</v>
      </c>
      <c r="C8030" s="5">
        <v>4</v>
      </c>
      <c r="D8030" s="5" t="s">
        <v>4922</v>
      </c>
    </row>
    <row r="8031" ht="20.25" spans="1:4">
      <c r="A8031" s="5" t="s">
        <v>1829</v>
      </c>
      <c r="B8031" s="5">
        <v>40475</v>
      </c>
      <c r="C8031" s="5">
        <v>4</v>
      </c>
      <c r="D8031" s="5" t="s">
        <v>4922</v>
      </c>
    </row>
    <row r="8032" ht="20.25" spans="1:4">
      <c r="A8032" s="5" t="s">
        <v>1829</v>
      </c>
      <c r="B8032" s="5">
        <v>40503</v>
      </c>
      <c r="C8032" s="5">
        <v>4</v>
      </c>
      <c r="D8032" s="5" t="s">
        <v>4922</v>
      </c>
    </row>
    <row r="8033" ht="20.25" spans="1:4">
      <c r="A8033" s="5" t="s">
        <v>1829</v>
      </c>
      <c r="B8033" s="5">
        <v>40504</v>
      </c>
      <c r="C8033" s="5">
        <v>4</v>
      </c>
      <c r="D8033" s="5" t="s">
        <v>4922</v>
      </c>
    </row>
    <row r="8034" ht="20.25" spans="1:4">
      <c r="A8034" s="5" t="s">
        <v>1829</v>
      </c>
      <c r="B8034" s="5">
        <v>40505</v>
      </c>
      <c r="C8034" s="5">
        <v>4</v>
      </c>
      <c r="D8034" s="5" t="s">
        <v>4922</v>
      </c>
    </row>
    <row r="8035" ht="20.25" spans="1:4">
      <c r="A8035" s="5" t="s">
        <v>1829</v>
      </c>
      <c r="B8035" s="5">
        <v>40508</v>
      </c>
      <c r="C8035" s="5">
        <v>4</v>
      </c>
      <c r="D8035" s="5" t="s">
        <v>4922</v>
      </c>
    </row>
    <row r="8036" ht="20.25" spans="1:4">
      <c r="A8036" s="5" t="s">
        <v>1829</v>
      </c>
      <c r="B8036" s="5">
        <v>40509</v>
      </c>
      <c r="C8036" s="5">
        <v>4</v>
      </c>
      <c r="D8036" s="5" t="s">
        <v>4922</v>
      </c>
    </row>
    <row r="8037" ht="20.25" spans="1:4">
      <c r="A8037" s="5" t="s">
        <v>1829</v>
      </c>
      <c r="B8037" s="5">
        <v>40511</v>
      </c>
      <c r="C8037" s="5">
        <v>4</v>
      </c>
      <c r="D8037" s="5" t="s">
        <v>4922</v>
      </c>
    </row>
    <row r="8038" ht="20.25" spans="1:4">
      <c r="A8038" s="5" t="s">
        <v>1829</v>
      </c>
      <c r="B8038" s="5">
        <v>40515</v>
      </c>
      <c r="C8038" s="5">
        <v>4</v>
      </c>
      <c r="D8038" s="5" t="s">
        <v>4922</v>
      </c>
    </row>
    <row r="8039" ht="20.25" spans="1:4">
      <c r="A8039" s="5" t="s">
        <v>1829</v>
      </c>
      <c r="B8039" s="5">
        <v>40517</v>
      </c>
      <c r="C8039" s="5">
        <v>4</v>
      </c>
      <c r="D8039" s="5" t="s">
        <v>4922</v>
      </c>
    </row>
    <row r="8040" ht="20.25" spans="1:4">
      <c r="A8040" s="5" t="s">
        <v>1829</v>
      </c>
      <c r="B8040" s="5">
        <v>40510</v>
      </c>
      <c r="C8040" s="5">
        <v>4</v>
      </c>
      <c r="D8040" s="5" t="s">
        <v>4922</v>
      </c>
    </row>
    <row r="8041" ht="20.25" spans="1:4">
      <c r="A8041" s="5" t="s">
        <v>1829</v>
      </c>
      <c r="B8041" s="5">
        <v>40513</v>
      </c>
      <c r="C8041" s="5">
        <v>4</v>
      </c>
      <c r="D8041" s="5" t="s">
        <v>4922</v>
      </c>
    </row>
    <row r="8042" ht="20.25" spans="1:4">
      <c r="A8042" s="5" t="s">
        <v>1829</v>
      </c>
      <c r="B8042" s="5">
        <v>40502</v>
      </c>
      <c r="C8042" s="5">
        <v>4</v>
      </c>
      <c r="D8042" s="5" t="s">
        <v>4922</v>
      </c>
    </row>
    <row r="8043" ht="20.25" spans="1:4">
      <c r="A8043" s="5" t="s">
        <v>1829</v>
      </c>
      <c r="B8043" s="5">
        <v>40514</v>
      </c>
      <c r="C8043" s="5">
        <v>4</v>
      </c>
      <c r="D8043" s="5" t="s">
        <v>4922</v>
      </c>
    </row>
    <row r="8044" ht="20.25" spans="1:4">
      <c r="A8044" s="5" t="s">
        <v>1829</v>
      </c>
      <c r="B8044" s="6">
        <v>23803</v>
      </c>
      <c r="C8044" s="5">
        <v>4</v>
      </c>
      <c r="D8044" s="5" t="s">
        <v>4922</v>
      </c>
    </row>
    <row r="8045" ht="20.25" spans="1:4">
      <c r="A8045" s="5" t="s">
        <v>1829</v>
      </c>
      <c r="B8045" s="6">
        <v>23801</v>
      </c>
      <c r="C8045" s="5">
        <v>4</v>
      </c>
      <c r="D8045" s="5" t="s">
        <v>4922</v>
      </c>
    </row>
    <row r="8046" ht="20.25" spans="1:4">
      <c r="A8046" s="5" t="s">
        <v>1829</v>
      </c>
      <c r="B8046" s="6">
        <v>23875</v>
      </c>
      <c r="C8046" s="5">
        <v>4</v>
      </c>
      <c r="D8046" s="5" t="s">
        <v>4922</v>
      </c>
    </row>
    <row r="8047" ht="20.25" spans="1:4">
      <c r="A8047" s="5" t="s">
        <v>1829</v>
      </c>
      <c r="B8047" s="6">
        <v>23860</v>
      </c>
      <c r="C8047" s="5">
        <v>4</v>
      </c>
      <c r="D8047" s="5" t="s">
        <v>4922</v>
      </c>
    </row>
    <row r="8048" ht="20.25" spans="1:4">
      <c r="A8048" s="5" t="s">
        <v>1829</v>
      </c>
      <c r="B8048" s="6">
        <v>41005</v>
      </c>
      <c r="C8048" s="5">
        <v>4</v>
      </c>
      <c r="D8048" s="5" t="s">
        <v>4922</v>
      </c>
    </row>
    <row r="8049" ht="20.25" spans="1:4">
      <c r="A8049" s="5" t="s">
        <v>1829</v>
      </c>
      <c r="B8049" s="6">
        <v>41091</v>
      </c>
      <c r="C8049" s="5">
        <v>4</v>
      </c>
      <c r="D8049" s="5" t="s">
        <v>4922</v>
      </c>
    </row>
    <row r="8050" ht="20.25" spans="1:4">
      <c r="A8050" s="5" t="s">
        <v>1829</v>
      </c>
      <c r="B8050" s="6">
        <v>45002</v>
      </c>
      <c r="C8050" s="5">
        <v>4</v>
      </c>
      <c r="D8050" s="5" t="s">
        <v>4922</v>
      </c>
    </row>
    <row r="8051" ht="20.25" spans="1:4">
      <c r="A8051" s="5" t="s">
        <v>1829</v>
      </c>
      <c r="B8051" s="6">
        <v>45013</v>
      </c>
      <c r="C8051" s="5">
        <v>4</v>
      </c>
      <c r="D8051" s="5" t="s">
        <v>4922</v>
      </c>
    </row>
    <row r="8052" ht="20.25" spans="1:4">
      <c r="A8052" s="5" t="s">
        <v>1829</v>
      </c>
      <c r="B8052" s="6">
        <v>45030</v>
      </c>
      <c r="C8052" s="5">
        <v>4</v>
      </c>
      <c r="D8052" s="5" t="s">
        <v>4922</v>
      </c>
    </row>
    <row r="8053" ht="20.25" spans="1:4">
      <c r="A8053" s="5" t="s">
        <v>1829</v>
      </c>
      <c r="B8053" s="6">
        <v>45056</v>
      </c>
      <c r="C8053" s="5">
        <v>4</v>
      </c>
      <c r="D8053" s="5" t="s">
        <v>4922</v>
      </c>
    </row>
    <row r="8054" ht="20.25" spans="1:4">
      <c r="A8054" s="5" t="s">
        <v>1829</v>
      </c>
      <c r="B8054" s="6">
        <v>45219</v>
      </c>
      <c r="C8054" s="5">
        <v>4</v>
      </c>
      <c r="D8054" s="5" t="s">
        <v>4922</v>
      </c>
    </row>
    <row r="8055" ht="20.25" spans="1:4">
      <c r="A8055" s="5" t="s">
        <v>1829</v>
      </c>
      <c r="B8055" s="6">
        <v>45220</v>
      </c>
      <c r="C8055" s="5">
        <v>4</v>
      </c>
      <c r="D8055" s="5" t="s">
        <v>4922</v>
      </c>
    </row>
    <row r="8056" ht="20.25" spans="1:4">
      <c r="A8056" s="5" t="s">
        <v>1829</v>
      </c>
      <c r="B8056" s="6">
        <v>45244</v>
      </c>
      <c r="C8056" s="5">
        <v>4</v>
      </c>
      <c r="D8056" s="5" t="s">
        <v>4922</v>
      </c>
    </row>
    <row r="8057" ht="20.25" spans="1:4">
      <c r="A8057" s="5" t="s">
        <v>1829</v>
      </c>
      <c r="B8057" s="6">
        <v>45245</v>
      </c>
      <c r="C8057" s="5">
        <v>4</v>
      </c>
      <c r="D8057" s="5" t="s">
        <v>4922</v>
      </c>
    </row>
    <row r="8058" ht="20.25" spans="1:4">
      <c r="A8058" s="5" t="s">
        <v>1829</v>
      </c>
      <c r="B8058" s="6">
        <v>45247</v>
      </c>
      <c r="C8058" s="5">
        <v>4</v>
      </c>
      <c r="D8058" s="5" t="s">
        <v>4922</v>
      </c>
    </row>
    <row r="8059" ht="20.25" spans="1:4">
      <c r="A8059" s="5" t="s">
        <v>1829</v>
      </c>
      <c r="B8059" s="6">
        <v>45252</v>
      </c>
      <c r="C8059" s="5">
        <v>4</v>
      </c>
      <c r="D8059" s="5" t="s">
        <v>4922</v>
      </c>
    </row>
    <row r="8060" ht="20.25" spans="1:4">
      <c r="A8060" s="5" t="s">
        <v>1829</v>
      </c>
      <c r="B8060" s="6">
        <v>45255</v>
      </c>
      <c r="C8060" s="5">
        <v>4</v>
      </c>
      <c r="D8060" s="5" t="s">
        <v>4922</v>
      </c>
    </row>
    <row r="8061" ht="20.25" spans="1:4">
      <c r="A8061" s="5" t="s">
        <v>1829</v>
      </c>
      <c r="B8061" s="6">
        <v>45315</v>
      </c>
      <c r="C8061" s="5">
        <v>4</v>
      </c>
      <c r="D8061" s="5" t="s">
        <v>4922</v>
      </c>
    </row>
    <row r="8062" ht="20.25" spans="1:4">
      <c r="A8062" s="5" t="s">
        <v>1829</v>
      </c>
      <c r="B8062" s="6">
        <v>45322</v>
      </c>
      <c r="C8062" s="5">
        <v>4</v>
      </c>
      <c r="D8062" s="5" t="s">
        <v>4922</v>
      </c>
    </row>
    <row r="8063" ht="20.25" spans="1:4">
      <c r="A8063" s="5" t="s">
        <v>1829</v>
      </c>
      <c r="B8063" s="6">
        <v>45323</v>
      </c>
      <c r="C8063" s="5">
        <v>4</v>
      </c>
      <c r="D8063" s="5" t="s">
        <v>4922</v>
      </c>
    </row>
    <row r="8064" ht="20.25" spans="1:4">
      <c r="A8064" s="5" t="s">
        <v>1829</v>
      </c>
      <c r="B8064" s="6">
        <v>45371</v>
      </c>
      <c r="C8064" s="5">
        <v>4</v>
      </c>
      <c r="D8064" s="5" t="s">
        <v>4922</v>
      </c>
    </row>
    <row r="8065" ht="20.25" spans="1:4">
      <c r="A8065" s="5" t="s">
        <v>1829</v>
      </c>
      <c r="B8065" s="6">
        <v>45373</v>
      </c>
      <c r="C8065" s="5">
        <v>4</v>
      </c>
      <c r="D8065" s="5" t="s">
        <v>4922</v>
      </c>
    </row>
    <row r="8066" ht="20.25" spans="1:4">
      <c r="A8066" s="5" t="s">
        <v>1829</v>
      </c>
      <c r="B8066" s="6">
        <v>45385</v>
      </c>
      <c r="C8066" s="5">
        <v>4</v>
      </c>
      <c r="D8066" s="5" t="s">
        <v>4922</v>
      </c>
    </row>
    <row r="8067" ht="20.25" spans="1:4">
      <c r="A8067" s="5" t="s">
        <v>1829</v>
      </c>
      <c r="B8067" s="6">
        <v>45387</v>
      </c>
      <c r="C8067" s="5">
        <v>4</v>
      </c>
      <c r="D8067" s="5" t="s">
        <v>4922</v>
      </c>
    </row>
    <row r="8068" ht="20.25" spans="1:4">
      <c r="A8068" s="5" t="s">
        <v>1829</v>
      </c>
      <c r="B8068" s="6">
        <v>45426</v>
      </c>
      <c r="C8068" s="5">
        <v>4</v>
      </c>
      <c r="D8068" s="5" t="s">
        <v>4922</v>
      </c>
    </row>
    <row r="8069" ht="20.25" spans="1:4">
      <c r="A8069" s="5" t="s">
        <v>1829</v>
      </c>
      <c r="B8069" s="6">
        <v>45503</v>
      </c>
      <c r="C8069" s="5">
        <v>4</v>
      </c>
      <c r="D8069" s="5" t="s">
        <v>4922</v>
      </c>
    </row>
    <row r="8070" ht="20.25" spans="1:4">
      <c r="A8070" s="5" t="s">
        <v>1829</v>
      </c>
      <c r="B8070" s="6">
        <v>45504</v>
      </c>
      <c r="C8070" s="5">
        <v>4</v>
      </c>
      <c r="D8070" s="5" t="s">
        <v>4922</v>
      </c>
    </row>
    <row r="8071" ht="20.25" spans="1:4">
      <c r="A8071" s="5" t="s">
        <v>1829</v>
      </c>
      <c r="B8071" s="6">
        <v>45505</v>
      </c>
      <c r="C8071" s="5">
        <v>4</v>
      </c>
      <c r="D8071" s="5" t="s">
        <v>4922</v>
      </c>
    </row>
    <row r="8072" ht="20.25" spans="1:4">
      <c r="A8072" s="5" t="s">
        <v>1829</v>
      </c>
      <c r="B8072" s="6">
        <v>45506</v>
      </c>
      <c r="C8072" s="5">
        <v>4</v>
      </c>
      <c r="D8072" s="5" t="s">
        <v>4922</v>
      </c>
    </row>
    <row r="8073" ht="20.25" spans="1:4">
      <c r="A8073" s="5" t="s">
        <v>1829</v>
      </c>
      <c r="B8073" s="5">
        <v>30327</v>
      </c>
      <c r="C8073" s="5">
        <v>5</v>
      </c>
      <c r="D8073" s="5" t="s">
        <v>4922</v>
      </c>
    </row>
    <row r="8074" ht="20.25" spans="1:4">
      <c r="A8074" s="5" t="s">
        <v>1829</v>
      </c>
      <c r="B8074" s="5">
        <v>30328</v>
      </c>
      <c r="C8074" s="5">
        <v>5</v>
      </c>
      <c r="D8074" s="5" t="s">
        <v>4922</v>
      </c>
    </row>
    <row r="8075" ht="20.25" spans="1:4">
      <c r="A8075" s="5" t="s">
        <v>1829</v>
      </c>
      <c r="B8075" s="5">
        <v>31141</v>
      </c>
      <c r="C8075" s="5">
        <v>5</v>
      </c>
      <c r="D8075" s="5" t="s">
        <v>4922</v>
      </c>
    </row>
    <row r="8076" ht="20.25" spans="1:4">
      <c r="A8076" s="5" t="s">
        <v>1829</v>
      </c>
      <c r="B8076" s="5">
        <v>31145</v>
      </c>
      <c r="C8076" s="5">
        <v>5</v>
      </c>
      <c r="D8076" s="5" t="s">
        <v>4922</v>
      </c>
    </row>
    <row r="8077" ht="20.25" spans="1:4">
      <c r="A8077" s="5" t="s">
        <v>1829</v>
      </c>
      <c r="B8077" s="5">
        <v>31146</v>
      </c>
      <c r="C8077" s="5">
        <v>5</v>
      </c>
      <c r="D8077" s="5" t="s">
        <v>4922</v>
      </c>
    </row>
    <row r="8078" ht="20.25" spans="1:4">
      <c r="A8078" s="5" t="s">
        <v>1829</v>
      </c>
      <c r="B8078" s="5">
        <v>30309</v>
      </c>
      <c r="C8078" s="5">
        <v>5</v>
      </c>
      <c r="D8078" s="5" t="s">
        <v>4922</v>
      </c>
    </row>
    <row r="8079" ht="20.25" spans="1:4">
      <c r="A8079" s="5" t="s">
        <v>1829</v>
      </c>
      <c r="B8079" s="5">
        <v>30342</v>
      </c>
      <c r="C8079" s="5">
        <v>5</v>
      </c>
      <c r="D8079" s="5" t="s">
        <v>4922</v>
      </c>
    </row>
    <row r="8080" ht="20.25" spans="1:4">
      <c r="A8080" s="5" t="s">
        <v>1829</v>
      </c>
      <c r="B8080" s="5">
        <v>30306</v>
      </c>
      <c r="C8080" s="5">
        <v>5</v>
      </c>
      <c r="D8080" s="5" t="s">
        <v>4922</v>
      </c>
    </row>
    <row r="8081" ht="20.25" spans="1:4">
      <c r="A8081" s="5" t="s">
        <v>1829</v>
      </c>
      <c r="B8081" s="5">
        <v>30356</v>
      </c>
      <c r="C8081" s="5">
        <v>5</v>
      </c>
      <c r="D8081" s="5" t="s">
        <v>4922</v>
      </c>
    </row>
    <row r="8082" ht="20.25" spans="1:4">
      <c r="A8082" s="5" t="s">
        <v>1829</v>
      </c>
      <c r="B8082" s="5">
        <v>30346</v>
      </c>
      <c r="C8082" s="5">
        <v>5</v>
      </c>
      <c r="D8082" s="5" t="s">
        <v>4922</v>
      </c>
    </row>
    <row r="8083" ht="20.25" spans="1:4">
      <c r="A8083" s="5" t="s">
        <v>1829</v>
      </c>
      <c r="B8083" s="5">
        <v>30359</v>
      </c>
      <c r="C8083" s="5">
        <v>5</v>
      </c>
      <c r="D8083" s="5" t="s">
        <v>4922</v>
      </c>
    </row>
    <row r="8084" ht="20.25" spans="1:4">
      <c r="A8084" s="5" t="s">
        <v>1829</v>
      </c>
      <c r="B8084" s="5">
        <v>30333</v>
      </c>
      <c r="C8084" s="5">
        <v>5</v>
      </c>
      <c r="D8084" s="5" t="s">
        <v>4922</v>
      </c>
    </row>
    <row r="8085" ht="20.25" spans="1:4">
      <c r="A8085" s="5" t="s">
        <v>1829</v>
      </c>
      <c r="B8085" s="5">
        <v>30316</v>
      </c>
      <c r="C8085" s="5">
        <v>5</v>
      </c>
      <c r="D8085" s="5" t="s">
        <v>4922</v>
      </c>
    </row>
    <row r="8086" ht="20.25" spans="1:4">
      <c r="A8086" s="5" t="s">
        <v>1829</v>
      </c>
      <c r="B8086" s="5">
        <v>30322</v>
      </c>
      <c r="C8086" s="5">
        <v>5</v>
      </c>
      <c r="D8086" s="5" t="s">
        <v>4922</v>
      </c>
    </row>
    <row r="8087" ht="20.25" spans="1:4">
      <c r="A8087" s="5" t="s">
        <v>1829</v>
      </c>
      <c r="B8087" s="5">
        <v>30350</v>
      </c>
      <c r="C8087" s="5">
        <v>5</v>
      </c>
      <c r="D8087" s="5" t="s">
        <v>4922</v>
      </c>
    </row>
    <row r="8088" ht="20.25" spans="1:4">
      <c r="A8088" s="5" t="s">
        <v>1829</v>
      </c>
      <c r="B8088" s="5">
        <v>30338</v>
      </c>
      <c r="C8088" s="5">
        <v>5</v>
      </c>
      <c r="D8088" s="5" t="s">
        <v>4922</v>
      </c>
    </row>
    <row r="8089" ht="20.25" spans="1:4">
      <c r="A8089" s="5" t="s">
        <v>1829</v>
      </c>
      <c r="B8089" s="5">
        <v>30317</v>
      </c>
      <c r="C8089" s="5">
        <v>5</v>
      </c>
      <c r="D8089" s="5" t="s">
        <v>4922</v>
      </c>
    </row>
    <row r="8090" ht="20.25" spans="1:4">
      <c r="A8090" s="5" t="s">
        <v>1829</v>
      </c>
      <c r="B8090" s="5">
        <v>30076</v>
      </c>
      <c r="C8090" s="5">
        <v>5</v>
      </c>
      <c r="D8090" s="5" t="s">
        <v>4922</v>
      </c>
    </row>
    <row r="8091" ht="20.25" spans="1:4">
      <c r="A8091" s="5" t="s">
        <v>1829</v>
      </c>
      <c r="B8091" s="5">
        <v>30366</v>
      </c>
      <c r="C8091" s="5">
        <v>5</v>
      </c>
      <c r="D8091" s="5" t="s">
        <v>4922</v>
      </c>
    </row>
    <row r="8092" ht="20.25" spans="1:4">
      <c r="A8092" s="5" t="s">
        <v>1829</v>
      </c>
      <c r="B8092" s="5">
        <v>31119</v>
      </c>
      <c r="C8092" s="5">
        <v>5</v>
      </c>
      <c r="D8092" s="5" t="s">
        <v>4922</v>
      </c>
    </row>
    <row r="8093" ht="20.25" spans="1:4">
      <c r="A8093" s="5" t="s">
        <v>1829</v>
      </c>
      <c r="B8093" s="5">
        <v>30031</v>
      </c>
      <c r="C8093" s="5">
        <v>5</v>
      </c>
      <c r="D8093" s="5" t="s">
        <v>4922</v>
      </c>
    </row>
    <row r="8094" ht="20.25" spans="1:4">
      <c r="A8094" s="5" t="s">
        <v>1829</v>
      </c>
      <c r="B8094" s="5">
        <v>30036</v>
      </c>
      <c r="C8094" s="5">
        <v>5</v>
      </c>
      <c r="D8094" s="5" t="s">
        <v>4922</v>
      </c>
    </row>
    <row r="8095" ht="20.25" spans="1:4">
      <c r="A8095" s="5" t="s">
        <v>1829</v>
      </c>
      <c r="B8095" s="5">
        <v>30037</v>
      </c>
      <c r="C8095" s="5">
        <v>5</v>
      </c>
      <c r="D8095" s="5" t="s">
        <v>4922</v>
      </c>
    </row>
    <row r="8096" ht="20.25" spans="1:4">
      <c r="A8096" s="5" t="s">
        <v>1829</v>
      </c>
      <c r="B8096" s="5">
        <v>30023</v>
      </c>
      <c r="C8096" s="5">
        <v>5</v>
      </c>
      <c r="D8096" s="5" t="s">
        <v>4922</v>
      </c>
    </row>
    <row r="8097" ht="20.25" spans="1:4">
      <c r="A8097" s="5" t="s">
        <v>1829</v>
      </c>
      <c r="B8097" s="5">
        <v>30030</v>
      </c>
      <c r="C8097" s="5">
        <v>5</v>
      </c>
      <c r="D8097" s="5" t="s">
        <v>4922</v>
      </c>
    </row>
    <row r="8098" ht="20.25" spans="1:4">
      <c r="A8098" s="5" t="s">
        <v>1829</v>
      </c>
      <c r="B8098" s="5">
        <v>30033</v>
      </c>
      <c r="C8098" s="5">
        <v>5</v>
      </c>
      <c r="D8098" s="5" t="s">
        <v>4922</v>
      </c>
    </row>
    <row r="8099" ht="20.25" spans="1:4">
      <c r="A8099" s="5" t="s">
        <v>1829</v>
      </c>
      <c r="B8099" s="5">
        <v>30345</v>
      </c>
      <c r="C8099" s="5">
        <v>5</v>
      </c>
      <c r="D8099" s="5" t="s">
        <v>4922</v>
      </c>
    </row>
    <row r="8100" ht="20.25" spans="1:4">
      <c r="A8100" s="5" t="s">
        <v>1829</v>
      </c>
      <c r="B8100" s="5">
        <v>30362</v>
      </c>
      <c r="C8100" s="5">
        <v>5</v>
      </c>
      <c r="D8100" s="5" t="s">
        <v>4922</v>
      </c>
    </row>
    <row r="8101" ht="20.25" spans="1:4">
      <c r="A8101" s="5" t="s">
        <v>1829</v>
      </c>
      <c r="B8101" s="5">
        <v>30032</v>
      </c>
      <c r="C8101" s="5">
        <v>5</v>
      </c>
      <c r="D8101" s="5" t="s">
        <v>4922</v>
      </c>
    </row>
    <row r="8102" ht="20.25" spans="1:4">
      <c r="A8102" s="5" t="s">
        <v>1829</v>
      </c>
      <c r="B8102" s="5">
        <v>30360</v>
      </c>
      <c r="C8102" s="5">
        <v>5</v>
      </c>
      <c r="D8102" s="5" t="s">
        <v>4922</v>
      </c>
    </row>
    <row r="8103" ht="20.25" spans="1:4">
      <c r="A8103" s="5" t="s">
        <v>1829</v>
      </c>
      <c r="B8103" s="5">
        <v>30002</v>
      </c>
      <c r="C8103" s="5">
        <v>5</v>
      </c>
      <c r="D8103" s="5" t="s">
        <v>4922</v>
      </c>
    </row>
    <row r="8104" ht="20.25" spans="1:4">
      <c r="A8104" s="5" t="s">
        <v>1829</v>
      </c>
      <c r="B8104" s="5">
        <v>30079</v>
      </c>
      <c r="C8104" s="5">
        <v>5</v>
      </c>
      <c r="D8104" s="5" t="s">
        <v>4922</v>
      </c>
    </row>
    <row r="8105" ht="20.25" spans="1:4">
      <c r="A8105" s="5" t="s">
        <v>1829</v>
      </c>
      <c r="B8105" s="5">
        <v>30340</v>
      </c>
      <c r="C8105" s="5">
        <v>5</v>
      </c>
      <c r="D8105" s="5" t="s">
        <v>4922</v>
      </c>
    </row>
    <row r="8106" ht="20.25" spans="1:4">
      <c r="A8106" s="5" t="s">
        <v>1829</v>
      </c>
      <c r="B8106" s="5">
        <v>30009</v>
      </c>
      <c r="C8106" s="5">
        <v>5</v>
      </c>
      <c r="D8106" s="5" t="s">
        <v>4922</v>
      </c>
    </row>
    <row r="8107" ht="20.25" spans="1:4">
      <c r="A8107" s="5" t="s">
        <v>1829</v>
      </c>
      <c r="B8107" s="5">
        <v>30034</v>
      </c>
      <c r="C8107" s="5">
        <v>5</v>
      </c>
      <c r="D8107" s="5" t="s">
        <v>4922</v>
      </c>
    </row>
    <row r="8108" ht="20.25" spans="1:4">
      <c r="A8108" s="5" t="s">
        <v>1829</v>
      </c>
      <c r="B8108" s="5">
        <v>30022</v>
      </c>
      <c r="C8108" s="5">
        <v>5</v>
      </c>
      <c r="D8108" s="5" t="s">
        <v>4922</v>
      </c>
    </row>
    <row r="8109" ht="20.25" spans="1:4">
      <c r="A8109" s="5" t="s">
        <v>1829</v>
      </c>
      <c r="B8109" s="5">
        <v>30021</v>
      </c>
      <c r="C8109" s="5">
        <v>5</v>
      </c>
      <c r="D8109" s="5" t="s">
        <v>4922</v>
      </c>
    </row>
    <row r="8110" ht="20.25" spans="1:4">
      <c r="A8110" s="5" t="s">
        <v>1829</v>
      </c>
      <c r="B8110" s="5">
        <v>30092</v>
      </c>
      <c r="C8110" s="5">
        <v>5</v>
      </c>
      <c r="D8110" s="5" t="s">
        <v>4922</v>
      </c>
    </row>
    <row r="8111" ht="20.25" spans="1:4">
      <c r="A8111" s="5" t="s">
        <v>1829</v>
      </c>
      <c r="B8111" s="5">
        <v>30005</v>
      </c>
      <c r="C8111" s="5">
        <v>5</v>
      </c>
      <c r="D8111" s="5" t="s">
        <v>4922</v>
      </c>
    </row>
    <row r="8112" ht="20.25" spans="1:4">
      <c r="A8112" s="5" t="s">
        <v>1829</v>
      </c>
      <c r="B8112" s="5">
        <v>30085</v>
      </c>
      <c r="C8112" s="5">
        <v>5</v>
      </c>
      <c r="D8112" s="5" t="s">
        <v>4922</v>
      </c>
    </row>
    <row r="8113" ht="20.25" spans="1:4">
      <c r="A8113" s="5" t="s">
        <v>1829</v>
      </c>
      <c r="B8113" s="5">
        <v>30086</v>
      </c>
      <c r="C8113" s="5">
        <v>5</v>
      </c>
      <c r="D8113" s="5" t="s">
        <v>4922</v>
      </c>
    </row>
    <row r="8114" ht="20.25" spans="1:4">
      <c r="A8114" s="5" t="s">
        <v>1829</v>
      </c>
      <c r="B8114" s="5">
        <v>30091</v>
      </c>
      <c r="C8114" s="5">
        <v>5</v>
      </c>
      <c r="D8114" s="5" t="s">
        <v>4922</v>
      </c>
    </row>
    <row r="8115" ht="20.25" spans="1:4">
      <c r="A8115" s="5" t="s">
        <v>1829</v>
      </c>
      <c r="B8115" s="5">
        <v>30084</v>
      </c>
      <c r="C8115" s="5">
        <v>5</v>
      </c>
      <c r="D8115" s="5" t="s">
        <v>4922</v>
      </c>
    </row>
    <row r="8116" ht="20.25" spans="1:4">
      <c r="A8116" s="5" t="s">
        <v>1829</v>
      </c>
      <c r="B8116" s="5">
        <v>30071</v>
      </c>
      <c r="C8116" s="5">
        <v>5</v>
      </c>
      <c r="D8116" s="5" t="s">
        <v>4922</v>
      </c>
    </row>
    <row r="8117" ht="20.25" spans="1:4">
      <c r="A8117" s="5" t="s">
        <v>1829</v>
      </c>
      <c r="B8117" s="5">
        <v>30072</v>
      </c>
      <c r="C8117" s="5">
        <v>5</v>
      </c>
      <c r="D8117" s="5" t="s">
        <v>4922</v>
      </c>
    </row>
    <row r="8118" ht="20.25" spans="1:4">
      <c r="A8118" s="5" t="s">
        <v>1829</v>
      </c>
      <c r="B8118" s="5">
        <v>30035</v>
      </c>
      <c r="C8118" s="5">
        <v>5</v>
      </c>
      <c r="D8118" s="5" t="s">
        <v>4922</v>
      </c>
    </row>
    <row r="8119" ht="20.25" spans="1:4">
      <c r="A8119" s="5" t="s">
        <v>1829</v>
      </c>
      <c r="B8119" s="5">
        <v>30003</v>
      </c>
      <c r="C8119" s="5">
        <v>5</v>
      </c>
      <c r="D8119" s="5" t="s">
        <v>4922</v>
      </c>
    </row>
    <row r="8120" ht="20.25" spans="1:4">
      <c r="A8120" s="5" t="s">
        <v>1829</v>
      </c>
      <c r="B8120" s="5">
        <v>30010</v>
      </c>
      <c r="C8120" s="5">
        <v>5</v>
      </c>
      <c r="D8120" s="5" t="s">
        <v>4922</v>
      </c>
    </row>
    <row r="8121" ht="20.25" spans="1:4">
      <c r="A8121" s="5" t="s">
        <v>1829</v>
      </c>
      <c r="B8121" s="5">
        <v>30083</v>
      </c>
      <c r="C8121" s="5">
        <v>5</v>
      </c>
      <c r="D8121" s="5" t="s">
        <v>4922</v>
      </c>
    </row>
    <row r="8122" ht="20.25" spans="1:4">
      <c r="A8122" s="5" t="s">
        <v>1829</v>
      </c>
      <c r="B8122" s="5">
        <v>30093</v>
      </c>
      <c r="C8122" s="5">
        <v>5</v>
      </c>
      <c r="D8122" s="5" t="s">
        <v>4922</v>
      </c>
    </row>
    <row r="8123" ht="20.25" spans="1:4">
      <c r="A8123" s="5" t="s">
        <v>1829</v>
      </c>
      <c r="B8123" s="5">
        <v>30088</v>
      </c>
      <c r="C8123" s="5">
        <v>5</v>
      </c>
      <c r="D8123" s="5" t="s">
        <v>4922</v>
      </c>
    </row>
    <row r="8124" ht="20.25" spans="1:4">
      <c r="A8124" s="5" t="s">
        <v>1829</v>
      </c>
      <c r="B8124" s="5">
        <v>30026</v>
      </c>
      <c r="C8124" s="5">
        <v>5</v>
      </c>
      <c r="D8124" s="5" t="s">
        <v>4922</v>
      </c>
    </row>
    <row r="8125" ht="20.25" spans="1:4">
      <c r="A8125" s="5" t="s">
        <v>1829</v>
      </c>
      <c r="B8125" s="5">
        <v>30029</v>
      </c>
      <c r="C8125" s="5">
        <v>5</v>
      </c>
      <c r="D8125" s="5" t="s">
        <v>4922</v>
      </c>
    </row>
    <row r="8126" ht="20.25" spans="1:4">
      <c r="A8126" s="5" t="s">
        <v>1829</v>
      </c>
      <c r="B8126" s="5">
        <v>30095</v>
      </c>
      <c r="C8126" s="5">
        <v>5</v>
      </c>
      <c r="D8126" s="5" t="s">
        <v>4922</v>
      </c>
    </row>
    <row r="8127" ht="20.25" spans="1:4">
      <c r="A8127" s="5" t="s">
        <v>1829</v>
      </c>
      <c r="B8127" s="5">
        <v>30098</v>
      </c>
      <c r="C8127" s="5">
        <v>5</v>
      </c>
      <c r="D8127" s="5" t="s">
        <v>4922</v>
      </c>
    </row>
    <row r="8128" ht="20.25" spans="1:4">
      <c r="A8128" s="5" t="s">
        <v>1829</v>
      </c>
      <c r="B8128" s="5">
        <v>30099</v>
      </c>
      <c r="C8128" s="5">
        <v>5</v>
      </c>
      <c r="D8128" s="5" t="s">
        <v>4922</v>
      </c>
    </row>
    <row r="8129" ht="20.25" spans="1:4">
      <c r="A8129" s="5" t="s">
        <v>1829</v>
      </c>
      <c r="B8129" s="5">
        <v>30096</v>
      </c>
      <c r="C8129" s="5">
        <v>5</v>
      </c>
      <c r="D8129" s="5" t="s">
        <v>4922</v>
      </c>
    </row>
    <row r="8130" ht="20.25" spans="1:4">
      <c r="A8130" s="5" t="s">
        <v>1829</v>
      </c>
      <c r="B8130" s="5">
        <v>30097</v>
      </c>
      <c r="C8130" s="5">
        <v>5</v>
      </c>
      <c r="D8130" s="5" t="s">
        <v>4922</v>
      </c>
    </row>
    <row r="8131" ht="20.25" spans="1:4">
      <c r="A8131" s="5" t="s">
        <v>1829</v>
      </c>
      <c r="B8131" s="5">
        <v>30048</v>
      </c>
      <c r="C8131" s="5">
        <v>5</v>
      </c>
      <c r="D8131" s="5" t="s">
        <v>4922</v>
      </c>
    </row>
    <row r="8132" ht="20.25" spans="1:4">
      <c r="A8132" s="5" t="s">
        <v>1829</v>
      </c>
      <c r="B8132" s="5">
        <v>30038</v>
      </c>
      <c r="C8132" s="5">
        <v>5</v>
      </c>
      <c r="D8132" s="5" t="s">
        <v>4922</v>
      </c>
    </row>
    <row r="8133" ht="20.25" spans="1:4">
      <c r="A8133" s="5" t="s">
        <v>1829</v>
      </c>
      <c r="B8133" s="5">
        <v>30074</v>
      </c>
      <c r="C8133" s="5">
        <v>5</v>
      </c>
      <c r="D8133" s="5" t="s">
        <v>4922</v>
      </c>
    </row>
    <row r="8134" ht="20.25" spans="1:4">
      <c r="A8134" s="5" t="s">
        <v>1829</v>
      </c>
      <c r="B8134" s="5">
        <v>30087</v>
      </c>
      <c r="C8134" s="5">
        <v>5</v>
      </c>
      <c r="D8134" s="5" t="s">
        <v>4922</v>
      </c>
    </row>
    <row r="8135" ht="20.25" spans="1:4">
      <c r="A8135" s="5" t="s">
        <v>1829</v>
      </c>
      <c r="B8135" s="5">
        <v>30047</v>
      </c>
      <c r="C8135" s="5">
        <v>5</v>
      </c>
      <c r="D8135" s="5" t="s">
        <v>4922</v>
      </c>
    </row>
    <row r="8136" ht="20.25" spans="1:4">
      <c r="A8136" s="5" t="s">
        <v>1829</v>
      </c>
      <c r="B8136" s="5">
        <v>30058</v>
      </c>
      <c r="C8136" s="5">
        <v>5</v>
      </c>
      <c r="D8136" s="5" t="s">
        <v>4922</v>
      </c>
    </row>
    <row r="8137" ht="20.25" spans="1:4">
      <c r="A8137" s="5" t="s">
        <v>1829</v>
      </c>
      <c r="B8137" s="5">
        <v>30024</v>
      </c>
      <c r="C8137" s="5">
        <v>5</v>
      </c>
      <c r="D8137" s="5" t="s">
        <v>4922</v>
      </c>
    </row>
    <row r="8138" ht="20.25" spans="1:4">
      <c r="A8138" s="5" t="s">
        <v>1829</v>
      </c>
      <c r="B8138" s="5">
        <v>30044</v>
      </c>
      <c r="C8138" s="5">
        <v>5</v>
      </c>
      <c r="D8138" s="5" t="s">
        <v>4922</v>
      </c>
    </row>
    <row r="8139" ht="20.25" spans="1:4">
      <c r="A8139" s="5" t="s">
        <v>1829</v>
      </c>
      <c r="B8139" s="5">
        <v>30039</v>
      </c>
      <c r="C8139" s="5">
        <v>5</v>
      </c>
      <c r="D8139" s="5" t="s">
        <v>4922</v>
      </c>
    </row>
    <row r="8140" ht="20.25" spans="1:4">
      <c r="A8140" s="5" t="s">
        <v>1829</v>
      </c>
      <c r="B8140" s="5">
        <v>30043</v>
      </c>
      <c r="C8140" s="5">
        <v>5</v>
      </c>
      <c r="D8140" s="5" t="s">
        <v>4922</v>
      </c>
    </row>
    <row r="8141" ht="20.25" spans="1:4">
      <c r="A8141" s="5" t="s">
        <v>1829</v>
      </c>
      <c r="B8141" s="5">
        <v>30078</v>
      </c>
      <c r="C8141" s="5">
        <v>5</v>
      </c>
      <c r="D8141" s="5" t="s">
        <v>4922</v>
      </c>
    </row>
    <row r="8142" ht="20.25" spans="1:4">
      <c r="A8142" s="5" t="s">
        <v>1829</v>
      </c>
      <c r="B8142" s="5">
        <v>30046</v>
      </c>
      <c r="C8142" s="5">
        <v>5</v>
      </c>
      <c r="D8142" s="5" t="s">
        <v>4922</v>
      </c>
    </row>
    <row r="8143" ht="20.25" spans="1:4">
      <c r="A8143" s="5" t="s">
        <v>1829</v>
      </c>
      <c r="B8143" s="5">
        <v>30042</v>
      </c>
      <c r="C8143" s="5">
        <v>5</v>
      </c>
      <c r="D8143" s="5" t="s">
        <v>4922</v>
      </c>
    </row>
    <row r="8144" ht="20.25" spans="1:4">
      <c r="A8144" s="5" t="s">
        <v>1829</v>
      </c>
      <c r="B8144" s="5">
        <v>30049</v>
      </c>
      <c r="C8144" s="5">
        <v>5</v>
      </c>
      <c r="D8144" s="5" t="s">
        <v>4922</v>
      </c>
    </row>
    <row r="8145" ht="20.25" spans="1:4">
      <c r="A8145" s="5" t="s">
        <v>1829</v>
      </c>
      <c r="B8145" s="5">
        <v>30017</v>
      </c>
      <c r="C8145" s="5">
        <v>5</v>
      </c>
      <c r="D8145" s="5" t="s">
        <v>4922</v>
      </c>
    </row>
    <row r="8146" ht="20.25" spans="1:4">
      <c r="A8146" s="5" t="s">
        <v>1829</v>
      </c>
      <c r="B8146" s="5">
        <v>30045</v>
      </c>
      <c r="C8146" s="5">
        <v>5</v>
      </c>
      <c r="D8146" s="5" t="s">
        <v>4922</v>
      </c>
    </row>
    <row r="8147" ht="20.25" spans="1:4">
      <c r="A8147" s="5" t="s">
        <v>1829</v>
      </c>
      <c r="B8147" s="5">
        <v>30052</v>
      </c>
      <c r="C8147" s="5">
        <v>5</v>
      </c>
      <c r="D8147" s="5" t="s">
        <v>4922</v>
      </c>
    </row>
    <row r="8148" ht="20.25" spans="1:4">
      <c r="A8148" s="5" t="s">
        <v>1829</v>
      </c>
      <c r="B8148" s="5">
        <v>30004</v>
      </c>
      <c r="C8148" s="5">
        <v>5</v>
      </c>
      <c r="D8148" s="5" t="s">
        <v>4922</v>
      </c>
    </row>
    <row r="8149" ht="20.25" spans="1:4">
      <c r="A8149" s="5" t="s">
        <v>1829</v>
      </c>
      <c r="B8149" s="5">
        <v>30008</v>
      </c>
      <c r="C8149" s="5">
        <v>5</v>
      </c>
      <c r="D8149" s="5" t="s">
        <v>4922</v>
      </c>
    </row>
    <row r="8150" ht="20.25" spans="1:4">
      <c r="A8150" s="5" t="s">
        <v>1829</v>
      </c>
      <c r="B8150" s="5">
        <v>30012</v>
      </c>
      <c r="C8150" s="5">
        <v>5</v>
      </c>
      <c r="D8150" s="5" t="s">
        <v>4922</v>
      </c>
    </row>
    <row r="8151" ht="20.25" spans="1:4">
      <c r="A8151" s="5" t="s">
        <v>1829</v>
      </c>
      <c r="B8151" s="5">
        <v>30013</v>
      </c>
      <c r="C8151" s="5">
        <v>5</v>
      </c>
      <c r="D8151" s="5" t="s">
        <v>4922</v>
      </c>
    </row>
    <row r="8152" ht="20.25" spans="1:4">
      <c r="A8152" s="5" t="s">
        <v>1829</v>
      </c>
      <c r="B8152" s="5">
        <v>30014</v>
      </c>
      <c r="C8152" s="5">
        <v>5</v>
      </c>
      <c r="D8152" s="5" t="s">
        <v>4922</v>
      </c>
    </row>
    <row r="8153" ht="20.25" spans="1:4">
      <c r="A8153" s="5" t="s">
        <v>1829</v>
      </c>
      <c r="B8153" s="5">
        <v>30054</v>
      </c>
      <c r="C8153" s="5">
        <v>5</v>
      </c>
      <c r="D8153" s="5" t="s">
        <v>4922</v>
      </c>
    </row>
    <row r="8154" ht="20.25" spans="1:4">
      <c r="A8154" s="5" t="s">
        <v>1829</v>
      </c>
      <c r="B8154" s="5">
        <v>30060</v>
      </c>
      <c r="C8154" s="5">
        <v>5</v>
      </c>
      <c r="D8154" s="5" t="s">
        <v>4922</v>
      </c>
    </row>
    <row r="8155" ht="20.25" spans="1:4">
      <c r="A8155" s="5" t="s">
        <v>1829</v>
      </c>
      <c r="B8155" s="5">
        <v>30062</v>
      </c>
      <c r="C8155" s="5">
        <v>5</v>
      </c>
      <c r="D8155" s="5" t="s">
        <v>4922</v>
      </c>
    </row>
    <row r="8156" ht="20.25" spans="1:4">
      <c r="A8156" s="5" t="s">
        <v>1829</v>
      </c>
      <c r="B8156" s="5">
        <v>30064</v>
      </c>
      <c r="C8156" s="5">
        <v>5</v>
      </c>
      <c r="D8156" s="5" t="s">
        <v>4922</v>
      </c>
    </row>
    <row r="8157" ht="20.25" spans="1:4">
      <c r="A8157" s="5" t="s">
        <v>1829</v>
      </c>
      <c r="B8157" s="5">
        <v>30066</v>
      </c>
      <c r="C8157" s="5">
        <v>5</v>
      </c>
      <c r="D8157" s="5" t="s">
        <v>4922</v>
      </c>
    </row>
    <row r="8158" ht="20.25" spans="1:4">
      <c r="A8158" s="5" t="s">
        <v>1829</v>
      </c>
      <c r="B8158" s="5">
        <v>30067</v>
      </c>
      <c r="C8158" s="5">
        <v>5</v>
      </c>
      <c r="D8158" s="5" t="s">
        <v>4922</v>
      </c>
    </row>
    <row r="8159" ht="20.25" spans="1:4">
      <c r="A8159" s="5" t="s">
        <v>1829</v>
      </c>
      <c r="B8159" s="5">
        <v>30068</v>
      </c>
      <c r="C8159" s="5">
        <v>5</v>
      </c>
      <c r="D8159" s="5" t="s">
        <v>4922</v>
      </c>
    </row>
    <row r="8160" ht="20.25" spans="1:4">
      <c r="A8160" s="5" t="s">
        <v>1829</v>
      </c>
      <c r="B8160" s="5">
        <v>30075</v>
      </c>
      <c r="C8160" s="5">
        <v>5</v>
      </c>
      <c r="D8160" s="5" t="s">
        <v>4922</v>
      </c>
    </row>
    <row r="8161" ht="20.25" spans="1:4">
      <c r="A8161" s="5" t="s">
        <v>1829</v>
      </c>
      <c r="B8161" s="5">
        <v>30080</v>
      </c>
      <c r="C8161" s="5">
        <v>5</v>
      </c>
      <c r="D8161" s="5" t="s">
        <v>4922</v>
      </c>
    </row>
    <row r="8162" ht="20.25" spans="1:4">
      <c r="A8162" s="5" t="s">
        <v>1829</v>
      </c>
      <c r="B8162" s="5">
        <v>30082</v>
      </c>
      <c r="C8162" s="5">
        <v>5</v>
      </c>
      <c r="D8162" s="5" t="s">
        <v>4922</v>
      </c>
    </row>
    <row r="8163" ht="20.25" spans="1:4">
      <c r="A8163" s="5" t="s">
        <v>1829</v>
      </c>
      <c r="B8163" s="5">
        <v>30094</v>
      </c>
      <c r="C8163" s="5">
        <v>5</v>
      </c>
      <c r="D8163" s="5" t="s">
        <v>4922</v>
      </c>
    </row>
    <row r="8164" ht="20.25" spans="1:4">
      <c r="A8164" s="5" t="s">
        <v>1829</v>
      </c>
      <c r="B8164" s="5">
        <v>30106</v>
      </c>
      <c r="C8164" s="5">
        <v>5</v>
      </c>
      <c r="D8164" s="5" t="s">
        <v>4922</v>
      </c>
    </row>
    <row r="8165" ht="20.25" spans="1:4">
      <c r="A8165" s="5" t="s">
        <v>1829</v>
      </c>
      <c r="B8165" s="5">
        <v>30122</v>
      </c>
      <c r="C8165" s="5">
        <v>5</v>
      </c>
      <c r="D8165" s="5" t="s">
        <v>4922</v>
      </c>
    </row>
    <row r="8166" ht="20.25" spans="1:4">
      <c r="A8166" s="5" t="s">
        <v>1829</v>
      </c>
      <c r="B8166" s="5">
        <v>30126</v>
      </c>
      <c r="C8166" s="5">
        <v>5</v>
      </c>
      <c r="D8166" s="5" t="s">
        <v>4922</v>
      </c>
    </row>
    <row r="8167" ht="20.25" spans="1:4">
      <c r="A8167" s="5" t="s">
        <v>1829</v>
      </c>
      <c r="B8167" s="5">
        <v>30144</v>
      </c>
      <c r="C8167" s="5">
        <v>5</v>
      </c>
      <c r="D8167" s="5" t="s">
        <v>4922</v>
      </c>
    </row>
    <row r="8168" ht="20.25" spans="1:4">
      <c r="A8168" s="5" t="s">
        <v>1829</v>
      </c>
      <c r="B8168" s="5">
        <v>30152</v>
      </c>
      <c r="C8168" s="5">
        <v>5</v>
      </c>
      <c r="D8168" s="5" t="s">
        <v>4922</v>
      </c>
    </row>
    <row r="8169" ht="20.25" spans="1:4">
      <c r="A8169" s="5" t="s">
        <v>1829</v>
      </c>
      <c r="B8169" s="5">
        <v>30168</v>
      </c>
      <c r="C8169" s="5">
        <v>5</v>
      </c>
      <c r="D8169" s="5" t="s">
        <v>4922</v>
      </c>
    </row>
    <row r="8170" ht="20.25" spans="1:4">
      <c r="A8170" s="5" t="s">
        <v>1829</v>
      </c>
      <c r="B8170" s="5">
        <v>30260</v>
      </c>
      <c r="C8170" s="5">
        <v>5</v>
      </c>
      <c r="D8170" s="5" t="s">
        <v>4922</v>
      </c>
    </row>
    <row r="8171" ht="20.25" spans="1:4">
      <c r="A8171" s="5" t="s">
        <v>1829</v>
      </c>
      <c r="B8171" s="5">
        <v>30273</v>
      </c>
      <c r="C8171" s="5">
        <v>5</v>
      </c>
      <c r="D8171" s="5" t="s">
        <v>4922</v>
      </c>
    </row>
    <row r="8172" ht="20.25" spans="1:4">
      <c r="A8172" s="5" t="s">
        <v>1829</v>
      </c>
      <c r="B8172" s="5">
        <v>30281</v>
      </c>
      <c r="C8172" s="5">
        <v>5</v>
      </c>
      <c r="D8172" s="5" t="s">
        <v>4922</v>
      </c>
    </row>
    <row r="8173" ht="20.25" spans="1:4">
      <c r="A8173" s="5" t="s">
        <v>1829</v>
      </c>
      <c r="B8173" s="5">
        <v>30288</v>
      </c>
      <c r="C8173" s="5">
        <v>5</v>
      </c>
      <c r="D8173" s="5" t="s">
        <v>4922</v>
      </c>
    </row>
    <row r="8174" ht="20.25" spans="1:4">
      <c r="A8174" s="5" t="s">
        <v>1829</v>
      </c>
      <c r="B8174" s="5">
        <v>30294</v>
      </c>
      <c r="C8174" s="5">
        <v>5</v>
      </c>
      <c r="D8174" s="5" t="s">
        <v>4922</v>
      </c>
    </row>
    <row r="8175" ht="20.25" spans="1:4">
      <c r="A8175" s="5" t="s">
        <v>1829</v>
      </c>
      <c r="B8175" s="5">
        <v>30297</v>
      </c>
      <c r="C8175" s="5">
        <v>5</v>
      </c>
      <c r="D8175" s="5" t="s">
        <v>4922</v>
      </c>
    </row>
    <row r="8176" ht="20.25" spans="1:4">
      <c r="A8176" s="5" t="s">
        <v>1829</v>
      </c>
      <c r="B8176" s="5">
        <v>30310</v>
      </c>
      <c r="C8176" s="5">
        <v>5</v>
      </c>
      <c r="D8176" s="5" t="s">
        <v>4922</v>
      </c>
    </row>
    <row r="8177" ht="20.25" spans="1:4">
      <c r="A8177" s="5" t="s">
        <v>1829</v>
      </c>
      <c r="B8177" s="5">
        <v>30311</v>
      </c>
      <c r="C8177" s="5">
        <v>5</v>
      </c>
      <c r="D8177" s="5" t="s">
        <v>4922</v>
      </c>
    </row>
    <row r="8178" ht="20.25" spans="1:4">
      <c r="A8178" s="5" t="s">
        <v>1829</v>
      </c>
      <c r="B8178" s="5">
        <v>30314</v>
      </c>
      <c r="C8178" s="5">
        <v>5</v>
      </c>
      <c r="D8178" s="5" t="s">
        <v>4922</v>
      </c>
    </row>
    <row r="8179" ht="20.25" spans="1:4">
      <c r="A8179" s="5" t="s">
        <v>1829</v>
      </c>
      <c r="B8179" s="5">
        <v>30315</v>
      </c>
      <c r="C8179" s="5">
        <v>5</v>
      </c>
      <c r="D8179" s="5" t="s">
        <v>4922</v>
      </c>
    </row>
    <row r="8180" ht="20.25" spans="1:4">
      <c r="A8180" s="5" t="s">
        <v>1829</v>
      </c>
      <c r="B8180" s="5">
        <v>30318</v>
      </c>
      <c r="C8180" s="5">
        <v>5</v>
      </c>
      <c r="D8180" s="5" t="s">
        <v>4922</v>
      </c>
    </row>
    <row r="8181" ht="20.25" spans="1:4">
      <c r="A8181" s="5" t="s">
        <v>1829</v>
      </c>
      <c r="B8181" s="5">
        <v>30331</v>
      </c>
      <c r="C8181" s="5">
        <v>5</v>
      </c>
      <c r="D8181" s="5" t="s">
        <v>4922</v>
      </c>
    </row>
    <row r="8182" ht="20.25" spans="1:4">
      <c r="A8182" s="5" t="s">
        <v>1829</v>
      </c>
      <c r="B8182" s="5">
        <v>30336</v>
      </c>
      <c r="C8182" s="5">
        <v>5</v>
      </c>
      <c r="D8182" s="5" t="s">
        <v>4922</v>
      </c>
    </row>
    <row r="8183" ht="20.25" spans="1:4">
      <c r="A8183" s="5" t="s">
        <v>1829</v>
      </c>
      <c r="B8183" s="5">
        <v>30337</v>
      </c>
      <c r="C8183" s="5">
        <v>5</v>
      </c>
      <c r="D8183" s="5" t="s">
        <v>4922</v>
      </c>
    </row>
    <row r="8184" ht="20.25" spans="1:4">
      <c r="A8184" s="5" t="s">
        <v>1829</v>
      </c>
      <c r="B8184" s="5">
        <v>30339</v>
      </c>
      <c r="C8184" s="5">
        <v>5</v>
      </c>
      <c r="D8184" s="5" t="s">
        <v>4922</v>
      </c>
    </row>
    <row r="8185" ht="20.25" spans="1:4">
      <c r="A8185" s="5" t="s">
        <v>1829</v>
      </c>
      <c r="B8185" s="5">
        <v>30344</v>
      </c>
      <c r="C8185" s="5">
        <v>5</v>
      </c>
      <c r="D8185" s="5" t="s">
        <v>4922</v>
      </c>
    </row>
    <row r="8186" ht="20.25" spans="1:4">
      <c r="A8186" s="5" t="s">
        <v>1829</v>
      </c>
      <c r="B8186" s="5">
        <v>30354</v>
      </c>
      <c r="C8186" s="5">
        <v>5</v>
      </c>
      <c r="D8186" s="5" t="s">
        <v>4922</v>
      </c>
    </row>
    <row r="8187" ht="20.25" spans="1:4">
      <c r="A8187" s="5" t="s">
        <v>1829</v>
      </c>
      <c r="B8187" s="5">
        <v>30518</v>
      </c>
      <c r="C8187" s="5">
        <v>5</v>
      </c>
      <c r="D8187" s="5" t="s">
        <v>4922</v>
      </c>
    </row>
    <row r="8188" ht="20.25" spans="1:4">
      <c r="A8188" s="5" t="s">
        <v>1829</v>
      </c>
      <c r="B8188" s="5">
        <v>30519</v>
      </c>
      <c r="C8188" s="5">
        <v>5</v>
      </c>
      <c r="D8188" s="5" t="s">
        <v>4922</v>
      </c>
    </row>
    <row r="8189" ht="20.25" spans="1:4">
      <c r="A8189" s="5" t="s">
        <v>1829</v>
      </c>
      <c r="B8189" s="5">
        <v>30542</v>
      </c>
      <c r="C8189" s="5">
        <v>5</v>
      </c>
      <c r="D8189" s="5" t="s">
        <v>4922</v>
      </c>
    </row>
    <row r="8190" ht="20.25" spans="1:4">
      <c r="A8190" s="5" t="s">
        <v>1829</v>
      </c>
      <c r="B8190" s="5">
        <v>30566</v>
      </c>
      <c r="C8190" s="5">
        <v>5</v>
      </c>
      <c r="D8190" s="5" t="s">
        <v>4922</v>
      </c>
    </row>
    <row r="8191" ht="20.25" spans="1:4">
      <c r="A8191" s="5" t="s">
        <v>1829</v>
      </c>
      <c r="B8191" s="5">
        <v>30504</v>
      </c>
      <c r="C8191" s="5">
        <v>5</v>
      </c>
      <c r="D8191" s="5" t="s">
        <v>4922</v>
      </c>
    </row>
    <row r="8192" ht="20.25" spans="1:4">
      <c r="A8192" s="5" t="s">
        <v>1829</v>
      </c>
      <c r="B8192" s="5">
        <v>30041</v>
      </c>
      <c r="C8192" s="5">
        <v>5</v>
      </c>
      <c r="D8192" s="5" t="s">
        <v>4922</v>
      </c>
    </row>
    <row r="8193" ht="20.25" spans="1:4">
      <c r="A8193" s="5" t="s">
        <v>1829</v>
      </c>
      <c r="B8193" s="5">
        <v>30040</v>
      </c>
      <c r="C8193" s="5">
        <v>5</v>
      </c>
      <c r="D8193" s="5" t="s">
        <v>4922</v>
      </c>
    </row>
    <row r="8194" ht="20.25" spans="1:4">
      <c r="A8194" s="5" t="s">
        <v>1829</v>
      </c>
      <c r="B8194" s="5">
        <v>30501</v>
      </c>
      <c r="C8194" s="5">
        <v>5</v>
      </c>
      <c r="D8194" s="5" t="s">
        <v>4922</v>
      </c>
    </row>
    <row r="8195" ht="20.25" spans="1:4">
      <c r="A8195" s="5" t="s">
        <v>1829</v>
      </c>
      <c r="B8195" s="5">
        <v>30188</v>
      </c>
      <c r="C8195" s="5">
        <v>5</v>
      </c>
      <c r="D8195" s="5" t="s">
        <v>4922</v>
      </c>
    </row>
    <row r="8196" ht="20.25" spans="1:4">
      <c r="A8196" s="5" t="s">
        <v>1829</v>
      </c>
      <c r="B8196" s="5">
        <v>30189</v>
      </c>
      <c r="C8196" s="5">
        <v>5</v>
      </c>
      <c r="D8196" s="5" t="s">
        <v>4922</v>
      </c>
    </row>
    <row r="8197" ht="20.25" spans="1:4">
      <c r="A8197" s="5" t="s">
        <v>1829</v>
      </c>
      <c r="B8197" s="5">
        <v>30102</v>
      </c>
      <c r="C8197" s="5">
        <v>5</v>
      </c>
      <c r="D8197" s="5" t="s">
        <v>4922</v>
      </c>
    </row>
    <row r="8198" ht="20.25" spans="1:4">
      <c r="A8198" s="5" t="s">
        <v>1829</v>
      </c>
      <c r="B8198" s="5">
        <v>30101</v>
      </c>
      <c r="C8198" s="5">
        <v>5</v>
      </c>
      <c r="D8198" s="5" t="s">
        <v>4922</v>
      </c>
    </row>
    <row r="8199" ht="20.25" spans="1:4">
      <c r="A8199" s="5" t="s">
        <v>1829</v>
      </c>
      <c r="B8199" s="5">
        <v>30127</v>
      </c>
      <c r="C8199" s="5">
        <v>5</v>
      </c>
      <c r="D8199" s="5" t="s">
        <v>4922</v>
      </c>
    </row>
    <row r="8200" ht="20.25" spans="1:4">
      <c r="A8200" s="5" t="s">
        <v>1829</v>
      </c>
      <c r="B8200" s="5">
        <v>30134</v>
      </c>
      <c r="C8200" s="5">
        <v>5</v>
      </c>
      <c r="D8200" s="5" t="s">
        <v>4922</v>
      </c>
    </row>
    <row r="8201" ht="20.25" spans="1:4">
      <c r="A8201" s="5" t="s">
        <v>1829</v>
      </c>
      <c r="B8201" s="5">
        <v>30019</v>
      </c>
      <c r="C8201" s="5">
        <v>5</v>
      </c>
      <c r="D8201" s="5" t="s">
        <v>4922</v>
      </c>
    </row>
    <row r="8202" ht="20.25" spans="1:4">
      <c r="A8202" s="5" t="s">
        <v>1829</v>
      </c>
      <c r="B8202" s="5">
        <v>30016</v>
      </c>
      <c r="C8202" s="5">
        <v>5</v>
      </c>
      <c r="D8202" s="5" t="s">
        <v>4922</v>
      </c>
    </row>
    <row r="8203" ht="20.25" spans="1:4">
      <c r="A8203" s="5" t="s">
        <v>1829</v>
      </c>
      <c r="B8203" s="5">
        <v>30252</v>
      </c>
      <c r="C8203" s="5">
        <v>5</v>
      </c>
      <c r="D8203" s="5" t="s">
        <v>4922</v>
      </c>
    </row>
    <row r="8204" ht="20.25" spans="1:4">
      <c r="A8204" s="5" t="s">
        <v>1829</v>
      </c>
      <c r="B8204" s="5">
        <v>30253</v>
      </c>
      <c r="C8204" s="5">
        <v>5</v>
      </c>
      <c r="D8204" s="5" t="s">
        <v>4922</v>
      </c>
    </row>
    <row r="8205" ht="20.25" spans="1:4">
      <c r="A8205" s="5" t="s">
        <v>1829</v>
      </c>
      <c r="B8205" s="5">
        <v>30238</v>
      </c>
      <c r="C8205" s="5">
        <v>5</v>
      </c>
      <c r="D8205" s="5" t="s">
        <v>4922</v>
      </c>
    </row>
    <row r="8206" ht="20.25" spans="1:4">
      <c r="A8206" s="5" t="s">
        <v>1829</v>
      </c>
      <c r="B8206" s="5">
        <v>30296</v>
      </c>
      <c r="C8206" s="5">
        <v>5</v>
      </c>
      <c r="D8206" s="5" t="s">
        <v>4922</v>
      </c>
    </row>
    <row r="8207" ht="20.25" spans="1:4">
      <c r="A8207" s="5" t="s">
        <v>1829</v>
      </c>
      <c r="B8207" s="5">
        <v>30349</v>
      </c>
      <c r="C8207" s="5">
        <v>5</v>
      </c>
      <c r="D8207" s="5" t="s">
        <v>4922</v>
      </c>
    </row>
    <row r="8208" ht="20.25" spans="1:4">
      <c r="A8208" s="5" t="s">
        <v>1829</v>
      </c>
      <c r="B8208" s="5">
        <v>27502</v>
      </c>
      <c r="C8208" s="5">
        <v>5</v>
      </c>
      <c r="D8208" s="5" t="s">
        <v>4922</v>
      </c>
    </row>
    <row r="8209" ht="20.25" spans="1:4">
      <c r="A8209" s="5" t="s">
        <v>1829</v>
      </c>
      <c r="B8209" s="5">
        <v>27511</v>
      </c>
      <c r="C8209" s="5">
        <v>5</v>
      </c>
      <c r="D8209" s="5" t="s">
        <v>4922</v>
      </c>
    </row>
    <row r="8210" ht="20.25" spans="1:4">
      <c r="A8210" s="5" t="s">
        <v>1829</v>
      </c>
      <c r="B8210" s="5">
        <v>27513</v>
      </c>
      <c r="C8210" s="5">
        <v>5</v>
      </c>
      <c r="D8210" s="5" t="s">
        <v>4922</v>
      </c>
    </row>
    <row r="8211" ht="20.25" spans="1:4">
      <c r="A8211" s="5" t="s">
        <v>1829</v>
      </c>
      <c r="B8211" s="5">
        <v>27518</v>
      </c>
      <c r="C8211" s="5">
        <v>5</v>
      </c>
      <c r="D8211" s="5" t="s">
        <v>4922</v>
      </c>
    </row>
    <row r="8212" ht="20.25" spans="1:4">
      <c r="A8212" s="5" t="s">
        <v>1829</v>
      </c>
      <c r="B8212" s="5">
        <v>27519</v>
      </c>
      <c r="C8212" s="5">
        <v>5</v>
      </c>
      <c r="D8212" s="5" t="s">
        <v>4922</v>
      </c>
    </row>
    <row r="8213" ht="20.25" spans="1:4">
      <c r="A8213" s="5" t="s">
        <v>1829</v>
      </c>
      <c r="B8213" s="5">
        <v>27523</v>
      </c>
      <c r="C8213" s="5">
        <v>5</v>
      </c>
      <c r="D8213" s="5" t="s">
        <v>4922</v>
      </c>
    </row>
    <row r="8214" ht="20.25" spans="1:4">
      <c r="A8214" s="5" t="s">
        <v>1829</v>
      </c>
      <c r="B8214" s="5">
        <v>27539</v>
      </c>
      <c r="C8214" s="5">
        <v>5</v>
      </c>
      <c r="D8214" s="5" t="s">
        <v>4922</v>
      </c>
    </row>
    <row r="8215" ht="20.25" spans="1:4">
      <c r="A8215" s="5" t="s">
        <v>1829</v>
      </c>
      <c r="B8215" s="5">
        <v>27540</v>
      </c>
      <c r="C8215" s="5">
        <v>5</v>
      </c>
      <c r="D8215" s="5" t="s">
        <v>4922</v>
      </c>
    </row>
    <row r="8216" ht="20.25" spans="1:4">
      <c r="A8216" s="5" t="s">
        <v>1829</v>
      </c>
      <c r="B8216" s="5">
        <v>27545</v>
      </c>
      <c r="C8216" s="5">
        <v>5</v>
      </c>
      <c r="D8216" s="5" t="s">
        <v>4922</v>
      </c>
    </row>
    <row r="8217" ht="20.25" spans="1:4">
      <c r="A8217" s="5" t="s">
        <v>1829</v>
      </c>
      <c r="B8217" s="5">
        <v>27560</v>
      </c>
      <c r="C8217" s="5">
        <v>5</v>
      </c>
      <c r="D8217" s="5" t="s">
        <v>4922</v>
      </c>
    </row>
    <row r="8218" ht="20.25" spans="1:4">
      <c r="A8218" s="5" t="s">
        <v>1829</v>
      </c>
      <c r="B8218" s="5">
        <v>27571</v>
      </c>
      <c r="C8218" s="5">
        <v>5</v>
      </c>
      <c r="D8218" s="5" t="s">
        <v>4922</v>
      </c>
    </row>
    <row r="8219" ht="20.25" spans="1:4">
      <c r="A8219" s="5" t="s">
        <v>1829</v>
      </c>
      <c r="B8219" s="5">
        <v>27587</v>
      </c>
      <c r="C8219" s="5">
        <v>5</v>
      </c>
      <c r="D8219" s="5" t="s">
        <v>4922</v>
      </c>
    </row>
    <row r="8220" ht="20.25" spans="1:4">
      <c r="A8220" s="5" t="s">
        <v>1829</v>
      </c>
      <c r="B8220" s="5">
        <v>27591</v>
      </c>
      <c r="C8220" s="5">
        <v>5</v>
      </c>
      <c r="D8220" s="5" t="s">
        <v>4922</v>
      </c>
    </row>
    <row r="8221" ht="20.25" spans="1:4">
      <c r="A8221" s="5" t="s">
        <v>1829</v>
      </c>
      <c r="B8221" s="5">
        <v>27601</v>
      </c>
      <c r="C8221" s="5">
        <v>5</v>
      </c>
      <c r="D8221" s="5" t="s">
        <v>4922</v>
      </c>
    </row>
    <row r="8222" ht="20.25" spans="1:4">
      <c r="A8222" s="5" t="s">
        <v>1829</v>
      </c>
      <c r="B8222" s="5">
        <v>27603</v>
      </c>
      <c r="C8222" s="5">
        <v>5</v>
      </c>
      <c r="D8222" s="5" t="s">
        <v>4922</v>
      </c>
    </row>
    <row r="8223" ht="20.25" spans="1:4">
      <c r="A8223" s="5" t="s">
        <v>1829</v>
      </c>
      <c r="B8223" s="5">
        <v>27604</v>
      </c>
      <c r="C8223" s="5">
        <v>5</v>
      </c>
      <c r="D8223" s="5" t="s">
        <v>4922</v>
      </c>
    </row>
    <row r="8224" ht="20.25" spans="1:4">
      <c r="A8224" s="5" t="s">
        <v>1829</v>
      </c>
      <c r="B8224" s="5">
        <v>27605</v>
      </c>
      <c r="C8224" s="5">
        <v>5</v>
      </c>
      <c r="D8224" s="5" t="s">
        <v>4922</v>
      </c>
    </row>
    <row r="8225" ht="20.25" spans="1:4">
      <c r="A8225" s="5" t="s">
        <v>1829</v>
      </c>
      <c r="B8225" s="5">
        <v>27606</v>
      </c>
      <c r="C8225" s="5">
        <v>5</v>
      </c>
      <c r="D8225" s="5" t="s">
        <v>4922</v>
      </c>
    </row>
    <row r="8226" ht="20.25" spans="1:4">
      <c r="A8226" s="5" t="s">
        <v>1829</v>
      </c>
      <c r="B8226" s="5">
        <v>27607</v>
      </c>
      <c r="C8226" s="5">
        <v>5</v>
      </c>
      <c r="D8226" s="5" t="s">
        <v>4922</v>
      </c>
    </row>
    <row r="8227" ht="20.25" spans="1:4">
      <c r="A8227" s="5" t="s">
        <v>1829</v>
      </c>
      <c r="B8227" s="5">
        <v>27608</v>
      </c>
      <c r="C8227" s="5">
        <v>5</v>
      </c>
      <c r="D8227" s="5" t="s">
        <v>4922</v>
      </c>
    </row>
    <row r="8228" ht="20.25" spans="1:4">
      <c r="A8228" s="5" t="s">
        <v>1829</v>
      </c>
      <c r="B8228" s="5">
        <v>27609</v>
      </c>
      <c r="C8228" s="5">
        <v>5</v>
      </c>
      <c r="D8228" s="5" t="s">
        <v>4922</v>
      </c>
    </row>
    <row r="8229" ht="20.25" spans="1:4">
      <c r="A8229" s="5" t="s">
        <v>1829</v>
      </c>
      <c r="B8229" s="5">
        <v>27610</v>
      </c>
      <c r="C8229" s="5">
        <v>5</v>
      </c>
      <c r="D8229" s="5" t="s">
        <v>4922</v>
      </c>
    </row>
    <row r="8230" ht="20.25" spans="1:4">
      <c r="A8230" s="5" t="s">
        <v>1829</v>
      </c>
      <c r="B8230" s="5">
        <v>27612</v>
      </c>
      <c r="C8230" s="5">
        <v>5</v>
      </c>
      <c r="D8230" s="5" t="s">
        <v>4922</v>
      </c>
    </row>
    <row r="8231" ht="20.25" spans="1:4">
      <c r="A8231" s="5" t="s">
        <v>1829</v>
      </c>
      <c r="B8231" s="5">
        <v>27613</v>
      </c>
      <c r="C8231" s="5">
        <v>5</v>
      </c>
      <c r="D8231" s="5" t="s">
        <v>4922</v>
      </c>
    </row>
    <row r="8232" ht="20.25" spans="1:4">
      <c r="A8232" s="5" t="s">
        <v>1829</v>
      </c>
      <c r="B8232" s="5">
        <v>27614</v>
      </c>
      <c r="C8232" s="5">
        <v>5</v>
      </c>
      <c r="D8232" s="5" t="s">
        <v>4922</v>
      </c>
    </row>
    <row r="8233" ht="20.25" spans="1:4">
      <c r="A8233" s="5" t="s">
        <v>1829</v>
      </c>
      <c r="B8233" s="5">
        <v>27615</v>
      </c>
      <c r="C8233" s="5">
        <v>5</v>
      </c>
      <c r="D8233" s="5" t="s">
        <v>4922</v>
      </c>
    </row>
    <row r="8234" ht="20.25" spans="1:4">
      <c r="A8234" s="5" t="s">
        <v>1829</v>
      </c>
      <c r="B8234" s="5">
        <v>27616</v>
      </c>
      <c r="C8234" s="5">
        <v>5</v>
      </c>
      <c r="D8234" s="5" t="s">
        <v>4922</v>
      </c>
    </row>
    <row r="8235" ht="20.25" spans="1:4">
      <c r="A8235" s="5" t="s">
        <v>1829</v>
      </c>
      <c r="B8235" s="5">
        <v>27617</v>
      </c>
      <c r="C8235" s="5">
        <v>5</v>
      </c>
      <c r="D8235" s="5" t="s">
        <v>4922</v>
      </c>
    </row>
    <row r="8236" ht="20.25" spans="1:4">
      <c r="A8236" s="5" t="s">
        <v>1829</v>
      </c>
      <c r="B8236" s="5">
        <v>27695</v>
      </c>
      <c r="C8236" s="5">
        <v>5</v>
      </c>
      <c r="D8236" s="5" t="s">
        <v>4922</v>
      </c>
    </row>
    <row r="8237" ht="20.25" spans="1:4">
      <c r="A8237" s="5" t="s">
        <v>1829</v>
      </c>
      <c r="B8237" s="5">
        <v>27701</v>
      </c>
      <c r="C8237" s="5">
        <v>5</v>
      </c>
      <c r="D8237" s="5" t="s">
        <v>4922</v>
      </c>
    </row>
    <row r="8238" ht="20.25" spans="1:4">
      <c r="A8238" s="5" t="s">
        <v>1829</v>
      </c>
      <c r="B8238" s="5">
        <v>27703</v>
      </c>
      <c r="C8238" s="5">
        <v>5</v>
      </c>
      <c r="D8238" s="5" t="s">
        <v>4922</v>
      </c>
    </row>
    <row r="8239" ht="20.25" spans="1:4">
      <c r="A8239" s="5" t="s">
        <v>1829</v>
      </c>
      <c r="B8239" s="5">
        <v>27704</v>
      </c>
      <c r="C8239" s="5">
        <v>5</v>
      </c>
      <c r="D8239" s="5" t="s">
        <v>4922</v>
      </c>
    </row>
    <row r="8240" ht="20.25" spans="1:4">
      <c r="A8240" s="5" t="s">
        <v>1829</v>
      </c>
      <c r="B8240" s="5">
        <v>27707</v>
      </c>
      <c r="C8240" s="5">
        <v>5</v>
      </c>
      <c r="D8240" s="5" t="s">
        <v>4922</v>
      </c>
    </row>
    <row r="8241" ht="20.25" spans="1:4">
      <c r="A8241" s="5" t="s">
        <v>1829</v>
      </c>
      <c r="B8241" s="5">
        <v>27713</v>
      </c>
      <c r="C8241" s="5">
        <v>5</v>
      </c>
      <c r="D8241" s="5" t="s">
        <v>4922</v>
      </c>
    </row>
    <row r="8242" ht="20.25" spans="1:4">
      <c r="A8242" s="5" t="s">
        <v>1829</v>
      </c>
      <c r="B8242" s="5">
        <v>27510</v>
      </c>
      <c r="C8242" s="5">
        <v>5</v>
      </c>
      <c r="D8242" s="5" t="s">
        <v>4922</v>
      </c>
    </row>
    <row r="8243" ht="20.25" spans="1:4">
      <c r="A8243" s="5" t="s">
        <v>1829</v>
      </c>
      <c r="B8243" s="5">
        <v>27514</v>
      </c>
      <c r="C8243" s="5">
        <v>5</v>
      </c>
      <c r="D8243" s="5" t="s">
        <v>4922</v>
      </c>
    </row>
    <row r="8244" ht="20.25" spans="1:4">
      <c r="A8244" s="5" t="s">
        <v>1829</v>
      </c>
      <c r="B8244" s="5">
        <v>27522</v>
      </c>
      <c r="C8244" s="5">
        <v>5</v>
      </c>
      <c r="D8244" s="5" t="s">
        <v>4922</v>
      </c>
    </row>
    <row r="8245" ht="20.25" spans="1:4">
      <c r="A8245" s="5" t="s">
        <v>1829</v>
      </c>
      <c r="B8245" s="5">
        <v>30274</v>
      </c>
      <c r="C8245" s="5">
        <v>5</v>
      </c>
      <c r="D8245" s="5" t="s">
        <v>4922</v>
      </c>
    </row>
    <row r="8246" ht="20.25" spans="1:4">
      <c r="A8246" s="5" t="s">
        <v>1829</v>
      </c>
      <c r="B8246" s="5">
        <v>30236</v>
      </c>
      <c r="C8246" s="5">
        <v>5</v>
      </c>
      <c r="D8246" s="5" t="s">
        <v>4922</v>
      </c>
    </row>
    <row r="8247" ht="20.25" spans="1:4">
      <c r="A8247" s="5" t="s">
        <v>1829</v>
      </c>
      <c r="B8247" s="5">
        <v>30228</v>
      </c>
      <c r="C8247" s="5">
        <v>5</v>
      </c>
      <c r="D8247" s="5" t="s">
        <v>4922</v>
      </c>
    </row>
    <row r="8248" ht="20.25" spans="1:4">
      <c r="A8248" s="5" t="s">
        <v>1829</v>
      </c>
      <c r="B8248" s="5">
        <v>30135</v>
      </c>
      <c r="C8248" s="5">
        <v>5</v>
      </c>
      <c r="D8248" s="5" t="s">
        <v>4922</v>
      </c>
    </row>
    <row r="8249" ht="20.25" spans="1:4">
      <c r="A8249" s="5" t="s">
        <v>1829</v>
      </c>
      <c r="B8249" s="5">
        <v>30215</v>
      </c>
      <c r="C8249" s="5">
        <v>5</v>
      </c>
      <c r="D8249" s="5" t="s">
        <v>4922</v>
      </c>
    </row>
    <row r="8250" ht="20.25" spans="1:4">
      <c r="A8250" s="5" t="s">
        <v>1829</v>
      </c>
      <c r="B8250" s="5">
        <v>30214</v>
      </c>
      <c r="C8250" s="5">
        <v>5</v>
      </c>
      <c r="D8250" s="5" t="s">
        <v>4922</v>
      </c>
    </row>
    <row r="8251" ht="20.25" spans="1:4">
      <c r="A8251" s="5" t="s">
        <v>1829</v>
      </c>
      <c r="B8251" s="5">
        <v>30269</v>
      </c>
      <c r="C8251" s="5">
        <v>5</v>
      </c>
      <c r="D8251" s="5" t="s">
        <v>4922</v>
      </c>
    </row>
    <row r="8252" ht="20.25" spans="1:4">
      <c r="A8252" s="5" t="s">
        <v>1829</v>
      </c>
      <c r="B8252" s="5">
        <v>30213</v>
      </c>
      <c r="C8252" s="5">
        <v>5</v>
      </c>
      <c r="D8252" s="5" t="s">
        <v>4922</v>
      </c>
    </row>
    <row r="8253" ht="20.25" spans="1:4">
      <c r="A8253" s="5" t="s">
        <v>1829</v>
      </c>
      <c r="B8253" s="5">
        <v>30291</v>
      </c>
      <c r="C8253" s="5">
        <v>5</v>
      </c>
      <c r="D8253" s="5" t="s">
        <v>4922</v>
      </c>
    </row>
    <row r="8254" ht="20.25" spans="1:4">
      <c r="A8254" s="5" t="s">
        <v>1829</v>
      </c>
      <c r="B8254" s="5">
        <v>30290</v>
      </c>
      <c r="C8254" s="5">
        <v>5</v>
      </c>
      <c r="D8254" s="5" t="s">
        <v>4922</v>
      </c>
    </row>
    <row r="8255" ht="20.25" spans="1:4">
      <c r="A8255" s="5" t="s">
        <v>1829</v>
      </c>
      <c r="B8255" s="5">
        <v>30141</v>
      </c>
      <c r="C8255" s="5">
        <v>5</v>
      </c>
      <c r="D8255" s="5" t="s">
        <v>4922</v>
      </c>
    </row>
    <row r="8256" ht="20.25" spans="1:4">
      <c r="A8256" s="5" t="s">
        <v>1829</v>
      </c>
      <c r="B8256" s="5">
        <v>30157</v>
      </c>
      <c r="C8256" s="5">
        <v>5</v>
      </c>
      <c r="D8256" s="5" t="s">
        <v>4922</v>
      </c>
    </row>
    <row r="8257" ht="20.25" spans="1:4">
      <c r="A8257" s="5" t="s">
        <v>1829</v>
      </c>
      <c r="B8257" s="5">
        <v>30179</v>
      </c>
      <c r="C8257" s="5">
        <v>5</v>
      </c>
      <c r="D8257" s="5" t="s">
        <v>4922</v>
      </c>
    </row>
    <row r="8258" ht="20.25" spans="1:4">
      <c r="A8258" s="5" t="s">
        <v>1829</v>
      </c>
      <c r="B8258" s="5">
        <v>30180</v>
      </c>
      <c r="C8258" s="5">
        <v>5</v>
      </c>
      <c r="D8258" s="5" t="s">
        <v>4922</v>
      </c>
    </row>
    <row r="8259" ht="20.25" spans="1:4">
      <c r="A8259" s="5" t="s">
        <v>1829</v>
      </c>
      <c r="B8259" s="5">
        <v>30116</v>
      </c>
      <c r="C8259" s="5">
        <v>5</v>
      </c>
      <c r="D8259" s="5" t="s">
        <v>4922</v>
      </c>
    </row>
    <row r="8260" ht="20.25" spans="1:4">
      <c r="A8260" s="5" t="s">
        <v>1829</v>
      </c>
      <c r="B8260" s="5">
        <v>30117</v>
      </c>
      <c r="C8260" s="5">
        <v>5</v>
      </c>
      <c r="D8260" s="5" t="s">
        <v>4922</v>
      </c>
    </row>
    <row r="8261" ht="20.25" spans="1:4">
      <c r="A8261" s="5" t="s">
        <v>1829</v>
      </c>
      <c r="B8261" s="5">
        <v>30607</v>
      </c>
      <c r="C8261" s="5">
        <v>5</v>
      </c>
      <c r="D8261" s="5" t="s">
        <v>4922</v>
      </c>
    </row>
    <row r="8262" ht="20.25" spans="1:4">
      <c r="A8262" s="5" t="s">
        <v>1829</v>
      </c>
      <c r="B8262" s="5">
        <v>30601</v>
      </c>
      <c r="C8262" s="5">
        <v>5</v>
      </c>
      <c r="D8262" s="5" t="s">
        <v>4922</v>
      </c>
    </row>
    <row r="8263" ht="20.25" spans="1:4">
      <c r="A8263" s="5" t="s">
        <v>1829</v>
      </c>
      <c r="B8263" s="5">
        <v>30606</v>
      </c>
      <c r="C8263" s="5">
        <v>5</v>
      </c>
      <c r="D8263" s="5" t="s">
        <v>4922</v>
      </c>
    </row>
    <row r="8264" ht="20.25" spans="1:4">
      <c r="A8264" s="5" t="s">
        <v>1829</v>
      </c>
      <c r="B8264" s="5">
        <v>30605</v>
      </c>
      <c r="C8264" s="5">
        <v>5</v>
      </c>
      <c r="D8264" s="5" t="s">
        <v>4922</v>
      </c>
    </row>
    <row r="8265" ht="20.25" spans="1:4">
      <c r="A8265" s="5" t="s">
        <v>1829</v>
      </c>
      <c r="B8265" s="5">
        <v>29733</v>
      </c>
      <c r="C8265" s="5">
        <v>5</v>
      </c>
      <c r="D8265" s="5" t="s">
        <v>4922</v>
      </c>
    </row>
    <row r="8266" ht="20.25" spans="1:4">
      <c r="A8266" s="5" t="s">
        <v>1829</v>
      </c>
      <c r="B8266" s="5">
        <v>28278</v>
      </c>
      <c r="C8266" s="5">
        <v>5</v>
      </c>
      <c r="D8266" s="5" t="s">
        <v>4922</v>
      </c>
    </row>
    <row r="8267" ht="20.25" spans="1:4">
      <c r="A8267" s="5" t="s">
        <v>1829</v>
      </c>
      <c r="B8267" s="5">
        <v>29708</v>
      </c>
      <c r="C8267" s="5">
        <v>5</v>
      </c>
      <c r="D8267" s="5" t="s">
        <v>4922</v>
      </c>
    </row>
    <row r="8268" ht="20.25" spans="1:4">
      <c r="A8268" s="5" t="s">
        <v>1829</v>
      </c>
      <c r="B8268" s="5">
        <v>28214</v>
      </c>
      <c r="C8268" s="5">
        <v>5</v>
      </c>
      <c r="D8268" s="5" t="s">
        <v>4922</v>
      </c>
    </row>
    <row r="8269" ht="20.25" spans="1:4">
      <c r="A8269" s="5" t="s">
        <v>1829</v>
      </c>
      <c r="B8269" s="5">
        <v>28273</v>
      </c>
      <c r="C8269" s="5">
        <v>5</v>
      </c>
      <c r="D8269" s="5" t="s">
        <v>4922</v>
      </c>
    </row>
    <row r="8270" ht="20.25" spans="1:4">
      <c r="A8270" s="5" t="s">
        <v>1829</v>
      </c>
      <c r="B8270" s="5">
        <v>29715</v>
      </c>
      <c r="C8270" s="5">
        <v>5</v>
      </c>
      <c r="D8270" s="5" t="s">
        <v>4922</v>
      </c>
    </row>
    <row r="8271" ht="20.25" spans="1:4">
      <c r="A8271" s="5" t="s">
        <v>1829</v>
      </c>
      <c r="B8271" s="5">
        <v>28217</v>
      </c>
      <c r="C8271" s="5">
        <v>5</v>
      </c>
      <c r="D8271" s="5" t="s">
        <v>4922</v>
      </c>
    </row>
    <row r="8272" ht="20.25" spans="1:4">
      <c r="A8272" s="5" t="s">
        <v>1829</v>
      </c>
      <c r="B8272" s="5">
        <v>28208</v>
      </c>
      <c r="C8272" s="5">
        <v>5</v>
      </c>
      <c r="D8272" s="5" t="s">
        <v>4922</v>
      </c>
    </row>
    <row r="8273" ht="20.25" spans="1:4">
      <c r="A8273" s="5" t="s">
        <v>1829</v>
      </c>
      <c r="B8273" s="5">
        <v>28216</v>
      </c>
      <c r="C8273" s="5">
        <v>5</v>
      </c>
      <c r="D8273" s="5" t="s">
        <v>4922</v>
      </c>
    </row>
    <row r="8274" ht="20.25" spans="1:4">
      <c r="A8274" s="5" t="s">
        <v>1829</v>
      </c>
      <c r="B8274" s="5">
        <v>28134</v>
      </c>
      <c r="C8274" s="5">
        <v>5</v>
      </c>
      <c r="D8274" s="5" t="s">
        <v>4922</v>
      </c>
    </row>
    <row r="8275" ht="20.25" spans="1:4">
      <c r="A8275" s="5" t="s">
        <v>1829</v>
      </c>
      <c r="B8275" s="5">
        <v>28078</v>
      </c>
      <c r="C8275" s="5">
        <v>5</v>
      </c>
      <c r="D8275" s="5" t="s">
        <v>4922</v>
      </c>
    </row>
    <row r="8276" ht="20.25" spans="1:4">
      <c r="A8276" s="5" t="s">
        <v>1829</v>
      </c>
      <c r="B8276" s="5">
        <v>28203</v>
      </c>
      <c r="C8276" s="5">
        <v>5</v>
      </c>
      <c r="D8276" s="5" t="s">
        <v>4922</v>
      </c>
    </row>
    <row r="8277" ht="20.25" spans="1:4">
      <c r="A8277" s="5" t="s">
        <v>1829</v>
      </c>
      <c r="B8277" s="5">
        <v>28209</v>
      </c>
      <c r="C8277" s="5">
        <v>5</v>
      </c>
      <c r="D8277" s="5" t="s">
        <v>4922</v>
      </c>
    </row>
    <row r="8278" ht="20.25" spans="1:4">
      <c r="A8278" s="5" t="s">
        <v>1829</v>
      </c>
      <c r="B8278" s="5">
        <v>29707</v>
      </c>
      <c r="C8278" s="5">
        <v>5</v>
      </c>
      <c r="D8278" s="5" t="s">
        <v>4922</v>
      </c>
    </row>
    <row r="8279" ht="20.25" spans="1:4">
      <c r="A8279" s="5" t="s">
        <v>1829</v>
      </c>
      <c r="B8279" s="5">
        <v>28210</v>
      </c>
      <c r="C8279" s="5">
        <v>5</v>
      </c>
      <c r="D8279" s="5" t="s">
        <v>4922</v>
      </c>
    </row>
    <row r="8280" ht="20.25" spans="1:4">
      <c r="A8280" s="5" t="s">
        <v>1829</v>
      </c>
      <c r="B8280" s="5">
        <v>28274</v>
      </c>
      <c r="C8280" s="5">
        <v>5</v>
      </c>
      <c r="D8280" s="5" t="s">
        <v>4922</v>
      </c>
    </row>
    <row r="8281" ht="20.25" spans="1:4">
      <c r="A8281" s="5" t="s">
        <v>1829</v>
      </c>
      <c r="B8281" s="5">
        <v>28226</v>
      </c>
      <c r="C8281" s="5">
        <v>5</v>
      </c>
      <c r="D8281" s="5" t="s">
        <v>4922</v>
      </c>
    </row>
    <row r="8282" ht="20.25" spans="1:4">
      <c r="A8282" s="5" t="s">
        <v>1829</v>
      </c>
      <c r="B8282" s="5">
        <v>28207</v>
      </c>
      <c r="C8282" s="5">
        <v>5</v>
      </c>
      <c r="D8282" s="5" t="s">
        <v>4922</v>
      </c>
    </row>
    <row r="8283" ht="20.25" spans="1:4">
      <c r="A8283" s="5" t="s">
        <v>1829</v>
      </c>
      <c r="B8283" s="5">
        <v>28204</v>
      </c>
      <c r="C8283" s="5">
        <v>5</v>
      </c>
      <c r="D8283" s="5" t="s">
        <v>4922</v>
      </c>
    </row>
    <row r="8284" ht="20.25" spans="1:4">
      <c r="A8284" s="5" t="s">
        <v>1829</v>
      </c>
      <c r="B8284" s="5">
        <v>28277</v>
      </c>
      <c r="C8284" s="5">
        <v>5</v>
      </c>
      <c r="D8284" s="5" t="s">
        <v>4922</v>
      </c>
    </row>
    <row r="8285" ht="20.25" spans="1:4">
      <c r="A8285" s="5" t="s">
        <v>1829</v>
      </c>
      <c r="B8285" s="5">
        <v>28206</v>
      </c>
      <c r="C8285" s="5">
        <v>5</v>
      </c>
      <c r="D8285" s="5" t="s">
        <v>4922</v>
      </c>
    </row>
    <row r="8286" ht="20.25" spans="1:4">
      <c r="A8286" s="5" t="s">
        <v>1829</v>
      </c>
      <c r="B8286" s="5">
        <v>28269</v>
      </c>
      <c r="C8286" s="5">
        <v>5</v>
      </c>
      <c r="D8286" s="5" t="s">
        <v>4922</v>
      </c>
    </row>
    <row r="8287" ht="20.25" spans="1:4">
      <c r="A8287" s="5" t="s">
        <v>1829</v>
      </c>
      <c r="B8287" s="5">
        <v>28211</v>
      </c>
      <c r="C8287" s="5">
        <v>5</v>
      </c>
      <c r="D8287" s="5" t="s">
        <v>4922</v>
      </c>
    </row>
    <row r="8288" ht="20.25" spans="1:4">
      <c r="A8288" s="5" t="s">
        <v>1829</v>
      </c>
      <c r="B8288" s="5">
        <v>28205</v>
      </c>
      <c r="C8288" s="5">
        <v>5</v>
      </c>
      <c r="D8288" s="5" t="s">
        <v>4922</v>
      </c>
    </row>
    <row r="8289" ht="20.25" spans="1:4">
      <c r="A8289" s="5" t="s">
        <v>1829</v>
      </c>
      <c r="B8289" s="5">
        <v>28270</v>
      </c>
      <c r="C8289" s="5">
        <v>5</v>
      </c>
      <c r="D8289" s="5" t="s">
        <v>4922</v>
      </c>
    </row>
    <row r="8290" ht="20.25" spans="1:4">
      <c r="A8290" s="5" t="s">
        <v>1829</v>
      </c>
      <c r="B8290" s="5">
        <v>28212</v>
      </c>
      <c r="C8290" s="5">
        <v>5</v>
      </c>
      <c r="D8290" s="5" t="s">
        <v>4922</v>
      </c>
    </row>
    <row r="8291" ht="20.25" spans="1:4">
      <c r="A8291" s="5" t="s">
        <v>1829</v>
      </c>
      <c r="B8291" s="5">
        <v>28262</v>
      </c>
      <c r="C8291" s="5">
        <v>5</v>
      </c>
      <c r="D8291" s="5" t="s">
        <v>4922</v>
      </c>
    </row>
    <row r="8292" ht="20.25" spans="1:4">
      <c r="A8292" s="5" t="s">
        <v>1829</v>
      </c>
      <c r="B8292" s="5">
        <v>28173</v>
      </c>
      <c r="C8292" s="5">
        <v>5</v>
      </c>
      <c r="D8292" s="5" t="s">
        <v>4922</v>
      </c>
    </row>
    <row r="8293" ht="20.25" spans="1:4">
      <c r="A8293" s="5" t="s">
        <v>1829</v>
      </c>
      <c r="B8293" s="5">
        <v>28223</v>
      </c>
      <c r="C8293" s="5">
        <v>5</v>
      </c>
      <c r="D8293" s="5" t="s">
        <v>4922</v>
      </c>
    </row>
    <row r="8294" ht="20.25" spans="1:4">
      <c r="A8294" s="5" t="s">
        <v>1829</v>
      </c>
      <c r="B8294" s="5">
        <v>28213</v>
      </c>
      <c r="C8294" s="5">
        <v>5</v>
      </c>
      <c r="D8294" s="5" t="s">
        <v>4922</v>
      </c>
    </row>
    <row r="8295" ht="20.25" spans="1:4">
      <c r="A8295" s="5" t="s">
        <v>1829</v>
      </c>
      <c r="B8295" s="5">
        <v>28105</v>
      </c>
      <c r="C8295" s="5">
        <v>5</v>
      </c>
      <c r="D8295" s="5" t="s">
        <v>4922</v>
      </c>
    </row>
    <row r="8296" ht="20.25" spans="1:4">
      <c r="A8296" s="5" t="s">
        <v>1829</v>
      </c>
      <c r="B8296" s="5">
        <v>28215</v>
      </c>
      <c r="C8296" s="5">
        <v>5</v>
      </c>
      <c r="D8296" s="5" t="s">
        <v>4922</v>
      </c>
    </row>
    <row r="8297" ht="20.25" spans="1:4">
      <c r="A8297" s="5" t="s">
        <v>1829</v>
      </c>
      <c r="B8297" s="5">
        <v>28104</v>
      </c>
      <c r="C8297" s="5">
        <v>5</v>
      </c>
      <c r="D8297" s="5" t="s">
        <v>4922</v>
      </c>
    </row>
    <row r="8298" ht="20.25" spans="1:4">
      <c r="A8298" s="5" t="s">
        <v>1829</v>
      </c>
      <c r="B8298" s="5">
        <v>28108</v>
      </c>
      <c r="C8298" s="5">
        <v>5</v>
      </c>
      <c r="D8298" s="5" t="s">
        <v>4922</v>
      </c>
    </row>
    <row r="8299" ht="20.25" spans="1:4">
      <c r="A8299" s="5" t="s">
        <v>1829</v>
      </c>
      <c r="B8299" s="5">
        <v>28227</v>
      </c>
      <c r="C8299" s="5">
        <v>5</v>
      </c>
      <c r="D8299" s="5" t="s">
        <v>4922</v>
      </c>
    </row>
    <row r="8300" ht="20.25" spans="1:4">
      <c r="A8300" s="5" t="s">
        <v>1829</v>
      </c>
      <c r="B8300" s="5">
        <v>28079</v>
      </c>
      <c r="C8300" s="5">
        <v>5</v>
      </c>
      <c r="D8300" s="5" t="s">
        <v>4922</v>
      </c>
    </row>
    <row r="8301" ht="20.25" spans="1:4">
      <c r="A8301" s="5" t="s">
        <v>1829</v>
      </c>
      <c r="B8301" s="5">
        <v>30809</v>
      </c>
      <c r="C8301" s="5">
        <v>5</v>
      </c>
      <c r="D8301" s="5" t="s">
        <v>4922</v>
      </c>
    </row>
    <row r="8302" ht="20.25" spans="1:4">
      <c r="A8302" s="5" t="s">
        <v>1829</v>
      </c>
      <c r="B8302" s="5">
        <v>30909</v>
      </c>
      <c r="C8302" s="5">
        <v>5</v>
      </c>
      <c r="D8302" s="5" t="s">
        <v>4922</v>
      </c>
    </row>
    <row r="8303" ht="20.25" spans="1:4">
      <c r="A8303" s="5" t="s">
        <v>1829</v>
      </c>
      <c r="B8303" s="5">
        <v>30907</v>
      </c>
      <c r="C8303" s="5">
        <v>5</v>
      </c>
      <c r="D8303" s="5" t="s">
        <v>4922</v>
      </c>
    </row>
    <row r="8304" ht="20.25" spans="1:4">
      <c r="A8304" s="5" t="s">
        <v>1829</v>
      </c>
      <c r="B8304" s="5">
        <v>30904</v>
      </c>
      <c r="C8304" s="5">
        <v>5</v>
      </c>
      <c r="D8304" s="5" t="s">
        <v>4922</v>
      </c>
    </row>
    <row r="8305" ht="20.25" spans="1:4">
      <c r="A8305" s="5" t="s">
        <v>1829</v>
      </c>
      <c r="B8305" s="5">
        <v>30901</v>
      </c>
      <c r="C8305" s="5">
        <v>5</v>
      </c>
      <c r="D8305" s="5" t="s">
        <v>4922</v>
      </c>
    </row>
    <row r="8306" ht="20.25" spans="1:4">
      <c r="A8306" s="5" t="s">
        <v>1829</v>
      </c>
      <c r="B8306" s="5">
        <v>30906</v>
      </c>
      <c r="C8306" s="5">
        <v>5</v>
      </c>
      <c r="D8306" s="5" t="s">
        <v>4922</v>
      </c>
    </row>
    <row r="8307" ht="20.25" spans="1:4">
      <c r="A8307" s="5" t="s">
        <v>1829</v>
      </c>
      <c r="B8307" s="5">
        <v>30813</v>
      </c>
      <c r="C8307" s="5">
        <v>5</v>
      </c>
      <c r="D8307" s="5" t="s">
        <v>4922</v>
      </c>
    </row>
    <row r="8308" ht="20.25" spans="1:4">
      <c r="A8308" s="5" t="s">
        <v>1829</v>
      </c>
      <c r="B8308" s="5">
        <v>29841</v>
      </c>
      <c r="C8308" s="5">
        <v>5</v>
      </c>
      <c r="D8308" s="5" t="s">
        <v>4922</v>
      </c>
    </row>
    <row r="8309" ht="20.25" spans="1:4">
      <c r="A8309" s="5" t="s">
        <v>1829</v>
      </c>
      <c r="B8309" s="5">
        <v>31328</v>
      </c>
      <c r="C8309" s="5">
        <v>5</v>
      </c>
      <c r="D8309" s="5" t="s">
        <v>4922</v>
      </c>
    </row>
    <row r="8310" ht="20.25" spans="1:4">
      <c r="A8310" s="5" t="s">
        <v>1829</v>
      </c>
      <c r="B8310" s="5">
        <v>31401</v>
      </c>
      <c r="C8310" s="5">
        <v>5</v>
      </c>
      <c r="D8310" s="5" t="s">
        <v>4922</v>
      </c>
    </row>
    <row r="8311" ht="20.25" spans="1:4">
      <c r="A8311" s="5" t="s">
        <v>1829</v>
      </c>
      <c r="B8311" s="5">
        <v>31404</v>
      </c>
      <c r="C8311" s="5">
        <v>5</v>
      </c>
      <c r="D8311" s="5" t="s">
        <v>4922</v>
      </c>
    </row>
    <row r="8312" ht="20.25" spans="1:4">
      <c r="A8312" s="5" t="s">
        <v>1829</v>
      </c>
      <c r="B8312" s="5">
        <v>31407</v>
      </c>
      <c r="C8312" s="5">
        <v>5</v>
      </c>
      <c r="D8312" s="5" t="s">
        <v>4922</v>
      </c>
    </row>
    <row r="8313" ht="20.25" spans="1:4">
      <c r="A8313" s="5" t="s">
        <v>1829</v>
      </c>
      <c r="B8313" s="5">
        <v>31408</v>
      </c>
      <c r="C8313" s="5">
        <v>5</v>
      </c>
      <c r="D8313" s="5" t="s">
        <v>4922</v>
      </c>
    </row>
    <row r="8314" ht="20.25" spans="1:4">
      <c r="A8314" s="5" t="s">
        <v>1829</v>
      </c>
      <c r="B8314" s="5">
        <v>31410</v>
      </c>
      <c r="C8314" s="5">
        <v>5</v>
      </c>
      <c r="D8314" s="5" t="s">
        <v>4922</v>
      </c>
    </row>
    <row r="8315" ht="20.25" spans="1:4">
      <c r="A8315" s="5" t="s">
        <v>1829</v>
      </c>
      <c r="B8315" s="5">
        <v>31415</v>
      </c>
      <c r="C8315" s="5">
        <v>5</v>
      </c>
      <c r="D8315" s="5" t="s">
        <v>4922</v>
      </c>
    </row>
    <row r="8316" ht="20.25" spans="1:4">
      <c r="A8316" s="5" t="s">
        <v>1829</v>
      </c>
      <c r="B8316" s="5">
        <v>31322</v>
      </c>
      <c r="C8316" s="5">
        <v>5</v>
      </c>
      <c r="D8316" s="5" t="s">
        <v>4922</v>
      </c>
    </row>
    <row r="8317" ht="20.25" spans="1:4">
      <c r="A8317" s="5" t="s">
        <v>1829</v>
      </c>
      <c r="B8317" s="5">
        <v>31405</v>
      </c>
      <c r="C8317" s="5">
        <v>5</v>
      </c>
      <c r="D8317" s="5" t="s">
        <v>4922</v>
      </c>
    </row>
    <row r="8318" ht="20.25" spans="1:4">
      <c r="A8318" s="5" t="s">
        <v>1829</v>
      </c>
      <c r="B8318" s="5">
        <v>31406</v>
      </c>
      <c r="C8318" s="5">
        <v>5</v>
      </c>
      <c r="D8318" s="5" t="s">
        <v>4922</v>
      </c>
    </row>
    <row r="8319" ht="20.25" spans="1:4">
      <c r="A8319" s="5" t="s">
        <v>1829</v>
      </c>
      <c r="B8319" s="5">
        <v>31411</v>
      </c>
      <c r="C8319" s="5">
        <v>5</v>
      </c>
      <c r="D8319" s="5" t="s">
        <v>4922</v>
      </c>
    </row>
    <row r="8320" ht="20.25" spans="1:4">
      <c r="A8320" s="5" t="s">
        <v>1829</v>
      </c>
      <c r="B8320" s="5">
        <v>31419</v>
      </c>
      <c r="C8320" s="5">
        <v>5</v>
      </c>
      <c r="D8320" s="5" t="s">
        <v>4922</v>
      </c>
    </row>
    <row r="8321" ht="20.25" spans="1:4">
      <c r="A8321" s="5" t="s">
        <v>1829</v>
      </c>
      <c r="B8321" s="5">
        <v>28110</v>
      </c>
      <c r="C8321" s="5">
        <v>5</v>
      </c>
      <c r="D8321" s="5" t="s">
        <v>4922</v>
      </c>
    </row>
    <row r="8322" ht="20.25" spans="1:4">
      <c r="A8322" s="5" t="s">
        <v>1829</v>
      </c>
      <c r="B8322" s="5">
        <v>29732</v>
      </c>
      <c r="C8322" s="5">
        <v>5</v>
      </c>
      <c r="D8322" s="5" t="s">
        <v>4922</v>
      </c>
    </row>
    <row r="8323" ht="20.25" spans="1:4">
      <c r="A8323" s="5" t="s">
        <v>1829</v>
      </c>
      <c r="B8323" s="5">
        <v>28031</v>
      </c>
      <c r="C8323" s="5">
        <v>5</v>
      </c>
      <c r="D8323" s="5" t="s">
        <v>4922</v>
      </c>
    </row>
    <row r="8324" ht="20.25" spans="1:4">
      <c r="A8324" s="5" t="s">
        <v>1829</v>
      </c>
      <c r="B8324" s="5">
        <v>28027</v>
      </c>
      <c r="C8324" s="5">
        <v>5</v>
      </c>
      <c r="D8324" s="5" t="s">
        <v>4922</v>
      </c>
    </row>
    <row r="8325" ht="20.25" spans="1:4">
      <c r="A8325" s="5" t="s">
        <v>1829</v>
      </c>
      <c r="B8325" s="5">
        <v>27705</v>
      </c>
      <c r="C8325" s="5">
        <v>5</v>
      </c>
      <c r="D8325" s="5" t="s">
        <v>4922</v>
      </c>
    </row>
    <row r="8326" ht="20.25" spans="1:4">
      <c r="A8326" s="5" t="s">
        <v>1829</v>
      </c>
      <c r="B8326" s="5">
        <v>27526</v>
      </c>
      <c r="C8326" s="5">
        <v>5</v>
      </c>
      <c r="D8326" s="5" t="s">
        <v>4922</v>
      </c>
    </row>
    <row r="8327" ht="20.25" spans="1:4">
      <c r="A8327" s="5" t="s">
        <v>1829</v>
      </c>
      <c r="B8327" s="5">
        <v>27529</v>
      </c>
      <c r="C8327" s="5">
        <v>5</v>
      </c>
      <c r="D8327" s="5" t="s">
        <v>4922</v>
      </c>
    </row>
    <row r="8328" ht="20.25" spans="1:4">
      <c r="A8328" s="5" t="s">
        <v>1829</v>
      </c>
      <c r="B8328" s="5">
        <v>27520</v>
      </c>
      <c r="C8328" s="5">
        <v>5</v>
      </c>
      <c r="D8328" s="5" t="s">
        <v>4922</v>
      </c>
    </row>
    <row r="8329" ht="20.25" spans="1:4">
      <c r="A8329" s="5" t="s">
        <v>1829</v>
      </c>
      <c r="B8329" s="5">
        <v>29401</v>
      </c>
      <c r="C8329" s="5">
        <v>5</v>
      </c>
      <c r="D8329" s="5" t="s">
        <v>4922</v>
      </c>
    </row>
    <row r="8330" ht="20.25" spans="1:4">
      <c r="A8330" s="5" t="s">
        <v>1829</v>
      </c>
      <c r="B8330" s="5">
        <v>29403</v>
      </c>
      <c r="C8330" s="5">
        <v>5</v>
      </c>
      <c r="D8330" s="5" t="s">
        <v>4922</v>
      </c>
    </row>
    <row r="8331" ht="20.25" spans="1:4">
      <c r="A8331" s="5" t="s">
        <v>1829</v>
      </c>
      <c r="B8331" s="5">
        <v>29404</v>
      </c>
      <c r="C8331" s="5">
        <v>5</v>
      </c>
      <c r="D8331" s="5" t="s">
        <v>4922</v>
      </c>
    </row>
    <row r="8332" ht="20.25" spans="1:4">
      <c r="A8332" s="5" t="s">
        <v>1829</v>
      </c>
      <c r="B8332" s="5">
        <v>29418</v>
      </c>
      <c r="C8332" s="5">
        <v>5</v>
      </c>
      <c r="D8332" s="5" t="s">
        <v>4922</v>
      </c>
    </row>
    <row r="8333" ht="20.25" spans="1:4">
      <c r="A8333" s="5" t="s">
        <v>1829</v>
      </c>
      <c r="B8333" s="5">
        <v>29406</v>
      </c>
      <c r="C8333" s="5">
        <v>5</v>
      </c>
      <c r="D8333" s="5" t="s">
        <v>4922</v>
      </c>
    </row>
    <row r="8334" ht="20.25" spans="1:4">
      <c r="A8334" s="5" t="s">
        <v>1829</v>
      </c>
      <c r="B8334" s="5">
        <v>29420</v>
      </c>
      <c r="C8334" s="5">
        <v>5</v>
      </c>
      <c r="D8334" s="5" t="s">
        <v>4922</v>
      </c>
    </row>
    <row r="8335" ht="20.25" spans="1:4">
      <c r="A8335" s="5" t="s">
        <v>1829</v>
      </c>
      <c r="B8335" s="5">
        <v>29485</v>
      </c>
      <c r="C8335" s="5">
        <v>5</v>
      </c>
      <c r="D8335" s="5" t="s">
        <v>4922</v>
      </c>
    </row>
    <row r="8336" ht="20.25" spans="1:4">
      <c r="A8336" s="5" t="s">
        <v>1829</v>
      </c>
      <c r="B8336" s="5">
        <v>29456</v>
      </c>
      <c r="C8336" s="5">
        <v>5</v>
      </c>
      <c r="D8336" s="5" t="s">
        <v>4922</v>
      </c>
    </row>
    <row r="8337" ht="20.25" spans="1:4">
      <c r="A8337" s="5" t="s">
        <v>1829</v>
      </c>
      <c r="B8337" s="5">
        <v>29483</v>
      </c>
      <c r="C8337" s="5">
        <v>5</v>
      </c>
      <c r="D8337" s="5" t="s">
        <v>4922</v>
      </c>
    </row>
    <row r="8338" ht="20.25" spans="1:4">
      <c r="A8338" s="5" t="s">
        <v>1829</v>
      </c>
      <c r="B8338" s="5">
        <v>29405</v>
      </c>
      <c r="C8338" s="5">
        <v>5</v>
      </c>
      <c r="D8338" s="5" t="s">
        <v>4922</v>
      </c>
    </row>
    <row r="8339" ht="20.25" spans="1:4">
      <c r="A8339" s="5" t="s">
        <v>1829</v>
      </c>
      <c r="B8339" s="5">
        <v>29464</v>
      </c>
      <c r="C8339" s="5">
        <v>5</v>
      </c>
      <c r="D8339" s="5" t="s">
        <v>4922</v>
      </c>
    </row>
    <row r="8340" ht="20.25" spans="1:4">
      <c r="A8340" s="5" t="s">
        <v>1829</v>
      </c>
      <c r="B8340" s="5">
        <v>29466</v>
      </c>
      <c r="C8340" s="5">
        <v>5</v>
      </c>
      <c r="D8340" s="5" t="s">
        <v>4922</v>
      </c>
    </row>
    <row r="8341" ht="20.25" spans="1:4">
      <c r="A8341" s="5" t="s">
        <v>1829</v>
      </c>
      <c r="B8341" s="5">
        <v>29492</v>
      </c>
      <c r="C8341" s="5">
        <v>5</v>
      </c>
      <c r="D8341" s="5" t="s">
        <v>4922</v>
      </c>
    </row>
    <row r="8342" ht="20.25" spans="1:4">
      <c r="A8342" s="5" t="s">
        <v>1829</v>
      </c>
      <c r="B8342" s="5">
        <v>29482</v>
      </c>
      <c r="C8342" s="5">
        <v>5</v>
      </c>
      <c r="D8342" s="5" t="s">
        <v>4922</v>
      </c>
    </row>
    <row r="8343" ht="20.25" spans="1:4">
      <c r="A8343" s="5" t="s">
        <v>1829</v>
      </c>
      <c r="B8343" s="5">
        <v>29451</v>
      </c>
      <c r="C8343" s="5">
        <v>5</v>
      </c>
      <c r="D8343" s="5" t="s">
        <v>4922</v>
      </c>
    </row>
    <row r="8344" ht="20.25" spans="1:4">
      <c r="A8344" s="5" t="s">
        <v>1829</v>
      </c>
      <c r="B8344" s="5">
        <v>29410</v>
      </c>
      <c r="C8344" s="5">
        <v>5</v>
      </c>
      <c r="D8344" s="5" t="s">
        <v>4922</v>
      </c>
    </row>
    <row r="8345" ht="20.25" spans="1:4">
      <c r="A8345" s="5" t="s">
        <v>1829</v>
      </c>
      <c r="B8345" s="5">
        <v>29445</v>
      </c>
      <c r="C8345" s="5">
        <v>5</v>
      </c>
      <c r="D8345" s="5" t="s">
        <v>4922</v>
      </c>
    </row>
    <row r="8346" ht="20.25" spans="1:4">
      <c r="A8346" s="5" t="s">
        <v>1829</v>
      </c>
      <c r="B8346" s="5">
        <v>29486</v>
      </c>
      <c r="C8346" s="5">
        <v>5</v>
      </c>
      <c r="D8346" s="5" t="s">
        <v>4922</v>
      </c>
    </row>
    <row r="8347" ht="20.25" spans="1:4">
      <c r="A8347" s="5" t="s">
        <v>1829</v>
      </c>
      <c r="B8347" s="5">
        <v>29461</v>
      </c>
      <c r="C8347" s="5">
        <v>5</v>
      </c>
      <c r="D8347" s="5" t="s">
        <v>4922</v>
      </c>
    </row>
    <row r="8348" ht="20.25" spans="1:4">
      <c r="A8348" s="5" t="s">
        <v>1829</v>
      </c>
      <c r="B8348" s="5">
        <v>29407</v>
      </c>
      <c r="C8348" s="5">
        <v>5</v>
      </c>
      <c r="D8348" s="5" t="s">
        <v>4922</v>
      </c>
    </row>
    <row r="8349" ht="20.25" spans="1:4">
      <c r="A8349" s="5" t="s">
        <v>1829</v>
      </c>
      <c r="B8349" s="5">
        <v>29412</v>
      </c>
      <c r="C8349" s="5">
        <v>5</v>
      </c>
      <c r="D8349" s="5" t="s">
        <v>4922</v>
      </c>
    </row>
    <row r="8350" ht="20.25" spans="1:4">
      <c r="A8350" s="5" t="s">
        <v>1829</v>
      </c>
      <c r="B8350" s="5">
        <v>29414</v>
      </c>
      <c r="C8350" s="5">
        <v>5</v>
      </c>
      <c r="D8350" s="5" t="s">
        <v>4922</v>
      </c>
    </row>
    <row r="8351" ht="20.25" spans="1:4">
      <c r="A8351" s="5" t="s">
        <v>1829</v>
      </c>
      <c r="B8351" s="5">
        <v>29801</v>
      </c>
      <c r="C8351" s="5">
        <v>5</v>
      </c>
      <c r="D8351" s="5" t="s">
        <v>4922</v>
      </c>
    </row>
    <row r="8352" ht="20.25" spans="1:4">
      <c r="A8352" s="5" t="s">
        <v>1829</v>
      </c>
      <c r="B8352" s="5">
        <v>29803</v>
      </c>
      <c r="C8352" s="5">
        <v>5</v>
      </c>
      <c r="D8352" s="5" t="s">
        <v>4922</v>
      </c>
    </row>
    <row r="8353" ht="20.25" spans="1:4">
      <c r="A8353" s="5" t="s">
        <v>1829</v>
      </c>
      <c r="B8353" s="5">
        <v>29851</v>
      </c>
      <c r="C8353" s="5">
        <v>5</v>
      </c>
      <c r="D8353" s="5" t="s">
        <v>4922</v>
      </c>
    </row>
    <row r="8354" ht="20.25" spans="1:4">
      <c r="A8354" s="5" t="s">
        <v>1829</v>
      </c>
      <c r="B8354" s="5">
        <v>29828</v>
      </c>
      <c r="C8354" s="5">
        <v>5</v>
      </c>
      <c r="D8354" s="5" t="s">
        <v>4922</v>
      </c>
    </row>
    <row r="8355" ht="20.25" spans="1:4">
      <c r="A8355" s="5" t="s">
        <v>1829</v>
      </c>
      <c r="B8355" s="5">
        <v>29809</v>
      </c>
      <c r="C8355" s="5">
        <v>5</v>
      </c>
      <c r="D8355" s="5" t="s">
        <v>4922</v>
      </c>
    </row>
    <row r="8356" ht="20.25" spans="1:4">
      <c r="A8356" s="5" t="s">
        <v>1829</v>
      </c>
      <c r="B8356" s="5">
        <v>29829</v>
      </c>
      <c r="C8356" s="5">
        <v>5</v>
      </c>
      <c r="D8356" s="5" t="s">
        <v>4922</v>
      </c>
    </row>
    <row r="8357" ht="20.25" spans="1:4">
      <c r="A8357" s="5" t="s">
        <v>1829</v>
      </c>
      <c r="B8357" s="5">
        <v>30815</v>
      </c>
      <c r="C8357" s="5">
        <v>5</v>
      </c>
      <c r="D8357" s="5" t="s">
        <v>4922</v>
      </c>
    </row>
    <row r="8358" ht="20.25" spans="1:4">
      <c r="A8358" s="5" t="s">
        <v>1829</v>
      </c>
      <c r="B8358" s="5">
        <v>29926</v>
      </c>
      <c r="C8358" s="5">
        <v>5</v>
      </c>
      <c r="D8358" s="5" t="s">
        <v>4922</v>
      </c>
    </row>
    <row r="8359" ht="20.25" spans="1:4">
      <c r="A8359" s="5" t="s">
        <v>1829</v>
      </c>
      <c r="B8359" s="5">
        <v>29928</v>
      </c>
      <c r="C8359" s="5">
        <v>5</v>
      </c>
      <c r="D8359" s="5" t="s">
        <v>4922</v>
      </c>
    </row>
    <row r="8360" ht="20.25" spans="1:4">
      <c r="A8360" s="5" t="s">
        <v>1829</v>
      </c>
      <c r="B8360" s="5">
        <v>29745</v>
      </c>
      <c r="C8360" s="5">
        <v>5</v>
      </c>
      <c r="D8360" s="5" t="s">
        <v>4922</v>
      </c>
    </row>
    <row r="8361" ht="20.25" spans="1:4">
      <c r="A8361" s="5" t="s">
        <v>1829</v>
      </c>
      <c r="B8361" s="5">
        <v>29730</v>
      </c>
      <c r="C8361" s="5">
        <v>5</v>
      </c>
      <c r="D8361" s="5" t="s">
        <v>4922</v>
      </c>
    </row>
    <row r="8362" ht="20.25" spans="1:4">
      <c r="A8362" s="5" t="s">
        <v>1829</v>
      </c>
      <c r="B8362" s="5">
        <v>28115</v>
      </c>
      <c r="C8362" s="5">
        <v>5</v>
      </c>
      <c r="D8362" s="5" t="s">
        <v>4922</v>
      </c>
    </row>
    <row r="8363" ht="20.25" spans="1:4">
      <c r="A8363" s="5" t="s">
        <v>1829</v>
      </c>
      <c r="B8363" s="5">
        <v>28117</v>
      </c>
      <c r="C8363" s="5">
        <v>5</v>
      </c>
      <c r="D8363" s="5" t="s">
        <v>4922</v>
      </c>
    </row>
    <row r="8364" ht="20.25" spans="1:4">
      <c r="A8364" s="5" t="s">
        <v>1829</v>
      </c>
      <c r="B8364" s="5">
        <v>28036</v>
      </c>
      <c r="C8364" s="5">
        <v>5</v>
      </c>
      <c r="D8364" s="5" t="s">
        <v>4922</v>
      </c>
    </row>
    <row r="8365" ht="20.25" spans="1:4">
      <c r="A8365" s="5" t="s">
        <v>1829</v>
      </c>
      <c r="B8365" s="5">
        <v>28026</v>
      </c>
      <c r="C8365" s="5">
        <v>5</v>
      </c>
      <c r="D8365" s="5" t="s">
        <v>4922</v>
      </c>
    </row>
    <row r="8366" ht="20.25" spans="1:4">
      <c r="A8366" s="5" t="s">
        <v>1829</v>
      </c>
      <c r="B8366" s="5">
        <v>28025</v>
      </c>
      <c r="C8366" s="5">
        <v>5</v>
      </c>
      <c r="D8366" s="5" t="s">
        <v>4922</v>
      </c>
    </row>
    <row r="8367" ht="20.25" spans="1:4">
      <c r="A8367" s="5" t="s">
        <v>1829</v>
      </c>
      <c r="B8367" s="5">
        <v>28075</v>
      </c>
      <c r="C8367" s="5">
        <v>5</v>
      </c>
      <c r="D8367" s="5" t="s">
        <v>4922</v>
      </c>
    </row>
    <row r="8368" ht="20.25" spans="1:4">
      <c r="A8368" s="5" t="s">
        <v>1829</v>
      </c>
      <c r="B8368" s="5">
        <v>28083</v>
      </c>
      <c r="C8368" s="5">
        <v>5</v>
      </c>
      <c r="D8368" s="5" t="s">
        <v>4922</v>
      </c>
    </row>
    <row r="8369" ht="20.25" spans="1:4">
      <c r="A8369" s="5" t="s">
        <v>1829</v>
      </c>
      <c r="B8369" s="5">
        <v>28112</v>
      </c>
      <c r="C8369" s="5">
        <v>5</v>
      </c>
      <c r="D8369" s="5" t="s">
        <v>4922</v>
      </c>
    </row>
    <row r="8370" ht="20.25" spans="1:4">
      <c r="A8370" s="5" t="s">
        <v>1829</v>
      </c>
      <c r="B8370" s="5">
        <v>27106</v>
      </c>
      <c r="C8370" s="5">
        <v>5</v>
      </c>
      <c r="D8370" s="5" t="s">
        <v>4922</v>
      </c>
    </row>
    <row r="8371" ht="20.25" spans="1:4">
      <c r="A8371" s="5" t="s">
        <v>1829</v>
      </c>
      <c r="B8371" s="5">
        <v>27105</v>
      </c>
      <c r="C8371" s="5">
        <v>5</v>
      </c>
      <c r="D8371" s="5" t="s">
        <v>4922</v>
      </c>
    </row>
    <row r="8372" ht="20.25" spans="1:4">
      <c r="A8372" s="5" t="s">
        <v>1829</v>
      </c>
      <c r="B8372" s="5">
        <v>27103</v>
      </c>
      <c r="C8372" s="5">
        <v>5</v>
      </c>
      <c r="D8372" s="5" t="s">
        <v>4922</v>
      </c>
    </row>
    <row r="8373" ht="20.25" spans="1:4">
      <c r="A8373" s="5" t="s">
        <v>1829</v>
      </c>
      <c r="B8373" s="5">
        <v>27040</v>
      </c>
      <c r="C8373" s="5">
        <v>5</v>
      </c>
      <c r="D8373" s="5" t="s">
        <v>4922</v>
      </c>
    </row>
    <row r="8374" ht="20.25" spans="1:4">
      <c r="A8374" s="5" t="s">
        <v>1829</v>
      </c>
      <c r="B8374" s="5">
        <v>27127</v>
      </c>
      <c r="C8374" s="5">
        <v>5</v>
      </c>
      <c r="D8374" s="5" t="s">
        <v>4922</v>
      </c>
    </row>
    <row r="8375" ht="20.25" spans="1:4">
      <c r="A8375" s="5" t="s">
        <v>1829</v>
      </c>
      <c r="B8375" s="5">
        <v>27107</v>
      </c>
      <c r="C8375" s="5">
        <v>5</v>
      </c>
      <c r="D8375" s="5" t="s">
        <v>4922</v>
      </c>
    </row>
    <row r="8376" ht="20.25" spans="1:4">
      <c r="A8376" s="5" t="s">
        <v>1829</v>
      </c>
      <c r="B8376" s="5">
        <v>30329</v>
      </c>
      <c r="C8376" s="5">
        <v>5</v>
      </c>
      <c r="D8376" s="5" t="s">
        <v>4922</v>
      </c>
    </row>
    <row r="8377" ht="20.25" spans="1:4">
      <c r="A8377" s="5" t="s">
        <v>1829</v>
      </c>
      <c r="B8377" s="5">
        <v>30324</v>
      </c>
      <c r="C8377" s="5">
        <v>5</v>
      </c>
      <c r="D8377" s="5" t="s">
        <v>4922</v>
      </c>
    </row>
    <row r="8378" ht="20.25" spans="1:4">
      <c r="A8378" s="5" t="s">
        <v>1829</v>
      </c>
      <c r="B8378" s="5">
        <v>30341</v>
      </c>
      <c r="C8378" s="5">
        <v>5</v>
      </c>
      <c r="D8378" s="5" t="s">
        <v>4922</v>
      </c>
    </row>
    <row r="8379" ht="20.25" spans="1:4">
      <c r="A8379" s="5" t="s">
        <v>1829</v>
      </c>
      <c r="B8379" s="5">
        <v>30319</v>
      </c>
      <c r="C8379" s="5">
        <v>5</v>
      </c>
      <c r="D8379" s="5" t="s">
        <v>4922</v>
      </c>
    </row>
    <row r="8380" ht="20.25" spans="1:4">
      <c r="A8380" s="5" t="s">
        <v>1829</v>
      </c>
      <c r="B8380" s="5">
        <v>30277</v>
      </c>
      <c r="C8380" s="5">
        <v>5</v>
      </c>
      <c r="D8380" s="5" t="s">
        <v>4922</v>
      </c>
    </row>
    <row r="8381" ht="20.25" spans="1:4">
      <c r="A8381" s="5" t="s">
        <v>1829</v>
      </c>
      <c r="B8381" s="5">
        <v>30265</v>
      </c>
      <c r="C8381" s="5">
        <v>5</v>
      </c>
      <c r="D8381" s="5" t="s">
        <v>4922</v>
      </c>
    </row>
    <row r="8382" ht="20.25" spans="1:4">
      <c r="A8382" s="5" t="s">
        <v>1829</v>
      </c>
      <c r="B8382" s="5">
        <v>30263</v>
      </c>
      <c r="C8382" s="5">
        <v>5</v>
      </c>
      <c r="D8382" s="5" t="s">
        <v>4922</v>
      </c>
    </row>
    <row r="8383" ht="20.25" spans="1:4">
      <c r="A8383" s="5" t="s">
        <v>1829</v>
      </c>
      <c r="B8383" s="5">
        <v>30120</v>
      </c>
      <c r="C8383" s="5">
        <v>5</v>
      </c>
      <c r="D8383" s="5" t="s">
        <v>4922</v>
      </c>
    </row>
    <row r="8384" ht="20.25" spans="1:4">
      <c r="A8384" s="5" t="s">
        <v>1829</v>
      </c>
      <c r="B8384" s="5">
        <v>30121</v>
      </c>
      <c r="C8384" s="5">
        <v>5</v>
      </c>
      <c r="D8384" s="5" t="s">
        <v>4922</v>
      </c>
    </row>
    <row r="8385" ht="20.25" spans="1:4">
      <c r="A8385" s="5" t="s">
        <v>1829</v>
      </c>
      <c r="B8385" s="5">
        <v>30137</v>
      </c>
      <c r="C8385" s="5">
        <v>5</v>
      </c>
      <c r="D8385" s="5" t="s">
        <v>4922</v>
      </c>
    </row>
    <row r="8386" ht="20.25" spans="1:4">
      <c r="A8386" s="5" t="s">
        <v>1829</v>
      </c>
      <c r="B8386" s="5">
        <v>30132</v>
      </c>
      <c r="C8386" s="5">
        <v>5</v>
      </c>
      <c r="D8386" s="5" t="s">
        <v>4922</v>
      </c>
    </row>
    <row r="8387" ht="20.25" spans="1:4">
      <c r="A8387" s="5" t="s">
        <v>1829</v>
      </c>
      <c r="B8387" s="5">
        <v>30548</v>
      </c>
      <c r="C8387" s="5">
        <v>5</v>
      </c>
      <c r="D8387" s="5" t="s">
        <v>4922</v>
      </c>
    </row>
    <row r="8388" ht="20.25" spans="1:4">
      <c r="A8388" s="5" t="s">
        <v>1829</v>
      </c>
      <c r="B8388" s="5">
        <v>30517</v>
      </c>
      <c r="C8388" s="5">
        <v>5</v>
      </c>
      <c r="D8388" s="5" t="s">
        <v>4922</v>
      </c>
    </row>
    <row r="8389" ht="20.25" spans="1:4">
      <c r="A8389" s="5" t="s">
        <v>1829</v>
      </c>
      <c r="B8389" s="5">
        <v>30011</v>
      </c>
      <c r="C8389" s="5">
        <v>5</v>
      </c>
      <c r="D8389" s="5" t="s">
        <v>4922</v>
      </c>
    </row>
    <row r="8390" ht="20.25" spans="1:4">
      <c r="A8390" s="5" t="s">
        <v>1829</v>
      </c>
      <c r="B8390" s="5">
        <v>32735</v>
      </c>
      <c r="C8390" s="5">
        <v>5</v>
      </c>
      <c r="D8390" s="5" t="s">
        <v>4922</v>
      </c>
    </row>
    <row r="8391" ht="20.25" spans="1:4">
      <c r="A8391" s="5" t="s">
        <v>1829</v>
      </c>
      <c r="B8391" s="5">
        <v>32766</v>
      </c>
      <c r="C8391" s="5">
        <v>5</v>
      </c>
      <c r="D8391" s="5" t="s">
        <v>4922</v>
      </c>
    </row>
    <row r="8392" ht="20.25" spans="1:4">
      <c r="A8392" s="5" t="s">
        <v>1829</v>
      </c>
      <c r="B8392" s="5">
        <v>30115</v>
      </c>
      <c r="C8392" s="5">
        <v>5</v>
      </c>
      <c r="D8392" s="5" t="s">
        <v>4922</v>
      </c>
    </row>
    <row r="8393" ht="20.25" spans="1:4">
      <c r="A8393" s="5" t="s">
        <v>1829</v>
      </c>
      <c r="B8393" s="5">
        <v>37701</v>
      </c>
      <c r="C8393" s="5">
        <v>5</v>
      </c>
      <c r="D8393" s="5" t="s">
        <v>4922</v>
      </c>
    </row>
    <row r="8394" ht="20.25" spans="1:4">
      <c r="A8394" s="5" t="s">
        <v>1829</v>
      </c>
      <c r="B8394" s="5">
        <v>37716</v>
      </c>
      <c r="C8394" s="5">
        <v>5</v>
      </c>
      <c r="D8394" s="5" t="s">
        <v>4922</v>
      </c>
    </row>
    <row r="8395" ht="20.25" spans="1:4">
      <c r="A8395" s="5" t="s">
        <v>1829</v>
      </c>
      <c r="B8395" s="5">
        <v>37801</v>
      </c>
      <c r="C8395" s="5">
        <v>5</v>
      </c>
      <c r="D8395" s="5" t="s">
        <v>4922</v>
      </c>
    </row>
    <row r="8396" ht="20.25" spans="1:4">
      <c r="A8396" s="5" t="s">
        <v>1829</v>
      </c>
      <c r="B8396" s="5">
        <v>37804</v>
      </c>
      <c r="C8396" s="5">
        <v>5</v>
      </c>
      <c r="D8396" s="5" t="s">
        <v>4922</v>
      </c>
    </row>
    <row r="8397" ht="20.25" spans="1:4">
      <c r="A8397" s="5" t="s">
        <v>1829</v>
      </c>
      <c r="B8397" s="5">
        <v>37830</v>
      </c>
      <c r="C8397" s="5">
        <v>5</v>
      </c>
      <c r="D8397" s="5" t="s">
        <v>4922</v>
      </c>
    </row>
    <row r="8398" ht="20.25" spans="1:4">
      <c r="A8398" s="5" t="s">
        <v>1829</v>
      </c>
      <c r="B8398" s="5">
        <v>37849</v>
      </c>
      <c r="C8398" s="5">
        <v>5</v>
      </c>
      <c r="D8398" s="5" t="s">
        <v>4922</v>
      </c>
    </row>
    <row r="8399" ht="20.25" spans="1:4">
      <c r="A8399" s="5" t="s">
        <v>1829</v>
      </c>
      <c r="B8399" s="5">
        <v>37912</v>
      </c>
      <c r="C8399" s="5">
        <v>5</v>
      </c>
      <c r="D8399" s="5" t="s">
        <v>4922</v>
      </c>
    </row>
    <row r="8400" ht="20.25" spans="1:4">
      <c r="A8400" s="5" t="s">
        <v>1829</v>
      </c>
      <c r="B8400" s="5">
        <v>37914</v>
      </c>
      <c r="C8400" s="5">
        <v>5</v>
      </c>
      <c r="D8400" s="5" t="s">
        <v>4922</v>
      </c>
    </row>
    <row r="8401" ht="20.25" spans="1:4">
      <c r="A8401" s="5" t="s">
        <v>1829</v>
      </c>
      <c r="B8401" s="5">
        <v>37917</v>
      </c>
      <c r="C8401" s="5">
        <v>5</v>
      </c>
      <c r="D8401" s="5" t="s">
        <v>4922</v>
      </c>
    </row>
    <row r="8402" ht="20.25" spans="1:4">
      <c r="A8402" s="5" t="s">
        <v>1829</v>
      </c>
      <c r="B8402" s="5">
        <v>37918</v>
      </c>
      <c r="C8402" s="5">
        <v>5</v>
      </c>
      <c r="D8402" s="5" t="s">
        <v>4922</v>
      </c>
    </row>
    <row r="8403" ht="20.25" spans="1:4">
      <c r="A8403" s="5" t="s">
        <v>1829</v>
      </c>
      <c r="B8403" s="5">
        <v>37919</v>
      </c>
      <c r="C8403" s="5">
        <v>5</v>
      </c>
      <c r="D8403" s="5" t="s">
        <v>4922</v>
      </c>
    </row>
    <row r="8404" ht="20.25" spans="1:4">
      <c r="A8404" s="5" t="s">
        <v>1829</v>
      </c>
      <c r="B8404" s="5">
        <v>37920</v>
      </c>
      <c r="C8404" s="5">
        <v>5</v>
      </c>
      <c r="D8404" s="5" t="s">
        <v>4922</v>
      </c>
    </row>
    <row r="8405" ht="20.25" spans="1:4">
      <c r="A8405" s="5" t="s">
        <v>1829</v>
      </c>
      <c r="B8405" s="5">
        <v>37921</v>
      </c>
      <c r="C8405" s="5">
        <v>5</v>
      </c>
      <c r="D8405" s="5" t="s">
        <v>4922</v>
      </c>
    </row>
    <row r="8406" ht="20.25" spans="1:4">
      <c r="A8406" s="5" t="s">
        <v>1829</v>
      </c>
      <c r="B8406" s="5">
        <v>37922</v>
      </c>
      <c r="C8406" s="5">
        <v>5</v>
      </c>
      <c r="D8406" s="5" t="s">
        <v>4922</v>
      </c>
    </row>
    <row r="8407" ht="20.25" spans="1:4">
      <c r="A8407" s="5" t="s">
        <v>1829</v>
      </c>
      <c r="B8407" s="5">
        <v>37923</v>
      </c>
      <c r="C8407" s="5">
        <v>5</v>
      </c>
      <c r="D8407" s="5" t="s">
        <v>4922</v>
      </c>
    </row>
    <row r="8408" ht="20.25" spans="1:4">
      <c r="A8408" s="5" t="s">
        <v>1829</v>
      </c>
      <c r="B8408" s="5">
        <v>37931</v>
      </c>
      <c r="C8408" s="5">
        <v>5</v>
      </c>
      <c r="D8408" s="5" t="s">
        <v>4922</v>
      </c>
    </row>
    <row r="8409" ht="20.25" spans="1:4">
      <c r="A8409" s="5" t="s">
        <v>1829</v>
      </c>
      <c r="B8409" s="5">
        <v>37932</v>
      </c>
      <c r="C8409" s="5">
        <v>5</v>
      </c>
      <c r="D8409" s="5" t="s">
        <v>4922</v>
      </c>
    </row>
    <row r="8410" ht="20.25" spans="1:4">
      <c r="A8410" s="5" t="s">
        <v>1829</v>
      </c>
      <c r="B8410" s="5">
        <v>37934</v>
      </c>
      <c r="C8410" s="5">
        <v>5</v>
      </c>
      <c r="D8410" s="5" t="s">
        <v>4922</v>
      </c>
    </row>
    <row r="8411" ht="20.25" spans="1:4">
      <c r="A8411" s="5" t="s">
        <v>1829</v>
      </c>
      <c r="B8411" s="5">
        <v>37915</v>
      </c>
      <c r="C8411" s="5">
        <v>5</v>
      </c>
      <c r="D8411" s="5" t="s">
        <v>4922</v>
      </c>
    </row>
    <row r="8412" ht="20.25" spans="1:4">
      <c r="A8412" s="5" t="s">
        <v>1829</v>
      </c>
      <c r="B8412" s="5">
        <v>29601</v>
      </c>
      <c r="C8412" s="5">
        <v>5</v>
      </c>
      <c r="D8412" s="5" t="s">
        <v>4922</v>
      </c>
    </row>
    <row r="8413" ht="20.25" spans="1:4">
      <c r="A8413" s="5" t="s">
        <v>1829</v>
      </c>
      <c r="B8413" s="5">
        <v>29605</v>
      </c>
      <c r="C8413" s="5">
        <v>5</v>
      </c>
      <c r="D8413" s="5" t="s">
        <v>4922</v>
      </c>
    </row>
    <row r="8414" ht="20.25" spans="1:4">
      <c r="A8414" s="5" t="s">
        <v>1829</v>
      </c>
      <c r="B8414" s="5">
        <v>29607</v>
      </c>
      <c r="C8414" s="5">
        <v>5</v>
      </c>
      <c r="D8414" s="5" t="s">
        <v>4922</v>
      </c>
    </row>
    <row r="8415" ht="20.25" spans="1:4">
      <c r="A8415" s="5" t="s">
        <v>1829</v>
      </c>
      <c r="B8415" s="5">
        <v>29609</v>
      </c>
      <c r="C8415" s="5">
        <v>5</v>
      </c>
      <c r="D8415" s="5" t="s">
        <v>4922</v>
      </c>
    </row>
    <row r="8416" ht="20.25" spans="1:4">
      <c r="A8416" s="5" t="s">
        <v>1829</v>
      </c>
      <c r="B8416" s="5">
        <v>29611</v>
      </c>
      <c r="C8416" s="5">
        <v>5</v>
      </c>
      <c r="D8416" s="5" t="s">
        <v>4922</v>
      </c>
    </row>
    <row r="8417" ht="20.25" spans="1:4">
      <c r="A8417" s="5" t="s">
        <v>1829</v>
      </c>
      <c r="B8417" s="5">
        <v>29615</v>
      </c>
      <c r="C8417" s="5">
        <v>5</v>
      </c>
      <c r="D8417" s="5" t="s">
        <v>4922</v>
      </c>
    </row>
    <row r="8418" ht="20.25" spans="1:4">
      <c r="A8418" s="5" t="s">
        <v>1829</v>
      </c>
      <c r="B8418" s="5">
        <v>29617</v>
      </c>
      <c r="C8418" s="5">
        <v>5</v>
      </c>
      <c r="D8418" s="5" t="s">
        <v>4922</v>
      </c>
    </row>
    <row r="8419" ht="20.25" spans="1:4">
      <c r="A8419" s="5" t="s">
        <v>1829</v>
      </c>
      <c r="B8419" s="5">
        <v>29650</v>
      </c>
      <c r="C8419" s="5">
        <v>5</v>
      </c>
      <c r="D8419" s="5" t="s">
        <v>4922</v>
      </c>
    </row>
    <row r="8420" ht="20.25" spans="1:4">
      <c r="A8420" s="5" t="s">
        <v>1829</v>
      </c>
      <c r="B8420" s="5">
        <v>29651</v>
      </c>
      <c r="C8420" s="5">
        <v>5</v>
      </c>
      <c r="D8420" s="5" t="s">
        <v>4922</v>
      </c>
    </row>
    <row r="8421" ht="20.25" spans="1:4">
      <c r="A8421" s="5" t="s">
        <v>1829</v>
      </c>
      <c r="B8421" s="5">
        <v>29662</v>
      </c>
      <c r="C8421" s="5">
        <v>5</v>
      </c>
      <c r="D8421" s="5" t="s">
        <v>4922</v>
      </c>
    </row>
    <row r="8422" ht="20.25" spans="1:4">
      <c r="A8422" s="5" t="s">
        <v>1829</v>
      </c>
      <c r="B8422" s="5">
        <v>29680</v>
      </c>
      <c r="C8422" s="5">
        <v>5</v>
      </c>
      <c r="D8422" s="5" t="s">
        <v>4922</v>
      </c>
    </row>
    <row r="8423" ht="20.25" spans="1:4">
      <c r="A8423" s="5" t="s">
        <v>1829</v>
      </c>
      <c r="B8423" s="5">
        <v>29681</v>
      </c>
      <c r="C8423" s="5">
        <v>5</v>
      </c>
      <c r="D8423" s="5" t="s">
        <v>4922</v>
      </c>
    </row>
    <row r="8424" ht="20.25" spans="1:4">
      <c r="A8424" s="5" t="s">
        <v>1829</v>
      </c>
      <c r="B8424" s="5">
        <v>29687</v>
      </c>
      <c r="C8424" s="5">
        <v>5</v>
      </c>
      <c r="D8424" s="5" t="s">
        <v>4922</v>
      </c>
    </row>
    <row r="8425" ht="20.25" spans="1:4">
      <c r="A8425" s="5" t="s">
        <v>1829</v>
      </c>
      <c r="B8425" s="5">
        <v>29033</v>
      </c>
      <c r="C8425" s="5">
        <v>5</v>
      </c>
      <c r="D8425" s="5" t="s">
        <v>4922</v>
      </c>
    </row>
    <row r="8426" ht="20.25" spans="1:4">
      <c r="A8426" s="5" t="s">
        <v>1829</v>
      </c>
      <c r="B8426" s="5">
        <v>29169</v>
      </c>
      <c r="C8426" s="5">
        <v>5</v>
      </c>
      <c r="D8426" s="5" t="s">
        <v>4922</v>
      </c>
    </row>
    <row r="8427" ht="20.25" spans="1:4">
      <c r="A8427" s="5" t="s">
        <v>1829</v>
      </c>
      <c r="B8427" s="5">
        <v>29203</v>
      </c>
      <c r="C8427" s="5">
        <v>5</v>
      </c>
      <c r="D8427" s="5" t="s">
        <v>4922</v>
      </c>
    </row>
    <row r="8428" ht="20.25" spans="1:4">
      <c r="A8428" s="5" t="s">
        <v>1829</v>
      </c>
      <c r="B8428" s="5">
        <v>29204</v>
      </c>
      <c r="C8428" s="5">
        <v>5</v>
      </c>
      <c r="D8428" s="5" t="s">
        <v>4922</v>
      </c>
    </row>
    <row r="8429" ht="20.25" spans="1:4">
      <c r="A8429" s="5" t="s">
        <v>1829</v>
      </c>
      <c r="B8429" s="5">
        <v>29205</v>
      </c>
      <c r="C8429" s="5">
        <v>5</v>
      </c>
      <c r="D8429" s="5" t="s">
        <v>4922</v>
      </c>
    </row>
    <row r="8430" ht="20.25" spans="1:4">
      <c r="A8430" s="5" t="s">
        <v>1829</v>
      </c>
      <c r="B8430" s="5">
        <v>29206</v>
      </c>
      <c r="C8430" s="5">
        <v>5</v>
      </c>
      <c r="D8430" s="5" t="s">
        <v>4922</v>
      </c>
    </row>
    <row r="8431" ht="20.25" spans="1:4">
      <c r="A8431" s="5" t="s">
        <v>1829</v>
      </c>
      <c r="B8431" s="5">
        <v>29209</v>
      </c>
      <c r="C8431" s="5">
        <v>5</v>
      </c>
      <c r="D8431" s="5" t="s">
        <v>4922</v>
      </c>
    </row>
    <row r="8432" ht="20.25" spans="1:4">
      <c r="A8432" s="5" t="s">
        <v>1829</v>
      </c>
      <c r="B8432" s="5">
        <v>29210</v>
      </c>
      <c r="C8432" s="5">
        <v>5</v>
      </c>
      <c r="D8432" s="5" t="s">
        <v>4922</v>
      </c>
    </row>
    <row r="8433" ht="20.25" spans="1:4">
      <c r="A8433" s="5" t="s">
        <v>1829</v>
      </c>
      <c r="B8433" s="5">
        <v>29223</v>
      </c>
      <c r="C8433" s="5">
        <v>5</v>
      </c>
      <c r="D8433" s="5" t="s">
        <v>4922</v>
      </c>
    </row>
    <row r="8434" ht="20.25" spans="1:4">
      <c r="A8434" s="5" t="s">
        <v>1829</v>
      </c>
      <c r="B8434" s="5">
        <v>60081</v>
      </c>
      <c r="C8434" s="5">
        <v>5</v>
      </c>
      <c r="D8434" s="5" t="s">
        <v>4922</v>
      </c>
    </row>
    <row r="8435" ht="20.25" spans="1:4">
      <c r="A8435" s="5" t="s">
        <v>1829</v>
      </c>
      <c r="B8435" s="5">
        <v>60106</v>
      </c>
      <c r="C8435" s="5">
        <v>5</v>
      </c>
      <c r="D8435" s="5" t="s">
        <v>4922</v>
      </c>
    </row>
    <row r="8436" ht="20.25" spans="1:4">
      <c r="A8436" s="5" t="s">
        <v>1829</v>
      </c>
      <c r="B8436" s="5">
        <v>60191</v>
      </c>
      <c r="C8436" s="5">
        <v>5</v>
      </c>
      <c r="D8436" s="5" t="s">
        <v>4922</v>
      </c>
    </row>
    <row r="8437" ht="20.25" spans="1:4">
      <c r="A8437" s="5" t="s">
        <v>1829</v>
      </c>
      <c r="B8437" s="5">
        <v>60143</v>
      </c>
      <c r="C8437" s="5">
        <v>5</v>
      </c>
      <c r="D8437" s="5" t="s">
        <v>4922</v>
      </c>
    </row>
    <row r="8438" ht="20.25" spans="1:4">
      <c r="A8438" s="5" t="s">
        <v>1829</v>
      </c>
      <c r="B8438" s="5">
        <v>60101</v>
      </c>
      <c r="C8438" s="5">
        <v>5</v>
      </c>
      <c r="D8438" s="5" t="s">
        <v>4922</v>
      </c>
    </row>
    <row r="8439" ht="20.25" spans="1:4">
      <c r="A8439" s="5" t="s">
        <v>1829</v>
      </c>
      <c r="B8439" s="5">
        <v>60105</v>
      </c>
      <c r="C8439" s="5">
        <v>5</v>
      </c>
      <c r="D8439" s="5" t="s">
        <v>4922</v>
      </c>
    </row>
    <row r="8440" ht="20.25" spans="1:4">
      <c r="A8440" s="5" t="s">
        <v>1829</v>
      </c>
      <c r="B8440" s="5">
        <v>60399</v>
      </c>
      <c r="C8440" s="5">
        <v>5</v>
      </c>
      <c r="D8440" s="5" t="s">
        <v>4922</v>
      </c>
    </row>
    <row r="8441" ht="20.25" spans="1:4">
      <c r="A8441" s="5" t="s">
        <v>1829</v>
      </c>
      <c r="B8441" s="5">
        <v>60126</v>
      </c>
      <c r="C8441" s="5">
        <v>5</v>
      </c>
      <c r="D8441" s="5" t="s">
        <v>4922</v>
      </c>
    </row>
    <row r="8442" ht="20.25" spans="1:4">
      <c r="A8442" s="5" t="s">
        <v>1829</v>
      </c>
      <c r="B8442" s="5">
        <v>60148</v>
      </c>
      <c r="C8442" s="5">
        <v>5</v>
      </c>
      <c r="D8442" s="5" t="s">
        <v>4922</v>
      </c>
    </row>
    <row r="8443" ht="20.25" spans="1:4">
      <c r="A8443" s="5" t="s">
        <v>1829</v>
      </c>
      <c r="B8443" s="5">
        <v>60181</v>
      </c>
      <c r="C8443" s="5">
        <v>5</v>
      </c>
      <c r="D8443" s="5" t="s">
        <v>4922</v>
      </c>
    </row>
    <row r="8444" ht="20.25" spans="1:4">
      <c r="A8444" s="5" t="s">
        <v>1829</v>
      </c>
      <c r="B8444" s="5">
        <v>60163</v>
      </c>
      <c r="C8444" s="5">
        <v>5</v>
      </c>
      <c r="D8444" s="5" t="s">
        <v>4922</v>
      </c>
    </row>
    <row r="8445" ht="20.25" spans="1:4">
      <c r="A8445" s="5" t="s">
        <v>1829</v>
      </c>
      <c r="B8445" s="5">
        <v>60162</v>
      </c>
      <c r="C8445" s="5">
        <v>5</v>
      </c>
      <c r="D8445" s="5" t="s">
        <v>4922</v>
      </c>
    </row>
    <row r="8446" ht="20.25" spans="1:4">
      <c r="A8446" s="5" t="s">
        <v>1829</v>
      </c>
      <c r="B8446" s="5">
        <v>60104</v>
      </c>
      <c r="C8446" s="5">
        <v>5</v>
      </c>
      <c r="D8446" s="5" t="s">
        <v>4922</v>
      </c>
    </row>
    <row r="8447" ht="20.25" spans="1:4">
      <c r="A8447" s="5" t="s">
        <v>1829</v>
      </c>
      <c r="B8447" s="5">
        <v>60160</v>
      </c>
      <c r="C8447" s="5">
        <v>5</v>
      </c>
      <c r="D8447" s="5" t="s">
        <v>4922</v>
      </c>
    </row>
    <row r="8448" ht="20.25" spans="1:4">
      <c r="A8448" s="5" t="s">
        <v>1829</v>
      </c>
      <c r="B8448" s="5">
        <v>60165</v>
      </c>
      <c r="C8448" s="5">
        <v>5</v>
      </c>
      <c r="D8448" s="5" t="s">
        <v>4922</v>
      </c>
    </row>
    <row r="8449" ht="20.25" spans="1:4">
      <c r="A8449" s="5" t="s">
        <v>1829</v>
      </c>
      <c r="B8449" s="5">
        <v>60153</v>
      </c>
      <c r="C8449" s="5">
        <v>5</v>
      </c>
      <c r="D8449" s="5" t="s">
        <v>4922</v>
      </c>
    </row>
    <row r="8450" ht="20.25" spans="1:4">
      <c r="A8450" s="5" t="s">
        <v>1829</v>
      </c>
      <c r="B8450" s="5">
        <v>60141</v>
      </c>
      <c r="C8450" s="5">
        <v>5</v>
      </c>
      <c r="D8450" s="5" t="s">
        <v>4922</v>
      </c>
    </row>
    <row r="8451" ht="20.25" spans="1:4">
      <c r="A8451" s="5" t="s">
        <v>1829</v>
      </c>
      <c r="B8451" s="5">
        <v>60161</v>
      </c>
      <c r="C8451" s="5">
        <v>5</v>
      </c>
      <c r="D8451" s="5" t="s">
        <v>4922</v>
      </c>
    </row>
    <row r="8452" ht="20.25" spans="1:4">
      <c r="A8452" s="5" t="s">
        <v>1829</v>
      </c>
      <c r="B8452" s="5">
        <v>60305</v>
      </c>
      <c r="C8452" s="5">
        <v>5</v>
      </c>
      <c r="D8452" s="5" t="s">
        <v>4922</v>
      </c>
    </row>
    <row r="8453" ht="20.25" spans="1:4">
      <c r="A8453" s="5" t="s">
        <v>1829</v>
      </c>
      <c r="B8453" s="5">
        <v>60302</v>
      </c>
      <c r="C8453" s="5">
        <v>5</v>
      </c>
      <c r="D8453" s="5" t="s">
        <v>4922</v>
      </c>
    </row>
    <row r="8454" ht="20.25" spans="1:4">
      <c r="A8454" s="5" t="s">
        <v>1829</v>
      </c>
      <c r="B8454" s="5">
        <v>60130</v>
      </c>
      <c r="C8454" s="5">
        <v>5</v>
      </c>
      <c r="D8454" s="5" t="s">
        <v>4922</v>
      </c>
    </row>
    <row r="8455" ht="20.25" spans="1:4">
      <c r="A8455" s="5" t="s">
        <v>1829</v>
      </c>
      <c r="B8455" s="5">
        <v>60304</v>
      </c>
      <c r="C8455" s="5">
        <v>5</v>
      </c>
      <c r="D8455" s="5" t="s">
        <v>4922</v>
      </c>
    </row>
    <row r="8456" ht="20.25" spans="1:4">
      <c r="A8456" s="5" t="s">
        <v>1829</v>
      </c>
      <c r="B8456" s="5">
        <v>60301</v>
      </c>
      <c r="C8456" s="5">
        <v>5</v>
      </c>
      <c r="D8456" s="5" t="s">
        <v>4922</v>
      </c>
    </row>
    <row r="8457" ht="20.25" spans="1:4">
      <c r="A8457" s="5" t="s">
        <v>1829</v>
      </c>
      <c r="B8457" s="5">
        <v>60303</v>
      </c>
      <c r="C8457" s="5">
        <v>5</v>
      </c>
      <c r="D8457" s="5" t="s">
        <v>4922</v>
      </c>
    </row>
    <row r="8458" ht="20.25" spans="1:4">
      <c r="A8458" s="5" t="s">
        <v>1829</v>
      </c>
      <c r="B8458" s="5">
        <v>60682</v>
      </c>
      <c r="C8458" s="5">
        <v>5</v>
      </c>
      <c r="D8458" s="5" t="s">
        <v>4922</v>
      </c>
    </row>
    <row r="8459" ht="20.25" spans="1:4">
      <c r="A8459" s="5" t="s">
        <v>1829</v>
      </c>
      <c r="B8459" s="5">
        <v>60651</v>
      </c>
      <c r="C8459" s="5">
        <v>5</v>
      </c>
      <c r="D8459" s="5" t="s">
        <v>4922</v>
      </c>
    </row>
    <row r="8460" ht="20.25" spans="1:4">
      <c r="A8460" s="5" t="s">
        <v>1829</v>
      </c>
      <c r="B8460" s="5">
        <v>60639</v>
      </c>
      <c r="C8460" s="5">
        <v>5</v>
      </c>
      <c r="D8460" s="5" t="s">
        <v>4922</v>
      </c>
    </row>
    <row r="8461" ht="20.25" spans="1:4">
      <c r="A8461" s="5" t="s">
        <v>1829</v>
      </c>
      <c r="B8461" s="5">
        <v>60007</v>
      </c>
      <c r="C8461" s="5">
        <v>5</v>
      </c>
      <c r="D8461" s="5" t="s">
        <v>4922</v>
      </c>
    </row>
    <row r="8462" ht="20.25" spans="1:4">
      <c r="A8462" s="5" t="s">
        <v>1829</v>
      </c>
      <c r="B8462" s="5">
        <v>60005</v>
      </c>
      <c r="C8462" s="5">
        <v>5</v>
      </c>
      <c r="D8462" s="5" t="s">
        <v>4922</v>
      </c>
    </row>
    <row r="8463" ht="20.25" spans="1:4">
      <c r="A8463" s="5" t="s">
        <v>1829</v>
      </c>
      <c r="B8463" s="5">
        <v>60009</v>
      </c>
      <c r="C8463" s="5">
        <v>5</v>
      </c>
      <c r="D8463" s="5" t="s">
        <v>4922</v>
      </c>
    </row>
    <row r="8464" ht="20.25" spans="1:4">
      <c r="A8464" s="5" t="s">
        <v>1829</v>
      </c>
      <c r="B8464" s="5">
        <v>60008</v>
      </c>
      <c r="C8464" s="5">
        <v>5</v>
      </c>
      <c r="D8464" s="5" t="s">
        <v>4922</v>
      </c>
    </row>
    <row r="8465" ht="20.25" spans="1:4">
      <c r="A8465" s="5" t="s">
        <v>1829</v>
      </c>
      <c r="B8465" s="5">
        <v>60056</v>
      </c>
      <c r="C8465" s="5">
        <v>5</v>
      </c>
      <c r="D8465" s="5" t="s">
        <v>4922</v>
      </c>
    </row>
    <row r="8466" ht="20.25" spans="1:4">
      <c r="A8466" s="5" t="s">
        <v>1829</v>
      </c>
      <c r="B8466" s="5">
        <v>60701</v>
      </c>
      <c r="C8466" s="5">
        <v>5</v>
      </c>
      <c r="D8466" s="5" t="s">
        <v>4922</v>
      </c>
    </row>
    <row r="8467" ht="20.25" spans="1:4">
      <c r="A8467" s="5" t="s">
        <v>1829</v>
      </c>
      <c r="B8467" s="5">
        <v>60666</v>
      </c>
      <c r="C8467" s="5">
        <v>5</v>
      </c>
      <c r="D8467" s="5" t="s">
        <v>4922</v>
      </c>
    </row>
    <row r="8468" ht="20.25" spans="1:4">
      <c r="A8468" s="5" t="s">
        <v>1829</v>
      </c>
      <c r="B8468" s="5">
        <v>60018</v>
      </c>
      <c r="C8468" s="5">
        <v>5</v>
      </c>
      <c r="D8468" s="5" t="s">
        <v>4922</v>
      </c>
    </row>
    <row r="8469" ht="20.25" spans="1:4">
      <c r="A8469" s="5" t="s">
        <v>1829</v>
      </c>
      <c r="B8469" s="5">
        <v>60019</v>
      </c>
      <c r="C8469" s="5">
        <v>5</v>
      </c>
      <c r="D8469" s="5" t="s">
        <v>4922</v>
      </c>
    </row>
    <row r="8470" ht="20.25" spans="1:4">
      <c r="A8470" s="5" t="s">
        <v>1829</v>
      </c>
      <c r="B8470" s="5">
        <v>60016</v>
      </c>
      <c r="C8470" s="5">
        <v>5</v>
      </c>
      <c r="D8470" s="5" t="s">
        <v>4922</v>
      </c>
    </row>
    <row r="8471" ht="20.25" spans="1:4">
      <c r="A8471" s="5" t="s">
        <v>1829</v>
      </c>
      <c r="B8471" s="5">
        <v>60176</v>
      </c>
      <c r="C8471" s="5">
        <v>5</v>
      </c>
      <c r="D8471" s="5" t="s">
        <v>4922</v>
      </c>
    </row>
    <row r="8472" ht="20.25" spans="1:4">
      <c r="A8472" s="5" t="s">
        <v>1829</v>
      </c>
      <c r="B8472" s="5">
        <v>60131</v>
      </c>
      <c r="C8472" s="5">
        <v>5</v>
      </c>
      <c r="D8472" s="5" t="s">
        <v>4922</v>
      </c>
    </row>
    <row r="8473" ht="20.25" spans="1:4">
      <c r="A8473" s="5" t="s">
        <v>1829</v>
      </c>
      <c r="B8473" s="5">
        <v>60164</v>
      </c>
      <c r="C8473" s="5">
        <v>5</v>
      </c>
      <c r="D8473" s="5" t="s">
        <v>4922</v>
      </c>
    </row>
    <row r="8474" ht="20.25" spans="1:4">
      <c r="A8474" s="5" t="s">
        <v>1829</v>
      </c>
      <c r="B8474" s="5">
        <v>60688</v>
      </c>
      <c r="C8474" s="5">
        <v>5</v>
      </c>
      <c r="D8474" s="5" t="s">
        <v>4922</v>
      </c>
    </row>
    <row r="8475" ht="20.25" spans="1:4">
      <c r="A8475" s="5" t="s">
        <v>1829</v>
      </c>
      <c r="B8475" s="5">
        <v>60017</v>
      </c>
      <c r="C8475" s="5">
        <v>5</v>
      </c>
      <c r="D8475" s="5" t="s">
        <v>4922</v>
      </c>
    </row>
    <row r="8476" ht="20.25" spans="1:4">
      <c r="A8476" s="5" t="s">
        <v>1829</v>
      </c>
      <c r="B8476" s="5">
        <v>60171</v>
      </c>
      <c r="C8476" s="5">
        <v>5</v>
      </c>
      <c r="D8476" s="5" t="s">
        <v>4922</v>
      </c>
    </row>
    <row r="8477" ht="20.25" spans="1:4">
      <c r="A8477" s="5" t="s">
        <v>1829</v>
      </c>
      <c r="B8477" s="5">
        <v>60707</v>
      </c>
      <c r="C8477" s="5">
        <v>5</v>
      </c>
      <c r="D8477" s="5" t="s">
        <v>4922</v>
      </c>
    </row>
    <row r="8478" ht="20.25" spans="1:4">
      <c r="A8478" s="5" t="s">
        <v>1829</v>
      </c>
      <c r="B8478" s="5">
        <v>60634</v>
      </c>
      <c r="C8478" s="5">
        <v>5</v>
      </c>
      <c r="D8478" s="5" t="s">
        <v>4922</v>
      </c>
    </row>
    <row r="8479" ht="20.25" spans="1:4">
      <c r="A8479" s="5" t="s">
        <v>1829</v>
      </c>
      <c r="B8479" s="5">
        <v>60656</v>
      </c>
      <c r="C8479" s="5">
        <v>5</v>
      </c>
      <c r="D8479" s="5" t="s">
        <v>4922</v>
      </c>
    </row>
    <row r="8480" ht="20.25" spans="1:4">
      <c r="A8480" s="5" t="s">
        <v>1829</v>
      </c>
      <c r="B8480" s="5">
        <v>60706</v>
      </c>
      <c r="C8480" s="5">
        <v>5</v>
      </c>
      <c r="D8480" s="5" t="s">
        <v>4922</v>
      </c>
    </row>
    <row r="8481" ht="20.25" spans="1:4">
      <c r="A8481" s="5" t="s">
        <v>1829</v>
      </c>
      <c r="B8481" s="5">
        <v>60631</v>
      </c>
      <c r="C8481" s="5">
        <v>5</v>
      </c>
      <c r="D8481" s="5" t="s">
        <v>4922</v>
      </c>
    </row>
    <row r="8482" ht="20.25" spans="1:4">
      <c r="A8482" s="5" t="s">
        <v>1829</v>
      </c>
      <c r="B8482" s="5">
        <v>60068</v>
      </c>
      <c r="C8482" s="5">
        <v>5</v>
      </c>
      <c r="D8482" s="5" t="s">
        <v>4922</v>
      </c>
    </row>
    <row r="8483" ht="20.25" spans="1:4">
      <c r="A8483" s="5" t="s">
        <v>1829</v>
      </c>
      <c r="B8483" s="5">
        <v>60685</v>
      </c>
      <c r="C8483" s="5">
        <v>5</v>
      </c>
      <c r="D8483" s="5" t="s">
        <v>4922</v>
      </c>
    </row>
    <row r="8484" ht="20.25" spans="1:4">
      <c r="A8484" s="5" t="s">
        <v>1829</v>
      </c>
      <c r="B8484" s="5">
        <v>60684</v>
      </c>
      <c r="C8484" s="5">
        <v>5</v>
      </c>
      <c r="D8484" s="5" t="s">
        <v>4922</v>
      </c>
    </row>
    <row r="8485" ht="20.25" spans="1:4">
      <c r="A8485" s="5" t="s">
        <v>1829</v>
      </c>
      <c r="B8485" s="5">
        <v>60680</v>
      </c>
      <c r="C8485" s="5">
        <v>5</v>
      </c>
      <c r="D8485" s="5" t="s">
        <v>4922</v>
      </c>
    </row>
    <row r="8486" ht="20.25" spans="1:4">
      <c r="A8486" s="5" t="s">
        <v>1829</v>
      </c>
      <c r="B8486" s="5">
        <v>60678</v>
      </c>
      <c r="C8486" s="5">
        <v>5</v>
      </c>
      <c r="D8486" s="5" t="s">
        <v>4922</v>
      </c>
    </row>
    <row r="8487" ht="20.25" spans="1:4">
      <c r="A8487" s="5" t="s">
        <v>1829</v>
      </c>
      <c r="B8487" s="5">
        <v>60677</v>
      </c>
      <c r="C8487" s="5">
        <v>5</v>
      </c>
      <c r="D8487" s="5" t="s">
        <v>4922</v>
      </c>
    </row>
    <row r="8488" ht="20.25" spans="1:4">
      <c r="A8488" s="5" t="s">
        <v>1829</v>
      </c>
      <c r="B8488" s="5">
        <v>60675</v>
      </c>
      <c r="C8488" s="5">
        <v>5</v>
      </c>
      <c r="D8488" s="5" t="s">
        <v>4922</v>
      </c>
    </row>
    <row r="8489" ht="20.25" spans="1:4">
      <c r="A8489" s="5" t="s">
        <v>1829</v>
      </c>
      <c r="B8489" s="5">
        <v>60673</v>
      </c>
      <c r="C8489" s="5">
        <v>5</v>
      </c>
      <c r="D8489" s="5" t="s">
        <v>4922</v>
      </c>
    </row>
    <row r="8490" ht="20.25" spans="1:4">
      <c r="A8490" s="5" t="s">
        <v>1829</v>
      </c>
      <c r="B8490" s="5">
        <v>60670</v>
      </c>
      <c r="C8490" s="5">
        <v>5</v>
      </c>
      <c r="D8490" s="5" t="s">
        <v>4922</v>
      </c>
    </row>
    <row r="8491" ht="20.25" spans="1:4">
      <c r="A8491" s="5" t="s">
        <v>1829</v>
      </c>
      <c r="B8491" s="5">
        <v>60611</v>
      </c>
      <c r="C8491" s="5">
        <v>5</v>
      </c>
      <c r="D8491" s="5" t="s">
        <v>4922</v>
      </c>
    </row>
    <row r="8492" ht="20.25" spans="1:4">
      <c r="A8492" s="5" t="s">
        <v>1829</v>
      </c>
      <c r="B8492" s="5">
        <v>60654</v>
      </c>
      <c r="C8492" s="5">
        <v>5</v>
      </c>
      <c r="D8492" s="5" t="s">
        <v>4922</v>
      </c>
    </row>
    <row r="8493" ht="20.25" spans="1:4">
      <c r="A8493" s="5" t="s">
        <v>1829</v>
      </c>
      <c r="B8493" s="5">
        <v>60601</v>
      </c>
      <c r="C8493" s="5">
        <v>5</v>
      </c>
      <c r="D8493" s="5" t="s">
        <v>4922</v>
      </c>
    </row>
    <row r="8494" ht="20.25" spans="1:4">
      <c r="A8494" s="5" t="s">
        <v>1829</v>
      </c>
      <c r="B8494" s="5">
        <v>60606</v>
      </c>
      <c r="C8494" s="5">
        <v>5</v>
      </c>
      <c r="D8494" s="5" t="s">
        <v>4922</v>
      </c>
    </row>
    <row r="8495" ht="20.25" spans="1:4">
      <c r="A8495" s="5" t="s">
        <v>1829</v>
      </c>
      <c r="B8495" s="5">
        <v>60661</v>
      </c>
      <c r="C8495" s="5">
        <v>5</v>
      </c>
      <c r="D8495" s="5" t="s">
        <v>4922</v>
      </c>
    </row>
    <row r="8496" ht="20.25" spans="1:4">
      <c r="A8496" s="5" t="s">
        <v>1829</v>
      </c>
      <c r="B8496" s="5">
        <v>60602</v>
      </c>
      <c r="C8496" s="5">
        <v>5</v>
      </c>
      <c r="D8496" s="5" t="s">
        <v>4922</v>
      </c>
    </row>
    <row r="8497" ht="20.25" spans="1:4">
      <c r="A8497" s="5" t="s">
        <v>1829</v>
      </c>
      <c r="B8497" s="5">
        <v>60604</v>
      </c>
      <c r="C8497" s="5">
        <v>5</v>
      </c>
      <c r="D8497" s="5" t="s">
        <v>4922</v>
      </c>
    </row>
    <row r="8498" ht="20.25" spans="1:4">
      <c r="A8498" s="5" t="s">
        <v>1829</v>
      </c>
      <c r="B8498" s="5">
        <v>60603</v>
      </c>
      <c r="C8498" s="5">
        <v>5</v>
      </c>
      <c r="D8498" s="5" t="s">
        <v>4922</v>
      </c>
    </row>
    <row r="8499" ht="20.25" spans="1:4">
      <c r="A8499" s="5" t="s">
        <v>1829</v>
      </c>
      <c r="B8499" s="5">
        <v>60674</v>
      </c>
      <c r="C8499" s="5">
        <v>5</v>
      </c>
      <c r="D8499" s="5" t="s">
        <v>4922</v>
      </c>
    </row>
    <row r="8500" ht="20.25" spans="1:4">
      <c r="A8500" s="5" t="s">
        <v>1829</v>
      </c>
      <c r="B8500" s="5">
        <v>60668</v>
      </c>
      <c r="C8500" s="5">
        <v>5</v>
      </c>
      <c r="D8500" s="5" t="s">
        <v>4922</v>
      </c>
    </row>
    <row r="8501" ht="20.25" spans="1:4">
      <c r="A8501" s="5" t="s">
        <v>1829</v>
      </c>
      <c r="B8501" s="5">
        <v>60681</v>
      </c>
      <c r="C8501" s="5">
        <v>5</v>
      </c>
      <c r="D8501" s="5" t="s">
        <v>4922</v>
      </c>
    </row>
    <row r="8502" ht="20.25" spans="1:4">
      <c r="A8502" s="5" t="s">
        <v>1829</v>
      </c>
      <c r="B8502" s="5">
        <v>60687</v>
      </c>
      <c r="C8502" s="5">
        <v>5</v>
      </c>
      <c r="D8502" s="5" t="s">
        <v>4922</v>
      </c>
    </row>
    <row r="8503" ht="20.25" spans="1:4">
      <c r="A8503" s="5" t="s">
        <v>1829</v>
      </c>
      <c r="B8503" s="5">
        <v>60690</v>
      </c>
      <c r="C8503" s="5">
        <v>5</v>
      </c>
      <c r="D8503" s="5" t="s">
        <v>4922</v>
      </c>
    </row>
    <row r="8504" ht="20.25" spans="1:4">
      <c r="A8504" s="5" t="s">
        <v>1829</v>
      </c>
      <c r="B8504" s="5">
        <v>60691</v>
      </c>
      <c r="C8504" s="5">
        <v>5</v>
      </c>
      <c r="D8504" s="5" t="s">
        <v>4922</v>
      </c>
    </row>
    <row r="8505" ht="20.25" spans="1:4">
      <c r="A8505" s="5" t="s">
        <v>1829</v>
      </c>
      <c r="B8505" s="5">
        <v>60693</v>
      </c>
      <c r="C8505" s="5">
        <v>5</v>
      </c>
      <c r="D8505" s="5" t="s">
        <v>4922</v>
      </c>
    </row>
    <row r="8506" ht="20.25" spans="1:4">
      <c r="A8506" s="5" t="s">
        <v>1829</v>
      </c>
      <c r="B8506" s="5">
        <v>60694</v>
      </c>
      <c r="C8506" s="5">
        <v>5</v>
      </c>
      <c r="D8506" s="5" t="s">
        <v>4922</v>
      </c>
    </row>
    <row r="8507" ht="20.25" spans="1:4">
      <c r="A8507" s="5" t="s">
        <v>1829</v>
      </c>
      <c r="B8507" s="5">
        <v>60697</v>
      </c>
      <c r="C8507" s="5">
        <v>5</v>
      </c>
      <c r="D8507" s="5" t="s">
        <v>4922</v>
      </c>
    </row>
    <row r="8508" ht="20.25" spans="1:4">
      <c r="A8508" s="5" t="s">
        <v>1829</v>
      </c>
      <c r="B8508" s="5">
        <v>60699</v>
      </c>
      <c r="C8508" s="5">
        <v>5</v>
      </c>
      <c r="D8508" s="5" t="s">
        <v>4922</v>
      </c>
    </row>
    <row r="8509" ht="20.25" spans="1:4">
      <c r="A8509" s="5" t="s">
        <v>1829</v>
      </c>
      <c r="B8509" s="5">
        <v>60669</v>
      </c>
      <c r="C8509" s="5">
        <v>5</v>
      </c>
      <c r="D8509" s="5" t="s">
        <v>4922</v>
      </c>
    </row>
    <row r="8510" ht="20.25" spans="1:4">
      <c r="A8510" s="5" t="s">
        <v>1829</v>
      </c>
      <c r="B8510" s="5">
        <v>60607</v>
      </c>
      <c r="C8510" s="5">
        <v>5</v>
      </c>
      <c r="D8510" s="5" t="s">
        <v>4922</v>
      </c>
    </row>
    <row r="8511" ht="20.25" spans="1:4">
      <c r="A8511" s="5" t="s">
        <v>1829</v>
      </c>
      <c r="B8511" s="5">
        <v>60612</v>
      </c>
      <c r="C8511" s="5">
        <v>5</v>
      </c>
      <c r="D8511" s="5" t="s">
        <v>4922</v>
      </c>
    </row>
    <row r="8512" ht="20.25" spans="1:4">
      <c r="A8512" s="5" t="s">
        <v>1829</v>
      </c>
      <c r="B8512" s="5">
        <v>60622</v>
      </c>
      <c r="C8512" s="5">
        <v>5</v>
      </c>
      <c r="D8512" s="5" t="s">
        <v>4922</v>
      </c>
    </row>
    <row r="8513" ht="20.25" spans="1:4">
      <c r="A8513" s="5" t="s">
        <v>1829</v>
      </c>
      <c r="B8513" s="5">
        <v>60642</v>
      </c>
      <c r="C8513" s="5">
        <v>5</v>
      </c>
      <c r="D8513" s="5" t="s">
        <v>4922</v>
      </c>
    </row>
    <row r="8514" ht="20.25" spans="1:4">
      <c r="A8514" s="5" t="s">
        <v>1829</v>
      </c>
      <c r="B8514" s="5">
        <v>60614</v>
      </c>
      <c r="C8514" s="5">
        <v>5</v>
      </c>
      <c r="D8514" s="5" t="s">
        <v>4922</v>
      </c>
    </row>
    <row r="8515" ht="20.25" spans="1:4">
      <c r="A8515" s="5" t="s">
        <v>1829</v>
      </c>
      <c r="B8515" s="5">
        <v>60610</v>
      </c>
      <c r="C8515" s="5">
        <v>5</v>
      </c>
      <c r="D8515" s="5" t="s">
        <v>4922</v>
      </c>
    </row>
    <row r="8516" ht="20.25" spans="1:4">
      <c r="A8516" s="5" t="s">
        <v>1829</v>
      </c>
      <c r="B8516" s="5">
        <v>60657</v>
      </c>
      <c r="C8516" s="5">
        <v>5</v>
      </c>
      <c r="D8516" s="5" t="s">
        <v>4922</v>
      </c>
    </row>
    <row r="8517" ht="20.25" spans="1:4">
      <c r="A8517" s="5" t="s">
        <v>1829</v>
      </c>
      <c r="B8517" s="5">
        <v>60618</v>
      </c>
      <c r="C8517" s="5">
        <v>5</v>
      </c>
      <c r="D8517" s="5" t="s">
        <v>4922</v>
      </c>
    </row>
    <row r="8518" ht="20.25" spans="1:4">
      <c r="A8518" s="5" t="s">
        <v>1829</v>
      </c>
      <c r="B8518" s="5">
        <v>60647</v>
      </c>
      <c r="C8518" s="5">
        <v>5</v>
      </c>
      <c r="D8518" s="5" t="s">
        <v>4922</v>
      </c>
    </row>
    <row r="8519" ht="20.25" spans="1:4">
      <c r="A8519" s="5" t="s">
        <v>1829</v>
      </c>
      <c r="B8519" s="5">
        <v>60641</v>
      </c>
      <c r="C8519" s="5">
        <v>5</v>
      </c>
      <c r="D8519" s="5" t="s">
        <v>4922</v>
      </c>
    </row>
    <row r="8520" ht="20.25" spans="1:4">
      <c r="A8520" s="5" t="s">
        <v>1829</v>
      </c>
      <c r="B8520" s="5">
        <v>60613</v>
      </c>
      <c r="C8520" s="5">
        <v>5</v>
      </c>
      <c r="D8520" s="5" t="s">
        <v>4922</v>
      </c>
    </row>
    <row r="8521" ht="20.25" spans="1:4">
      <c r="A8521" s="5" t="s">
        <v>1829</v>
      </c>
      <c r="B8521" s="5">
        <v>60640</v>
      </c>
      <c r="C8521" s="5">
        <v>5</v>
      </c>
      <c r="D8521" s="5" t="s">
        <v>4922</v>
      </c>
    </row>
    <row r="8522" ht="20.25" spans="1:4">
      <c r="A8522" s="5" t="s">
        <v>1829</v>
      </c>
      <c r="B8522" s="5">
        <v>60660</v>
      </c>
      <c r="C8522" s="5">
        <v>5</v>
      </c>
      <c r="D8522" s="5" t="s">
        <v>4922</v>
      </c>
    </row>
    <row r="8523" ht="20.25" spans="1:4">
      <c r="A8523" s="5" t="s">
        <v>1829</v>
      </c>
      <c r="B8523" s="5">
        <v>60625</v>
      </c>
      <c r="C8523" s="5">
        <v>5</v>
      </c>
      <c r="D8523" s="5" t="s">
        <v>4922</v>
      </c>
    </row>
    <row r="8524" ht="20.25" spans="1:4">
      <c r="A8524" s="5" t="s">
        <v>1829</v>
      </c>
      <c r="B8524" s="5">
        <v>60659</v>
      </c>
      <c r="C8524" s="5">
        <v>5</v>
      </c>
      <c r="D8524" s="5" t="s">
        <v>4922</v>
      </c>
    </row>
    <row r="8525" ht="20.25" spans="1:4">
      <c r="A8525" s="5" t="s">
        <v>1829</v>
      </c>
      <c r="B8525" s="5">
        <v>60630</v>
      </c>
      <c r="C8525" s="5">
        <v>5</v>
      </c>
      <c r="D8525" s="5" t="s">
        <v>4922</v>
      </c>
    </row>
    <row r="8526" ht="20.25" spans="1:4">
      <c r="A8526" s="5" t="s">
        <v>1829</v>
      </c>
      <c r="B8526" s="5">
        <v>60646</v>
      </c>
      <c r="C8526" s="5">
        <v>5</v>
      </c>
      <c r="D8526" s="5" t="s">
        <v>4922</v>
      </c>
    </row>
    <row r="8527" ht="20.25" spans="1:4">
      <c r="A8527" s="5" t="s">
        <v>1829</v>
      </c>
      <c r="B8527" s="5">
        <v>60091</v>
      </c>
      <c r="C8527" s="5">
        <v>5</v>
      </c>
      <c r="D8527" s="5" t="s">
        <v>4922</v>
      </c>
    </row>
    <row r="8528" ht="20.25" spans="1:4">
      <c r="A8528" s="5" t="s">
        <v>1829</v>
      </c>
      <c r="B8528" s="5">
        <v>60043</v>
      </c>
      <c r="C8528" s="5">
        <v>5</v>
      </c>
      <c r="D8528" s="5" t="s">
        <v>4922</v>
      </c>
    </row>
    <row r="8529" ht="20.25" spans="1:4">
      <c r="A8529" s="5" t="s">
        <v>1829</v>
      </c>
      <c r="B8529" s="5">
        <v>60204</v>
      </c>
      <c r="C8529" s="5">
        <v>5</v>
      </c>
      <c r="D8529" s="5" t="s">
        <v>4922</v>
      </c>
    </row>
    <row r="8530" ht="20.25" spans="1:4">
      <c r="A8530" s="5" t="s">
        <v>1829</v>
      </c>
      <c r="B8530" s="5">
        <v>60201</v>
      </c>
      <c r="C8530" s="5">
        <v>5</v>
      </c>
      <c r="D8530" s="5" t="s">
        <v>4922</v>
      </c>
    </row>
    <row r="8531" ht="20.25" spans="1:4">
      <c r="A8531" s="5" t="s">
        <v>1829</v>
      </c>
      <c r="B8531" s="5">
        <v>60208</v>
      </c>
      <c r="C8531" s="5">
        <v>5</v>
      </c>
      <c r="D8531" s="5" t="s">
        <v>4922</v>
      </c>
    </row>
    <row r="8532" ht="20.25" spans="1:4">
      <c r="A8532" s="5" t="s">
        <v>1829</v>
      </c>
      <c r="B8532" s="5">
        <v>60203</v>
      </c>
      <c r="C8532" s="5">
        <v>5</v>
      </c>
      <c r="D8532" s="5" t="s">
        <v>4922</v>
      </c>
    </row>
    <row r="8533" ht="20.25" spans="1:4">
      <c r="A8533" s="5" t="s">
        <v>1829</v>
      </c>
      <c r="B8533" s="5">
        <v>60202</v>
      </c>
      <c r="C8533" s="5">
        <v>5</v>
      </c>
      <c r="D8533" s="5" t="s">
        <v>4922</v>
      </c>
    </row>
    <row r="8534" ht="20.25" spans="1:4">
      <c r="A8534" s="5" t="s">
        <v>1829</v>
      </c>
      <c r="B8534" s="5">
        <v>60645</v>
      </c>
      <c r="C8534" s="5">
        <v>5</v>
      </c>
      <c r="D8534" s="5" t="s">
        <v>4922</v>
      </c>
    </row>
    <row r="8535" ht="20.25" spans="1:4">
      <c r="A8535" s="5" t="s">
        <v>1829</v>
      </c>
      <c r="B8535" s="5">
        <v>60626</v>
      </c>
      <c r="C8535" s="5">
        <v>5</v>
      </c>
      <c r="D8535" s="5" t="s">
        <v>4922</v>
      </c>
    </row>
    <row r="8536" ht="20.25" spans="1:4">
      <c r="A8536" s="5" t="s">
        <v>1829</v>
      </c>
      <c r="B8536" s="5">
        <v>60076</v>
      </c>
      <c r="C8536" s="5">
        <v>5</v>
      </c>
      <c r="D8536" s="5" t="s">
        <v>4922</v>
      </c>
    </row>
    <row r="8537" ht="20.25" spans="1:4">
      <c r="A8537" s="5" t="s">
        <v>1829</v>
      </c>
      <c r="B8537" s="5">
        <v>60077</v>
      </c>
      <c r="C8537" s="5">
        <v>5</v>
      </c>
      <c r="D8537" s="5" t="s">
        <v>4922</v>
      </c>
    </row>
    <row r="8538" ht="20.25" spans="1:4">
      <c r="A8538" s="5" t="s">
        <v>1829</v>
      </c>
      <c r="B8538" s="5">
        <v>60712</v>
      </c>
      <c r="C8538" s="5">
        <v>5</v>
      </c>
      <c r="D8538" s="5" t="s">
        <v>4922</v>
      </c>
    </row>
    <row r="8539" ht="20.25" spans="1:4">
      <c r="A8539" s="5" t="s">
        <v>1829</v>
      </c>
      <c r="B8539" s="5">
        <v>60714</v>
      </c>
      <c r="C8539" s="5">
        <v>5</v>
      </c>
      <c r="D8539" s="5" t="s">
        <v>4922</v>
      </c>
    </row>
    <row r="8540" ht="20.25" spans="1:4">
      <c r="A8540" s="5" t="s">
        <v>1829</v>
      </c>
      <c r="B8540" s="5">
        <v>60053</v>
      </c>
      <c r="C8540" s="5">
        <v>5</v>
      </c>
      <c r="D8540" s="5" t="s">
        <v>4922</v>
      </c>
    </row>
    <row r="8541" ht="20.25" spans="1:4">
      <c r="A8541" s="5" t="s">
        <v>1829</v>
      </c>
      <c r="B8541" s="5">
        <v>60025</v>
      </c>
      <c r="C8541" s="5">
        <v>5</v>
      </c>
      <c r="D8541" s="5" t="s">
        <v>4922</v>
      </c>
    </row>
    <row r="8542" ht="20.25" spans="1:4">
      <c r="A8542" s="5" t="s">
        <v>1829</v>
      </c>
      <c r="B8542" s="5">
        <v>60082</v>
      </c>
      <c r="C8542" s="5">
        <v>5</v>
      </c>
      <c r="D8542" s="5" t="s">
        <v>4922</v>
      </c>
    </row>
    <row r="8543" ht="20.25" spans="1:4">
      <c r="A8543" s="5" t="s">
        <v>1829</v>
      </c>
      <c r="B8543" s="5">
        <v>60029</v>
      </c>
      <c r="C8543" s="5">
        <v>5</v>
      </c>
      <c r="D8543" s="5" t="s">
        <v>4922</v>
      </c>
    </row>
    <row r="8544" ht="20.25" spans="1:4">
      <c r="A8544" s="5" t="s">
        <v>1829</v>
      </c>
      <c r="B8544" s="5">
        <v>60026</v>
      </c>
      <c r="C8544" s="5">
        <v>5</v>
      </c>
      <c r="D8544" s="5" t="s">
        <v>4922</v>
      </c>
    </row>
    <row r="8545" ht="20.25" spans="1:4">
      <c r="A8545" s="5" t="s">
        <v>1829</v>
      </c>
      <c r="B8545" s="5">
        <v>60804</v>
      </c>
      <c r="C8545" s="5">
        <v>5</v>
      </c>
      <c r="D8545" s="5" t="s">
        <v>4922</v>
      </c>
    </row>
    <row r="8546" ht="20.25" spans="1:4">
      <c r="A8546" s="5" t="s">
        <v>1829</v>
      </c>
      <c r="B8546" s="5">
        <v>60605</v>
      </c>
      <c r="C8546" s="5">
        <v>5</v>
      </c>
      <c r="D8546" s="5" t="s">
        <v>4922</v>
      </c>
    </row>
    <row r="8547" ht="20.25" spans="1:4">
      <c r="A8547" s="5" t="s">
        <v>1829</v>
      </c>
      <c r="B8547" s="5">
        <v>60689</v>
      </c>
      <c r="C8547" s="5">
        <v>5</v>
      </c>
      <c r="D8547" s="5" t="s">
        <v>4922</v>
      </c>
    </row>
    <row r="8548" ht="20.25" spans="1:4">
      <c r="A8548" s="5" t="s">
        <v>1829</v>
      </c>
      <c r="B8548" s="5">
        <v>60616</v>
      </c>
      <c r="C8548" s="5">
        <v>5</v>
      </c>
      <c r="D8548" s="5" t="s">
        <v>4922</v>
      </c>
    </row>
    <row r="8549" ht="20.25" spans="1:4">
      <c r="A8549" s="5" t="s">
        <v>1829</v>
      </c>
      <c r="B8549" s="5">
        <v>60664</v>
      </c>
      <c r="C8549" s="5">
        <v>5</v>
      </c>
      <c r="D8549" s="5" t="s">
        <v>4922</v>
      </c>
    </row>
    <row r="8550" ht="20.25" spans="1:4">
      <c r="A8550" s="5" t="s">
        <v>1829</v>
      </c>
      <c r="B8550" s="5">
        <v>60608</v>
      </c>
      <c r="C8550" s="5">
        <v>5</v>
      </c>
      <c r="D8550" s="5" t="s">
        <v>4922</v>
      </c>
    </row>
    <row r="8551" ht="20.25" spans="1:4">
      <c r="A8551" s="5" t="s">
        <v>1829</v>
      </c>
      <c r="B8551" s="5">
        <v>60623</v>
      </c>
      <c r="C8551" s="5">
        <v>5</v>
      </c>
      <c r="D8551" s="5" t="s">
        <v>4922</v>
      </c>
    </row>
    <row r="8552" ht="20.25" spans="1:4">
      <c r="A8552" s="5" t="s">
        <v>1829</v>
      </c>
      <c r="B8552" s="5">
        <v>60695</v>
      </c>
      <c r="C8552" s="5">
        <v>5</v>
      </c>
      <c r="D8552" s="5" t="s">
        <v>4922</v>
      </c>
    </row>
    <row r="8553" ht="20.25" spans="1:4">
      <c r="A8553" s="5" t="s">
        <v>1829</v>
      </c>
      <c r="B8553" s="5">
        <v>60686</v>
      </c>
      <c r="C8553" s="5">
        <v>5</v>
      </c>
      <c r="D8553" s="5" t="s">
        <v>4922</v>
      </c>
    </row>
    <row r="8554" ht="20.25" spans="1:4">
      <c r="A8554" s="5" t="s">
        <v>1829</v>
      </c>
      <c r="B8554" s="5">
        <v>60696</v>
      </c>
      <c r="C8554" s="5">
        <v>5</v>
      </c>
      <c r="D8554" s="5" t="s">
        <v>4922</v>
      </c>
    </row>
    <row r="8555" ht="20.25" spans="1:4">
      <c r="A8555" s="5" t="s">
        <v>1829</v>
      </c>
      <c r="B8555" s="5">
        <v>60402</v>
      </c>
      <c r="C8555" s="5">
        <v>5</v>
      </c>
      <c r="D8555" s="5" t="s">
        <v>4922</v>
      </c>
    </row>
    <row r="8556" ht="20.25" spans="1:4">
      <c r="A8556" s="5" t="s">
        <v>1829</v>
      </c>
      <c r="B8556" s="5">
        <v>60632</v>
      </c>
      <c r="C8556" s="5">
        <v>5</v>
      </c>
      <c r="D8556" s="5" t="s">
        <v>4922</v>
      </c>
    </row>
    <row r="8557" ht="20.25" spans="1:4">
      <c r="A8557" s="5" t="s">
        <v>1829</v>
      </c>
      <c r="B8557" s="5">
        <v>60513</v>
      </c>
      <c r="C8557" s="5">
        <v>5</v>
      </c>
      <c r="D8557" s="5" t="s">
        <v>4922</v>
      </c>
    </row>
    <row r="8558" ht="20.25" spans="1:4">
      <c r="A8558" s="5" t="s">
        <v>1829</v>
      </c>
      <c r="B8558" s="5">
        <v>60546</v>
      </c>
      <c r="C8558" s="5">
        <v>5</v>
      </c>
      <c r="D8558" s="5" t="s">
        <v>4922</v>
      </c>
    </row>
    <row r="8559" ht="20.25" spans="1:4">
      <c r="A8559" s="5" t="s">
        <v>1829</v>
      </c>
      <c r="B8559" s="5">
        <v>60155</v>
      </c>
      <c r="C8559" s="5">
        <v>5</v>
      </c>
      <c r="D8559" s="5" t="s">
        <v>4922</v>
      </c>
    </row>
    <row r="8560" ht="20.25" spans="1:4">
      <c r="A8560" s="5" t="s">
        <v>1829</v>
      </c>
      <c r="B8560" s="5">
        <v>60154</v>
      </c>
      <c r="C8560" s="5">
        <v>5</v>
      </c>
      <c r="D8560" s="5" t="s">
        <v>4922</v>
      </c>
    </row>
    <row r="8561" ht="20.25" spans="1:4">
      <c r="A8561" s="5" t="s">
        <v>1829</v>
      </c>
      <c r="B8561" s="5">
        <v>60526</v>
      </c>
      <c r="C8561" s="5">
        <v>5</v>
      </c>
      <c r="D8561" s="5" t="s">
        <v>4922</v>
      </c>
    </row>
    <row r="8562" ht="20.25" spans="1:4">
      <c r="A8562" s="5" t="s">
        <v>1829</v>
      </c>
      <c r="B8562" s="5">
        <v>60093</v>
      </c>
      <c r="C8562" s="5">
        <v>5</v>
      </c>
      <c r="D8562" s="5" t="s">
        <v>4922</v>
      </c>
    </row>
    <row r="8563" ht="20.25" spans="1:4">
      <c r="A8563" s="5" t="s">
        <v>1829</v>
      </c>
      <c r="B8563" s="5">
        <v>60022</v>
      </c>
      <c r="C8563" s="5">
        <v>5</v>
      </c>
      <c r="D8563" s="5" t="s">
        <v>4922</v>
      </c>
    </row>
    <row r="8564" ht="20.25" spans="1:4">
      <c r="A8564" s="5" t="s">
        <v>1829</v>
      </c>
      <c r="B8564" s="5">
        <v>60062</v>
      </c>
      <c r="C8564" s="5">
        <v>5</v>
      </c>
      <c r="D8564" s="5" t="s">
        <v>4922</v>
      </c>
    </row>
    <row r="8565" ht="20.25" spans="1:4">
      <c r="A8565" s="5" t="s">
        <v>1829</v>
      </c>
      <c r="B8565" s="5">
        <v>60065</v>
      </c>
      <c r="C8565" s="5">
        <v>5</v>
      </c>
      <c r="D8565" s="5" t="s">
        <v>4922</v>
      </c>
    </row>
    <row r="8566" ht="20.25" spans="1:4">
      <c r="A8566" s="5" t="s">
        <v>1829</v>
      </c>
      <c r="B8566" s="5">
        <v>60035</v>
      </c>
      <c r="C8566" s="5">
        <v>5</v>
      </c>
      <c r="D8566" s="5" t="s">
        <v>4922</v>
      </c>
    </row>
    <row r="8567" ht="20.25" spans="1:4">
      <c r="A8567" s="5" t="s">
        <v>1829</v>
      </c>
      <c r="B8567" s="5">
        <v>60015</v>
      </c>
      <c r="C8567" s="5">
        <v>5</v>
      </c>
      <c r="D8567" s="5" t="s">
        <v>4922</v>
      </c>
    </row>
    <row r="8568" ht="20.25" spans="1:4">
      <c r="A8568" s="5" t="s">
        <v>1829</v>
      </c>
      <c r="B8568" s="5">
        <v>60040</v>
      </c>
      <c r="C8568" s="5">
        <v>5</v>
      </c>
      <c r="D8568" s="5" t="s">
        <v>4922</v>
      </c>
    </row>
    <row r="8569" ht="20.25" spans="1:4">
      <c r="A8569" s="5" t="s">
        <v>1829</v>
      </c>
      <c r="B8569" s="5">
        <v>60037</v>
      </c>
      <c r="C8569" s="5">
        <v>5</v>
      </c>
      <c r="D8569" s="5" t="s">
        <v>4922</v>
      </c>
    </row>
    <row r="8570" ht="20.25" spans="1:4">
      <c r="A8570" s="5" t="s">
        <v>1829</v>
      </c>
      <c r="B8570" s="5">
        <v>60090</v>
      </c>
      <c r="C8570" s="5">
        <v>5</v>
      </c>
      <c r="D8570" s="5" t="s">
        <v>4922</v>
      </c>
    </row>
    <row r="8571" ht="20.25" spans="1:4">
      <c r="A8571" s="5" t="s">
        <v>1829</v>
      </c>
      <c r="B8571" s="5">
        <v>60070</v>
      </c>
      <c r="C8571" s="5">
        <v>5</v>
      </c>
      <c r="D8571" s="5" t="s">
        <v>4922</v>
      </c>
    </row>
    <row r="8572" ht="20.25" spans="1:4">
      <c r="A8572" s="5" t="s">
        <v>1829</v>
      </c>
      <c r="B8572" s="5">
        <v>60004</v>
      </c>
      <c r="C8572" s="5">
        <v>5</v>
      </c>
      <c r="D8572" s="5" t="s">
        <v>4922</v>
      </c>
    </row>
    <row r="8573" ht="20.25" spans="1:4">
      <c r="A8573" s="5" t="s">
        <v>1829</v>
      </c>
      <c r="B8573" s="5">
        <v>60006</v>
      </c>
      <c r="C8573" s="5">
        <v>5</v>
      </c>
      <c r="D8573" s="5" t="s">
        <v>4922</v>
      </c>
    </row>
    <row r="8574" ht="20.25" spans="1:4">
      <c r="A8574" s="5" t="s">
        <v>1829</v>
      </c>
      <c r="B8574" s="5">
        <v>60074</v>
      </c>
      <c r="C8574" s="5">
        <v>5</v>
      </c>
      <c r="D8574" s="5" t="s">
        <v>4922</v>
      </c>
    </row>
    <row r="8575" ht="20.25" spans="1:4">
      <c r="A8575" s="5" t="s">
        <v>1829</v>
      </c>
      <c r="B8575" s="5">
        <v>60095</v>
      </c>
      <c r="C8575" s="5">
        <v>5</v>
      </c>
      <c r="D8575" s="5" t="s">
        <v>4922</v>
      </c>
    </row>
    <row r="8576" ht="20.25" spans="1:4">
      <c r="A8576" s="5" t="s">
        <v>1829</v>
      </c>
      <c r="B8576" s="5">
        <v>60094</v>
      </c>
      <c r="C8576" s="5">
        <v>5</v>
      </c>
      <c r="D8576" s="5" t="s">
        <v>4922</v>
      </c>
    </row>
    <row r="8577" ht="20.25" spans="1:4">
      <c r="A8577" s="5" t="s">
        <v>1829</v>
      </c>
      <c r="B8577" s="5">
        <v>60067</v>
      </c>
      <c r="C8577" s="5">
        <v>5</v>
      </c>
      <c r="D8577" s="5" t="s">
        <v>4922</v>
      </c>
    </row>
    <row r="8578" ht="20.25" spans="1:4">
      <c r="A8578" s="5" t="s">
        <v>1829</v>
      </c>
      <c r="B8578" s="5">
        <v>60078</v>
      </c>
      <c r="C8578" s="5">
        <v>5</v>
      </c>
      <c r="D8578" s="5" t="s">
        <v>4922</v>
      </c>
    </row>
    <row r="8579" ht="20.25" spans="1:4">
      <c r="A8579" s="5" t="s">
        <v>1829</v>
      </c>
      <c r="B8579" s="5">
        <v>60055</v>
      </c>
      <c r="C8579" s="5">
        <v>5</v>
      </c>
      <c r="D8579" s="5" t="s">
        <v>4922</v>
      </c>
    </row>
    <row r="8580" ht="20.25" spans="1:4">
      <c r="A8580" s="5" t="s">
        <v>1829</v>
      </c>
      <c r="B8580" s="5">
        <v>60038</v>
      </c>
      <c r="C8580" s="5">
        <v>5</v>
      </c>
      <c r="D8580" s="5" t="s">
        <v>4922</v>
      </c>
    </row>
    <row r="8581" ht="20.25" spans="1:4">
      <c r="A8581" s="5" t="s">
        <v>1829</v>
      </c>
      <c r="B8581" s="5">
        <v>60010</v>
      </c>
      <c r="C8581" s="5">
        <v>5</v>
      </c>
      <c r="D8581" s="5" t="s">
        <v>4922</v>
      </c>
    </row>
    <row r="8582" ht="20.25" spans="1:4">
      <c r="A8582" s="5" t="s">
        <v>1829</v>
      </c>
      <c r="B8582" s="5">
        <v>60013</v>
      </c>
      <c r="C8582" s="5">
        <v>5</v>
      </c>
      <c r="D8582" s="5" t="s">
        <v>4922</v>
      </c>
    </row>
    <row r="8583" ht="20.25" spans="1:4">
      <c r="A8583" s="5" t="s">
        <v>1829</v>
      </c>
      <c r="B8583" s="5">
        <v>60021</v>
      </c>
      <c r="C8583" s="5">
        <v>5</v>
      </c>
      <c r="D8583" s="5" t="s">
        <v>4922</v>
      </c>
    </row>
    <row r="8584" ht="20.25" spans="1:4">
      <c r="A8584" s="5" t="s">
        <v>1829</v>
      </c>
      <c r="B8584" s="5">
        <v>60047</v>
      </c>
      <c r="C8584" s="5">
        <v>5</v>
      </c>
      <c r="D8584" s="5" t="s">
        <v>4922</v>
      </c>
    </row>
    <row r="8585" ht="20.25" spans="1:4">
      <c r="A8585" s="5" t="s">
        <v>1829</v>
      </c>
      <c r="B8585" s="5">
        <v>60084</v>
      </c>
      <c r="C8585" s="5">
        <v>5</v>
      </c>
      <c r="D8585" s="5" t="s">
        <v>4922</v>
      </c>
    </row>
    <row r="8586" ht="20.25" spans="1:4">
      <c r="A8586" s="5" t="s">
        <v>1829</v>
      </c>
      <c r="B8586" s="5">
        <v>60042</v>
      </c>
      <c r="C8586" s="5">
        <v>5</v>
      </c>
      <c r="D8586" s="5" t="s">
        <v>4922</v>
      </c>
    </row>
    <row r="8587" ht="20.25" spans="1:4">
      <c r="A8587" s="5" t="s">
        <v>1829</v>
      </c>
      <c r="B8587" s="5">
        <v>60089</v>
      </c>
      <c r="C8587" s="5">
        <v>5</v>
      </c>
      <c r="D8587" s="5" t="s">
        <v>4922</v>
      </c>
    </row>
    <row r="8588" ht="20.25" spans="1:4">
      <c r="A8588" s="5" t="s">
        <v>1829</v>
      </c>
      <c r="B8588" s="5">
        <v>60069</v>
      </c>
      <c r="C8588" s="5">
        <v>5</v>
      </c>
      <c r="D8588" s="5" t="s">
        <v>4922</v>
      </c>
    </row>
    <row r="8589" ht="20.25" spans="1:4">
      <c r="A8589" s="5" t="s">
        <v>1829</v>
      </c>
      <c r="B8589" s="5">
        <v>60061</v>
      </c>
      <c r="C8589" s="5">
        <v>5</v>
      </c>
      <c r="D8589" s="5" t="s">
        <v>4922</v>
      </c>
    </row>
    <row r="8590" ht="20.25" spans="1:4">
      <c r="A8590" s="5" t="s">
        <v>1829</v>
      </c>
      <c r="B8590" s="5">
        <v>60060</v>
      </c>
      <c r="C8590" s="5">
        <v>5</v>
      </c>
      <c r="D8590" s="5" t="s">
        <v>4922</v>
      </c>
    </row>
    <row r="8591" ht="20.25" spans="1:4">
      <c r="A8591" s="5" t="s">
        <v>1829</v>
      </c>
      <c r="B8591" s="5">
        <v>60073</v>
      </c>
      <c r="C8591" s="5">
        <v>5</v>
      </c>
      <c r="D8591" s="5" t="s">
        <v>4922</v>
      </c>
    </row>
    <row r="8592" ht="20.25" spans="1:4">
      <c r="A8592" s="5" t="s">
        <v>1829</v>
      </c>
      <c r="B8592" s="5">
        <v>60030</v>
      </c>
      <c r="C8592" s="5">
        <v>5</v>
      </c>
      <c r="D8592" s="5" t="s">
        <v>4922</v>
      </c>
    </row>
    <row r="8593" ht="20.25" spans="1:4">
      <c r="A8593" s="5" t="s">
        <v>1829</v>
      </c>
      <c r="B8593" s="5">
        <v>60048</v>
      </c>
      <c r="C8593" s="5">
        <v>5</v>
      </c>
      <c r="D8593" s="5" t="s">
        <v>4922</v>
      </c>
    </row>
    <row r="8594" ht="20.25" spans="1:4">
      <c r="A8594" s="5" t="s">
        <v>1829</v>
      </c>
      <c r="B8594" s="5">
        <v>60041</v>
      </c>
      <c r="C8594" s="5">
        <v>5</v>
      </c>
      <c r="D8594" s="5" t="s">
        <v>4922</v>
      </c>
    </row>
    <row r="8595" ht="20.25" spans="1:4">
      <c r="A8595" s="5" t="s">
        <v>1829</v>
      </c>
      <c r="B8595" s="5">
        <v>60020</v>
      </c>
      <c r="C8595" s="5">
        <v>5</v>
      </c>
      <c r="D8595" s="5" t="s">
        <v>4922</v>
      </c>
    </row>
    <row r="8596" ht="20.25" spans="1:4">
      <c r="A8596" s="5" t="s">
        <v>1829</v>
      </c>
      <c r="B8596" s="5">
        <v>60046</v>
      </c>
      <c r="C8596" s="5">
        <v>5</v>
      </c>
      <c r="D8596" s="5" t="s">
        <v>4922</v>
      </c>
    </row>
    <row r="8597" ht="20.25" spans="1:4">
      <c r="A8597" s="5" t="s">
        <v>1829</v>
      </c>
      <c r="B8597" s="5">
        <v>60002</v>
      </c>
      <c r="C8597" s="5">
        <v>5</v>
      </c>
      <c r="D8597" s="5" t="s">
        <v>4922</v>
      </c>
    </row>
    <row r="8598" ht="20.25" spans="1:4">
      <c r="A8598" s="5" t="s">
        <v>1829</v>
      </c>
      <c r="B8598" s="5">
        <v>60045</v>
      </c>
      <c r="C8598" s="5">
        <v>5</v>
      </c>
      <c r="D8598" s="5" t="s">
        <v>4922</v>
      </c>
    </row>
    <row r="8599" ht="20.25" spans="1:4">
      <c r="A8599" s="5" t="s">
        <v>1829</v>
      </c>
      <c r="B8599" s="5">
        <v>60031</v>
      </c>
      <c r="C8599" s="5">
        <v>5</v>
      </c>
      <c r="D8599" s="5" t="s">
        <v>4922</v>
      </c>
    </row>
    <row r="8600" ht="20.25" spans="1:4">
      <c r="A8600" s="5" t="s">
        <v>1829</v>
      </c>
      <c r="B8600" s="5">
        <v>60064</v>
      </c>
      <c r="C8600" s="5">
        <v>5</v>
      </c>
      <c r="D8600" s="5" t="s">
        <v>4922</v>
      </c>
    </row>
    <row r="8601" ht="20.25" spans="1:4">
      <c r="A8601" s="5" t="s">
        <v>1829</v>
      </c>
      <c r="B8601" s="5">
        <v>60044</v>
      </c>
      <c r="C8601" s="5">
        <v>5</v>
      </c>
      <c r="D8601" s="5" t="s">
        <v>4922</v>
      </c>
    </row>
    <row r="8602" ht="20.25" spans="1:4">
      <c r="A8602" s="5" t="s">
        <v>1829</v>
      </c>
      <c r="B8602" s="5">
        <v>60087</v>
      </c>
      <c r="C8602" s="5">
        <v>5</v>
      </c>
      <c r="D8602" s="5" t="s">
        <v>4922</v>
      </c>
    </row>
    <row r="8603" ht="20.25" spans="1:4">
      <c r="A8603" s="5" t="s">
        <v>1829</v>
      </c>
      <c r="B8603" s="5">
        <v>60085</v>
      </c>
      <c r="C8603" s="5">
        <v>5</v>
      </c>
      <c r="D8603" s="5" t="s">
        <v>4922</v>
      </c>
    </row>
    <row r="8604" ht="20.25" spans="1:4">
      <c r="A8604" s="5" t="s">
        <v>1829</v>
      </c>
      <c r="B8604" s="5">
        <v>60079</v>
      </c>
      <c r="C8604" s="5">
        <v>5</v>
      </c>
      <c r="D8604" s="5" t="s">
        <v>4922</v>
      </c>
    </row>
    <row r="8605" ht="20.25" spans="1:4">
      <c r="A8605" s="5" t="s">
        <v>1829</v>
      </c>
      <c r="B8605" s="5">
        <v>60086</v>
      </c>
      <c r="C8605" s="5">
        <v>5</v>
      </c>
      <c r="D8605" s="5" t="s">
        <v>4922</v>
      </c>
    </row>
    <row r="8606" ht="20.25" spans="1:4">
      <c r="A8606" s="5" t="s">
        <v>1829</v>
      </c>
      <c r="B8606" s="5">
        <v>60099</v>
      </c>
      <c r="C8606" s="5">
        <v>5</v>
      </c>
      <c r="D8606" s="5" t="s">
        <v>4922</v>
      </c>
    </row>
    <row r="8607" ht="20.25" spans="1:4">
      <c r="A8607" s="5" t="s">
        <v>1829</v>
      </c>
      <c r="B8607" s="5">
        <v>60075</v>
      </c>
      <c r="C8607" s="5">
        <v>5</v>
      </c>
      <c r="D8607" s="5" t="s">
        <v>4922</v>
      </c>
    </row>
    <row r="8608" ht="20.25" spans="1:4">
      <c r="A8608" s="5" t="s">
        <v>1829</v>
      </c>
      <c r="B8608" s="5">
        <v>60083</v>
      </c>
      <c r="C8608" s="5">
        <v>5</v>
      </c>
      <c r="D8608" s="5" t="s">
        <v>4922</v>
      </c>
    </row>
    <row r="8609" ht="20.25" spans="1:4">
      <c r="A8609" s="5" t="s">
        <v>1829</v>
      </c>
      <c r="B8609" s="5">
        <v>60096</v>
      </c>
      <c r="C8609" s="5">
        <v>5</v>
      </c>
      <c r="D8609" s="5" t="s">
        <v>4922</v>
      </c>
    </row>
    <row r="8610" ht="20.25" spans="1:4">
      <c r="A8610" s="5" t="s">
        <v>1829</v>
      </c>
      <c r="B8610" s="5">
        <v>60050</v>
      </c>
      <c r="C8610" s="5">
        <v>5</v>
      </c>
      <c r="D8610" s="5" t="s">
        <v>4922</v>
      </c>
    </row>
    <row r="8611" ht="20.25" spans="1:4">
      <c r="A8611" s="5" t="s">
        <v>1829</v>
      </c>
      <c r="B8611" s="5">
        <v>60051</v>
      </c>
      <c r="C8611" s="5">
        <v>5</v>
      </c>
      <c r="D8611" s="5" t="s">
        <v>4922</v>
      </c>
    </row>
    <row r="8612" ht="20.25" spans="1:4">
      <c r="A8612" s="5" t="s">
        <v>1829</v>
      </c>
      <c r="B8612" s="5">
        <v>60173</v>
      </c>
      <c r="C8612" s="5">
        <v>5</v>
      </c>
      <c r="D8612" s="5" t="s">
        <v>4922</v>
      </c>
    </row>
    <row r="8613" ht="20.25" spans="1:4">
      <c r="A8613" s="5" t="s">
        <v>1829</v>
      </c>
      <c r="B8613" s="5">
        <v>60196</v>
      </c>
      <c r="C8613" s="5">
        <v>5</v>
      </c>
      <c r="D8613" s="5" t="s">
        <v>4922</v>
      </c>
    </row>
    <row r="8614" ht="20.25" spans="1:4">
      <c r="A8614" s="5" t="s">
        <v>1829</v>
      </c>
      <c r="B8614" s="5">
        <v>60195</v>
      </c>
      <c r="C8614" s="5">
        <v>5</v>
      </c>
      <c r="D8614" s="5" t="s">
        <v>4922</v>
      </c>
    </row>
    <row r="8615" ht="20.25" spans="1:4">
      <c r="A8615" s="5" t="s">
        <v>1829</v>
      </c>
      <c r="B8615" s="5">
        <v>60169</v>
      </c>
      <c r="C8615" s="5">
        <v>5</v>
      </c>
      <c r="D8615" s="5" t="s">
        <v>4922</v>
      </c>
    </row>
    <row r="8616" ht="20.25" spans="1:4">
      <c r="A8616" s="5" t="s">
        <v>1829</v>
      </c>
      <c r="B8616" s="5">
        <v>60168</v>
      </c>
      <c r="C8616" s="5">
        <v>5</v>
      </c>
      <c r="D8616" s="5" t="s">
        <v>4922</v>
      </c>
    </row>
    <row r="8617" ht="20.25" spans="1:4">
      <c r="A8617" s="5" t="s">
        <v>1829</v>
      </c>
      <c r="B8617" s="5">
        <v>60194</v>
      </c>
      <c r="C8617" s="5">
        <v>5</v>
      </c>
      <c r="D8617" s="5" t="s">
        <v>4922</v>
      </c>
    </row>
    <row r="8618" ht="20.25" spans="1:4">
      <c r="A8618" s="5" t="s">
        <v>1829</v>
      </c>
      <c r="B8618" s="5">
        <v>60159</v>
      </c>
      <c r="C8618" s="5">
        <v>5</v>
      </c>
      <c r="D8618" s="5" t="s">
        <v>4922</v>
      </c>
    </row>
    <row r="8619" ht="20.25" spans="1:4">
      <c r="A8619" s="5" t="s">
        <v>1829</v>
      </c>
      <c r="B8619" s="5">
        <v>60107</v>
      </c>
      <c r="C8619" s="5">
        <v>5</v>
      </c>
      <c r="D8619" s="5" t="s">
        <v>4922</v>
      </c>
    </row>
    <row r="8620" ht="20.25" spans="1:4">
      <c r="A8620" s="5" t="s">
        <v>1829</v>
      </c>
      <c r="B8620" s="5">
        <v>60103</v>
      </c>
      <c r="C8620" s="5">
        <v>5</v>
      </c>
      <c r="D8620" s="5" t="s">
        <v>4922</v>
      </c>
    </row>
    <row r="8621" ht="20.25" spans="1:4">
      <c r="A8621" s="5" t="s">
        <v>1829</v>
      </c>
      <c r="B8621" s="5">
        <v>60121</v>
      </c>
      <c r="C8621" s="5">
        <v>5</v>
      </c>
      <c r="D8621" s="5" t="s">
        <v>4922</v>
      </c>
    </row>
    <row r="8622" ht="20.25" spans="1:4">
      <c r="A8622" s="5" t="s">
        <v>1829</v>
      </c>
      <c r="B8622" s="5">
        <v>60122</v>
      </c>
      <c r="C8622" s="5">
        <v>5</v>
      </c>
      <c r="D8622" s="5" t="s">
        <v>4922</v>
      </c>
    </row>
    <row r="8623" ht="20.25" spans="1:4">
      <c r="A8623" s="5" t="s">
        <v>1829</v>
      </c>
      <c r="B8623" s="5">
        <v>60120</v>
      </c>
      <c r="C8623" s="5">
        <v>5</v>
      </c>
      <c r="D8623" s="5" t="s">
        <v>4922</v>
      </c>
    </row>
    <row r="8624" ht="20.25" spans="1:4">
      <c r="A8624" s="5" t="s">
        <v>1829</v>
      </c>
      <c r="B8624" s="5">
        <v>60179</v>
      </c>
      <c r="C8624" s="5">
        <v>5</v>
      </c>
      <c r="D8624" s="5" t="s">
        <v>4922</v>
      </c>
    </row>
    <row r="8625" ht="20.25" spans="1:4">
      <c r="A8625" s="5" t="s">
        <v>1829</v>
      </c>
      <c r="B8625" s="5">
        <v>60192</v>
      </c>
      <c r="C8625" s="5">
        <v>5</v>
      </c>
      <c r="D8625" s="5" t="s">
        <v>4922</v>
      </c>
    </row>
    <row r="8626" ht="20.25" spans="1:4">
      <c r="A8626" s="5" t="s">
        <v>1829</v>
      </c>
      <c r="B8626" s="5">
        <v>60123</v>
      </c>
      <c r="C8626" s="5">
        <v>5</v>
      </c>
      <c r="D8626" s="5" t="s">
        <v>4922</v>
      </c>
    </row>
    <row r="8627" ht="20.25" spans="1:4">
      <c r="A8627" s="5" t="s">
        <v>1829</v>
      </c>
      <c r="B8627" s="5">
        <v>60177</v>
      </c>
      <c r="C8627" s="5">
        <v>5</v>
      </c>
      <c r="D8627" s="5" t="s">
        <v>4922</v>
      </c>
    </row>
    <row r="8628" ht="20.25" spans="1:4">
      <c r="A8628" s="5" t="s">
        <v>1829</v>
      </c>
      <c r="B8628" s="5">
        <v>60174</v>
      </c>
      <c r="C8628" s="5">
        <v>5</v>
      </c>
      <c r="D8628" s="5" t="s">
        <v>4922</v>
      </c>
    </row>
    <row r="8629" ht="20.25" spans="1:4">
      <c r="A8629" s="5" t="s">
        <v>1829</v>
      </c>
      <c r="B8629" s="5">
        <v>60193</v>
      </c>
      <c r="C8629" s="5">
        <v>5</v>
      </c>
      <c r="D8629" s="5" t="s">
        <v>4922</v>
      </c>
    </row>
    <row r="8630" ht="20.25" spans="1:4">
      <c r="A8630" s="5" t="s">
        <v>1829</v>
      </c>
      <c r="B8630" s="5">
        <v>60172</v>
      </c>
      <c r="C8630" s="5">
        <v>5</v>
      </c>
      <c r="D8630" s="5" t="s">
        <v>4922</v>
      </c>
    </row>
    <row r="8631" ht="20.25" spans="1:4">
      <c r="A8631" s="5" t="s">
        <v>1829</v>
      </c>
      <c r="B8631" s="5">
        <v>60108</v>
      </c>
      <c r="C8631" s="5">
        <v>5</v>
      </c>
      <c r="D8631" s="5" t="s">
        <v>4922</v>
      </c>
    </row>
    <row r="8632" ht="20.25" spans="1:4">
      <c r="A8632" s="5" t="s">
        <v>1829</v>
      </c>
      <c r="B8632" s="5">
        <v>60157</v>
      </c>
      <c r="C8632" s="5">
        <v>5</v>
      </c>
      <c r="D8632" s="5" t="s">
        <v>4922</v>
      </c>
    </row>
    <row r="8633" ht="20.25" spans="1:4">
      <c r="A8633" s="5" t="s">
        <v>1829</v>
      </c>
      <c r="B8633" s="5">
        <v>60139</v>
      </c>
      <c r="C8633" s="5">
        <v>5</v>
      </c>
      <c r="D8633" s="5" t="s">
        <v>4922</v>
      </c>
    </row>
    <row r="8634" ht="20.25" spans="1:4">
      <c r="A8634" s="5" t="s">
        <v>1829</v>
      </c>
      <c r="B8634" s="5">
        <v>60117</v>
      </c>
      <c r="C8634" s="5">
        <v>5</v>
      </c>
      <c r="D8634" s="5" t="s">
        <v>4922</v>
      </c>
    </row>
    <row r="8635" ht="20.25" spans="1:4">
      <c r="A8635" s="5" t="s">
        <v>1829</v>
      </c>
      <c r="B8635" s="5">
        <v>60137</v>
      </c>
      <c r="C8635" s="5">
        <v>5</v>
      </c>
      <c r="D8635" s="5" t="s">
        <v>4922</v>
      </c>
    </row>
    <row r="8636" ht="20.25" spans="1:4">
      <c r="A8636" s="5" t="s">
        <v>1829</v>
      </c>
      <c r="B8636" s="5">
        <v>60138</v>
      </c>
      <c r="C8636" s="5">
        <v>5</v>
      </c>
      <c r="D8636" s="5" t="s">
        <v>4922</v>
      </c>
    </row>
    <row r="8637" ht="20.25" spans="1:4">
      <c r="A8637" s="5" t="s">
        <v>1829</v>
      </c>
      <c r="B8637" s="5">
        <v>60188</v>
      </c>
      <c r="C8637" s="5">
        <v>5</v>
      </c>
      <c r="D8637" s="5" t="s">
        <v>4922</v>
      </c>
    </row>
    <row r="8638" ht="20.25" spans="1:4">
      <c r="A8638" s="5" t="s">
        <v>1829</v>
      </c>
      <c r="B8638" s="5">
        <v>60199</v>
      </c>
      <c r="C8638" s="5">
        <v>5</v>
      </c>
      <c r="D8638" s="5" t="s">
        <v>4922</v>
      </c>
    </row>
    <row r="8639" ht="20.25" spans="1:4">
      <c r="A8639" s="5" t="s">
        <v>1829</v>
      </c>
      <c r="B8639" s="5">
        <v>60128</v>
      </c>
      <c r="C8639" s="5">
        <v>5</v>
      </c>
      <c r="D8639" s="5" t="s">
        <v>4922</v>
      </c>
    </row>
    <row r="8640" ht="20.25" spans="1:4">
      <c r="A8640" s="5" t="s">
        <v>1829</v>
      </c>
      <c r="B8640" s="5">
        <v>60116</v>
      </c>
      <c r="C8640" s="5">
        <v>5</v>
      </c>
      <c r="D8640" s="5" t="s">
        <v>4922</v>
      </c>
    </row>
    <row r="8641" ht="20.25" spans="1:4">
      <c r="A8641" s="5" t="s">
        <v>1829</v>
      </c>
      <c r="B8641" s="5">
        <v>60132</v>
      </c>
      <c r="C8641" s="5">
        <v>5</v>
      </c>
      <c r="D8641" s="5" t="s">
        <v>4922</v>
      </c>
    </row>
    <row r="8642" ht="20.25" spans="1:4">
      <c r="A8642" s="5" t="s">
        <v>1829</v>
      </c>
      <c r="B8642" s="5">
        <v>60197</v>
      </c>
      <c r="C8642" s="5">
        <v>5</v>
      </c>
      <c r="D8642" s="5" t="s">
        <v>4922</v>
      </c>
    </row>
    <row r="8643" ht="20.25" spans="1:4">
      <c r="A8643" s="5" t="s">
        <v>1829</v>
      </c>
      <c r="B8643" s="5">
        <v>60187</v>
      </c>
      <c r="C8643" s="5">
        <v>5</v>
      </c>
      <c r="D8643" s="5" t="s">
        <v>4922</v>
      </c>
    </row>
    <row r="8644" ht="20.25" spans="1:4">
      <c r="A8644" s="5" t="s">
        <v>1829</v>
      </c>
      <c r="B8644" s="5">
        <v>60190</v>
      </c>
      <c r="C8644" s="5">
        <v>5</v>
      </c>
      <c r="D8644" s="5" t="s">
        <v>4922</v>
      </c>
    </row>
    <row r="8645" ht="20.25" spans="1:4">
      <c r="A8645" s="5" t="s">
        <v>1829</v>
      </c>
      <c r="B8645" s="5">
        <v>60134</v>
      </c>
      <c r="C8645" s="5">
        <v>5</v>
      </c>
      <c r="D8645" s="5" t="s">
        <v>4922</v>
      </c>
    </row>
    <row r="8646" ht="20.25" spans="1:4">
      <c r="A8646" s="5" t="s">
        <v>1829</v>
      </c>
      <c r="B8646" s="5">
        <v>60510</v>
      </c>
      <c r="C8646" s="5">
        <v>5</v>
      </c>
      <c r="D8646" s="5" t="s">
        <v>4922</v>
      </c>
    </row>
    <row r="8647" ht="20.25" spans="1:4">
      <c r="A8647" s="5" t="s">
        <v>1829</v>
      </c>
      <c r="B8647" s="5">
        <v>60539</v>
      </c>
      <c r="C8647" s="5">
        <v>5</v>
      </c>
      <c r="D8647" s="5" t="s">
        <v>4922</v>
      </c>
    </row>
    <row r="8648" ht="20.25" spans="1:4">
      <c r="A8648" s="5" t="s">
        <v>1829</v>
      </c>
      <c r="B8648" s="5">
        <v>60542</v>
      </c>
      <c r="C8648" s="5">
        <v>5</v>
      </c>
      <c r="D8648" s="5" t="s">
        <v>4922</v>
      </c>
    </row>
    <row r="8649" ht="20.25" spans="1:4">
      <c r="A8649" s="5" t="s">
        <v>1829</v>
      </c>
      <c r="B8649" s="5">
        <v>60185</v>
      </c>
      <c r="C8649" s="5">
        <v>5</v>
      </c>
      <c r="D8649" s="5" t="s">
        <v>4922</v>
      </c>
    </row>
    <row r="8650" ht="20.25" spans="1:4">
      <c r="A8650" s="5" t="s">
        <v>1829</v>
      </c>
      <c r="B8650" s="5">
        <v>60186</v>
      </c>
      <c r="C8650" s="5">
        <v>5</v>
      </c>
      <c r="D8650" s="5" t="s">
        <v>4922</v>
      </c>
    </row>
    <row r="8651" ht="20.25" spans="1:4">
      <c r="A8651" s="5" t="s">
        <v>1829</v>
      </c>
      <c r="B8651" s="5">
        <v>60555</v>
      </c>
      <c r="C8651" s="5">
        <v>5</v>
      </c>
      <c r="D8651" s="5" t="s">
        <v>4922</v>
      </c>
    </row>
    <row r="8652" ht="20.25" spans="1:4">
      <c r="A8652" s="5" t="s">
        <v>1829</v>
      </c>
      <c r="B8652" s="5">
        <v>60189</v>
      </c>
      <c r="C8652" s="5">
        <v>5</v>
      </c>
      <c r="D8652" s="5" t="s">
        <v>4922</v>
      </c>
    </row>
    <row r="8653" ht="20.25" spans="1:4">
      <c r="A8653" s="5" t="s">
        <v>1829</v>
      </c>
      <c r="B8653" s="5">
        <v>60523</v>
      </c>
      <c r="C8653" s="5">
        <v>5</v>
      </c>
      <c r="D8653" s="5" t="s">
        <v>4922</v>
      </c>
    </row>
    <row r="8654" ht="20.25" spans="1:4">
      <c r="A8654" s="5" t="s">
        <v>1829</v>
      </c>
      <c r="B8654" s="5">
        <v>60515</v>
      </c>
      <c r="C8654" s="5">
        <v>5</v>
      </c>
      <c r="D8654" s="5" t="s">
        <v>4922</v>
      </c>
    </row>
    <row r="8655" ht="20.25" spans="1:4">
      <c r="A8655" s="5" t="s">
        <v>1829</v>
      </c>
      <c r="B8655" s="5">
        <v>60559</v>
      </c>
      <c r="C8655" s="5">
        <v>5</v>
      </c>
      <c r="D8655" s="5" t="s">
        <v>4922</v>
      </c>
    </row>
    <row r="8656" ht="20.25" spans="1:4">
      <c r="A8656" s="5" t="s">
        <v>1829</v>
      </c>
      <c r="B8656" s="5">
        <v>60514</v>
      </c>
      <c r="C8656" s="5">
        <v>5</v>
      </c>
      <c r="D8656" s="5" t="s">
        <v>4922</v>
      </c>
    </row>
    <row r="8657" ht="20.25" spans="1:4">
      <c r="A8657" s="5" t="s">
        <v>1829</v>
      </c>
      <c r="B8657" s="5">
        <v>60521</v>
      </c>
      <c r="C8657" s="5">
        <v>5</v>
      </c>
      <c r="D8657" s="5" t="s">
        <v>4922</v>
      </c>
    </row>
    <row r="8658" ht="20.25" spans="1:4">
      <c r="A8658" s="5" t="s">
        <v>1829</v>
      </c>
      <c r="B8658" s="5">
        <v>60522</v>
      </c>
      <c r="C8658" s="5">
        <v>5</v>
      </c>
      <c r="D8658" s="5" t="s">
        <v>4922</v>
      </c>
    </row>
    <row r="8659" ht="20.25" spans="1:4">
      <c r="A8659" s="5" t="s">
        <v>1829</v>
      </c>
      <c r="B8659" s="5">
        <v>60558</v>
      </c>
      <c r="C8659" s="5">
        <v>5</v>
      </c>
      <c r="D8659" s="5" t="s">
        <v>4922</v>
      </c>
    </row>
    <row r="8660" ht="20.25" spans="1:4">
      <c r="A8660" s="5" t="s">
        <v>1829</v>
      </c>
      <c r="B8660" s="5">
        <v>60527</v>
      </c>
      <c r="C8660" s="5">
        <v>5</v>
      </c>
      <c r="D8660" s="5" t="s">
        <v>4922</v>
      </c>
    </row>
    <row r="8661" ht="20.25" spans="1:4">
      <c r="A8661" s="5" t="s">
        <v>1829</v>
      </c>
      <c r="B8661" s="5">
        <v>60439</v>
      </c>
      <c r="C8661" s="5">
        <v>5</v>
      </c>
      <c r="D8661" s="5" t="s">
        <v>4922</v>
      </c>
    </row>
    <row r="8662" ht="20.25" spans="1:4">
      <c r="A8662" s="5" t="s">
        <v>1829</v>
      </c>
      <c r="B8662" s="5">
        <v>60501</v>
      </c>
      <c r="C8662" s="5">
        <v>5</v>
      </c>
      <c r="D8662" s="5" t="s">
        <v>4922</v>
      </c>
    </row>
    <row r="8663" ht="20.25" spans="1:4">
      <c r="A8663" s="5" t="s">
        <v>1829</v>
      </c>
      <c r="B8663" s="5">
        <v>60534</v>
      </c>
      <c r="C8663" s="5">
        <v>5</v>
      </c>
      <c r="D8663" s="5" t="s">
        <v>4922</v>
      </c>
    </row>
    <row r="8664" ht="20.25" spans="1:4">
      <c r="A8664" s="5" t="s">
        <v>1829</v>
      </c>
      <c r="B8664" s="5">
        <v>60638</v>
      </c>
      <c r="C8664" s="5">
        <v>5</v>
      </c>
      <c r="D8664" s="5" t="s">
        <v>4922</v>
      </c>
    </row>
    <row r="8665" ht="20.25" spans="1:4">
      <c r="A8665" s="5" t="s">
        <v>1829</v>
      </c>
      <c r="B8665" s="5">
        <v>60459</v>
      </c>
      <c r="C8665" s="5">
        <v>5</v>
      </c>
      <c r="D8665" s="5" t="s">
        <v>4922</v>
      </c>
    </row>
    <row r="8666" ht="20.25" spans="1:4">
      <c r="A8666" s="5" t="s">
        <v>1829</v>
      </c>
      <c r="B8666" s="5">
        <v>60480</v>
      </c>
      <c r="C8666" s="5">
        <v>5</v>
      </c>
      <c r="D8666" s="5" t="s">
        <v>4922</v>
      </c>
    </row>
    <row r="8667" ht="20.25" spans="1:4">
      <c r="A8667" s="5" t="s">
        <v>1829</v>
      </c>
      <c r="B8667" s="5">
        <v>60458</v>
      </c>
      <c r="C8667" s="5">
        <v>5</v>
      </c>
      <c r="D8667" s="5" t="s">
        <v>4922</v>
      </c>
    </row>
    <row r="8668" ht="20.25" spans="1:4">
      <c r="A8668" s="5" t="s">
        <v>1829</v>
      </c>
      <c r="B8668" s="5">
        <v>60457</v>
      </c>
      <c r="C8668" s="5">
        <v>5</v>
      </c>
      <c r="D8668" s="5" t="s">
        <v>4922</v>
      </c>
    </row>
    <row r="8669" ht="20.25" spans="1:4">
      <c r="A8669" s="5" t="s">
        <v>1829</v>
      </c>
      <c r="B8669" s="5">
        <v>60455</v>
      </c>
      <c r="C8669" s="5">
        <v>5</v>
      </c>
      <c r="D8669" s="5" t="s">
        <v>4922</v>
      </c>
    </row>
    <row r="8670" ht="20.25" spans="1:4">
      <c r="A8670" s="5" t="s">
        <v>1829</v>
      </c>
      <c r="B8670" s="5">
        <v>60561</v>
      </c>
      <c r="C8670" s="5">
        <v>5</v>
      </c>
      <c r="D8670" s="5" t="s">
        <v>4922</v>
      </c>
    </row>
    <row r="8671" ht="20.25" spans="1:4">
      <c r="A8671" s="5" t="s">
        <v>1829</v>
      </c>
      <c r="B8671" s="5">
        <v>60516</v>
      </c>
      <c r="C8671" s="5">
        <v>5</v>
      </c>
      <c r="D8671" s="5" t="s">
        <v>4922</v>
      </c>
    </row>
    <row r="8672" ht="20.25" spans="1:4">
      <c r="A8672" s="5" t="s">
        <v>1829</v>
      </c>
      <c r="B8672" s="5">
        <v>60517</v>
      </c>
      <c r="C8672" s="5">
        <v>5</v>
      </c>
      <c r="D8672" s="5" t="s">
        <v>4922</v>
      </c>
    </row>
    <row r="8673" ht="20.25" spans="1:4">
      <c r="A8673" s="5" t="s">
        <v>1829</v>
      </c>
      <c r="B8673" s="5">
        <v>60572</v>
      </c>
      <c r="C8673" s="5">
        <v>5</v>
      </c>
      <c r="D8673" s="5" t="s">
        <v>4922</v>
      </c>
    </row>
    <row r="8674" ht="20.25" spans="1:4">
      <c r="A8674" s="5" t="s">
        <v>1829</v>
      </c>
      <c r="B8674" s="5">
        <v>60563</v>
      </c>
      <c r="C8674" s="5">
        <v>5</v>
      </c>
      <c r="D8674" s="5" t="s">
        <v>4922</v>
      </c>
    </row>
    <row r="8675" ht="20.25" spans="1:4">
      <c r="A8675" s="5" t="s">
        <v>1829</v>
      </c>
      <c r="B8675" s="5">
        <v>60569</v>
      </c>
      <c r="C8675" s="5">
        <v>5</v>
      </c>
      <c r="D8675" s="5" t="s">
        <v>4922</v>
      </c>
    </row>
    <row r="8676" ht="20.25" spans="1:4">
      <c r="A8676" s="5" t="s">
        <v>1829</v>
      </c>
      <c r="B8676" s="5">
        <v>60540</v>
      </c>
      <c r="C8676" s="5">
        <v>5</v>
      </c>
      <c r="D8676" s="5" t="s">
        <v>4922</v>
      </c>
    </row>
    <row r="8677" ht="20.25" spans="1:4">
      <c r="A8677" s="5" t="s">
        <v>1829</v>
      </c>
      <c r="B8677" s="5">
        <v>60566</v>
      </c>
      <c r="C8677" s="5">
        <v>5</v>
      </c>
      <c r="D8677" s="5" t="s">
        <v>4922</v>
      </c>
    </row>
    <row r="8678" ht="20.25" spans="1:4">
      <c r="A8678" s="5" t="s">
        <v>1829</v>
      </c>
      <c r="B8678" s="5">
        <v>60567</v>
      </c>
      <c r="C8678" s="5">
        <v>5</v>
      </c>
      <c r="D8678" s="5" t="s">
        <v>4922</v>
      </c>
    </row>
    <row r="8679" ht="20.25" spans="1:4">
      <c r="A8679" s="5" t="s">
        <v>1829</v>
      </c>
      <c r="B8679" s="5">
        <v>60504</v>
      </c>
      <c r="C8679" s="5">
        <v>5</v>
      </c>
      <c r="D8679" s="5" t="s">
        <v>4922</v>
      </c>
    </row>
    <row r="8680" ht="20.25" spans="1:4">
      <c r="A8680" s="5" t="s">
        <v>1829</v>
      </c>
      <c r="B8680" s="5">
        <v>60598</v>
      </c>
      <c r="C8680" s="5">
        <v>5</v>
      </c>
      <c r="D8680" s="5" t="s">
        <v>4922</v>
      </c>
    </row>
    <row r="8681" ht="20.25" spans="1:4">
      <c r="A8681" s="5" t="s">
        <v>1829</v>
      </c>
      <c r="B8681" s="5">
        <v>60507</v>
      </c>
      <c r="C8681" s="5">
        <v>5</v>
      </c>
      <c r="D8681" s="5" t="s">
        <v>4922</v>
      </c>
    </row>
    <row r="8682" ht="20.25" spans="1:4">
      <c r="A8682" s="5" t="s">
        <v>1829</v>
      </c>
      <c r="B8682" s="5">
        <v>60519</v>
      </c>
      <c r="C8682" s="5">
        <v>5</v>
      </c>
      <c r="D8682" s="5" t="s">
        <v>4922</v>
      </c>
    </row>
    <row r="8683" ht="20.25" spans="1:4">
      <c r="A8683" s="5" t="s">
        <v>1829</v>
      </c>
      <c r="B8683" s="5">
        <v>60502</v>
      </c>
      <c r="C8683" s="5">
        <v>5</v>
      </c>
      <c r="D8683" s="5" t="s">
        <v>4922</v>
      </c>
    </row>
    <row r="8684" ht="20.25" spans="1:4">
      <c r="A8684" s="5" t="s">
        <v>1829</v>
      </c>
      <c r="B8684" s="5">
        <v>60599</v>
      </c>
      <c r="C8684" s="5">
        <v>5</v>
      </c>
      <c r="D8684" s="5" t="s">
        <v>4922</v>
      </c>
    </row>
    <row r="8685" ht="20.25" spans="1:4">
      <c r="A8685" s="5" t="s">
        <v>1829</v>
      </c>
      <c r="B8685" s="5">
        <v>60505</v>
      </c>
      <c r="C8685" s="5">
        <v>5</v>
      </c>
      <c r="D8685" s="5" t="s">
        <v>4922</v>
      </c>
    </row>
    <row r="8686" ht="20.25" spans="1:4">
      <c r="A8686" s="5" t="s">
        <v>1829</v>
      </c>
      <c r="B8686" s="5">
        <v>60506</v>
      </c>
      <c r="C8686" s="5">
        <v>5</v>
      </c>
      <c r="D8686" s="5" t="s">
        <v>4922</v>
      </c>
    </row>
    <row r="8687" ht="20.25" spans="1:4">
      <c r="A8687" s="5" t="s">
        <v>1829</v>
      </c>
      <c r="B8687" s="5">
        <v>60568</v>
      </c>
      <c r="C8687" s="5">
        <v>5</v>
      </c>
      <c r="D8687" s="5" t="s">
        <v>4922</v>
      </c>
    </row>
    <row r="8688" ht="20.25" spans="1:4">
      <c r="A8688" s="5" t="s">
        <v>1829</v>
      </c>
      <c r="B8688" s="5">
        <v>60538</v>
      </c>
      <c r="C8688" s="5">
        <v>5</v>
      </c>
      <c r="D8688" s="5" t="s">
        <v>4922</v>
      </c>
    </row>
    <row r="8689" ht="20.25" spans="1:4">
      <c r="A8689" s="5" t="s">
        <v>1829</v>
      </c>
      <c r="B8689" s="5">
        <v>60503</v>
      </c>
      <c r="C8689" s="5">
        <v>5</v>
      </c>
      <c r="D8689" s="5" t="s">
        <v>4922</v>
      </c>
    </row>
    <row r="8690" ht="20.25" spans="1:4">
      <c r="A8690" s="5" t="s">
        <v>1829</v>
      </c>
      <c r="B8690" s="5">
        <v>60564</v>
      </c>
      <c r="C8690" s="5">
        <v>5</v>
      </c>
      <c r="D8690" s="5" t="s">
        <v>4922</v>
      </c>
    </row>
    <row r="8691" ht="20.25" spans="1:4">
      <c r="A8691" s="5" t="s">
        <v>1829</v>
      </c>
      <c r="B8691" s="5">
        <v>60565</v>
      </c>
      <c r="C8691" s="5">
        <v>5</v>
      </c>
      <c r="D8691" s="5" t="s">
        <v>4922</v>
      </c>
    </row>
    <row r="8692" ht="20.25" spans="1:4">
      <c r="A8692" s="5" t="s">
        <v>1829</v>
      </c>
      <c r="B8692" s="5">
        <v>60532</v>
      </c>
      <c r="C8692" s="5">
        <v>5</v>
      </c>
      <c r="D8692" s="5" t="s">
        <v>4922</v>
      </c>
    </row>
    <row r="8693" ht="20.25" spans="1:4">
      <c r="A8693" s="5" t="s">
        <v>1829</v>
      </c>
      <c r="B8693" s="5">
        <v>60440</v>
      </c>
      <c r="C8693" s="5">
        <v>5</v>
      </c>
      <c r="D8693" s="5" t="s">
        <v>4922</v>
      </c>
    </row>
    <row r="8694" ht="20.25" spans="1:4">
      <c r="A8694" s="5" t="s">
        <v>1829</v>
      </c>
      <c r="B8694" s="5">
        <v>60490</v>
      </c>
      <c r="C8694" s="5">
        <v>5</v>
      </c>
      <c r="D8694" s="5" t="s">
        <v>4922</v>
      </c>
    </row>
    <row r="8695" ht="20.25" spans="1:4">
      <c r="A8695" s="5" t="s">
        <v>1829</v>
      </c>
      <c r="B8695" s="5">
        <v>60585</v>
      </c>
      <c r="C8695" s="5">
        <v>5</v>
      </c>
      <c r="D8695" s="5" t="s">
        <v>4922</v>
      </c>
    </row>
    <row r="8696" ht="20.25" spans="1:4">
      <c r="A8696" s="5" t="s">
        <v>1829</v>
      </c>
      <c r="B8696" s="5">
        <v>60544</v>
      </c>
      <c r="C8696" s="5">
        <v>5</v>
      </c>
      <c r="D8696" s="5" t="s">
        <v>4922</v>
      </c>
    </row>
    <row r="8697" ht="20.25" spans="1:4">
      <c r="A8697" s="5" t="s">
        <v>1829</v>
      </c>
      <c r="B8697" s="5">
        <v>60446</v>
      </c>
      <c r="C8697" s="5">
        <v>5</v>
      </c>
      <c r="D8697" s="5" t="s">
        <v>4922</v>
      </c>
    </row>
    <row r="8698" ht="20.25" spans="1:4">
      <c r="A8698" s="5" t="s">
        <v>1829</v>
      </c>
      <c r="B8698" s="5">
        <v>60441</v>
      </c>
      <c r="C8698" s="5">
        <v>5</v>
      </c>
      <c r="D8698" s="5" t="s">
        <v>4922</v>
      </c>
    </row>
    <row r="8699" ht="20.25" spans="1:4">
      <c r="A8699" s="5" t="s">
        <v>1829</v>
      </c>
      <c r="B8699" s="5">
        <v>60403</v>
      </c>
      <c r="C8699" s="5">
        <v>5</v>
      </c>
      <c r="D8699" s="5" t="s">
        <v>4922</v>
      </c>
    </row>
    <row r="8700" ht="20.25" spans="1:4">
      <c r="A8700" s="5" t="s">
        <v>1829</v>
      </c>
      <c r="B8700" s="5">
        <v>60435</v>
      </c>
      <c r="C8700" s="5">
        <v>5</v>
      </c>
      <c r="D8700" s="5" t="s">
        <v>4922</v>
      </c>
    </row>
    <row r="8701" ht="20.25" spans="1:4">
      <c r="A8701" s="5" t="s">
        <v>1829</v>
      </c>
      <c r="B8701" s="5">
        <v>60436</v>
      </c>
      <c r="C8701" s="5">
        <v>5</v>
      </c>
      <c r="D8701" s="5" t="s">
        <v>4922</v>
      </c>
    </row>
    <row r="8702" ht="20.25" spans="1:4">
      <c r="A8702" s="5" t="s">
        <v>1829</v>
      </c>
      <c r="B8702" s="5">
        <v>60431</v>
      </c>
      <c r="C8702" s="5">
        <v>5</v>
      </c>
      <c r="D8702" s="5" t="s">
        <v>4922</v>
      </c>
    </row>
    <row r="8703" ht="20.25" spans="1:4">
      <c r="A8703" s="5" t="s">
        <v>1829</v>
      </c>
      <c r="B8703" s="5">
        <v>60629</v>
      </c>
      <c r="C8703" s="5">
        <v>5</v>
      </c>
      <c r="D8703" s="5" t="s">
        <v>4922</v>
      </c>
    </row>
    <row r="8704" ht="20.25" spans="1:4">
      <c r="A8704" s="5" t="s">
        <v>1829</v>
      </c>
      <c r="B8704" s="5">
        <v>60652</v>
      </c>
      <c r="C8704" s="5">
        <v>5</v>
      </c>
      <c r="D8704" s="5" t="s">
        <v>4922</v>
      </c>
    </row>
    <row r="8705" ht="20.25" spans="1:4">
      <c r="A8705" s="5" t="s">
        <v>1829</v>
      </c>
      <c r="B8705" s="5">
        <v>60499</v>
      </c>
      <c r="C8705" s="5">
        <v>5</v>
      </c>
      <c r="D8705" s="5" t="s">
        <v>4922</v>
      </c>
    </row>
    <row r="8706" ht="20.25" spans="1:4">
      <c r="A8706" s="5" t="s">
        <v>1829</v>
      </c>
      <c r="B8706" s="5">
        <v>60525</v>
      </c>
      <c r="C8706" s="5">
        <v>5</v>
      </c>
      <c r="D8706" s="5" t="s">
        <v>4922</v>
      </c>
    </row>
    <row r="8707" ht="20.25" spans="1:4">
      <c r="A8707" s="5" t="s">
        <v>1829</v>
      </c>
      <c r="B8707" s="5">
        <v>60415</v>
      </c>
      <c r="C8707" s="5">
        <v>5</v>
      </c>
      <c r="D8707" s="5" t="s">
        <v>4922</v>
      </c>
    </row>
    <row r="8708" ht="20.25" spans="1:4">
      <c r="A8708" s="5" t="s">
        <v>1829</v>
      </c>
      <c r="B8708" s="5">
        <v>60453</v>
      </c>
      <c r="C8708" s="5">
        <v>5</v>
      </c>
      <c r="D8708" s="5" t="s">
        <v>4922</v>
      </c>
    </row>
    <row r="8709" ht="20.25" spans="1:4">
      <c r="A8709" s="5" t="s">
        <v>1829</v>
      </c>
      <c r="B8709" s="5">
        <v>60456</v>
      </c>
      <c r="C8709" s="5">
        <v>5</v>
      </c>
      <c r="D8709" s="5" t="s">
        <v>4922</v>
      </c>
    </row>
    <row r="8710" ht="20.25" spans="1:4">
      <c r="A8710" s="5" t="s">
        <v>1829</v>
      </c>
      <c r="B8710" s="5">
        <v>60655</v>
      </c>
      <c r="C8710" s="5">
        <v>5</v>
      </c>
      <c r="D8710" s="5" t="s">
        <v>4922</v>
      </c>
    </row>
    <row r="8711" ht="20.25" spans="1:4">
      <c r="A8711" s="5" t="s">
        <v>1829</v>
      </c>
      <c r="B8711" s="5">
        <v>60805</v>
      </c>
      <c r="C8711" s="5">
        <v>5</v>
      </c>
      <c r="D8711" s="5" t="s">
        <v>4922</v>
      </c>
    </row>
    <row r="8712" ht="20.25" spans="1:4">
      <c r="A8712" s="5" t="s">
        <v>1829</v>
      </c>
      <c r="B8712" s="5">
        <v>60464</v>
      </c>
      <c r="C8712" s="5">
        <v>5</v>
      </c>
      <c r="D8712" s="5" t="s">
        <v>4922</v>
      </c>
    </row>
    <row r="8713" ht="20.25" spans="1:4">
      <c r="A8713" s="5" t="s">
        <v>1829</v>
      </c>
      <c r="B8713" s="5">
        <v>60465</v>
      </c>
      <c r="C8713" s="5">
        <v>5</v>
      </c>
      <c r="D8713" s="5" t="s">
        <v>4922</v>
      </c>
    </row>
    <row r="8714" ht="20.25" spans="1:4">
      <c r="A8714" s="5" t="s">
        <v>1829</v>
      </c>
      <c r="B8714" s="5">
        <v>60482</v>
      </c>
      <c r="C8714" s="5">
        <v>5</v>
      </c>
      <c r="D8714" s="5" t="s">
        <v>4922</v>
      </c>
    </row>
    <row r="8715" ht="20.25" spans="1:4">
      <c r="A8715" s="5" t="s">
        <v>1829</v>
      </c>
      <c r="B8715" s="5">
        <v>60463</v>
      </c>
      <c r="C8715" s="5">
        <v>5</v>
      </c>
      <c r="D8715" s="5" t="s">
        <v>4922</v>
      </c>
    </row>
    <row r="8716" ht="20.25" spans="1:4">
      <c r="A8716" s="5" t="s">
        <v>1829</v>
      </c>
      <c r="B8716" s="5">
        <v>60418</v>
      </c>
      <c r="C8716" s="5">
        <v>5</v>
      </c>
      <c r="D8716" s="5" t="s">
        <v>4922</v>
      </c>
    </row>
    <row r="8717" ht="20.25" spans="1:4">
      <c r="A8717" s="5" t="s">
        <v>1829</v>
      </c>
      <c r="B8717" s="5">
        <v>60803</v>
      </c>
      <c r="C8717" s="5">
        <v>5</v>
      </c>
      <c r="D8717" s="5" t="s">
        <v>4922</v>
      </c>
    </row>
    <row r="8718" ht="20.25" spans="1:4">
      <c r="A8718" s="5" t="s">
        <v>1829</v>
      </c>
      <c r="B8718" s="5">
        <v>60472</v>
      </c>
      <c r="C8718" s="5">
        <v>5</v>
      </c>
      <c r="D8718" s="5" t="s">
        <v>4922</v>
      </c>
    </row>
    <row r="8719" ht="20.25" spans="1:4">
      <c r="A8719" s="5" t="s">
        <v>1829</v>
      </c>
      <c r="B8719" s="5">
        <v>60406</v>
      </c>
      <c r="C8719" s="5">
        <v>5</v>
      </c>
      <c r="D8719" s="5" t="s">
        <v>4922</v>
      </c>
    </row>
    <row r="8720" ht="20.25" spans="1:4">
      <c r="A8720" s="5" t="s">
        <v>1829</v>
      </c>
      <c r="B8720" s="5">
        <v>60477</v>
      </c>
      <c r="C8720" s="5">
        <v>5</v>
      </c>
      <c r="D8720" s="5" t="s">
        <v>4922</v>
      </c>
    </row>
    <row r="8721" ht="20.25" spans="1:4">
      <c r="A8721" s="5" t="s">
        <v>1829</v>
      </c>
      <c r="B8721" s="5">
        <v>60452</v>
      </c>
      <c r="C8721" s="5">
        <v>5</v>
      </c>
      <c r="D8721" s="5" t="s">
        <v>4922</v>
      </c>
    </row>
    <row r="8722" ht="20.25" spans="1:4">
      <c r="A8722" s="5" t="s">
        <v>1829</v>
      </c>
      <c r="B8722" s="5">
        <v>60443</v>
      </c>
      <c r="C8722" s="5">
        <v>5</v>
      </c>
      <c r="D8722" s="5" t="s">
        <v>4922</v>
      </c>
    </row>
    <row r="8723" ht="20.25" spans="1:4">
      <c r="A8723" s="5" t="s">
        <v>1829</v>
      </c>
      <c r="B8723" s="5">
        <v>60445</v>
      </c>
      <c r="C8723" s="5">
        <v>5</v>
      </c>
      <c r="D8723" s="5" t="s">
        <v>4922</v>
      </c>
    </row>
    <row r="8724" ht="20.25" spans="1:4">
      <c r="A8724" s="5" t="s">
        <v>1829</v>
      </c>
      <c r="B8724" s="5">
        <v>60478</v>
      </c>
      <c r="C8724" s="5">
        <v>5</v>
      </c>
      <c r="D8724" s="5" t="s">
        <v>4922</v>
      </c>
    </row>
    <row r="8725" ht="20.25" spans="1:4">
      <c r="A8725" s="5" t="s">
        <v>1829</v>
      </c>
      <c r="B8725" s="5">
        <v>60428</v>
      </c>
      <c r="C8725" s="5">
        <v>5</v>
      </c>
      <c r="D8725" s="5" t="s">
        <v>4922</v>
      </c>
    </row>
    <row r="8726" ht="20.25" spans="1:4">
      <c r="A8726" s="5" t="s">
        <v>1829</v>
      </c>
      <c r="B8726" s="5">
        <v>60461</v>
      </c>
      <c r="C8726" s="5">
        <v>5</v>
      </c>
      <c r="D8726" s="5" t="s">
        <v>4922</v>
      </c>
    </row>
    <row r="8727" ht="20.25" spans="1:4">
      <c r="A8727" s="5" t="s">
        <v>1829</v>
      </c>
      <c r="B8727" s="5">
        <v>60469</v>
      </c>
      <c r="C8727" s="5">
        <v>5</v>
      </c>
      <c r="D8727" s="5" t="s">
        <v>4922</v>
      </c>
    </row>
    <row r="8728" ht="20.25" spans="1:4">
      <c r="A8728" s="5" t="s">
        <v>1829</v>
      </c>
      <c r="B8728" s="5">
        <v>60422</v>
      </c>
      <c r="C8728" s="5">
        <v>5</v>
      </c>
      <c r="D8728" s="5" t="s">
        <v>4922</v>
      </c>
    </row>
    <row r="8729" ht="20.25" spans="1:4">
      <c r="A8729" s="5" t="s">
        <v>1829</v>
      </c>
      <c r="B8729" s="5">
        <v>60429</v>
      </c>
      <c r="C8729" s="5">
        <v>5</v>
      </c>
      <c r="D8729" s="5" t="s">
        <v>4922</v>
      </c>
    </row>
    <row r="8730" ht="20.25" spans="1:4">
      <c r="A8730" s="5" t="s">
        <v>1829</v>
      </c>
      <c r="B8730" s="5">
        <v>60430</v>
      </c>
      <c r="C8730" s="5">
        <v>5</v>
      </c>
      <c r="D8730" s="5" t="s">
        <v>4922</v>
      </c>
    </row>
    <row r="8731" ht="20.25" spans="1:4">
      <c r="A8731" s="5" t="s">
        <v>1829</v>
      </c>
      <c r="B8731" s="5">
        <v>60426</v>
      </c>
      <c r="C8731" s="5">
        <v>5</v>
      </c>
      <c r="D8731" s="5" t="s">
        <v>4922</v>
      </c>
    </row>
    <row r="8732" ht="20.25" spans="1:4">
      <c r="A8732" s="5" t="s">
        <v>1829</v>
      </c>
      <c r="B8732" s="5">
        <v>60451</v>
      </c>
      <c r="C8732" s="5">
        <v>5</v>
      </c>
      <c r="D8732" s="5" t="s">
        <v>4922</v>
      </c>
    </row>
    <row r="8733" ht="20.25" spans="1:4">
      <c r="A8733" s="5" t="s">
        <v>1829</v>
      </c>
      <c r="B8733" s="5">
        <v>60491</v>
      </c>
      <c r="C8733" s="5">
        <v>5</v>
      </c>
      <c r="D8733" s="5" t="s">
        <v>4922</v>
      </c>
    </row>
    <row r="8734" ht="20.25" spans="1:4">
      <c r="A8734" s="5" t="s">
        <v>1829</v>
      </c>
      <c r="B8734" s="5">
        <v>60467</v>
      </c>
      <c r="C8734" s="5">
        <v>5</v>
      </c>
      <c r="D8734" s="5" t="s">
        <v>4922</v>
      </c>
    </row>
    <row r="8735" ht="20.25" spans="1:4">
      <c r="A8735" s="5" t="s">
        <v>1829</v>
      </c>
      <c r="B8735" s="5">
        <v>60448</v>
      </c>
      <c r="C8735" s="5">
        <v>5</v>
      </c>
      <c r="D8735" s="5" t="s">
        <v>4922</v>
      </c>
    </row>
    <row r="8736" ht="20.25" spans="1:4">
      <c r="A8736" s="5" t="s">
        <v>1829</v>
      </c>
      <c r="B8736" s="5">
        <v>60462</v>
      </c>
      <c r="C8736" s="5">
        <v>5</v>
      </c>
      <c r="D8736" s="5" t="s">
        <v>4922</v>
      </c>
    </row>
    <row r="8737" ht="20.25" spans="1:4">
      <c r="A8737" s="5" t="s">
        <v>1829</v>
      </c>
      <c r="B8737" s="5">
        <v>60487</v>
      </c>
      <c r="C8737" s="5">
        <v>5</v>
      </c>
      <c r="D8737" s="5" t="s">
        <v>4922</v>
      </c>
    </row>
    <row r="8738" ht="20.25" spans="1:4">
      <c r="A8738" s="5" t="s">
        <v>1829</v>
      </c>
      <c r="B8738" s="5">
        <v>60404</v>
      </c>
      <c r="C8738" s="5">
        <v>5</v>
      </c>
      <c r="D8738" s="5" t="s">
        <v>4922</v>
      </c>
    </row>
    <row r="8739" ht="20.25" spans="1:4">
      <c r="A8739" s="5" t="s">
        <v>1829</v>
      </c>
      <c r="B8739" s="5">
        <v>60586</v>
      </c>
      <c r="C8739" s="5">
        <v>5</v>
      </c>
      <c r="D8739" s="5" t="s">
        <v>4922</v>
      </c>
    </row>
    <row r="8740" ht="20.25" spans="1:4">
      <c r="A8740" s="5" t="s">
        <v>1829</v>
      </c>
      <c r="B8740" s="5">
        <v>60609</v>
      </c>
      <c r="C8740" s="5">
        <v>5</v>
      </c>
      <c r="D8740" s="5" t="s">
        <v>4922</v>
      </c>
    </row>
    <row r="8741" ht="20.25" spans="1:4">
      <c r="A8741" s="5" t="s">
        <v>1829</v>
      </c>
      <c r="B8741" s="5">
        <v>60184</v>
      </c>
      <c r="C8741" s="5">
        <v>5</v>
      </c>
      <c r="D8741" s="5" t="s">
        <v>4922</v>
      </c>
    </row>
    <row r="8742" ht="20.25" spans="1:4">
      <c r="A8742" s="5" t="s">
        <v>1829</v>
      </c>
      <c r="B8742" s="5">
        <v>60133</v>
      </c>
      <c r="C8742" s="5">
        <v>5</v>
      </c>
      <c r="D8742" s="5" t="s">
        <v>4922</v>
      </c>
    </row>
    <row r="8743" ht="20.25" spans="1:4">
      <c r="A8743" s="5" t="s">
        <v>1829</v>
      </c>
      <c r="B8743" s="5">
        <v>60124</v>
      </c>
      <c r="C8743" s="5">
        <v>5</v>
      </c>
      <c r="D8743" s="5" t="s">
        <v>4922</v>
      </c>
    </row>
    <row r="8744" ht="20.25" spans="1:4">
      <c r="A8744" s="5" t="s">
        <v>1829</v>
      </c>
      <c r="B8744" s="5">
        <v>60175</v>
      </c>
      <c r="C8744" s="5">
        <v>5</v>
      </c>
      <c r="D8744" s="5" t="s">
        <v>4922</v>
      </c>
    </row>
    <row r="8745" ht="20.25" spans="1:4">
      <c r="A8745" s="5" t="s">
        <v>1829</v>
      </c>
      <c r="B8745" s="5">
        <v>60543</v>
      </c>
      <c r="C8745" s="5">
        <v>5</v>
      </c>
      <c r="D8745" s="5" t="s">
        <v>4922</v>
      </c>
    </row>
    <row r="8746" ht="20.25" spans="1:4">
      <c r="A8746" s="5" t="s">
        <v>1829</v>
      </c>
      <c r="B8746" s="5">
        <v>60432</v>
      </c>
      <c r="C8746" s="5">
        <v>5</v>
      </c>
      <c r="D8746" s="5" t="s">
        <v>4922</v>
      </c>
    </row>
    <row r="8747" ht="20.25" spans="1:4">
      <c r="A8747" s="5" t="s">
        <v>1829</v>
      </c>
      <c r="B8747" s="5">
        <v>60643</v>
      </c>
      <c r="C8747" s="5">
        <v>5</v>
      </c>
      <c r="D8747" s="5" t="s">
        <v>4922</v>
      </c>
    </row>
    <row r="8748" ht="20.25" spans="1:4">
      <c r="A8748" s="5" t="s">
        <v>1829</v>
      </c>
      <c r="B8748" s="5">
        <v>60620</v>
      </c>
      <c r="C8748" s="5">
        <v>5</v>
      </c>
      <c r="D8748" s="5" t="s">
        <v>4922</v>
      </c>
    </row>
    <row r="8749" ht="20.25" spans="1:4">
      <c r="A8749" s="5" t="s">
        <v>1829</v>
      </c>
      <c r="B8749" s="5">
        <v>60628</v>
      </c>
      <c r="C8749" s="5">
        <v>5</v>
      </c>
      <c r="D8749" s="5" t="s">
        <v>4922</v>
      </c>
    </row>
    <row r="8750" ht="20.25" spans="1:4">
      <c r="A8750" s="5" t="s">
        <v>1829</v>
      </c>
      <c r="B8750" s="5">
        <v>60827</v>
      </c>
      <c r="C8750" s="5">
        <v>5</v>
      </c>
      <c r="D8750" s="5" t="s">
        <v>4922</v>
      </c>
    </row>
    <row r="8751" ht="20.25" spans="1:4">
      <c r="A8751" s="5" t="s">
        <v>1829</v>
      </c>
      <c r="B8751" s="5">
        <v>60419</v>
      </c>
      <c r="C8751" s="5">
        <v>5</v>
      </c>
      <c r="D8751" s="5" t="s">
        <v>4922</v>
      </c>
    </row>
    <row r="8752" ht="20.25" spans="1:4">
      <c r="A8752" s="5" t="s">
        <v>1829</v>
      </c>
      <c r="B8752" s="5">
        <v>60412</v>
      </c>
      <c r="C8752" s="5">
        <v>5</v>
      </c>
      <c r="D8752" s="5" t="s">
        <v>4922</v>
      </c>
    </row>
    <row r="8753" ht="20.25" spans="1:4">
      <c r="A8753" s="5" t="s">
        <v>1829</v>
      </c>
      <c r="B8753" s="5">
        <v>60425</v>
      </c>
      <c r="C8753" s="5">
        <v>5</v>
      </c>
      <c r="D8753" s="5" t="s">
        <v>4922</v>
      </c>
    </row>
    <row r="8754" ht="20.25" spans="1:4">
      <c r="A8754" s="5" t="s">
        <v>1829</v>
      </c>
      <c r="B8754" s="5">
        <v>60476</v>
      </c>
      <c r="C8754" s="5">
        <v>5</v>
      </c>
      <c r="D8754" s="5" t="s">
        <v>4922</v>
      </c>
    </row>
    <row r="8755" ht="20.25" spans="1:4">
      <c r="A8755" s="5" t="s">
        <v>1829</v>
      </c>
      <c r="B8755" s="5">
        <v>60411</v>
      </c>
      <c r="C8755" s="5">
        <v>5</v>
      </c>
      <c r="D8755" s="5" t="s">
        <v>4922</v>
      </c>
    </row>
    <row r="8756" ht="20.25" spans="1:4">
      <c r="A8756" s="5" t="s">
        <v>1829</v>
      </c>
      <c r="B8756" s="5">
        <v>60473</v>
      </c>
      <c r="C8756" s="5">
        <v>5</v>
      </c>
      <c r="D8756" s="5" t="s">
        <v>4922</v>
      </c>
    </row>
    <row r="8757" ht="20.25" spans="1:4">
      <c r="A8757" s="5" t="s">
        <v>1829</v>
      </c>
      <c r="B8757" s="5">
        <v>60633</v>
      </c>
      <c r="C8757" s="5">
        <v>5</v>
      </c>
      <c r="D8757" s="5" t="s">
        <v>4922</v>
      </c>
    </row>
    <row r="8758" ht="20.25" spans="1:4">
      <c r="A8758" s="5" t="s">
        <v>1829</v>
      </c>
      <c r="B8758" s="5">
        <v>60617</v>
      </c>
      <c r="C8758" s="5">
        <v>5</v>
      </c>
      <c r="D8758" s="5" t="s">
        <v>4922</v>
      </c>
    </row>
    <row r="8759" ht="20.25" spans="1:4">
      <c r="A8759" s="5" t="s">
        <v>1829</v>
      </c>
      <c r="B8759" s="5">
        <v>60438</v>
      </c>
      <c r="C8759" s="5">
        <v>5</v>
      </c>
      <c r="D8759" s="5" t="s">
        <v>4922</v>
      </c>
    </row>
    <row r="8760" ht="20.25" spans="1:4">
      <c r="A8760" s="5" t="s">
        <v>1829</v>
      </c>
      <c r="B8760" s="5">
        <v>60409</v>
      </c>
      <c r="C8760" s="5">
        <v>5</v>
      </c>
      <c r="D8760" s="5" t="s">
        <v>4922</v>
      </c>
    </row>
    <row r="8761" ht="20.25" spans="1:4">
      <c r="A8761" s="5" t="s">
        <v>1829</v>
      </c>
      <c r="B8761" s="5">
        <v>60442</v>
      </c>
      <c r="C8761" s="5">
        <v>5</v>
      </c>
      <c r="D8761" s="5" t="s">
        <v>4922</v>
      </c>
    </row>
    <row r="8762" ht="20.25" spans="1:4">
      <c r="A8762" s="5" t="s">
        <v>1829</v>
      </c>
      <c r="B8762" s="5">
        <v>60449</v>
      </c>
      <c r="C8762" s="5">
        <v>5</v>
      </c>
      <c r="D8762" s="5" t="s">
        <v>4922</v>
      </c>
    </row>
    <row r="8763" ht="20.25" spans="1:4">
      <c r="A8763" s="5" t="s">
        <v>1829</v>
      </c>
      <c r="B8763" s="5">
        <v>60421</v>
      </c>
      <c r="C8763" s="5">
        <v>5</v>
      </c>
      <c r="D8763" s="5" t="s">
        <v>4922</v>
      </c>
    </row>
    <row r="8764" ht="20.25" spans="1:4">
      <c r="A8764" s="5" t="s">
        <v>1829</v>
      </c>
      <c r="B8764" s="5">
        <v>60417</v>
      </c>
      <c r="C8764" s="5">
        <v>5</v>
      </c>
      <c r="D8764" s="5" t="s">
        <v>4922</v>
      </c>
    </row>
    <row r="8765" ht="20.25" spans="1:4">
      <c r="A8765" s="5" t="s">
        <v>1829</v>
      </c>
      <c r="B8765" s="5">
        <v>60410</v>
      </c>
      <c r="C8765" s="5">
        <v>5</v>
      </c>
      <c r="D8765" s="5" t="s">
        <v>4922</v>
      </c>
    </row>
    <row r="8766" ht="20.25" spans="1:4">
      <c r="A8766" s="5" t="s">
        <v>1829</v>
      </c>
      <c r="B8766" s="5">
        <v>60466</v>
      </c>
      <c r="C8766" s="5">
        <v>5</v>
      </c>
      <c r="D8766" s="5" t="s">
        <v>4922</v>
      </c>
    </row>
    <row r="8767" ht="20.25" spans="1:4">
      <c r="A8767" s="5" t="s">
        <v>1829</v>
      </c>
      <c r="B8767" s="5">
        <v>60475</v>
      </c>
      <c r="C8767" s="5">
        <v>5</v>
      </c>
      <c r="D8767" s="5" t="s">
        <v>4922</v>
      </c>
    </row>
    <row r="8768" ht="20.25" spans="1:4">
      <c r="A8768" s="5" t="s">
        <v>1829</v>
      </c>
      <c r="B8768" s="5">
        <v>60484</v>
      </c>
      <c r="C8768" s="5">
        <v>5</v>
      </c>
      <c r="D8768" s="5" t="s">
        <v>4922</v>
      </c>
    </row>
    <row r="8769" ht="20.25" spans="1:4">
      <c r="A8769" s="5" t="s">
        <v>1829</v>
      </c>
      <c r="B8769" s="5">
        <v>60471</v>
      </c>
      <c r="C8769" s="5">
        <v>5</v>
      </c>
      <c r="D8769" s="5" t="s">
        <v>4922</v>
      </c>
    </row>
    <row r="8770" ht="20.25" spans="1:4">
      <c r="A8770" s="5" t="s">
        <v>1829</v>
      </c>
      <c r="B8770" s="5">
        <v>60423</v>
      </c>
      <c r="C8770" s="5">
        <v>5</v>
      </c>
      <c r="D8770" s="5" t="s">
        <v>4922</v>
      </c>
    </row>
    <row r="8771" ht="20.25" spans="1:4">
      <c r="A8771" s="5" t="s">
        <v>1829</v>
      </c>
      <c r="B8771" s="5">
        <v>60433</v>
      </c>
      <c r="C8771" s="5">
        <v>5</v>
      </c>
      <c r="D8771" s="5" t="s">
        <v>4922</v>
      </c>
    </row>
    <row r="8772" ht="20.25" spans="1:4">
      <c r="A8772" s="5" t="s">
        <v>1829</v>
      </c>
      <c r="B8772" s="5">
        <v>60636</v>
      </c>
      <c r="C8772" s="5">
        <v>5</v>
      </c>
      <c r="D8772" s="5" t="s">
        <v>4922</v>
      </c>
    </row>
    <row r="8773" ht="20.25" spans="1:4">
      <c r="A8773" s="5" t="s">
        <v>1829</v>
      </c>
      <c r="B8773" s="5">
        <v>60621</v>
      </c>
      <c r="C8773" s="5">
        <v>5</v>
      </c>
      <c r="D8773" s="5" t="s">
        <v>4922</v>
      </c>
    </row>
    <row r="8774" ht="20.25" spans="1:4">
      <c r="A8774" s="5" t="s">
        <v>1829</v>
      </c>
      <c r="B8774" s="5">
        <v>60619</v>
      </c>
      <c r="C8774" s="5">
        <v>5</v>
      </c>
      <c r="D8774" s="5" t="s">
        <v>4922</v>
      </c>
    </row>
    <row r="8775" ht="20.25" spans="1:4">
      <c r="A8775" s="5" t="s">
        <v>1829</v>
      </c>
      <c r="B8775" s="5">
        <v>60615</v>
      </c>
      <c r="C8775" s="5">
        <v>5</v>
      </c>
      <c r="D8775" s="5" t="s">
        <v>4922</v>
      </c>
    </row>
    <row r="8776" ht="20.25" spans="1:4">
      <c r="A8776" s="5" t="s">
        <v>1829</v>
      </c>
      <c r="B8776" s="5">
        <v>60637</v>
      </c>
      <c r="C8776" s="5">
        <v>5</v>
      </c>
      <c r="D8776" s="5" t="s">
        <v>4922</v>
      </c>
    </row>
    <row r="8777" ht="20.25" spans="1:4">
      <c r="A8777" s="5" t="s">
        <v>1829</v>
      </c>
      <c r="B8777" s="5">
        <v>60649</v>
      </c>
      <c r="C8777" s="5">
        <v>5</v>
      </c>
      <c r="D8777" s="5" t="s">
        <v>4922</v>
      </c>
    </row>
    <row r="8778" ht="20.25" spans="1:4">
      <c r="A8778" s="5" t="s">
        <v>1829</v>
      </c>
      <c r="B8778" s="5">
        <v>53203</v>
      </c>
      <c r="C8778" s="5">
        <v>5</v>
      </c>
      <c r="D8778" s="5" t="s">
        <v>4922</v>
      </c>
    </row>
    <row r="8779" ht="20.25" spans="1:4">
      <c r="A8779" s="5" t="s">
        <v>1829</v>
      </c>
      <c r="B8779" s="5">
        <v>53201</v>
      </c>
      <c r="C8779" s="5">
        <v>5</v>
      </c>
      <c r="D8779" s="5" t="s">
        <v>4922</v>
      </c>
    </row>
    <row r="8780" ht="20.25" spans="1:4">
      <c r="A8780" s="5" t="s">
        <v>1829</v>
      </c>
      <c r="B8780" s="5">
        <v>53295</v>
      </c>
      <c r="C8780" s="5">
        <v>5</v>
      </c>
      <c r="D8780" s="5" t="s">
        <v>4922</v>
      </c>
    </row>
    <row r="8781" ht="20.25" spans="1:4">
      <c r="A8781" s="5" t="s">
        <v>1829</v>
      </c>
      <c r="B8781" s="5">
        <v>53259</v>
      </c>
      <c r="C8781" s="5">
        <v>5</v>
      </c>
      <c r="D8781" s="5" t="s">
        <v>4922</v>
      </c>
    </row>
    <row r="8782" ht="20.25" spans="1:4">
      <c r="A8782" s="5" t="s">
        <v>1829</v>
      </c>
      <c r="B8782" s="5">
        <v>53263</v>
      </c>
      <c r="C8782" s="5">
        <v>5</v>
      </c>
      <c r="D8782" s="5" t="s">
        <v>4922</v>
      </c>
    </row>
    <row r="8783" ht="20.25" spans="1:4">
      <c r="A8783" s="5" t="s">
        <v>1829</v>
      </c>
      <c r="B8783" s="5">
        <v>53274</v>
      </c>
      <c r="C8783" s="5">
        <v>5</v>
      </c>
      <c r="D8783" s="5" t="s">
        <v>4922</v>
      </c>
    </row>
    <row r="8784" ht="20.25" spans="1:4">
      <c r="A8784" s="5" t="s">
        <v>1829</v>
      </c>
      <c r="B8784" s="5">
        <v>53278</v>
      </c>
      <c r="C8784" s="5">
        <v>5</v>
      </c>
      <c r="D8784" s="5" t="s">
        <v>4922</v>
      </c>
    </row>
    <row r="8785" ht="20.25" spans="1:4">
      <c r="A8785" s="5" t="s">
        <v>1829</v>
      </c>
      <c r="B8785" s="5">
        <v>53288</v>
      </c>
      <c r="C8785" s="5">
        <v>5</v>
      </c>
      <c r="D8785" s="5" t="s">
        <v>4922</v>
      </c>
    </row>
    <row r="8786" ht="20.25" spans="1:4">
      <c r="A8786" s="5" t="s">
        <v>1829</v>
      </c>
      <c r="B8786" s="5">
        <v>53290</v>
      </c>
      <c r="C8786" s="5">
        <v>5</v>
      </c>
      <c r="D8786" s="5" t="s">
        <v>4922</v>
      </c>
    </row>
    <row r="8787" ht="20.25" spans="1:4">
      <c r="A8787" s="5" t="s">
        <v>1829</v>
      </c>
      <c r="B8787" s="5">
        <v>53293</v>
      </c>
      <c r="C8787" s="5">
        <v>5</v>
      </c>
      <c r="D8787" s="5" t="s">
        <v>4922</v>
      </c>
    </row>
    <row r="8788" ht="20.25" spans="1:4">
      <c r="A8788" s="5" t="s">
        <v>1829</v>
      </c>
      <c r="B8788" s="5">
        <v>53202</v>
      </c>
      <c r="C8788" s="5">
        <v>5</v>
      </c>
      <c r="D8788" s="5" t="s">
        <v>4922</v>
      </c>
    </row>
    <row r="8789" ht="20.25" spans="1:4">
      <c r="A8789" s="5" t="s">
        <v>1829</v>
      </c>
      <c r="B8789" s="5">
        <v>53122</v>
      </c>
      <c r="C8789" s="5">
        <v>5</v>
      </c>
      <c r="D8789" s="5" t="s">
        <v>4922</v>
      </c>
    </row>
    <row r="8790" ht="20.25" spans="1:4">
      <c r="A8790" s="5" t="s">
        <v>1829</v>
      </c>
      <c r="B8790" s="5">
        <v>53005</v>
      </c>
      <c r="C8790" s="5">
        <v>5</v>
      </c>
      <c r="D8790" s="5" t="s">
        <v>4922</v>
      </c>
    </row>
    <row r="8791" ht="20.25" spans="1:4">
      <c r="A8791" s="5" t="s">
        <v>1829</v>
      </c>
      <c r="B8791" s="5">
        <v>53008</v>
      </c>
      <c r="C8791" s="5">
        <v>5</v>
      </c>
      <c r="D8791" s="5" t="s">
        <v>4922</v>
      </c>
    </row>
    <row r="8792" ht="20.25" spans="1:4">
      <c r="A8792" s="5" t="s">
        <v>1829</v>
      </c>
      <c r="B8792" s="5">
        <v>53045</v>
      </c>
      <c r="C8792" s="5">
        <v>5</v>
      </c>
      <c r="D8792" s="5" t="s">
        <v>4922</v>
      </c>
    </row>
    <row r="8793" ht="20.25" spans="1:4">
      <c r="A8793" s="5" t="s">
        <v>1829</v>
      </c>
      <c r="B8793" s="5">
        <v>53210</v>
      </c>
      <c r="C8793" s="5">
        <v>5</v>
      </c>
      <c r="D8793" s="5" t="s">
        <v>4922</v>
      </c>
    </row>
    <row r="8794" ht="20.25" spans="1:4">
      <c r="A8794" s="5" t="s">
        <v>1829</v>
      </c>
      <c r="B8794" s="5">
        <v>53212</v>
      </c>
      <c r="C8794" s="5">
        <v>5</v>
      </c>
      <c r="D8794" s="5" t="s">
        <v>4922</v>
      </c>
    </row>
    <row r="8795" ht="20.25" spans="1:4">
      <c r="A8795" s="5" t="s">
        <v>1829</v>
      </c>
      <c r="B8795" s="5">
        <v>53206</v>
      </c>
      <c r="C8795" s="5">
        <v>5</v>
      </c>
      <c r="D8795" s="5" t="s">
        <v>4922</v>
      </c>
    </row>
    <row r="8796" ht="20.25" spans="1:4">
      <c r="A8796" s="5" t="s">
        <v>1829</v>
      </c>
      <c r="B8796" s="5">
        <v>53211</v>
      </c>
      <c r="C8796" s="5">
        <v>5</v>
      </c>
      <c r="D8796" s="5" t="s">
        <v>4922</v>
      </c>
    </row>
    <row r="8797" ht="20.25" spans="1:4">
      <c r="A8797" s="5" t="s">
        <v>1829</v>
      </c>
      <c r="B8797" s="5">
        <v>53222</v>
      </c>
      <c r="C8797" s="5">
        <v>5</v>
      </c>
      <c r="D8797" s="5" t="s">
        <v>4922</v>
      </c>
    </row>
    <row r="8798" ht="20.25" spans="1:4">
      <c r="A8798" s="5" t="s">
        <v>1829</v>
      </c>
      <c r="B8798" s="5">
        <v>53216</v>
      </c>
      <c r="C8798" s="5">
        <v>5</v>
      </c>
      <c r="D8798" s="5" t="s">
        <v>4922</v>
      </c>
    </row>
    <row r="8799" ht="20.25" spans="1:4">
      <c r="A8799" s="5" t="s">
        <v>1829</v>
      </c>
      <c r="B8799" s="5">
        <v>53007</v>
      </c>
      <c r="C8799" s="5">
        <v>5</v>
      </c>
      <c r="D8799" s="5" t="s">
        <v>4922</v>
      </c>
    </row>
    <row r="8800" ht="20.25" spans="1:4">
      <c r="A8800" s="5" t="s">
        <v>1829</v>
      </c>
      <c r="B8800" s="5">
        <v>53225</v>
      </c>
      <c r="C8800" s="5">
        <v>5</v>
      </c>
      <c r="D8800" s="5" t="s">
        <v>4922</v>
      </c>
    </row>
    <row r="8801" ht="20.25" spans="1:4">
      <c r="A8801" s="5" t="s">
        <v>1829</v>
      </c>
      <c r="B8801" s="5">
        <v>53218</v>
      </c>
      <c r="C8801" s="5">
        <v>5</v>
      </c>
      <c r="D8801" s="5" t="s">
        <v>4922</v>
      </c>
    </row>
    <row r="8802" ht="20.25" spans="1:4">
      <c r="A8802" s="5" t="s">
        <v>1829</v>
      </c>
      <c r="B8802" s="5">
        <v>53209</v>
      </c>
      <c r="C8802" s="5">
        <v>5</v>
      </c>
      <c r="D8802" s="5" t="s">
        <v>4922</v>
      </c>
    </row>
    <row r="8803" ht="20.25" spans="1:4">
      <c r="A8803" s="5" t="s">
        <v>1829</v>
      </c>
      <c r="B8803" s="5">
        <v>53217</v>
      </c>
      <c r="C8803" s="5">
        <v>5</v>
      </c>
      <c r="D8803" s="5" t="s">
        <v>4922</v>
      </c>
    </row>
    <row r="8804" ht="20.25" spans="1:4">
      <c r="A8804" s="5" t="s">
        <v>1829</v>
      </c>
      <c r="B8804" s="5">
        <v>53534</v>
      </c>
      <c r="C8804" s="5">
        <v>5</v>
      </c>
      <c r="D8804" s="5" t="s">
        <v>4922</v>
      </c>
    </row>
    <row r="8805" ht="20.25" spans="1:4">
      <c r="A8805" s="5" t="s">
        <v>1829</v>
      </c>
      <c r="B8805" s="5">
        <v>53214</v>
      </c>
      <c r="C8805" s="5">
        <v>5</v>
      </c>
      <c r="D8805" s="5" t="s">
        <v>4922</v>
      </c>
    </row>
    <row r="8806" ht="20.25" spans="1:4">
      <c r="A8806" s="5" t="s">
        <v>1829</v>
      </c>
      <c r="B8806" s="5">
        <v>53233</v>
      </c>
      <c r="C8806" s="5">
        <v>5</v>
      </c>
      <c r="D8806" s="5" t="s">
        <v>4922</v>
      </c>
    </row>
    <row r="8807" ht="20.25" spans="1:4">
      <c r="A8807" s="5" t="s">
        <v>1829</v>
      </c>
      <c r="B8807" s="5">
        <v>53213</v>
      </c>
      <c r="C8807" s="5">
        <v>5</v>
      </c>
      <c r="D8807" s="5" t="s">
        <v>4922</v>
      </c>
    </row>
    <row r="8808" ht="20.25" spans="1:4">
      <c r="A8808" s="5" t="s">
        <v>1829</v>
      </c>
      <c r="B8808" s="5">
        <v>53208</v>
      </c>
      <c r="C8808" s="5">
        <v>5</v>
      </c>
      <c r="D8808" s="5" t="s">
        <v>4922</v>
      </c>
    </row>
    <row r="8809" ht="20.25" spans="1:4">
      <c r="A8809" s="5" t="s">
        <v>1829</v>
      </c>
      <c r="B8809" s="5">
        <v>53205</v>
      </c>
      <c r="C8809" s="5">
        <v>5</v>
      </c>
      <c r="D8809" s="5" t="s">
        <v>4922</v>
      </c>
    </row>
    <row r="8810" ht="20.25" spans="1:4">
      <c r="A8810" s="5" t="s">
        <v>1829</v>
      </c>
      <c r="B8810" s="5">
        <v>53204</v>
      </c>
      <c r="C8810" s="5">
        <v>5</v>
      </c>
      <c r="D8810" s="5" t="s">
        <v>4922</v>
      </c>
    </row>
    <row r="8811" ht="20.25" spans="1:4">
      <c r="A8811" s="5" t="s">
        <v>1829</v>
      </c>
      <c r="B8811" s="5">
        <v>53226</v>
      </c>
      <c r="C8811" s="5">
        <v>5</v>
      </c>
      <c r="D8811" s="5" t="s">
        <v>4922</v>
      </c>
    </row>
    <row r="8812" ht="20.25" spans="1:4">
      <c r="A8812" s="5" t="s">
        <v>1829</v>
      </c>
      <c r="B8812" s="5">
        <v>53179</v>
      </c>
      <c r="C8812" s="5">
        <v>5</v>
      </c>
      <c r="D8812" s="5" t="s">
        <v>4922</v>
      </c>
    </row>
    <row r="8813" ht="20.25" spans="1:4">
      <c r="A8813" s="5" t="s">
        <v>1829</v>
      </c>
      <c r="B8813" s="5">
        <v>53170</v>
      </c>
      <c r="C8813" s="5">
        <v>5</v>
      </c>
      <c r="D8813" s="5" t="s">
        <v>4922</v>
      </c>
    </row>
    <row r="8814" ht="20.25" spans="1:4">
      <c r="A8814" s="5" t="s">
        <v>1829</v>
      </c>
      <c r="B8814" s="5">
        <v>53168</v>
      </c>
      <c r="C8814" s="5">
        <v>5</v>
      </c>
      <c r="D8814" s="5" t="s">
        <v>4922</v>
      </c>
    </row>
    <row r="8815" ht="20.25" spans="1:4">
      <c r="A8815" s="5" t="s">
        <v>1829</v>
      </c>
      <c r="B8815" s="5">
        <v>53158</v>
      </c>
      <c r="C8815" s="5">
        <v>5</v>
      </c>
      <c r="D8815" s="5" t="s">
        <v>4922</v>
      </c>
    </row>
    <row r="8816" ht="20.25" spans="1:4">
      <c r="A8816" s="5" t="s">
        <v>1829</v>
      </c>
      <c r="B8816" s="5">
        <v>53142</v>
      </c>
      <c r="C8816" s="5">
        <v>5</v>
      </c>
      <c r="D8816" s="5" t="s">
        <v>4922</v>
      </c>
    </row>
    <row r="8817" ht="20.25" spans="1:4">
      <c r="A8817" s="5" t="s">
        <v>1829</v>
      </c>
      <c r="B8817" s="5">
        <v>53143</v>
      </c>
      <c r="C8817" s="5">
        <v>5</v>
      </c>
      <c r="D8817" s="5" t="s">
        <v>4922</v>
      </c>
    </row>
    <row r="8818" ht="20.25" spans="1:4">
      <c r="A8818" s="5" t="s">
        <v>1829</v>
      </c>
      <c r="B8818" s="5">
        <v>53140</v>
      </c>
      <c r="C8818" s="5">
        <v>5</v>
      </c>
      <c r="D8818" s="5" t="s">
        <v>4922</v>
      </c>
    </row>
    <row r="8819" ht="20.25" spans="1:4">
      <c r="A8819" s="5" t="s">
        <v>1829</v>
      </c>
      <c r="B8819" s="5">
        <v>53144</v>
      </c>
      <c r="C8819" s="5">
        <v>5</v>
      </c>
      <c r="D8819" s="5" t="s">
        <v>4922</v>
      </c>
    </row>
    <row r="8820" ht="20.25" spans="1:4">
      <c r="A8820" s="5" t="s">
        <v>1829</v>
      </c>
      <c r="B8820" s="5">
        <v>46327</v>
      </c>
      <c r="C8820" s="5">
        <v>5</v>
      </c>
      <c r="D8820" s="5" t="s">
        <v>4922</v>
      </c>
    </row>
    <row r="8821" ht="20.25" spans="1:4">
      <c r="A8821" s="5" t="s">
        <v>1829</v>
      </c>
      <c r="B8821" s="5">
        <v>46321</v>
      </c>
      <c r="C8821" s="5">
        <v>5</v>
      </c>
      <c r="D8821" s="5" t="s">
        <v>4922</v>
      </c>
    </row>
    <row r="8822" ht="20.25" spans="1:4">
      <c r="A8822" s="5" t="s">
        <v>1829</v>
      </c>
      <c r="B8822" s="5">
        <v>46325</v>
      </c>
      <c r="C8822" s="5">
        <v>5</v>
      </c>
      <c r="D8822" s="5" t="s">
        <v>4922</v>
      </c>
    </row>
    <row r="8823" ht="20.25" spans="1:4">
      <c r="A8823" s="5" t="s">
        <v>1829</v>
      </c>
      <c r="B8823" s="5">
        <v>46324</v>
      </c>
      <c r="C8823" s="5">
        <v>5</v>
      </c>
      <c r="D8823" s="5" t="s">
        <v>4922</v>
      </c>
    </row>
    <row r="8824" ht="20.25" spans="1:4">
      <c r="A8824" s="5" t="s">
        <v>1829</v>
      </c>
      <c r="B8824" s="5">
        <v>46320</v>
      </c>
      <c r="C8824" s="5">
        <v>5</v>
      </c>
      <c r="D8824" s="5" t="s">
        <v>4922</v>
      </c>
    </row>
    <row r="8825" ht="20.25" spans="1:4">
      <c r="A8825" s="5" t="s">
        <v>1829</v>
      </c>
      <c r="B8825" s="5">
        <v>46394</v>
      </c>
      <c r="C8825" s="5">
        <v>5</v>
      </c>
      <c r="D8825" s="5" t="s">
        <v>4922</v>
      </c>
    </row>
    <row r="8826" ht="20.25" spans="1:4">
      <c r="A8826" s="5" t="s">
        <v>1829</v>
      </c>
      <c r="B8826" s="5">
        <v>46322</v>
      </c>
      <c r="C8826" s="5">
        <v>5</v>
      </c>
      <c r="D8826" s="5" t="s">
        <v>4922</v>
      </c>
    </row>
    <row r="8827" ht="20.25" spans="1:4">
      <c r="A8827" s="5" t="s">
        <v>1829</v>
      </c>
      <c r="B8827" s="5">
        <v>46323</v>
      </c>
      <c r="C8827" s="5">
        <v>5</v>
      </c>
      <c r="D8827" s="5" t="s">
        <v>4922</v>
      </c>
    </row>
    <row r="8828" ht="20.25" spans="1:4">
      <c r="A8828" s="5" t="s">
        <v>1829</v>
      </c>
      <c r="B8828" s="5">
        <v>46312</v>
      </c>
      <c r="C8828" s="5">
        <v>5</v>
      </c>
      <c r="D8828" s="5" t="s">
        <v>4922</v>
      </c>
    </row>
    <row r="8829" ht="20.25" spans="1:4">
      <c r="A8829" s="5" t="s">
        <v>1829</v>
      </c>
      <c r="B8829" s="5">
        <v>46375</v>
      </c>
      <c r="C8829" s="5">
        <v>5</v>
      </c>
      <c r="D8829" s="5" t="s">
        <v>4922</v>
      </c>
    </row>
    <row r="8830" ht="20.25" spans="1:4">
      <c r="A8830" s="5" t="s">
        <v>1829</v>
      </c>
      <c r="B8830" s="5">
        <v>46319</v>
      </c>
      <c r="C8830" s="5">
        <v>5</v>
      </c>
      <c r="D8830" s="5" t="s">
        <v>4922</v>
      </c>
    </row>
    <row r="8831" ht="20.25" spans="1:4">
      <c r="A8831" s="5" t="s">
        <v>1829</v>
      </c>
      <c r="B8831" s="5">
        <v>46406</v>
      </c>
      <c r="C8831" s="5">
        <v>5</v>
      </c>
      <c r="D8831" s="5" t="s">
        <v>4922</v>
      </c>
    </row>
    <row r="8832" ht="20.25" spans="1:4">
      <c r="A8832" s="5" t="s">
        <v>1829</v>
      </c>
      <c r="B8832" s="5">
        <v>46404</v>
      </c>
      <c r="C8832" s="5">
        <v>5</v>
      </c>
      <c r="D8832" s="5" t="s">
        <v>4922</v>
      </c>
    </row>
    <row r="8833" ht="20.25" spans="1:4">
      <c r="A8833" s="5" t="s">
        <v>1829</v>
      </c>
      <c r="B8833" s="5">
        <v>46408</v>
      </c>
      <c r="C8833" s="5">
        <v>5</v>
      </c>
      <c r="D8833" s="5" t="s">
        <v>4922</v>
      </c>
    </row>
    <row r="8834" ht="20.25" spans="1:4">
      <c r="A8834" s="5" t="s">
        <v>1829</v>
      </c>
      <c r="B8834" s="5">
        <v>46307</v>
      </c>
      <c r="C8834" s="5">
        <v>5</v>
      </c>
      <c r="D8834" s="5" t="s">
        <v>4922</v>
      </c>
    </row>
    <row r="8835" ht="20.25" spans="1:4">
      <c r="A8835" s="5" t="s">
        <v>1829</v>
      </c>
      <c r="B8835" s="5">
        <v>46308</v>
      </c>
      <c r="C8835" s="5">
        <v>5</v>
      </c>
      <c r="D8835" s="5" t="s">
        <v>4922</v>
      </c>
    </row>
    <row r="8836" ht="20.25" spans="1:4">
      <c r="A8836" s="5" t="s">
        <v>1829</v>
      </c>
      <c r="B8836" s="5">
        <v>46373</v>
      </c>
      <c r="C8836" s="5">
        <v>5</v>
      </c>
      <c r="D8836" s="5" t="s">
        <v>4922</v>
      </c>
    </row>
    <row r="8837" ht="20.25" spans="1:4">
      <c r="A8837" s="5" t="s">
        <v>1829</v>
      </c>
      <c r="B8837" s="5">
        <v>46383</v>
      </c>
      <c r="C8837" s="5">
        <v>5</v>
      </c>
      <c r="D8837" s="5" t="s">
        <v>4922</v>
      </c>
    </row>
    <row r="8838" ht="20.25" spans="1:4">
      <c r="A8838" s="5" t="s">
        <v>1829</v>
      </c>
      <c r="B8838" s="5">
        <v>46311</v>
      </c>
      <c r="C8838" s="5">
        <v>5</v>
      </c>
      <c r="D8838" s="5" t="s">
        <v>4922</v>
      </c>
    </row>
    <row r="8839" ht="20.25" spans="1:4">
      <c r="A8839" s="5" t="s">
        <v>1829</v>
      </c>
      <c r="B8839" s="5">
        <v>46385</v>
      </c>
      <c r="C8839" s="5">
        <v>5</v>
      </c>
      <c r="D8839" s="5" t="s">
        <v>4922</v>
      </c>
    </row>
    <row r="8840" ht="20.25" spans="1:4">
      <c r="A8840" s="5" t="s">
        <v>1829</v>
      </c>
      <c r="B8840" s="5">
        <v>46384</v>
      </c>
      <c r="C8840" s="5">
        <v>5</v>
      </c>
      <c r="D8840" s="5" t="s">
        <v>4922</v>
      </c>
    </row>
    <row r="8841" ht="20.25" spans="1:4">
      <c r="A8841" s="5" t="s">
        <v>1829</v>
      </c>
      <c r="B8841" s="5">
        <v>46410</v>
      </c>
      <c r="C8841" s="5">
        <v>5</v>
      </c>
      <c r="D8841" s="5" t="s">
        <v>4922</v>
      </c>
    </row>
    <row r="8842" ht="20.25" spans="1:4">
      <c r="A8842" s="5" t="s">
        <v>1829</v>
      </c>
      <c r="B8842" s="5">
        <v>46393</v>
      </c>
      <c r="C8842" s="5">
        <v>5</v>
      </c>
      <c r="D8842" s="5" t="s">
        <v>4922</v>
      </c>
    </row>
    <row r="8843" ht="20.25" spans="1:4">
      <c r="A8843" s="5" t="s">
        <v>1829</v>
      </c>
      <c r="B8843" s="5">
        <v>46342</v>
      </c>
      <c r="C8843" s="5">
        <v>5</v>
      </c>
      <c r="D8843" s="5" t="s">
        <v>4922</v>
      </c>
    </row>
    <row r="8844" ht="20.25" spans="1:4">
      <c r="A8844" s="5" t="s">
        <v>1829</v>
      </c>
      <c r="B8844" s="5">
        <v>46409</v>
      </c>
      <c r="C8844" s="5">
        <v>5</v>
      </c>
      <c r="D8844" s="5" t="s">
        <v>4922</v>
      </c>
    </row>
    <row r="8845" ht="20.25" spans="1:4">
      <c r="A8845" s="5" t="s">
        <v>1829</v>
      </c>
      <c r="B8845" s="5">
        <v>46405</v>
      </c>
      <c r="C8845" s="5">
        <v>5</v>
      </c>
      <c r="D8845" s="5" t="s">
        <v>4922</v>
      </c>
    </row>
    <row r="8846" ht="20.25" spans="1:4">
      <c r="A8846" s="5" t="s">
        <v>1829</v>
      </c>
      <c r="B8846" s="5">
        <v>46407</v>
      </c>
      <c r="C8846" s="5">
        <v>5</v>
      </c>
      <c r="D8846" s="5" t="s">
        <v>4922</v>
      </c>
    </row>
    <row r="8847" ht="20.25" spans="1:4">
      <c r="A8847" s="5" t="s">
        <v>1829</v>
      </c>
      <c r="B8847" s="5">
        <v>46368</v>
      </c>
      <c r="C8847" s="5">
        <v>5</v>
      </c>
      <c r="D8847" s="5" t="s">
        <v>4922</v>
      </c>
    </row>
    <row r="8848" ht="20.25" spans="1:4">
      <c r="A8848" s="5" t="s">
        <v>1829</v>
      </c>
      <c r="B8848" s="5">
        <v>46401</v>
      </c>
      <c r="C8848" s="5">
        <v>5</v>
      </c>
      <c r="D8848" s="5" t="s">
        <v>4922</v>
      </c>
    </row>
    <row r="8849" ht="20.25" spans="1:4">
      <c r="A8849" s="5" t="s">
        <v>1829</v>
      </c>
      <c r="B8849" s="5">
        <v>46411</v>
      </c>
      <c r="C8849" s="5">
        <v>5</v>
      </c>
      <c r="D8849" s="5" t="s">
        <v>4922</v>
      </c>
    </row>
    <row r="8850" ht="20.25" spans="1:4">
      <c r="A8850" s="5" t="s">
        <v>1829</v>
      </c>
      <c r="B8850" s="5">
        <v>46403</v>
      </c>
      <c r="C8850" s="5">
        <v>5</v>
      </c>
      <c r="D8850" s="5" t="s">
        <v>4922</v>
      </c>
    </row>
    <row r="8851" ht="20.25" spans="1:4">
      <c r="A8851" s="5" t="s">
        <v>1829</v>
      </c>
      <c r="B8851" s="5">
        <v>46402</v>
      </c>
      <c r="C8851" s="5">
        <v>5</v>
      </c>
      <c r="D8851" s="5" t="s">
        <v>4922</v>
      </c>
    </row>
    <row r="8852" ht="20.25" spans="1:4">
      <c r="A8852" s="5" t="s">
        <v>1829</v>
      </c>
      <c r="B8852" s="5">
        <v>46304</v>
      </c>
      <c r="C8852" s="5">
        <v>5</v>
      </c>
      <c r="D8852" s="5" t="s">
        <v>4922</v>
      </c>
    </row>
    <row r="8853" ht="20.25" spans="1:4">
      <c r="A8853" s="5" t="s">
        <v>1829</v>
      </c>
      <c r="B8853" s="5">
        <v>46360</v>
      </c>
      <c r="C8853" s="5">
        <v>5</v>
      </c>
      <c r="D8853" s="5" t="s">
        <v>4922</v>
      </c>
    </row>
    <row r="8854" ht="20.25" spans="1:4">
      <c r="A8854" s="5" t="s">
        <v>1829</v>
      </c>
      <c r="B8854" s="5">
        <v>46301</v>
      </c>
      <c r="C8854" s="5">
        <v>5</v>
      </c>
      <c r="D8854" s="5" t="s">
        <v>4922</v>
      </c>
    </row>
    <row r="8855" ht="20.25" spans="1:4">
      <c r="A8855" s="5" t="s">
        <v>1829</v>
      </c>
      <c r="B8855" s="5">
        <v>46361</v>
      </c>
      <c r="C8855" s="5">
        <v>5</v>
      </c>
      <c r="D8855" s="5" t="s">
        <v>4922</v>
      </c>
    </row>
    <row r="8856" ht="20.25" spans="1:4">
      <c r="A8856" s="5" t="s">
        <v>1829</v>
      </c>
      <c r="B8856" s="5">
        <v>61102</v>
      </c>
      <c r="C8856" s="5">
        <v>5</v>
      </c>
      <c r="D8856" s="5" t="s">
        <v>4922</v>
      </c>
    </row>
    <row r="8857" ht="20.25" spans="1:4">
      <c r="A8857" s="5" t="s">
        <v>1829</v>
      </c>
      <c r="B8857" s="5">
        <v>61101</v>
      </c>
      <c r="C8857" s="5">
        <v>5</v>
      </c>
      <c r="D8857" s="5" t="s">
        <v>4922</v>
      </c>
    </row>
    <row r="8858" ht="20.25" spans="1:4">
      <c r="A8858" s="5" t="s">
        <v>1829</v>
      </c>
      <c r="B8858" s="5">
        <v>61072</v>
      </c>
      <c r="C8858" s="5">
        <v>5</v>
      </c>
      <c r="D8858" s="5" t="s">
        <v>4922</v>
      </c>
    </row>
    <row r="8859" ht="20.25" spans="1:4">
      <c r="A8859" s="5" t="s">
        <v>1829</v>
      </c>
      <c r="B8859" s="5">
        <v>53511</v>
      </c>
      <c r="C8859" s="5">
        <v>5</v>
      </c>
      <c r="D8859" s="5" t="s">
        <v>4922</v>
      </c>
    </row>
    <row r="8860" ht="20.25" spans="1:4">
      <c r="A8860" s="5" t="s">
        <v>1829</v>
      </c>
      <c r="B8860" s="5">
        <v>61105</v>
      </c>
      <c r="C8860" s="5">
        <v>5</v>
      </c>
      <c r="D8860" s="5" t="s">
        <v>4922</v>
      </c>
    </row>
    <row r="8861" ht="20.25" spans="1:4">
      <c r="A8861" s="5" t="s">
        <v>1829</v>
      </c>
      <c r="B8861" s="5">
        <v>61106</v>
      </c>
      <c r="C8861" s="5">
        <v>5</v>
      </c>
      <c r="D8861" s="5" t="s">
        <v>4922</v>
      </c>
    </row>
    <row r="8862" ht="20.25" spans="1:4">
      <c r="A8862" s="5" t="s">
        <v>1829</v>
      </c>
      <c r="B8862" s="5">
        <v>61110</v>
      </c>
      <c r="C8862" s="5">
        <v>5</v>
      </c>
      <c r="D8862" s="5" t="s">
        <v>4922</v>
      </c>
    </row>
    <row r="8863" ht="20.25" spans="1:4">
      <c r="A8863" s="5" t="s">
        <v>1829</v>
      </c>
      <c r="B8863" s="5">
        <v>61125</v>
      </c>
      <c r="C8863" s="5">
        <v>5</v>
      </c>
      <c r="D8863" s="5" t="s">
        <v>4922</v>
      </c>
    </row>
    <row r="8864" ht="20.25" spans="1:4">
      <c r="A8864" s="5" t="s">
        <v>1829</v>
      </c>
      <c r="B8864" s="5">
        <v>61126</v>
      </c>
      <c r="C8864" s="5">
        <v>5</v>
      </c>
      <c r="D8864" s="5" t="s">
        <v>4922</v>
      </c>
    </row>
    <row r="8865" ht="20.25" spans="1:4">
      <c r="A8865" s="5" t="s">
        <v>1829</v>
      </c>
      <c r="B8865" s="5">
        <v>61104</v>
      </c>
      <c r="C8865" s="5">
        <v>5</v>
      </c>
      <c r="D8865" s="5" t="s">
        <v>4922</v>
      </c>
    </row>
    <row r="8866" ht="20.25" spans="1:4">
      <c r="A8866" s="5" t="s">
        <v>1829</v>
      </c>
      <c r="B8866" s="5">
        <v>61103</v>
      </c>
      <c r="C8866" s="5">
        <v>5</v>
      </c>
      <c r="D8866" s="5" t="s">
        <v>4922</v>
      </c>
    </row>
    <row r="8867" ht="20.25" spans="1:4">
      <c r="A8867" s="5" t="s">
        <v>1829</v>
      </c>
      <c r="B8867" s="5">
        <v>53501</v>
      </c>
      <c r="C8867" s="5">
        <v>5</v>
      </c>
      <c r="D8867" s="5" t="s">
        <v>4922</v>
      </c>
    </row>
    <row r="8868" ht="20.25" spans="1:4">
      <c r="A8868" s="5" t="s">
        <v>1829</v>
      </c>
      <c r="B8868" s="5">
        <v>61109</v>
      </c>
      <c r="C8868" s="5">
        <v>5</v>
      </c>
      <c r="D8868" s="5" t="s">
        <v>4922</v>
      </c>
    </row>
    <row r="8869" ht="20.25" spans="1:4">
      <c r="A8869" s="5" t="s">
        <v>1829</v>
      </c>
      <c r="B8869" s="5">
        <v>61130</v>
      </c>
      <c r="C8869" s="5">
        <v>5</v>
      </c>
      <c r="D8869" s="5" t="s">
        <v>4922</v>
      </c>
    </row>
    <row r="8870" ht="20.25" spans="1:4">
      <c r="A8870" s="5" t="s">
        <v>1829</v>
      </c>
      <c r="B8870" s="5">
        <v>61131</v>
      </c>
      <c r="C8870" s="5">
        <v>5</v>
      </c>
      <c r="D8870" s="5" t="s">
        <v>4922</v>
      </c>
    </row>
    <row r="8871" ht="20.25" spans="1:4">
      <c r="A8871" s="5" t="s">
        <v>1829</v>
      </c>
      <c r="B8871" s="5">
        <v>61132</v>
      </c>
      <c r="C8871" s="5">
        <v>5</v>
      </c>
      <c r="D8871" s="5" t="s">
        <v>4922</v>
      </c>
    </row>
    <row r="8872" ht="20.25" spans="1:4">
      <c r="A8872" s="5" t="s">
        <v>1829</v>
      </c>
      <c r="B8872" s="5">
        <v>53545</v>
      </c>
      <c r="C8872" s="5">
        <v>5</v>
      </c>
      <c r="D8872" s="5" t="s">
        <v>4922</v>
      </c>
    </row>
    <row r="8873" ht="20.25" spans="1:4">
      <c r="A8873" s="5" t="s">
        <v>1829</v>
      </c>
      <c r="B8873" s="5">
        <v>53512</v>
      </c>
      <c r="C8873" s="5">
        <v>5</v>
      </c>
      <c r="D8873" s="5" t="s">
        <v>4922</v>
      </c>
    </row>
    <row r="8874" ht="20.25" spans="1:4">
      <c r="A8874" s="5" t="s">
        <v>1829</v>
      </c>
      <c r="B8874" s="5">
        <v>61115</v>
      </c>
      <c r="C8874" s="5">
        <v>5</v>
      </c>
      <c r="D8874" s="5" t="s">
        <v>4922</v>
      </c>
    </row>
    <row r="8875" ht="20.25" spans="1:4">
      <c r="A8875" s="5" t="s">
        <v>1829</v>
      </c>
      <c r="B8875" s="5">
        <v>53547</v>
      </c>
      <c r="C8875" s="5">
        <v>5</v>
      </c>
      <c r="D8875" s="5" t="s">
        <v>4922</v>
      </c>
    </row>
    <row r="8876" ht="20.25" spans="1:4">
      <c r="A8876" s="5" t="s">
        <v>1829</v>
      </c>
      <c r="B8876" s="5">
        <v>61107</v>
      </c>
      <c r="C8876" s="5">
        <v>5</v>
      </c>
      <c r="D8876" s="5" t="s">
        <v>4922</v>
      </c>
    </row>
    <row r="8877" ht="20.25" spans="1:4">
      <c r="A8877" s="5" t="s">
        <v>1829</v>
      </c>
      <c r="B8877" s="5">
        <v>61080</v>
      </c>
      <c r="C8877" s="5">
        <v>5</v>
      </c>
      <c r="D8877" s="5" t="s">
        <v>4922</v>
      </c>
    </row>
    <row r="8878" ht="20.25" spans="1:4">
      <c r="A8878" s="5" t="s">
        <v>1829</v>
      </c>
      <c r="B8878" s="5">
        <v>61108</v>
      </c>
      <c r="C8878" s="5">
        <v>5</v>
      </c>
      <c r="D8878" s="5" t="s">
        <v>4922</v>
      </c>
    </row>
    <row r="8879" ht="20.25" spans="1:4">
      <c r="A8879" s="5" t="s">
        <v>1829</v>
      </c>
      <c r="B8879" s="5">
        <v>61111</v>
      </c>
      <c r="C8879" s="5">
        <v>5</v>
      </c>
      <c r="D8879" s="5" t="s">
        <v>4922</v>
      </c>
    </row>
    <row r="8880" ht="20.25" spans="1:4">
      <c r="A8880" s="5" t="s">
        <v>1829</v>
      </c>
      <c r="B8880" s="5">
        <v>61073</v>
      </c>
      <c r="C8880" s="5">
        <v>5</v>
      </c>
      <c r="D8880" s="5" t="s">
        <v>4922</v>
      </c>
    </row>
    <row r="8881" ht="20.25" spans="1:4">
      <c r="A8881" s="5" t="s">
        <v>1829</v>
      </c>
      <c r="B8881" s="5">
        <v>61114</v>
      </c>
      <c r="C8881" s="5">
        <v>5</v>
      </c>
      <c r="D8881" s="5" t="s">
        <v>4922</v>
      </c>
    </row>
    <row r="8882" ht="20.25" spans="1:4">
      <c r="A8882" s="5" t="s">
        <v>1829</v>
      </c>
      <c r="B8882" s="5">
        <v>61112</v>
      </c>
      <c r="C8882" s="5">
        <v>5</v>
      </c>
      <c r="D8882" s="5" t="s">
        <v>4922</v>
      </c>
    </row>
    <row r="8883" ht="20.25" spans="1:4">
      <c r="A8883" s="5" t="s">
        <v>1829</v>
      </c>
      <c r="B8883" s="5">
        <v>61016</v>
      </c>
      <c r="C8883" s="5">
        <v>5</v>
      </c>
      <c r="D8883" s="5" t="s">
        <v>4922</v>
      </c>
    </row>
    <row r="8884" ht="20.25" spans="1:4">
      <c r="A8884" s="5" t="s">
        <v>1829</v>
      </c>
      <c r="B8884" s="5">
        <v>53546</v>
      </c>
      <c r="C8884" s="5">
        <v>5</v>
      </c>
      <c r="D8884" s="5" t="s">
        <v>4922</v>
      </c>
    </row>
    <row r="8885" ht="20.25" spans="1:4">
      <c r="A8885" s="5" t="s">
        <v>1829</v>
      </c>
      <c r="B8885" s="5">
        <v>53563</v>
      </c>
      <c r="C8885" s="5">
        <v>5</v>
      </c>
      <c r="D8885" s="5" t="s">
        <v>4922</v>
      </c>
    </row>
    <row r="8886" ht="20.25" spans="1:4">
      <c r="A8886" s="5" t="s">
        <v>1829</v>
      </c>
      <c r="B8886" s="5">
        <v>61011</v>
      </c>
      <c r="C8886" s="5">
        <v>5</v>
      </c>
      <c r="D8886" s="5" t="s">
        <v>4922</v>
      </c>
    </row>
    <row r="8887" ht="20.25" spans="1:4">
      <c r="A8887" s="5" t="s">
        <v>1829</v>
      </c>
      <c r="B8887" s="5">
        <v>61008</v>
      </c>
      <c r="C8887" s="5">
        <v>5</v>
      </c>
      <c r="D8887" s="5" t="s">
        <v>4922</v>
      </c>
    </row>
    <row r="8888" ht="20.25" spans="1:4">
      <c r="A8888" s="5" t="s">
        <v>1829</v>
      </c>
      <c r="B8888" s="5">
        <v>53167</v>
      </c>
      <c r="C8888" s="5">
        <v>5</v>
      </c>
      <c r="D8888" s="5" t="s">
        <v>4922</v>
      </c>
    </row>
    <row r="8889" ht="20.25" spans="1:4">
      <c r="A8889" s="5" t="s">
        <v>1829</v>
      </c>
      <c r="B8889" s="5">
        <v>53103</v>
      </c>
      <c r="C8889" s="5">
        <v>5</v>
      </c>
      <c r="D8889" s="5" t="s">
        <v>4922</v>
      </c>
    </row>
    <row r="8890" ht="20.25" spans="1:4">
      <c r="A8890" s="5" t="s">
        <v>1829</v>
      </c>
      <c r="B8890" s="5">
        <v>53185</v>
      </c>
      <c r="C8890" s="5">
        <v>5</v>
      </c>
      <c r="D8890" s="5" t="s">
        <v>4922</v>
      </c>
    </row>
    <row r="8891" ht="20.25" spans="1:4">
      <c r="A8891" s="5" t="s">
        <v>1829</v>
      </c>
      <c r="B8891" s="5">
        <v>53150</v>
      </c>
      <c r="C8891" s="5">
        <v>5</v>
      </c>
      <c r="D8891" s="5" t="s">
        <v>4922</v>
      </c>
    </row>
    <row r="8892" ht="20.25" spans="1:4">
      <c r="A8892" s="5" t="s">
        <v>1829</v>
      </c>
      <c r="B8892" s="5">
        <v>53132</v>
      </c>
      <c r="C8892" s="5">
        <v>5</v>
      </c>
      <c r="D8892" s="5" t="s">
        <v>4922</v>
      </c>
    </row>
    <row r="8893" ht="20.25" spans="1:4">
      <c r="A8893" s="5" t="s">
        <v>1829</v>
      </c>
      <c r="B8893" s="5">
        <v>53108</v>
      </c>
      <c r="C8893" s="5">
        <v>5</v>
      </c>
      <c r="D8893" s="5" t="s">
        <v>4922</v>
      </c>
    </row>
    <row r="8894" ht="20.25" spans="1:4">
      <c r="A8894" s="5" t="s">
        <v>1829</v>
      </c>
      <c r="B8894" s="5">
        <v>53177</v>
      </c>
      <c r="C8894" s="5">
        <v>5</v>
      </c>
      <c r="D8894" s="5" t="s">
        <v>4922</v>
      </c>
    </row>
    <row r="8895" ht="20.25" spans="1:4">
      <c r="A8895" s="5" t="s">
        <v>1829</v>
      </c>
      <c r="B8895" s="5">
        <v>53154</v>
      </c>
      <c r="C8895" s="5">
        <v>5</v>
      </c>
      <c r="D8895" s="5" t="s">
        <v>4922</v>
      </c>
    </row>
    <row r="8896" ht="20.25" spans="1:4">
      <c r="A8896" s="5" t="s">
        <v>1829</v>
      </c>
      <c r="B8896" s="5">
        <v>53406</v>
      </c>
      <c r="C8896" s="5">
        <v>5</v>
      </c>
      <c r="D8896" s="5" t="s">
        <v>4922</v>
      </c>
    </row>
    <row r="8897" ht="20.25" spans="1:4">
      <c r="A8897" s="5" t="s">
        <v>1829</v>
      </c>
      <c r="B8897" s="5">
        <v>53172</v>
      </c>
      <c r="C8897" s="5">
        <v>5</v>
      </c>
      <c r="D8897" s="5" t="s">
        <v>4922</v>
      </c>
    </row>
    <row r="8898" ht="20.25" spans="1:4">
      <c r="A8898" s="5" t="s">
        <v>1829</v>
      </c>
      <c r="B8898" s="5">
        <v>53403</v>
      </c>
      <c r="C8898" s="5">
        <v>5</v>
      </c>
      <c r="D8898" s="5" t="s">
        <v>4922</v>
      </c>
    </row>
    <row r="8899" ht="20.25" spans="1:4">
      <c r="A8899" s="5" t="s">
        <v>1829</v>
      </c>
      <c r="B8899" s="5">
        <v>53402</v>
      </c>
      <c r="C8899" s="5">
        <v>5</v>
      </c>
      <c r="D8899" s="5" t="s">
        <v>4922</v>
      </c>
    </row>
    <row r="8900" ht="20.25" spans="1:4">
      <c r="A8900" s="5" t="s">
        <v>1829</v>
      </c>
      <c r="B8900" s="5">
        <v>53405</v>
      </c>
      <c r="C8900" s="5">
        <v>5</v>
      </c>
      <c r="D8900" s="5" t="s">
        <v>4922</v>
      </c>
    </row>
    <row r="8901" ht="20.25" spans="1:4">
      <c r="A8901" s="5" t="s">
        <v>1829</v>
      </c>
      <c r="B8901" s="5">
        <v>53404</v>
      </c>
      <c r="C8901" s="5">
        <v>5</v>
      </c>
      <c r="D8901" s="5" t="s">
        <v>4922</v>
      </c>
    </row>
    <row r="8902" ht="20.25" spans="1:4">
      <c r="A8902" s="5" t="s">
        <v>1829</v>
      </c>
      <c r="B8902" s="5">
        <v>53401</v>
      </c>
      <c r="C8902" s="5">
        <v>5</v>
      </c>
      <c r="D8902" s="5" t="s">
        <v>4922</v>
      </c>
    </row>
    <row r="8903" ht="20.25" spans="1:4">
      <c r="A8903" s="5" t="s">
        <v>1829</v>
      </c>
      <c r="B8903" s="5">
        <v>53407</v>
      </c>
      <c r="C8903" s="5">
        <v>5</v>
      </c>
      <c r="D8903" s="5" t="s">
        <v>4922</v>
      </c>
    </row>
    <row r="8904" ht="20.25" spans="1:4">
      <c r="A8904" s="5" t="s">
        <v>1829</v>
      </c>
      <c r="B8904" s="5">
        <v>53408</v>
      </c>
      <c r="C8904" s="5">
        <v>5</v>
      </c>
      <c r="D8904" s="5" t="s">
        <v>4922</v>
      </c>
    </row>
    <row r="8905" ht="20.25" spans="1:4">
      <c r="A8905" s="5" t="s">
        <v>1829</v>
      </c>
      <c r="B8905" s="5">
        <v>53237</v>
      </c>
      <c r="C8905" s="5">
        <v>5</v>
      </c>
      <c r="D8905" s="5" t="s">
        <v>4922</v>
      </c>
    </row>
    <row r="8906" ht="20.25" spans="1:4">
      <c r="A8906" s="5" t="s">
        <v>1829</v>
      </c>
      <c r="B8906" s="5">
        <v>53235</v>
      </c>
      <c r="C8906" s="5">
        <v>5</v>
      </c>
      <c r="D8906" s="5" t="s">
        <v>4922</v>
      </c>
    </row>
    <row r="8907" ht="20.25" spans="1:4">
      <c r="A8907" s="5" t="s">
        <v>1829</v>
      </c>
      <c r="B8907" s="5">
        <v>53234</v>
      </c>
      <c r="C8907" s="5">
        <v>5</v>
      </c>
      <c r="D8907" s="5" t="s">
        <v>4922</v>
      </c>
    </row>
    <row r="8908" ht="20.25" spans="1:4">
      <c r="A8908" s="5" t="s">
        <v>1829</v>
      </c>
      <c r="B8908" s="5">
        <v>53228</v>
      </c>
      <c r="C8908" s="5">
        <v>5</v>
      </c>
      <c r="D8908" s="5" t="s">
        <v>4922</v>
      </c>
    </row>
    <row r="8909" ht="20.25" spans="1:4">
      <c r="A8909" s="5" t="s">
        <v>1829</v>
      </c>
      <c r="B8909" s="5">
        <v>53227</v>
      </c>
      <c r="C8909" s="5">
        <v>5</v>
      </c>
      <c r="D8909" s="5" t="s">
        <v>4922</v>
      </c>
    </row>
    <row r="8910" ht="20.25" spans="1:4">
      <c r="A8910" s="5" t="s">
        <v>1829</v>
      </c>
      <c r="B8910" s="5">
        <v>53221</v>
      </c>
      <c r="C8910" s="5">
        <v>5</v>
      </c>
      <c r="D8910" s="5" t="s">
        <v>4922</v>
      </c>
    </row>
    <row r="8911" ht="20.25" spans="1:4">
      <c r="A8911" s="5" t="s">
        <v>1829</v>
      </c>
      <c r="B8911" s="5">
        <v>53220</v>
      </c>
      <c r="C8911" s="5">
        <v>5</v>
      </c>
      <c r="D8911" s="5" t="s">
        <v>4922</v>
      </c>
    </row>
    <row r="8912" ht="20.25" spans="1:4">
      <c r="A8912" s="5" t="s">
        <v>1829</v>
      </c>
      <c r="B8912" s="5">
        <v>53219</v>
      </c>
      <c r="C8912" s="5">
        <v>5</v>
      </c>
      <c r="D8912" s="5" t="s">
        <v>4922</v>
      </c>
    </row>
    <row r="8913" ht="20.25" spans="1:4">
      <c r="A8913" s="5" t="s">
        <v>1829</v>
      </c>
      <c r="B8913" s="5">
        <v>53215</v>
      </c>
      <c r="C8913" s="5">
        <v>5</v>
      </c>
      <c r="D8913" s="5" t="s">
        <v>4922</v>
      </c>
    </row>
    <row r="8914" ht="20.25" spans="1:4">
      <c r="A8914" s="5" t="s">
        <v>1829</v>
      </c>
      <c r="B8914" s="5">
        <v>53207</v>
      </c>
      <c r="C8914" s="5">
        <v>5</v>
      </c>
      <c r="D8914" s="5" t="s">
        <v>4922</v>
      </c>
    </row>
    <row r="8915" ht="20.25" spans="1:4">
      <c r="A8915" s="5" t="s">
        <v>1829</v>
      </c>
      <c r="B8915" s="5">
        <v>53151</v>
      </c>
      <c r="C8915" s="5">
        <v>5</v>
      </c>
      <c r="D8915" s="5" t="s">
        <v>4922</v>
      </c>
    </row>
    <row r="8916" ht="20.25" spans="1:4">
      <c r="A8916" s="5" t="s">
        <v>1829</v>
      </c>
      <c r="B8916" s="5">
        <v>53146</v>
      </c>
      <c r="C8916" s="5">
        <v>5</v>
      </c>
      <c r="D8916" s="5" t="s">
        <v>4922</v>
      </c>
    </row>
    <row r="8917" ht="20.25" spans="1:4">
      <c r="A8917" s="5" t="s">
        <v>1829</v>
      </c>
      <c r="B8917" s="5">
        <v>53130</v>
      </c>
      <c r="C8917" s="5">
        <v>5</v>
      </c>
      <c r="D8917" s="5" t="s">
        <v>4922</v>
      </c>
    </row>
    <row r="8918" ht="20.25" spans="1:4">
      <c r="A8918" s="5" t="s">
        <v>1829</v>
      </c>
      <c r="B8918" s="5">
        <v>53129</v>
      </c>
      <c r="C8918" s="5">
        <v>5</v>
      </c>
      <c r="D8918" s="5" t="s">
        <v>4922</v>
      </c>
    </row>
    <row r="8919" ht="20.25" spans="1:4">
      <c r="A8919" s="5" t="s">
        <v>1829</v>
      </c>
      <c r="B8919" s="5">
        <v>53110</v>
      </c>
      <c r="C8919" s="5">
        <v>5</v>
      </c>
      <c r="D8919" s="5" t="s">
        <v>4922</v>
      </c>
    </row>
    <row r="8920" ht="20.25" spans="1:4">
      <c r="A8920" s="5" t="s">
        <v>1829</v>
      </c>
      <c r="B8920" s="5">
        <v>60012</v>
      </c>
      <c r="C8920" s="5">
        <v>5</v>
      </c>
      <c r="D8920" s="5" t="s">
        <v>4922</v>
      </c>
    </row>
    <row r="8921" ht="20.25" spans="1:4">
      <c r="A8921" s="5" t="s">
        <v>1829</v>
      </c>
      <c r="B8921" s="5">
        <v>60014</v>
      </c>
      <c r="C8921" s="5">
        <v>5</v>
      </c>
      <c r="D8921" s="5" t="s">
        <v>4922</v>
      </c>
    </row>
    <row r="8922" ht="20.25" spans="1:4">
      <c r="A8922" s="5" t="s">
        <v>1829</v>
      </c>
      <c r="B8922" s="5">
        <v>60071</v>
      </c>
      <c r="C8922" s="5">
        <v>5</v>
      </c>
      <c r="D8922" s="5" t="s">
        <v>4922</v>
      </c>
    </row>
    <row r="8923" ht="20.25" spans="1:4">
      <c r="A8923" s="5" t="s">
        <v>1829</v>
      </c>
      <c r="B8923" s="5">
        <v>60072</v>
      </c>
      <c r="C8923" s="5">
        <v>5</v>
      </c>
      <c r="D8923" s="5" t="s">
        <v>4922</v>
      </c>
    </row>
    <row r="8924" ht="20.25" spans="1:4">
      <c r="A8924" s="5" t="s">
        <v>1829</v>
      </c>
      <c r="B8924" s="5">
        <v>60097</v>
      </c>
      <c r="C8924" s="5">
        <v>5</v>
      </c>
      <c r="D8924" s="5" t="s">
        <v>4922</v>
      </c>
    </row>
    <row r="8925" ht="20.25" spans="1:4">
      <c r="A8925" s="5" t="s">
        <v>1829</v>
      </c>
      <c r="B8925" s="5">
        <v>60102</v>
      </c>
      <c r="C8925" s="5">
        <v>5</v>
      </c>
      <c r="D8925" s="5" t="s">
        <v>4922</v>
      </c>
    </row>
    <row r="8926" ht="20.25" spans="1:4">
      <c r="A8926" s="5" t="s">
        <v>1829</v>
      </c>
      <c r="B8926" s="5">
        <v>60110</v>
      </c>
      <c r="C8926" s="5">
        <v>5</v>
      </c>
      <c r="D8926" s="5" t="s">
        <v>4922</v>
      </c>
    </row>
    <row r="8927" ht="20.25" spans="1:4">
      <c r="A8927" s="5" t="s">
        <v>1829</v>
      </c>
      <c r="B8927" s="5">
        <v>60118</v>
      </c>
      <c r="C8927" s="5">
        <v>5</v>
      </c>
      <c r="D8927" s="5" t="s">
        <v>4922</v>
      </c>
    </row>
    <row r="8928" ht="20.25" spans="1:4">
      <c r="A8928" s="5" t="s">
        <v>1829</v>
      </c>
      <c r="B8928" s="5">
        <v>60136</v>
      </c>
      <c r="C8928" s="5">
        <v>5</v>
      </c>
      <c r="D8928" s="5" t="s">
        <v>4922</v>
      </c>
    </row>
    <row r="8929" ht="20.25" spans="1:4">
      <c r="A8929" s="5" t="s">
        <v>1829</v>
      </c>
      <c r="B8929" s="5">
        <v>60142</v>
      </c>
      <c r="C8929" s="5">
        <v>5</v>
      </c>
      <c r="D8929" s="5" t="s">
        <v>4922</v>
      </c>
    </row>
    <row r="8930" ht="20.25" spans="1:4">
      <c r="A8930" s="5" t="s">
        <v>1829</v>
      </c>
      <c r="B8930" s="5">
        <v>60156</v>
      </c>
      <c r="C8930" s="5">
        <v>5</v>
      </c>
      <c r="D8930" s="5" t="s">
        <v>4922</v>
      </c>
    </row>
    <row r="8931" ht="20.25" spans="1:4">
      <c r="A8931" s="5" t="s">
        <v>1829</v>
      </c>
      <c r="B8931" s="5">
        <v>53012</v>
      </c>
      <c r="C8931" s="5">
        <v>5</v>
      </c>
      <c r="D8931" s="5" t="s">
        <v>4922</v>
      </c>
    </row>
    <row r="8932" ht="20.25" spans="1:4">
      <c r="A8932" s="5" t="s">
        <v>1829</v>
      </c>
      <c r="B8932" s="5">
        <v>53018</v>
      </c>
      <c r="C8932" s="5">
        <v>5</v>
      </c>
      <c r="D8932" s="5" t="s">
        <v>4922</v>
      </c>
    </row>
    <row r="8933" ht="20.25" spans="1:4">
      <c r="A8933" s="5" t="s">
        <v>1829</v>
      </c>
      <c r="B8933" s="5">
        <v>53022</v>
      </c>
      <c r="C8933" s="5">
        <v>5</v>
      </c>
      <c r="D8933" s="5" t="s">
        <v>4922</v>
      </c>
    </row>
    <row r="8934" ht="20.25" spans="1:4">
      <c r="A8934" s="5" t="s">
        <v>1829</v>
      </c>
      <c r="B8934" s="5">
        <v>53024</v>
      </c>
      <c r="C8934" s="5">
        <v>5</v>
      </c>
      <c r="D8934" s="5" t="s">
        <v>4922</v>
      </c>
    </row>
    <row r="8935" ht="20.25" spans="1:4">
      <c r="A8935" s="5" t="s">
        <v>1829</v>
      </c>
      <c r="B8935" s="5">
        <v>53046</v>
      </c>
      <c r="C8935" s="5">
        <v>5</v>
      </c>
      <c r="D8935" s="5" t="s">
        <v>4922</v>
      </c>
    </row>
    <row r="8936" ht="20.25" spans="1:4">
      <c r="A8936" s="5" t="s">
        <v>1829</v>
      </c>
      <c r="B8936" s="5">
        <v>53051</v>
      </c>
      <c r="C8936" s="5">
        <v>5</v>
      </c>
      <c r="D8936" s="5" t="s">
        <v>4922</v>
      </c>
    </row>
    <row r="8937" ht="20.25" spans="1:4">
      <c r="A8937" s="5" t="s">
        <v>1829</v>
      </c>
      <c r="B8937" s="5">
        <v>53058</v>
      </c>
      <c r="C8937" s="5">
        <v>5</v>
      </c>
      <c r="D8937" s="5" t="s">
        <v>4922</v>
      </c>
    </row>
    <row r="8938" ht="20.25" spans="1:4">
      <c r="A8938" s="5" t="s">
        <v>1829</v>
      </c>
      <c r="B8938" s="5">
        <v>53066</v>
      </c>
      <c r="C8938" s="5">
        <v>5</v>
      </c>
      <c r="D8938" s="5" t="s">
        <v>4922</v>
      </c>
    </row>
    <row r="8939" ht="20.25" spans="1:4">
      <c r="A8939" s="5" t="s">
        <v>1829</v>
      </c>
      <c r="B8939" s="5">
        <v>53069</v>
      </c>
      <c r="C8939" s="5">
        <v>5</v>
      </c>
      <c r="D8939" s="5" t="s">
        <v>4922</v>
      </c>
    </row>
    <row r="8940" ht="20.25" spans="1:4">
      <c r="A8940" s="5" t="s">
        <v>1829</v>
      </c>
      <c r="B8940" s="5">
        <v>53072</v>
      </c>
      <c r="C8940" s="5">
        <v>5</v>
      </c>
      <c r="D8940" s="5" t="s">
        <v>4922</v>
      </c>
    </row>
    <row r="8941" ht="20.25" spans="1:4">
      <c r="A8941" s="5" t="s">
        <v>1829</v>
      </c>
      <c r="B8941" s="5">
        <v>53074</v>
      </c>
      <c r="C8941" s="5">
        <v>5</v>
      </c>
      <c r="D8941" s="5" t="s">
        <v>4922</v>
      </c>
    </row>
    <row r="8942" ht="20.25" spans="1:4">
      <c r="A8942" s="5" t="s">
        <v>1829</v>
      </c>
      <c r="B8942" s="5">
        <v>53080</v>
      </c>
      <c r="C8942" s="5">
        <v>5</v>
      </c>
      <c r="D8942" s="5" t="s">
        <v>4922</v>
      </c>
    </row>
    <row r="8943" ht="20.25" spans="1:4">
      <c r="A8943" s="5" t="s">
        <v>1829</v>
      </c>
      <c r="B8943" s="5">
        <v>53089</v>
      </c>
      <c r="C8943" s="5">
        <v>5</v>
      </c>
      <c r="D8943" s="5" t="s">
        <v>4922</v>
      </c>
    </row>
    <row r="8944" ht="20.25" spans="1:4">
      <c r="A8944" s="5" t="s">
        <v>1829</v>
      </c>
      <c r="B8944" s="5">
        <v>53092</v>
      </c>
      <c r="C8944" s="5">
        <v>5</v>
      </c>
      <c r="D8944" s="5" t="s">
        <v>4922</v>
      </c>
    </row>
    <row r="8945" ht="20.25" spans="1:4">
      <c r="A8945" s="5" t="s">
        <v>1829</v>
      </c>
      <c r="B8945" s="5">
        <v>53097</v>
      </c>
      <c r="C8945" s="5">
        <v>5</v>
      </c>
      <c r="D8945" s="5" t="s">
        <v>4922</v>
      </c>
    </row>
    <row r="8946" ht="20.25" spans="1:4">
      <c r="A8946" s="5" t="s">
        <v>1829</v>
      </c>
      <c r="B8946" s="5">
        <v>53126</v>
      </c>
      <c r="C8946" s="5">
        <v>5</v>
      </c>
      <c r="D8946" s="5" t="s">
        <v>4922</v>
      </c>
    </row>
    <row r="8947" ht="20.25" spans="1:4">
      <c r="A8947" s="5" t="s">
        <v>1829</v>
      </c>
      <c r="B8947" s="5">
        <v>53183</v>
      </c>
      <c r="C8947" s="5">
        <v>5</v>
      </c>
      <c r="D8947" s="5" t="s">
        <v>4922</v>
      </c>
    </row>
    <row r="8948" ht="20.25" spans="1:4">
      <c r="A8948" s="5" t="s">
        <v>1829</v>
      </c>
      <c r="B8948" s="5">
        <v>53186</v>
      </c>
      <c r="C8948" s="5">
        <v>5</v>
      </c>
      <c r="D8948" s="5" t="s">
        <v>4922</v>
      </c>
    </row>
    <row r="8949" ht="20.25" spans="1:4">
      <c r="A8949" s="5" t="s">
        <v>1829</v>
      </c>
      <c r="B8949" s="5">
        <v>53188</v>
      </c>
      <c r="C8949" s="5">
        <v>5</v>
      </c>
      <c r="D8949" s="5" t="s">
        <v>4922</v>
      </c>
    </row>
    <row r="8950" ht="20.25" spans="1:4">
      <c r="A8950" s="5" t="s">
        <v>1829</v>
      </c>
      <c r="B8950" s="5">
        <v>53189</v>
      </c>
      <c r="C8950" s="5">
        <v>5</v>
      </c>
      <c r="D8950" s="5" t="s">
        <v>4922</v>
      </c>
    </row>
    <row r="8951" ht="20.25" spans="1:4">
      <c r="A8951" s="5" t="s">
        <v>1829</v>
      </c>
      <c r="B8951" s="5">
        <v>53223</v>
      </c>
      <c r="C8951" s="5">
        <v>5</v>
      </c>
      <c r="D8951" s="5" t="s">
        <v>4922</v>
      </c>
    </row>
    <row r="8952" ht="20.25" spans="1:4">
      <c r="A8952" s="5" t="s">
        <v>1829</v>
      </c>
      <c r="B8952" s="5">
        <v>53224</v>
      </c>
      <c r="C8952" s="5">
        <v>5</v>
      </c>
      <c r="D8952" s="5" t="s">
        <v>4922</v>
      </c>
    </row>
    <row r="8953" ht="20.25" spans="1:4">
      <c r="A8953" s="5" t="s">
        <v>1829</v>
      </c>
      <c r="B8953" s="5">
        <v>53029</v>
      </c>
      <c r="C8953" s="5">
        <v>5</v>
      </c>
      <c r="D8953" s="5" t="s">
        <v>4922</v>
      </c>
    </row>
    <row r="8954" ht="20.25" spans="1:4">
      <c r="A8954" s="5" t="s">
        <v>1829</v>
      </c>
      <c r="B8954" s="5">
        <v>46032</v>
      </c>
      <c r="C8954" s="5">
        <v>5</v>
      </c>
      <c r="D8954" s="5" t="s">
        <v>4922</v>
      </c>
    </row>
    <row r="8955" ht="20.25" spans="1:4">
      <c r="A8955" s="5" t="s">
        <v>1829</v>
      </c>
      <c r="B8955" s="5">
        <v>46033</v>
      </c>
      <c r="C8955" s="5">
        <v>5</v>
      </c>
      <c r="D8955" s="5" t="s">
        <v>4922</v>
      </c>
    </row>
    <row r="8956" ht="20.25" spans="1:4">
      <c r="A8956" s="5" t="s">
        <v>1829</v>
      </c>
      <c r="B8956" s="5">
        <v>46037</v>
      </c>
      <c r="C8956" s="5">
        <v>5</v>
      </c>
      <c r="D8956" s="5" t="s">
        <v>4922</v>
      </c>
    </row>
    <row r="8957" ht="20.25" spans="1:4">
      <c r="A8957" s="5" t="s">
        <v>1829</v>
      </c>
      <c r="B8957" s="5">
        <v>46038</v>
      </c>
      <c r="C8957" s="5">
        <v>5</v>
      </c>
      <c r="D8957" s="5" t="s">
        <v>4922</v>
      </c>
    </row>
    <row r="8958" ht="20.25" spans="1:4">
      <c r="A8958" s="5" t="s">
        <v>1829</v>
      </c>
      <c r="B8958" s="5">
        <v>46061</v>
      </c>
      <c r="C8958" s="5">
        <v>5</v>
      </c>
      <c r="D8958" s="5" t="s">
        <v>4922</v>
      </c>
    </row>
    <row r="8959" ht="20.25" spans="1:4">
      <c r="A8959" s="5" t="s">
        <v>1829</v>
      </c>
      <c r="B8959" s="5">
        <v>46062</v>
      </c>
      <c r="C8959" s="5">
        <v>5</v>
      </c>
      <c r="D8959" s="5" t="s">
        <v>4922</v>
      </c>
    </row>
    <row r="8960" ht="20.25" spans="1:4">
      <c r="A8960" s="5" t="s">
        <v>1829</v>
      </c>
      <c r="B8960" s="5">
        <v>46074</v>
      </c>
      <c r="C8960" s="5">
        <v>5</v>
      </c>
      <c r="D8960" s="5" t="s">
        <v>4922</v>
      </c>
    </row>
    <row r="8961" ht="20.25" spans="1:4">
      <c r="A8961" s="5" t="s">
        <v>1829</v>
      </c>
      <c r="B8961" s="5">
        <v>46077</v>
      </c>
      <c r="C8961" s="5">
        <v>5</v>
      </c>
      <c r="D8961" s="5" t="s">
        <v>4922</v>
      </c>
    </row>
    <row r="8962" ht="20.25" spans="1:4">
      <c r="A8962" s="5" t="s">
        <v>1829</v>
      </c>
      <c r="B8962" s="5">
        <v>46082</v>
      </c>
      <c r="C8962" s="5">
        <v>5</v>
      </c>
      <c r="D8962" s="5" t="s">
        <v>4922</v>
      </c>
    </row>
    <row r="8963" ht="20.25" spans="1:4">
      <c r="A8963" s="5" t="s">
        <v>1829</v>
      </c>
      <c r="B8963" s="5">
        <v>46085</v>
      </c>
      <c r="C8963" s="5">
        <v>5</v>
      </c>
      <c r="D8963" s="5" t="s">
        <v>4922</v>
      </c>
    </row>
    <row r="8964" ht="20.25" spans="1:4">
      <c r="A8964" s="5" t="s">
        <v>1829</v>
      </c>
      <c r="B8964" s="5">
        <v>46107</v>
      </c>
      <c r="C8964" s="5">
        <v>5</v>
      </c>
      <c r="D8964" s="5" t="s">
        <v>4922</v>
      </c>
    </row>
    <row r="8965" ht="20.25" spans="1:4">
      <c r="A8965" s="5" t="s">
        <v>1829</v>
      </c>
      <c r="B8965" s="5">
        <v>46112</v>
      </c>
      <c r="C8965" s="5">
        <v>5</v>
      </c>
      <c r="D8965" s="5" t="s">
        <v>4922</v>
      </c>
    </row>
    <row r="8966" ht="20.25" spans="1:4">
      <c r="A8966" s="5" t="s">
        <v>1829</v>
      </c>
      <c r="B8966" s="5">
        <v>46123</v>
      </c>
      <c r="C8966" s="5">
        <v>5</v>
      </c>
      <c r="D8966" s="5" t="s">
        <v>4922</v>
      </c>
    </row>
    <row r="8967" ht="20.25" spans="1:4">
      <c r="A8967" s="5" t="s">
        <v>1829</v>
      </c>
      <c r="B8967" s="5">
        <v>46142</v>
      </c>
      <c r="C8967" s="5">
        <v>5</v>
      </c>
      <c r="D8967" s="5" t="s">
        <v>4922</v>
      </c>
    </row>
    <row r="8968" ht="20.25" spans="1:4">
      <c r="A8968" s="5" t="s">
        <v>1829</v>
      </c>
      <c r="B8968" s="5">
        <v>46143</v>
      </c>
      <c r="C8968" s="5">
        <v>5</v>
      </c>
      <c r="D8968" s="5" t="s">
        <v>4922</v>
      </c>
    </row>
    <row r="8969" ht="20.25" spans="1:4">
      <c r="A8969" s="5" t="s">
        <v>1829</v>
      </c>
      <c r="B8969" s="5">
        <v>46168</v>
      </c>
      <c r="C8969" s="5">
        <v>5</v>
      </c>
      <c r="D8969" s="5" t="s">
        <v>4922</v>
      </c>
    </row>
    <row r="8970" ht="20.25" spans="1:4">
      <c r="A8970" s="5" t="s">
        <v>1829</v>
      </c>
      <c r="B8970" s="5">
        <v>46183</v>
      </c>
      <c r="C8970" s="5">
        <v>5</v>
      </c>
      <c r="D8970" s="5" t="s">
        <v>4922</v>
      </c>
    </row>
    <row r="8971" ht="20.25" spans="1:4">
      <c r="A8971" s="5" t="s">
        <v>1829</v>
      </c>
      <c r="B8971" s="5">
        <v>46201</v>
      </c>
      <c r="C8971" s="5">
        <v>5</v>
      </c>
      <c r="D8971" s="5" t="s">
        <v>4922</v>
      </c>
    </row>
    <row r="8972" ht="20.25" spans="1:4">
      <c r="A8972" s="5" t="s">
        <v>1829</v>
      </c>
      <c r="B8972" s="5">
        <v>46203</v>
      </c>
      <c r="C8972" s="5">
        <v>5</v>
      </c>
      <c r="D8972" s="5" t="s">
        <v>4922</v>
      </c>
    </row>
    <row r="8973" ht="20.25" spans="1:4">
      <c r="A8973" s="5" t="s">
        <v>1829</v>
      </c>
      <c r="B8973" s="5">
        <v>46205</v>
      </c>
      <c r="C8973" s="5">
        <v>5</v>
      </c>
      <c r="D8973" s="5" t="s">
        <v>4922</v>
      </c>
    </row>
    <row r="8974" ht="20.25" spans="1:4">
      <c r="A8974" s="5" t="s">
        <v>1829</v>
      </c>
      <c r="B8974" s="5">
        <v>46206</v>
      </c>
      <c r="C8974" s="5">
        <v>5</v>
      </c>
      <c r="D8974" s="5" t="s">
        <v>4922</v>
      </c>
    </row>
    <row r="8975" ht="20.25" spans="1:4">
      <c r="A8975" s="5" t="s">
        <v>1829</v>
      </c>
      <c r="B8975" s="5">
        <v>46207</v>
      </c>
      <c r="C8975" s="5">
        <v>5</v>
      </c>
      <c r="D8975" s="5" t="s">
        <v>4922</v>
      </c>
    </row>
    <row r="8976" ht="20.25" spans="1:4">
      <c r="A8976" s="5" t="s">
        <v>1829</v>
      </c>
      <c r="B8976" s="5">
        <v>46209</v>
      </c>
      <c r="C8976" s="5">
        <v>5</v>
      </c>
      <c r="D8976" s="5" t="s">
        <v>4922</v>
      </c>
    </row>
    <row r="8977" ht="20.25" spans="1:4">
      <c r="A8977" s="5" t="s">
        <v>1829</v>
      </c>
      <c r="B8977" s="5">
        <v>46213</v>
      </c>
      <c r="C8977" s="5">
        <v>5</v>
      </c>
      <c r="D8977" s="5" t="s">
        <v>4922</v>
      </c>
    </row>
    <row r="8978" ht="20.25" spans="1:4">
      <c r="A8978" s="5" t="s">
        <v>1829</v>
      </c>
      <c r="B8978" s="5">
        <v>46214</v>
      </c>
      <c r="C8978" s="5">
        <v>5</v>
      </c>
      <c r="D8978" s="5" t="s">
        <v>4922</v>
      </c>
    </row>
    <row r="8979" ht="20.25" spans="1:4">
      <c r="A8979" s="5" t="s">
        <v>1829</v>
      </c>
      <c r="B8979" s="5">
        <v>46216</v>
      </c>
      <c r="C8979" s="5">
        <v>5</v>
      </c>
      <c r="D8979" s="5" t="s">
        <v>4922</v>
      </c>
    </row>
    <row r="8980" ht="20.25" spans="1:4">
      <c r="A8980" s="5" t="s">
        <v>1829</v>
      </c>
      <c r="B8980" s="5">
        <v>46217</v>
      </c>
      <c r="C8980" s="5">
        <v>5</v>
      </c>
      <c r="D8980" s="5" t="s">
        <v>4922</v>
      </c>
    </row>
    <row r="8981" ht="20.25" spans="1:4">
      <c r="A8981" s="5" t="s">
        <v>1829</v>
      </c>
      <c r="B8981" s="5">
        <v>46219</v>
      </c>
      <c r="C8981" s="5">
        <v>5</v>
      </c>
      <c r="D8981" s="5" t="s">
        <v>4922</v>
      </c>
    </row>
    <row r="8982" ht="20.25" spans="1:4">
      <c r="A8982" s="5" t="s">
        <v>1829</v>
      </c>
      <c r="B8982" s="5">
        <v>46220</v>
      </c>
      <c r="C8982" s="5">
        <v>5</v>
      </c>
      <c r="D8982" s="5" t="s">
        <v>4922</v>
      </c>
    </row>
    <row r="8983" ht="20.25" spans="1:4">
      <c r="A8983" s="5" t="s">
        <v>1829</v>
      </c>
      <c r="B8983" s="5">
        <v>46221</v>
      </c>
      <c r="C8983" s="5">
        <v>5</v>
      </c>
      <c r="D8983" s="5" t="s">
        <v>4922</v>
      </c>
    </row>
    <row r="8984" ht="20.25" spans="1:4">
      <c r="A8984" s="5" t="s">
        <v>1829</v>
      </c>
      <c r="B8984" s="5">
        <v>46222</v>
      </c>
      <c r="C8984" s="5">
        <v>5</v>
      </c>
      <c r="D8984" s="5" t="s">
        <v>4922</v>
      </c>
    </row>
    <row r="8985" ht="20.25" spans="1:4">
      <c r="A8985" s="5" t="s">
        <v>1829</v>
      </c>
      <c r="B8985" s="5">
        <v>46224</v>
      </c>
      <c r="C8985" s="5">
        <v>5</v>
      </c>
      <c r="D8985" s="5" t="s">
        <v>4922</v>
      </c>
    </row>
    <row r="8986" ht="20.25" spans="1:4">
      <c r="A8986" s="5" t="s">
        <v>1829</v>
      </c>
      <c r="B8986" s="5">
        <v>46226</v>
      </c>
      <c r="C8986" s="5">
        <v>5</v>
      </c>
      <c r="D8986" s="5" t="s">
        <v>4922</v>
      </c>
    </row>
    <row r="8987" ht="20.25" spans="1:4">
      <c r="A8987" s="5" t="s">
        <v>1829</v>
      </c>
      <c r="B8987" s="5">
        <v>46227</v>
      </c>
      <c r="C8987" s="5">
        <v>5</v>
      </c>
      <c r="D8987" s="5" t="s">
        <v>4922</v>
      </c>
    </row>
    <row r="8988" ht="20.25" spans="1:4">
      <c r="A8988" s="5" t="s">
        <v>1829</v>
      </c>
      <c r="B8988" s="5">
        <v>46228</v>
      </c>
      <c r="C8988" s="5">
        <v>5</v>
      </c>
      <c r="D8988" s="5" t="s">
        <v>4922</v>
      </c>
    </row>
    <row r="8989" ht="20.25" spans="1:4">
      <c r="A8989" s="5" t="s">
        <v>1829</v>
      </c>
      <c r="B8989" s="5">
        <v>46230</v>
      </c>
      <c r="C8989" s="5">
        <v>5</v>
      </c>
      <c r="D8989" s="5" t="s">
        <v>4922</v>
      </c>
    </row>
    <row r="8990" ht="20.25" spans="1:4">
      <c r="A8990" s="5" t="s">
        <v>1829</v>
      </c>
      <c r="B8990" s="5">
        <v>46231</v>
      </c>
      <c r="C8990" s="5">
        <v>5</v>
      </c>
      <c r="D8990" s="5" t="s">
        <v>4922</v>
      </c>
    </row>
    <row r="8991" ht="20.25" spans="1:4">
      <c r="A8991" s="5" t="s">
        <v>1829</v>
      </c>
      <c r="B8991" s="5">
        <v>46234</v>
      </c>
      <c r="C8991" s="5">
        <v>5</v>
      </c>
      <c r="D8991" s="5" t="s">
        <v>4922</v>
      </c>
    </row>
    <row r="8992" ht="20.25" spans="1:4">
      <c r="A8992" s="5" t="s">
        <v>1829</v>
      </c>
      <c r="B8992" s="5">
        <v>46235</v>
      </c>
      <c r="C8992" s="5">
        <v>5</v>
      </c>
      <c r="D8992" s="5" t="s">
        <v>4922</v>
      </c>
    </row>
    <row r="8993" ht="20.25" spans="1:4">
      <c r="A8993" s="5" t="s">
        <v>1829</v>
      </c>
      <c r="B8993" s="5">
        <v>46236</v>
      </c>
      <c r="C8993" s="5">
        <v>5</v>
      </c>
      <c r="D8993" s="5" t="s">
        <v>4922</v>
      </c>
    </row>
    <row r="8994" ht="20.25" spans="1:4">
      <c r="A8994" s="5" t="s">
        <v>1829</v>
      </c>
      <c r="B8994" s="5">
        <v>46237</v>
      </c>
      <c r="C8994" s="5">
        <v>5</v>
      </c>
      <c r="D8994" s="5" t="s">
        <v>4922</v>
      </c>
    </row>
    <row r="8995" ht="20.25" spans="1:4">
      <c r="A8995" s="5" t="s">
        <v>1829</v>
      </c>
      <c r="B8995" s="5">
        <v>46240</v>
      </c>
      <c r="C8995" s="5">
        <v>5</v>
      </c>
      <c r="D8995" s="5" t="s">
        <v>4922</v>
      </c>
    </row>
    <row r="8996" ht="20.25" spans="1:4">
      <c r="A8996" s="5" t="s">
        <v>1829</v>
      </c>
      <c r="B8996" s="5">
        <v>46241</v>
      </c>
      <c r="C8996" s="5">
        <v>5</v>
      </c>
      <c r="D8996" s="5" t="s">
        <v>4922</v>
      </c>
    </row>
    <row r="8997" ht="20.25" spans="1:4">
      <c r="A8997" s="5" t="s">
        <v>1829</v>
      </c>
      <c r="B8997" s="5">
        <v>46242</v>
      </c>
      <c r="C8997" s="5">
        <v>5</v>
      </c>
      <c r="D8997" s="5" t="s">
        <v>4922</v>
      </c>
    </row>
    <row r="8998" ht="20.25" spans="1:4">
      <c r="A8998" s="5" t="s">
        <v>1829</v>
      </c>
      <c r="B8998" s="5">
        <v>46244</v>
      </c>
      <c r="C8998" s="5">
        <v>5</v>
      </c>
      <c r="D8998" s="5" t="s">
        <v>4922</v>
      </c>
    </row>
    <row r="8999" ht="20.25" spans="1:4">
      <c r="A8999" s="5" t="s">
        <v>1829</v>
      </c>
      <c r="B8999" s="5">
        <v>46247</v>
      </c>
      <c r="C8999" s="5">
        <v>5</v>
      </c>
      <c r="D8999" s="5" t="s">
        <v>4922</v>
      </c>
    </row>
    <row r="9000" ht="20.25" spans="1:4">
      <c r="A9000" s="5" t="s">
        <v>1829</v>
      </c>
      <c r="B9000" s="5">
        <v>46249</v>
      </c>
      <c r="C9000" s="5">
        <v>5</v>
      </c>
      <c r="D9000" s="5" t="s">
        <v>4922</v>
      </c>
    </row>
    <row r="9001" ht="20.25" spans="1:4">
      <c r="A9001" s="5" t="s">
        <v>1829</v>
      </c>
      <c r="B9001" s="5">
        <v>46250</v>
      </c>
      <c r="C9001" s="5">
        <v>5</v>
      </c>
      <c r="D9001" s="5" t="s">
        <v>4922</v>
      </c>
    </row>
    <row r="9002" ht="20.25" spans="1:4">
      <c r="A9002" s="5" t="s">
        <v>1829</v>
      </c>
      <c r="B9002" s="5">
        <v>46251</v>
      </c>
      <c r="C9002" s="5">
        <v>5</v>
      </c>
      <c r="D9002" s="5" t="s">
        <v>4922</v>
      </c>
    </row>
    <row r="9003" ht="20.25" spans="1:4">
      <c r="A9003" s="5" t="s">
        <v>1829</v>
      </c>
      <c r="B9003" s="5">
        <v>46253</v>
      </c>
      <c r="C9003" s="5">
        <v>5</v>
      </c>
      <c r="D9003" s="5" t="s">
        <v>4922</v>
      </c>
    </row>
    <row r="9004" ht="20.25" spans="1:4">
      <c r="A9004" s="5" t="s">
        <v>1829</v>
      </c>
      <c r="B9004" s="5">
        <v>46254</v>
      </c>
      <c r="C9004" s="5">
        <v>5</v>
      </c>
      <c r="D9004" s="5" t="s">
        <v>4922</v>
      </c>
    </row>
    <row r="9005" ht="20.25" spans="1:4">
      <c r="A9005" s="5" t="s">
        <v>1829</v>
      </c>
      <c r="B9005" s="5">
        <v>46255</v>
      </c>
      <c r="C9005" s="5">
        <v>5</v>
      </c>
      <c r="D9005" s="5" t="s">
        <v>4922</v>
      </c>
    </row>
    <row r="9006" ht="20.25" spans="1:4">
      <c r="A9006" s="5" t="s">
        <v>1829</v>
      </c>
      <c r="B9006" s="5">
        <v>46256</v>
      </c>
      <c r="C9006" s="5">
        <v>5</v>
      </c>
      <c r="D9006" s="5" t="s">
        <v>4922</v>
      </c>
    </row>
    <row r="9007" ht="20.25" spans="1:4">
      <c r="A9007" s="5" t="s">
        <v>1829</v>
      </c>
      <c r="B9007" s="5">
        <v>46260</v>
      </c>
      <c r="C9007" s="5">
        <v>5</v>
      </c>
      <c r="D9007" s="5" t="s">
        <v>4922</v>
      </c>
    </row>
    <row r="9008" ht="20.25" spans="1:4">
      <c r="A9008" s="5" t="s">
        <v>1829</v>
      </c>
      <c r="B9008" s="5">
        <v>46262</v>
      </c>
      <c r="C9008" s="5">
        <v>5</v>
      </c>
      <c r="D9008" s="5" t="s">
        <v>4922</v>
      </c>
    </row>
    <row r="9009" ht="20.25" spans="1:4">
      <c r="A9009" s="5" t="s">
        <v>1829</v>
      </c>
      <c r="B9009" s="5">
        <v>46268</v>
      </c>
      <c r="C9009" s="5">
        <v>5</v>
      </c>
      <c r="D9009" s="5" t="s">
        <v>4922</v>
      </c>
    </row>
    <row r="9010" ht="20.25" spans="1:4">
      <c r="A9010" s="5" t="s">
        <v>1829</v>
      </c>
      <c r="B9010" s="5">
        <v>46277</v>
      </c>
      <c r="C9010" s="5">
        <v>5</v>
      </c>
      <c r="D9010" s="5" t="s">
        <v>4922</v>
      </c>
    </row>
    <row r="9011" ht="20.25" spans="1:4">
      <c r="A9011" s="5" t="s">
        <v>1829</v>
      </c>
      <c r="B9011" s="5">
        <v>46278</v>
      </c>
      <c r="C9011" s="5">
        <v>5</v>
      </c>
      <c r="D9011" s="5" t="s">
        <v>4922</v>
      </c>
    </row>
    <row r="9012" ht="20.25" spans="1:4">
      <c r="A9012" s="5" t="s">
        <v>1829</v>
      </c>
      <c r="B9012" s="5">
        <v>46280</v>
      </c>
      <c r="C9012" s="5">
        <v>5</v>
      </c>
      <c r="D9012" s="5" t="s">
        <v>4922</v>
      </c>
    </row>
    <row r="9013" ht="20.25" spans="1:4">
      <c r="A9013" s="5" t="s">
        <v>1829</v>
      </c>
      <c r="B9013" s="5">
        <v>46282</v>
      </c>
      <c r="C9013" s="5">
        <v>5</v>
      </c>
      <c r="D9013" s="5" t="s">
        <v>4922</v>
      </c>
    </row>
    <row r="9014" ht="20.25" spans="1:4">
      <c r="A9014" s="5" t="s">
        <v>1829</v>
      </c>
      <c r="B9014" s="5">
        <v>46283</v>
      </c>
      <c r="C9014" s="5">
        <v>5</v>
      </c>
      <c r="D9014" s="5" t="s">
        <v>4922</v>
      </c>
    </row>
    <row r="9015" ht="20.25" spans="1:4">
      <c r="A9015" s="5" t="s">
        <v>1829</v>
      </c>
      <c r="B9015" s="5">
        <v>46290</v>
      </c>
      <c r="C9015" s="5">
        <v>5</v>
      </c>
      <c r="D9015" s="5" t="s">
        <v>4922</v>
      </c>
    </row>
    <row r="9016" ht="20.25" spans="1:4">
      <c r="A9016" s="5" t="s">
        <v>1829</v>
      </c>
      <c r="B9016" s="5">
        <v>46298</v>
      </c>
      <c r="C9016" s="5">
        <v>5</v>
      </c>
      <c r="D9016" s="5" t="s">
        <v>4922</v>
      </c>
    </row>
    <row r="9017" ht="20.25" spans="1:4">
      <c r="A9017" s="5" t="s">
        <v>1829</v>
      </c>
      <c r="B9017" s="5">
        <v>46229</v>
      </c>
      <c r="C9017" s="5">
        <v>5</v>
      </c>
      <c r="D9017" s="5" t="s">
        <v>4922</v>
      </c>
    </row>
    <row r="9018" ht="20.25" spans="1:4">
      <c r="A9018" s="5" t="s">
        <v>1829</v>
      </c>
      <c r="B9018" s="5">
        <v>46208</v>
      </c>
      <c r="C9018" s="5">
        <v>5</v>
      </c>
      <c r="D9018" s="5" t="s">
        <v>4922</v>
      </c>
    </row>
    <row r="9019" ht="20.25" spans="1:4">
      <c r="A9019" s="5" t="s">
        <v>1829</v>
      </c>
      <c r="B9019" s="5">
        <v>46225</v>
      </c>
      <c r="C9019" s="5">
        <v>5</v>
      </c>
      <c r="D9019" s="5" t="s">
        <v>4922</v>
      </c>
    </row>
    <row r="9020" ht="20.25" spans="1:4">
      <c r="A9020" s="5" t="s">
        <v>1829</v>
      </c>
      <c r="B9020" s="5">
        <v>46202</v>
      </c>
      <c r="C9020" s="5">
        <v>5</v>
      </c>
      <c r="D9020" s="5" t="s">
        <v>4922</v>
      </c>
    </row>
    <row r="9021" ht="20.25" spans="1:4">
      <c r="A9021" s="5" t="s">
        <v>1829</v>
      </c>
      <c r="B9021" s="5">
        <v>46204</v>
      </c>
      <c r="C9021" s="5">
        <v>5</v>
      </c>
      <c r="D9021" s="5" t="s">
        <v>4922</v>
      </c>
    </row>
    <row r="9022" ht="20.25" spans="1:4">
      <c r="A9022" s="5" t="s">
        <v>1829</v>
      </c>
      <c r="B9022" s="5">
        <v>46285</v>
      </c>
      <c r="C9022" s="5">
        <v>5</v>
      </c>
      <c r="D9022" s="5" t="s">
        <v>4922</v>
      </c>
    </row>
    <row r="9023" ht="20.25" spans="1:4">
      <c r="A9023" s="5" t="s">
        <v>1829</v>
      </c>
      <c r="B9023" s="5">
        <v>46218</v>
      </c>
      <c r="C9023" s="5">
        <v>5</v>
      </c>
      <c r="D9023" s="5" t="s">
        <v>4922</v>
      </c>
    </row>
    <row r="9024" ht="20.25" spans="1:4">
      <c r="A9024" s="5" t="s">
        <v>1829</v>
      </c>
      <c r="B9024" s="5">
        <v>46239</v>
      </c>
      <c r="C9024" s="5">
        <v>5</v>
      </c>
      <c r="D9024" s="5" t="s">
        <v>4922</v>
      </c>
    </row>
    <row r="9025" ht="20.25" spans="1:4">
      <c r="A9025" s="5" t="s">
        <v>1829</v>
      </c>
      <c r="B9025" s="5">
        <v>46259</v>
      </c>
      <c r="C9025" s="5">
        <v>5</v>
      </c>
      <c r="D9025" s="5" t="s">
        <v>4922</v>
      </c>
    </row>
    <row r="9026" ht="20.25" spans="1:4">
      <c r="A9026" s="5" t="s">
        <v>1829</v>
      </c>
      <c r="B9026" s="5">
        <v>46034</v>
      </c>
      <c r="C9026" s="5">
        <v>5</v>
      </c>
      <c r="D9026" s="5" t="s">
        <v>4922</v>
      </c>
    </row>
    <row r="9027" ht="20.25" spans="1:4">
      <c r="A9027" s="5" t="s">
        <v>1829</v>
      </c>
      <c r="B9027" s="5">
        <v>46040</v>
      </c>
      <c r="C9027" s="5">
        <v>5</v>
      </c>
      <c r="D9027" s="5" t="s">
        <v>4922</v>
      </c>
    </row>
    <row r="9028" ht="20.25" spans="1:4">
      <c r="A9028" s="5" t="s">
        <v>1829</v>
      </c>
      <c r="B9028" s="5">
        <v>46048</v>
      </c>
      <c r="C9028" s="5">
        <v>5</v>
      </c>
      <c r="D9028" s="5" t="s">
        <v>4922</v>
      </c>
    </row>
    <row r="9029" ht="20.25" spans="1:4">
      <c r="A9029" s="5" t="s">
        <v>1829</v>
      </c>
      <c r="B9029" s="5">
        <v>46051</v>
      </c>
      <c r="C9029" s="5">
        <v>5</v>
      </c>
      <c r="D9029" s="5" t="s">
        <v>4922</v>
      </c>
    </row>
    <row r="9030" ht="20.25" spans="1:4">
      <c r="A9030" s="5" t="s">
        <v>1829</v>
      </c>
      <c r="B9030" s="5">
        <v>46055</v>
      </c>
      <c r="C9030" s="5">
        <v>5</v>
      </c>
      <c r="D9030" s="5" t="s">
        <v>4922</v>
      </c>
    </row>
    <row r="9031" ht="20.25" spans="1:4">
      <c r="A9031" s="5" t="s">
        <v>1829</v>
      </c>
      <c r="B9031" s="5">
        <v>46060</v>
      </c>
      <c r="C9031" s="5">
        <v>5</v>
      </c>
      <c r="D9031" s="5" t="s">
        <v>4922</v>
      </c>
    </row>
    <row r="9032" ht="20.25" spans="1:4">
      <c r="A9032" s="5" t="s">
        <v>1829</v>
      </c>
      <c r="B9032" s="5">
        <v>46069</v>
      </c>
      <c r="C9032" s="5">
        <v>5</v>
      </c>
      <c r="D9032" s="5" t="s">
        <v>4922</v>
      </c>
    </row>
    <row r="9033" ht="20.25" spans="1:4">
      <c r="A9033" s="5" t="s">
        <v>1829</v>
      </c>
      <c r="B9033" s="5">
        <v>46075</v>
      </c>
      <c r="C9033" s="5">
        <v>5</v>
      </c>
      <c r="D9033" s="5" t="s">
        <v>4922</v>
      </c>
    </row>
    <row r="9034" ht="20.25" spans="1:4">
      <c r="A9034" s="5" t="s">
        <v>1829</v>
      </c>
      <c r="B9034" s="5">
        <v>46106</v>
      </c>
      <c r="C9034" s="5">
        <v>5</v>
      </c>
      <c r="D9034" s="5" t="s">
        <v>4922</v>
      </c>
    </row>
    <row r="9035" ht="20.25" spans="1:4">
      <c r="A9035" s="5" t="s">
        <v>1829</v>
      </c>
      <c r="B9035" s="5">
        <v>46110</v>
      </c>
      <c r="C9035" s="5">
        <v>5</v>
      </c>
      <c r="D9035" s="5" t="s">
        <v>4922</v>
      </c>
    </row>
    <row r="9036" ht="20.25" spans="1:4">
      <c r="A9036" s="5" t="s">
        <v>1829</v>
      </c>
      <c r="B9036" s="5">
        <v>46111</v>
      </c>
      <c r="C9036" s="5">
        <v>5</v>
      </c>
      <c r="D9036" s="5" t="s">
        <v>4922</v>
      </c>
    </row>
    <row r="9037" ht="20.25" spans="1:4">
      <c r="A9037" s="5" t="s">
        <v>1829</v>
      </c>
      <c r="B9037" s="5">
        <v>46113</v>
      </c>
      <c r="C9037" s="5">
        <v>5</v>
      </c>
      <c r="D9037" s="5" t="s">
        <v>4922</v>
      </c>
    </row>
    <row r="9038" ht="20.25" spans="1:4">
      <c r="A9038" s="5" t="s">
        <v>1829</v>
      </c>
      <c r="B9038" s="5">
        <v>46118</v>
      </c>
      <c r="C9038" s="5">
        <v>5</v>
      </c>
      <c r="D9038" s="5" t="s">
        <v>4922</v>
      </c>
    </row>
    <row r="9039" ht="20.25" spans="1:4">
      <c r="A9039" s="5" t="s">
        <v>1829</v>
      </c>
      <c r="B9039" s="5">
        <v>46122</v>
      </c>
      <c r="C9039" s="5">
        <v>5</v>
      </c>
      <c r="D9039" s="5" t="s">
        <v>4922</v>
      </c>
    </row>
    <row r="9040" ht="20.25" spans="1:4">
      <c r="A9040" s="5" t="s">
        <v>1829</v>
      </c>
      <c r="B9040" s="5">
        <v>46126</v>
      </c>
      <c r="C9040" s="5">
        <v>5</v>
      </c>
      <c r="D9040" s="5" t="s">
        <v>4922</v>
      </c>
    </row>
    <row r="9041" ht="20.25" spans="1:4">
      <c r="A9041" s="5" t="s">
        <v>1829</v>
      </c>
      <c r="B9041" s="5">
        <v>46130</v>
      </c>
      <c r="C9041" s="5">
        <v>5</v>
      </c>
      <c r="D9041" s="5" t="s">
        <v>4922</v>
      </c>
    </row>
    <row r="9042" ht="20.25" spans="1:4">
      <c r="A9042" s="5" t="s">
        <v>1829</v>
      </c>
      <c r="B9042" s="5">
        <v>46131</v>
      </c>
      <c r="C9042" s="5">
        <v>5</v>
      </c>
      <c r="D9042" s="5" t="s">
        <v>4922</v>
      </c>
    </row>
    <row r="9043" ht="20.25" spans="1:4">
      <c r="A9043" s="5" t="s">
        <v>1829</v>
      </c>
      <c r="B9043" s="5">
        <v>46140</v>
      </c>
      <c r="C9043" s="5">
        <v>5</v>
      </c>
      <c r="D9043" s="5" t="s">
        <v>4922</v>
      </c>
    </row>
    <row r="9044" ht="20.25" spans="1:4">
      <c r="A9044" s="5" t="s">
        <v>1829</v>
      </c>
      <c r="B9044" s="5">
        <v>46149</v>
      </c>
      <c r="C9044" s="5">
        <v>5</v>
      </c>
      <c r="D9044" s="5" t="s">
        <v>4922</v>
      </c>
    </row>
    <row r="9045" ht="20.25" spans="1:4">
      <c r="A9045" s="5" t="s">
        <v>1829</v>
      </c>
      <c r="B9045" s="5">
        <v>46157</v>
      </c>
      <c r="C9045" s="5">
        <v>5</v>
      </c>
      <c r="D9045" s="5" t="s">
        <v>4922</v>
      </c>
    </row>
    <row r="9046" ht="20.25" spans="1:4">
      <c r="A9046" s="5" t="s">
        <v>1829</v>
      </c>
      <c r="B9046" s="5">
        <v>46158</v>
      </c>
      <c r="C9046" s="5">
        <v>5</v>
      </c>
      <c r="D9046" s="5" t="s">
        <v>4922</v>
      </c>
    </row>
    <row r="9047" ht="20.25" spans="1:4">
      <c r="A9047" s="5" t="s">
        <v>1829</v>
      </c>
      <c r="B9047" s="5">
        <v>46162</v>
      </c>
      <c r="C9047" s="5">
        <v>5</v>
      </c>
      <c r="D9047" s="5" t="s">
        <v>4922</v>
      </c>
    </row>
    <row r="9048" ht="20.25" spans="1:4">
      <c r="A9048" s="5" t="s">
        <v>1829</v>
      </c>
      <c r="B9048" s="5">
        <v>46163</v>
      </c>
      <c r="C9048" s="5">
        <v>5</v>
      </c>
      <c r="D9048" s="5" t="s">
        <v>4922</v>
      </c>
    </row>
    <row r="9049" ht="20.25" spans="1:4">
      <c r="A9049" s="5" t="s">
        <v>1829</v>
      </c>
      <c r="B9049" s="5">
        <v>46167</v>
      </c>
      <c r="C9049" s="5">
        <v>5</v>
      </c>
      <c r="D9049" s="5" t="s">
        <v>4922</v>
      </c>
    </row>
    <row r="9050" ht="20.25" spans="1:4">
      <c r="A9050" s="5" t="s">
        <v>1829</v>
      </c>
      <c r="B9050" s="5">
        <v>46184</v>
      </c>
      <c r="C9050" s="5">
        <v>5</v>
      </c>
      <c r="D9050" s="5" t="s">
        <v>4922</v>
      </c>
    </row>
    <row r="9051" ht="20.25" spans="1:4">
      <c r="A9051" s="5" t="s">
        <v>1829</v>
      </c>
      <c r="B9051" s="5">
        <v>47906</v>
      </c>
      <c r="C9051" s="5">
        <v>5</v>
      </c>
      <c r="D9051" s="5" t="s">
        <v>4922</v>
      </c>
    </row>
    <row r="9052" ht="20.25" spans="1:4">
      <c r="A9052" s="5" t="s">
        <v>1829</v>
      </c>
      <c r="B9052" s="5">
        <v>47907</v>
      </c>
      <c r="C9052" s="5">
        <v>5</v>
      </c>
      <c r="D9052" s="5" t="s">
        <v>4922</v>
      </c>
    </row>
    <row r="9053" ht="20.25" spans="1:4">
      <c r="A9053" s="5" t="s">
        <v>1829</v>
      </c>
      <c r="B9053" s="5">
        <v>47901</v>
      </c>
      <c r="C9053" s="5">
        <v>5</v>
      </c>
      <c r="D9053" s="5" t="s">
        <v>4922</v>
      </c>
    </row>
    <row r="9054" ht="20.25" spans="1:4">
      <c r="A9054" s="5" t="s">
        <v>1829</v>
      </c>
      <c r="B9054" s="5">
        <v>47904</v>
      </c>
      <c r="C9054" s="5">
        <v>5</v>
      </c>
      <c r="D9054" s="5" t="s">
        <v>4922</v>
      </c>
    </row>
    <row r="9055" ht="20.25" spans="1:4">
      <c r="A9055" s="5" t="s">
        <v>1829</v>
      </c>
      <c r="B9055" s="5">
        <v>47905</v>
      </c>
      <c r="C9055" s="5">
        <v>5</v>
      </c>
      <c r="D9055" s="5" t="s">
        <v>4922</v>
      </c>
    </row>
    <row r="9056" ht="20.25" spans="1:4">
      <c r="A9056" s="5" t="s">
        <v>1829</v>
      </c>
      <c r="B9056" s="5">
        <v>47941</v>
      </c>
      <c r="C9056" s="5">
        <v>5</v>
      </c>
      <c r="D9056" s="5" t="s">
        <v>4922</v>
      </c>
    </row>
    <row r="9057" ht="20.25" spans="1:4">
      <c r="A9057" s="5" t="s">
        <v>1829</v>
      </c>
      <c r="B9057" s="5">
        <v>47909</v>
      </c>
      <c r="C9057" s="5">
        <v>5</v>
      </c>
      <c r="D9057" s="5" t="s">
        <v>4922</v>
      </c>
    </row>
    <row r="9058" ht="20.25" spans="1:4">
      <c r="A9058" s="5" t="s">
        <v>1829</v>
      </c>
      <c r="B9058" s="5">
        <v>40258</v>
      </c>
      <c r="C9058" s="5">
        <v>5</v>
      </c>
      <c r="D9058" s="5" t="s">
        <v>4922</v>
      </c>
    </row>
    <row r="9059" ht="20.25" spans="1:4">
      <c r="A9059" s="5" t="s">
        <v>1829</v>
      </c>
      <c r="B9059" s="5">
        <v>40272</v>
      </c>
      <c r="C9059" s="5">
        <v>5</v>
      </c>
      <c r="D9059" s="5" t="s">
        <v>4922</v>
      </c>
    </row>
    <row r="9060" ht="20.25" spans="1:4">
      <c r="A9060" s="5" t="s">
        <v>1829</v>
      </c>
      <c r="B9060" s="5">
        <v>47150</v>
      </c>
      <c r="C9060" s="5">
        <v>5</v>
      </c>
      <c r="D9060" s="5" t="s">
        <v>4922</v>
      </c>
    </row>
    <row r="9061" ht="20.25" spans="1:4">
      <c r="A9061" s="5" t="s">
        <v>1829</v>
      </c>
      <c r="B9061" s="5">
        <v>40216</v>
      </c>
      <c r="C9061" s="5">
        <v>5</v>
      </c>
      <c r="D9061" s="5" t="s">
        <v>4922</v>
      </c>
    </row>
    <row r="9062" ht="20.25" spans="1:4">
      <c r="A9062" s="5" t="s">
        <v>1829</v>
      </c>
      <c r="B9062" s="5">
        <v>40211</v>
      </c>
      <c r="C9062" s="5">
        <v>5</v>
      </c>
      <c r="D9062" s="5" t="s">
        <v>4922</v>
      </c>
    </row>
    <row r="9063" ht="20.25" spans="1:4">
      <c r="A9063" s="5" t="s">
        <v>1829</v>
      </c>
      <c r="B9063" s="5">
        <v>40212</v>
      </c>
      <c r="C9063" s="5">
        <v>5</v>
      </c>
      <c r="D9063" s="5" t="s">
        <v>4922</v>
      </c>
    </row>
    <row r="9064" ht="20.25" spans="1:4">
      <c r="A9064" s="5" t="s">
        <v>1829</v>
      </c>
      <c r="B9064" s="5">
        <v>40214</v>
      </c>
      <c r="C9064" s="5">
        <v>5</v>
      </c>
      <c r="D9064" s="5" t="s">
        <v>4922</v>
      </c>
    </row>
    <row r="9065" ht="20.25" spans="1:4">
      <c r="A9065" s="5" t="s">
        <v>1829</v>
      </c>
      <c r="B9065" s="5">
        <v>40210</v>
      </c>
      <c r="C9065" s="5">
        <v>5</v>
      </c>
      <c r="D9065" s="5" t="s">
        <v>4922</v>
      </c>
    </row>
    <row r="9066" ht="20.25" spans="1:4">
      <c r="A9066" s="5" t="s">
        <v>1829</v>
      </c>
      <c r="B9066" s="5">
        <v>40215</v>
      </c>
      <c r="C9066" s="5">
        <v>5</v>
      </c>
      <c r="D9066" s="5" t="s">
        <v>4922</v>
      </c>
    </row>
    <row r="9067" ht="20.25" spans="1:4">
      <c r="A9067" s="5" t="s">
        <v>1829</v>
      </c>
      <c r="B9067" s="5">
        <v>47129</v>
      </c>
      <c r="C9067" s="5">
        <v>5</v>
      </c>
      <c r="D9067" s="5" t="s">
        <v>4922</v>
      </c>
    </row>
    <row r="9068" ht="20.25" spans="1:4">
      <c r="A9068" s="5" t="s">
        <v>1829</v>
      </c>
      <c r="B9068" s="5">
        <v>47172</v>
      </c>
      <c r="C9068" s="5">
        <v>5</v>
      </c>
      <c r="D9068" s="5" t="s">
        <v>4922</v>
      </c>
    </row>
    <row r="9069" ht="20.25" spans="1:4">
      <c r="A9069" s="5" t="s">
        <v>1829</v>
      </c>
      <c r="B9069" s="5">
        <v>40118</v>
      </c>
      <c r="C9069" s="5">
        <v>5</v>
      </c>
      <c r="D9069" s="5" t="s">
        <v>4922</v>
      </c>
    </row>
    <row r="9070" ht="20.25" spans="1:4">
      <c r="A9070" s="5" t="s">
        <v>1829</v>
      </c>
      <c r="B9070" s="5">
        <v>40209</v>
      </c>
      <c r="C9070" s="5">
        <v>5</v>
      </c>
      <c r="D9070" s="5" t="s">
        <v>4922</v>
      </c>
    </row>
    <row r="9071" ht="20.25" spans="1:4">
      <c r="A9071" s="5" t="s">
        <v>1829</v>
      </c>
      <c r="B9071" s="5">
        <v>40217</v>
      </c>
      <c r="C9071" s="5">
        <v>5</v>
      </c>
      <c r="D9071" s="5" t="s">
        <v>4922</v>
      </c>
    </row>
    <row r="9072" ht="20.25" spans="1:4">
      <c r="A9072" s="5" t="s">
        <v>1829</v>
      </c>
      <c r="B9072" s="5">
        <v>40204</v>
      </c>
      <c r="C9072" s="5">
        <v>5</v>
      </c>
      <c r="D9072" s="5" t="s">
        <v>4922</v>
      </c>
    </row>
    <row r="9073" ht="20.25" spans="1:4">
      <c r="A9073" s="5" t="s">
        <v>1829</v>
      </c>
      <c r="B9073" s="5">
        <v>40213</v>
      </c>
      <c r="C9073" s="5">
        <v>5</v>
      </c>
      <c r="D9073" s="5" t="s">
        <v>4922</v>
      </c>
    </row>
    <row r="9074" ht="20.25" spans="1:4">
      <c r="A9074" s="5" t="s">
        <v>1829</v>
      </c>
      <c r="B9074" s="5">
        <v>40206</v>
      </c>
      <c r="C9074" s="5">
        <v>5</v>
      </c>
      <c r="D9074" s="5" t="s">
        <v>4922</v>
      </c>
    </row>
    <row r="9075" ht="20.25" spans="1:4">
      <c r="A9075" s="5" t="s">
        <v>1829</v>
      </c>
      <c r="B9075" s="5">
        <v>47130</v>
      </c>
      <c r="C9075" s="5">
        <v>5</v>
      </c>
      <c r="D9075" s="5" t="s">
        <v>4922</v>
      </c>
    </row>
    <row r="9076" ht="20.25" spans="1:4">
      <c r="A9076" s="5" t="s">
        <v>1829</v>
      </c>
      <c r="B9076" s="5">
        <v>40219</v>
      </c>
      <c r="C9076" s="5">
        <v>5</v>
      </c>
      <c r="D9076" s="5" t="s">
        <v>4922</v>
      </c>
    </row>
    <row r="9077" ht="20.25" spans="1:4">
      <c r="A9077" s="5" t="s">
        <v>1829</v>
      </c>
      <c r="B9077" s="5">
        <v>40205</v>
      </c>
      <c r="C9077" s="5">
        <v>5</v>
      </c>
      <c r="D9077" s="5" t="s">
        <v>4922</v>
      </c>
    </row>
    <row r="9078" ht="20.25" spans="1:4">
      <c r="A9078" s="5" t="s">
        <v>1829</v>
      </c>
      <c r="B9078" s="5">
        <v>40041</v>
      </c>
      <c r="C9078" s="5">
        <v>5</v>
      </c>
      <c r="D9078" s="5" t="s">
        <v>4922</v>
      </c>
    </row>
    <row r="9079" ht="20.25" spans="1:4">
      <c r="A9079" s="5" t="s">
        <v>1829</v>
      </c>
      <c r="B9079" s="5">
        <v>40207</v>
      </c>
      <c r="C9079" s="5">
        <v>5</v>
      </c>
      <c r="D9079" s="5" t="s">
        <v>4922</v>
      </c>
    </row>
    <row r="9080" ht="20.25" spans="1:4">
      <c r="A9080" s="5" t="s">
        <v>1829</v>
      </c>
      <c r="B9080" s="5">
        <v>40218</v>
      </c>
      <c r="C9080" s="5">
        <v>5</v>
      </c>
      <c r="D9080" s="5" t="s">
        <v>4922</v>
      </c>
    </row>
    <row r="9081" ht="20.25" spans="1:4">
      <c r="A9081" s="5" t="s">
        <v>1829</v>
      </c>
      <c r="B9081" s="5">
        <v>40228</v>
      </c>
      <c r="C9081" s="5">
        <v>5</v>
      </c>
      <c r="D9081" s="5" t="s">
        <v>4922</v>
      </c>
    </row>
    <row r="9082" ht="20.25" spans="1:4">
      <c r="A9082" s="5" t="s">
        <v>1829</v>
      </c>
      <c r="B9082" s="5">
        <v>40222</v>
      </c>
      <c r="C9082" s="5">
        <v>5</v>
      </c>
      <c r="D9082" s="5" t="s">
        <v>4922</v>
      </c>
    </row>
    <row r="9083" ht="20.25" spans="1:4">
      <c r="A9083" s="5" t="s">
        <v>1829</v>
      </c>
      <c r="B9083" s="5">
        <v>40220</v>
      </c>
      <c r="C9083" s="5">
        <v>5</v>
      </c>
      <c r="D9083" s="5" t="s">
        <v>4922</v>
      </c>
    </row>
    <row r="9084" ht="20.25" spans="1:4">
      <c r="A9084" s="5" t="s">
        <v>1829</v>
      </c>
      <c r="B9084" s="5">
        <v>40242</v>
      </c>
      <c r="C9084" s="5">
        <v>5</v>
      </c>
      <c r="D9084" s="5" t="s">
        <v>4922</v>
      </c>
    </row>
    <row r="9085" ht="20.25" spans="1:4">
      <c r="A9085" s="5" t="s">
        <v>1829</v>
      </c>
      <c r="B9085" s="5">
        <v>40241</v>
      </c>
      <c r="C9085" s="5">
        <v>5</v>
      </c>
      <c r="D9085" s="5" t="s">
        <v>4922</v>
      </c>
    </row>
    <row r="9086" ht="20.25" spans="1:4">
      <c r="A9086" s="5" t="s">
        <v>1829</v>
      </c>
      <c r="B9086" s="5">
        <v>40291</v>
      </c>
      <c r="C9086" s="5">
        <v>5</v>
      </c>
      <c r="D9086" s="5" t="s">
        <v>4922</v>
      </c>
    </row>
    <row r="9087" ht="20.25" spans="1:4">
      <c r="A9087" s="5" t="s">
        <v>1829</v>
      </c>
      <c r="B9087" s="5">
        <v>40223</v>
      </c>
      <c r="C9087" s="5">
        <v>5</v>
      </c>
      <c r="D9087" s="5" t="s">
        <v>4922</v>
      </c>
    </row>
    <row r="9088" ht="20.25" spans="1:4">
      <c r="A9088" s="5" t="s">
        <v>1829</v>
      </c>
      <c r="B9088" s="5">
        <v>40243</v>
      </c>
      <c r="C9088" s="5">
        <v>5</v>
      </c>
      <c r="D9088" s="5" t="s">
        <v>4922</v>
      </c>
    </row>
    <row r="9089" ht="20.25" spans="1:4">
      <c r="A9089" s="5" t="s">
        <v>1829</v>
      </c>
      <c r="B9089" s="5">
        <v>40299</v>
      </c>
      <c r="C9089" s="5">
        <v>5</v>
      </c>
      <c r="D9089" s="5" t="s">
        <v>4922</v>
      </c>
    </row>
    <row r="9090" ht="20.25" spans="1:4">
      <c r="A9090" s="5" t="s">
        <v>1829</v>
      </c>
      <c r="B9090" s="5">
        <v>40229</v>
      </c>
      <c r="C9090" s="5">
        <v>5</v>
      </c>
      <c r="D9090" s="5" t="s">
        <v>4922</v>
      </c>
    </row>
    <row r="9091" ht="20.25" spans="1:4">
      <c r="A9091" s="5" t="s">
        <v>1829</v>
      </c>
      <c r="B9091" s="5">
        <v>40059</v>
      </c>
      <c r="C9091" s="5">
        <v>5</v>
      </c>
      <c r="D9091" s="5" t="s">
        <v>4922</v>
      </c>
    </row>
    <row r="9092" ht="20.25" spans="1:4">
      <c r="A9092" s="5" t="s">
        <v>1829</v>
      </c>
      <c r="B9092" s="5">
        <v>40047</v>
      </c>
      <c r="C9092" s="5">
        <v>5</v>
      </c>
      <c r="D9092" s="5" t="s">
        <v>4922</v>
      </c>
    </row>
    <row r="9093" ht="20.25" spans="1:4">
      <c r="A9093" s="5" t="s">
        <v>1829</v>
      </c>
      <c r="B9093" s="5">
        <v>38103</v>
      </c>
      <c r="C9093" s="5">
        <v>5</v>
      </c>
      <c r="D9093" s="5" t="s">
        <v>4922</v>
      </c>
    </row>
    <row r="9094" ht="20.25" spans="1:4">
      <c r="A9094" s="5" t="s">
        <v>1829</v>
      </c>
      <c r="B9094" s="5">
        <v>38137</v>
      </c>
      <c r="C9094" s="5">
        <v>5</v>
      </c>
      <c r="D9094" s="5" t="s">
        <v>4922</v>
      </c>
    </row>
    <row r="9095" ht="20.25" spans="1:4">
      <c r="A9095" s="5" t="s">
        <v>1829</v>
      </c>
      <c r="B9095" s="5">
        <v>38126</v>
      </c>
      <c r="C9095" s="5">
        <v>5</v>
      </c>
      <c r="D9095" s="5" t="s">
        <v>4922</v>
      </c>
    </row>
    <row r="9096" ht="20.25" spans="1:4">
      <c r="A9096" s="5" t="s">
        <v>1829</v>
      </c>
      <c r="B9096" s="5">
        <v>38106</v>
      </c>
      <c r="C9096" s="5">
        <v>5</v>
      </c>
      <c r="D9096" s="5" t="s">
        <v>4922</v>
      </c>
    </row>
    <row r="9097" ht="20.25" spans="1:4">
      <c r="A9097" s="5" t="s">
        <v>1829</v>
      </c>
      <c r="B9097" s="5">
        <v>38105</v>
      </c>
      <c r="C9097" s="5">
        <v>5</v>
      </c>
      <c r="D9097" s="5" t="s">
        <v>4922</v>
      </c>
    </row>
    <row r="9098" ht="20.25" spans="1:4">
      <c r="A9098" s="5" t="s">
        <v>1829</v>
      </c>
      <c r="B9098" s="5">
        <v>38127</v>
      </c>
      <c r="C9098" s="5">
        <v>5</v>
      </c>
      <c r="D9098" s="5" t="s">
        <v>4922</v>
      </c>
    </row>
    <row r="9099" ht="20.25" spans="1:4">
      <c r="A9099" s="5" t="s">
        <v>1829</v>
      </c>
      <c r="B9099" s="5">
        <v>38107</v>
      </c>
      <c r="C9099" s="5">
        <v>5</v>
      </c>
      <c r="D9099" s="5" t="s">
        <v>4922</v>
      </c>
    </row>
    <row r="9100" ht="20.25" spans="1:4">
      <c r="A9100" s="5" t="s">
        <v>1829</v>
      </c>
      <c r="B9100" s="5">
        <v>38116</v>
      </c>
      <c r="C9100" s="5">
        <v>5</v>
      </c>
      <c r="D9100" s="5" t="s">
        <v>4922</v>
      </c>
    </row>
    <row r="9101" ht="20.25" spans="1:4">
      <c r="A9101" s="5" t="s">
        <v>1829</v>
      </c>
      <c r="B9101" s="5">
        <v>38104</v>
      </c>
      <c r="C9101" s="5">
        <v>5</v>
      </c>
      <c r="D9101" s="5" t="s">
        <v>4922</v>
      </c>
    </row>
    <row r="9102" ht="20.25" spans="1:4">
      <c r="A9102" s="5" t="s">
        <v>1829</v>
      </c>
      <c r="B9102" s="5">
        <v>38671</v>
      </c>
      <c r="C9102" s="5">
        <v>5</v>
      </c>
      <c r="D9102" s="5" t="s">
        <v>4922</v>
      </c>
    </row>
    <row r="9103" ht="20.25" spans="1:4">
      <c r="A9103" s="5" t="s">
        <v>1829</v>
      </c>
      <c r="B9103" s="5">
        <v>38132</v>
      </c>
      <c r="C9103" s="5">
        <v>5</v>
      </c>
      <c r="D9103" s="5" t="s">
        <v>4922</v>
      </c>
    </row>
    <row r="9104" ht="20.25" spans="1:4">
      <c r="A9104" s="5" t="s">
        <v>1829</v>
      </c>
      <c r="B9104" s="5">
        <v>38131</v>
      </c>
      <c r="C9104" s="5">
        <v>5</v>
      </c>
      <c r="D9104" s="5" t="s">
        <v>4922</v>
      </c>
    </row>
    <row r="9105" ht="20.25" spans="1:4">
      <c r="A9105" s="5" t="s">
        <v>1829</v>
      </c>
      <c r="B9105" s="5">
        <v>38114</v>
      </c>
      <c r="C9105" s="5">
        <v>5</v>
      </c>
      <c r="D9105" s="5" t="s">
        <v>4922</v>
      </c>
    </row>
    <row r="9106" ht="20.25" spans="1:4">
      <c r="A9106" s="5" t="s">
        <v>1829</v>
      </c>
      <c r="B9106" s="5">
        <v>38112</v>
      </c>
      <c r="C9106" s="5">
        <v>5</v>
      </c>
      <c r="D9106" s="5" t="s">
        <v>4922</v>
      </c>
    </row>
    <row r="9107" ht="20.25" spans="1:4">
      <c r="A9107" s="5" t="s">
        <v>1829</v>
      </c>
      <c r="B9107" s="5">
        <v>38108</v>
      </c>
      <c r="C9107" s="5">
        <v>5</v>
      </c>
      <c r="D9107" s="5" t="s">
        <v>4922</v>
      </c>
    </row>
    <row r="9108" ht="20.25" spans="1:4">
      <c r="A9108" s="5" t="s">
        <v>1829</v>
      </c>
      <c r="B9108" s="5">
        <v>38111</v>
      </c>
      <c r="C9108" s="5">
        <v>5</v>
      </c>
      <c r="D9108" s="5" t="s">
        <v>4922</v>
      </c>
    </row>
    <row r="9109" ht="20.25" spans="1:4">
      <c r="A9109" s="5" t="s">
        <v>1829</v>
      </c>
      <c r="B9109" s="5">
        <v>38118</v>
      </c>
      <c r="C9109" s="5">
        <v>5</v>
      </c>
      <c r="D9109" s="5" t="s">
        <v>4922</v>
      </c>
    </row>
    <row r="9110" ht="20.25" spans="1:4">
      <c r="A9110" s="5" t="s">
        <v>1829</v>
      </c>
      <c r="B9110" s="5">
        <v>38128</v>
      </c>
      <c r="C9110" s="5">
        <v>5</v>
      </c>
      <c r="D9110" s="5" t="s">
        <v>4922</v>
      </c>
    </row>
    <row r="9111" ht="20.25" spans="1:4">
      <c r="A9111" s="5" t="s">
        <v>1829</v>
      </c>
      <c r="B9111" s="5">
        <v>38122</v>
      </c>
      <c r="C9111" s="5">
        <v>5</v>
      </c>
      <c r="D9111" s="5" t="s">
        <v>4922</v>
      </c>
    </row>
    <row r="9112" ht="20.25" spans="1:4">
      <c r="A9112" s="5" t="s">
        <v>1829</v>
      </c>
      <c r="B9112" s="5">
        <v>38117</v>
      </c>
      <c r="C9112" s="5">
        <v>5</v>
      </c>
      <c r="D9112" s="5" t="s">
        <v>4922</v>
      </c>
    </row>
    <row r="9113" ht="20.25" spans="1:4">
      <c r="A9113" s="5" t="s">
        <v>1829</v>
      </c>
      <c r="B9113" s="5">
        <v>38157</v>
      </c>
      <c r="C9113" s="5">
        <v>5</v>
      </c>
      <c r="D9113" s="5" t="s">
        <v>4922</v>
      </c>
    </row>
    <row r="9114" ht="20.25" spans="1:4">
      <c r="A9114" s="5" t="s">
        <v>1829</v>
      </c>
      <c r="B9114" s="5">
        <v>38134</v>
      </c>
      <c r="C9114" s="5">
        <v>5</v>
      </c>
      <c r="D9114" s="5" t="s">
        <v>4922</v>
      </c>
    </row>
    <row r="9115" ht="20.25" spans="1:4">
      <c r="A9115" s="5" t="s">
        <v>1829</v>
      </c>
      <c r="B9115" s="5">
        <v>38115</v>
      </c>
      <c r="C9115" s="5">
        <v>5</v>
      </c>
      <c r="D9115" s="5" t="s">
        <v>4922</v>
      </c>
    </row>
    <row r="9116" ht="20.25" spans="1:4">
      <c r="A9116" s="5" t="s">
        <v>1829</v>
      </c>
      <c r="B9116" s="5">
        <v>38141</v>
      </c>
      <c r="C9116" s="5">
        <v>5</v>
      </c>
      <c r="D9116" s="5" t="s">
        <v>4922</v>
      </c>
    </row>
    <row r="9117" ht="20.25" spans="1:4">
      <c r="A9117" s="5" t="s">
        <v>1829</v>
      </c>
      <c r="B9117" s="5">
        <v>38135</v>
      </c>
      <c r="C9117" s="5">
        <v>5</v>
      </c>
      <c r="D9117" s="5" t="s">
        <v>4922</v>
      </c>
    </row>
    <row r="9118" ht="20.25" spans="1:4">
      <c r="A9118" s="5" t="s">
        <v>1829</v>
      </c>
      <c r="B9118" s="5">
        <v>38119</v>
      </c>
      <c r="C9118" s="5">
        <v>5</v>
      </c>
      <c r="D9118" s="5" t="s">
        <v>4922</v>
      </c>
    </row>
    <row r="9119" ht="20.25" spans="1:4">
      <c r="A9119" s="5" t="s">
        <v>1829</v>
      </c>
      <c r="B9119" s="5">
        <v>38120</v>
      </c>
      <c r="C9119" s="5">
        <v>5</v>
      </c>
      <c r="D9119" s="5" t="s">
        <v>4922</v>
      </c>
    </row>
    <row r="9120" ht="20.25" spans="1:4">
      <c r="A9120" s="5" t="s">
        <v>1829</v>
      </c>
      <c r="B9120" s="5">
        <v>38138</v>
      </c>
      <c r="C9120" s="5">
        <v>5</v>
      </c>
      <c r="D9120" s="5" t="s">
        <v>4922</v>
      </c>
    </row>
    <row r="9121" ht="20.25" spans="1:4">
      <c r="A9121" s="5" t="s">
        <v>1829</v>
      </c>
      <c r="B9121" s="5">
        <v>38133</v>
      </c>
      <c r="C9121" s="5">
        <v>5</v>
      </c>
      <c r="D9121" s="5" t="s">
        <v>4922</v>
      </c>
    </row>
    <row r="9122" ht="20.25" spans="1:4">
      <c r="A9122" s="5" t="s">
        <v>1829</v>
      </c>
      <c r="B9122" s="5">
        <v>38125</v>
      </c>
      <c r="C9122" s="5">
        <v>5</v>
      </c>
      <c r="D9122" s="5" t="s">
        <v>4922</v>
      </c>
    </row>
    <row r="9123" ht="20.25" spans="1:4">
      <c r="A9123" s="5" t="s">
        <v>1829</v>
      </c>
      <c r="B9123" s="5">
        <v>38018</v>
      </c>
      <c r="C9123" s="5">
        <v>5</v>
      </c>
      <c r="D9123" s="5" t="s">
        <v>4922</v>
      </c>
    </row>
    <row r="9124" ht="20.25" spans="1:4">
      <c r="A9124" s="5" t="s">
        <v>1829</v>
      </c>
      <c r="B9124" s="5">
        <v>38016</v>
      </c>
      <c r="C9124" s="5">
        <v>5</v>
      </c>
      <c r="D9124" s="5" t="s">
        <v>4922</v>
      </c>
    </row>
    <row r="9125" ht="20.25" spans="1:4">
      <c r="A9125" s="5" t="s">
        <v>1829</v>
      </c>
      <c r="B9125" s="5">
        <v>38139</v>
      </c>
      <c r="C9125" s="5">
        <v>5</v>
      </c>
      <c r="D9125" s="5" t="s">
        <v>4922</v>
      </c>
    </row>
    <row r="9126" ht="20.25" spans="1:4">
      <c r="A9126" s="5" t="s">
        <v>1829</v>
      </c>
      <c r="B9126" s="5">
        <v>38109</v>
      </c>
      <c r="C9126" s="5">
        <v>5</v>
      </c>
      <c r="D9126" s="5" t="s">
        <v>4922</v>
      </c>
    </row>
    <row r="9127" ht="20.25" spans="1:4">
      <c r="A9127" s="5" t="s">
        <v>1829</v>
      </c>
      <c r="B9127" s="5">
        <v>38680</v>
      </c>
      <c r="C9127" s="5">
        <v>5</v>
      </c>
      <c r="D9127" s="5" t="s">
        <v>4922</v>
      </c>
    </row>
    <row r="9128" ht="20.25" spans="1:4">
      <c r="A9128" s="5" t="s">
        <v>1829</v>
      </c>
      <c r="B9128" s="5">
        <v>38637</v>
      </c>
      <c r="C9128" s="5">
        <v>5</v>
      </c>
      <c r="D9128" s="5" t="s">
        <v>4922</v>
      </c>
    </row>
    <row r="9129" ht="20.25" spans="1:4">
      <c r="A9129" s="5" t="s">
        <v>1829</v>
      </c>
      <c r="B9129" s="5">
        <v>38672</v>
      </c>
      <c r="C9129" s="5">
        <v>5</v>
      </c>
      <c r="D9129" s="5" t="s">
        <v>4922</v>
      </c>
    </row>
    <row r="9130" ht="20.25" spans="1:4">
      <c r="A9130" s="5" t="s">
        <v>1829</v>
      </c>
      <c r="B9130" s="5">
        <v>37209</v>
      </c>
      <c r="C9130" s="5">
        <v>5</v>
      </c>
      <c r="D9130" s="5" t="s">
        <v>4922</v>
      </c>
    </row>
    <row r="9131" ht="20.25" spans="1:4">
      <c r="A9131" s="5" t="s">
        <v>1829</v>
      </c>
      <c r="B9131" s="5">
        <v>37208</v>
      </c>
      <c r="C9131" s="5">
        <v>5</v>
      </c>
      <c r="D9131" s="5" t="s">
        <v>4922</v>
      </c>
    </row>
    <row r="9132" ht="20.25" spans="1:4">
      <c r="A9132" s="5" t="s">
        <v>1829</v>
      </c>
      <c r="B9132" s="5">
        <v>37228</v>
      </c>
      <c r="C9132" s="5">
        <v>5</v>
      </c>
      <c r="D9132" s="5" t="s">
        <v>4922</v>
      </c>
    </row>
    <row r="9133" ht="20.25" spans="1:4">
      <c r="A9133" s="5" t="s">
        <v>1829</v>
      </c>
      <c r="B9133" s="5">
        <v>37218</v>
      </c>
      <c r="C9133" s="5">
        <v>5</v>
      </c>
      <c r="D9133" s="5" t="s">
        <v>4922</v>
      </c>
    </row>
    <row r="9134" ht="20.25" spans="1:4">
      <c r="A9134" s="5" t="s">
        <v>1829</v>
      </c>
      <c r="B9134" s="5">
        <v>37207</v>
      </c>
      <c r="C9134" s="5">
        <v>5</v>
      </c>
      <c r="D9134" s="5" t="s">
        <v>4922</v>
      </c>
    </row>
    <row r="9135" ht="20.25" spans="1:4">
      <c r="A9135" s="5" t="s">
        <v>1829</v>
      </c>
      <c r="B9135" s="5">
        <v>37115</v>
      </c>
      <c r="C9135" s="5">
        <v>5</v>
      </c>
      <c r="D9135" s="5" t="s">
        <v>4922</v>
      </c>
    </row>
    <row r="9136" ht="20.25" spans="1:4">
      <c r="A9136" s="5" t="s">
        <v>1829</v>
      </c>
      <c r="B9136" s="5">
        <v>37072</v>
      </c>
      <c r="C9136" s="5">
        <v>5</v>
      </c>
      <c r="D9136" s="5" t="s">
        <v>4922</v>
      </c>
    </row>
    <row r="9137" ht="20.25" spans="1:4">
      <c r="A9137" s="5" t="s">
        <v>1829</v>
      </c>
      <c r="B9137" s="5">
        <v>37075</v>
      </c>
      <c r="C9137" s="5">
        <v>5</v>
      </c>
      <c r="D9137" s="5" t="s">
        <v>4922</v>
      </c>
    </row>
    <row r="9138" ht="20.25" spans="1:4">
      <c r="A9138" s="5" t="s">
        <v>1829</v>
      </c>
      <c r="B9138" s="5">
        <v>37201</v>
      </c>
      <c r="C9138" s="5">
        <v>5</v>
      </c>
      <c r="D9138" s="5" t="s">
        <v>4922</v>
      </c>
    </row>
    <row r="9139" ht="20.25" spans="1:4">
      <c r="A9139" s="5" t="s">
        <v>1829</v>
      </c>
      <c r="B9139" s="5">
        <v>37213</v>
      </c>
      <c r="C9139" s="5">
        <v>5</v>
      </c>
      <c r="D9139" s="5" t="s">
        <v>4922</v>
      </c>
    </row>
    <row r="9140" ht="20.25" spans="1:4">
      <c r="A9140" s="5" t="s">
        <v>1829</v>
      </c>
      <c r="B9140" s="5">
        <v>37206</v>
      </c>
      <c r="C9140" s="5">
        <v>5</v>
      </c>
      <c r="D9140" s="5" t="s">
        <v>4922</v>
      </c>
    </row>
    <row r="9141" ht="20.25" spans="1:4">
      <c r="A9141" s="5" t="s">
        <v>1829</v>
      </c>
      <c r="B9141" s="5">
        <v>37216</v>
      </c>
      <c r="C9141" s="5">
        <v>5</v>
      </c>
      <c r="D9141" s="5" t="s">
        <v>4922</v>
      </c>
    </row>
    <row r="9142" ht="20.25" spans="1:4">
      <c r="A9142" s="5" t="s">
        <v>1829</v>
      </c>
      <c r="B9142" s="5">
        <v>37067</v>
      </c>
      <c r="C9142" s="5">
        <v>5</v>
      </c>
      <c r="D9142" s="5" t="s">
        <v>4922</v>
      </c>
    </row>
    <row r="9143" ht="20.25" spans="1:4">
      <c r="A9143" s="5" t="s">
        <v>1829</v>
      </c>
      <c r="B9143" s="5">
        <v>37027</v>
      </c>
      <c r="C9143" s="5">
        <v>5</v>
      </c>
      <c r="D9143" s="5" t="s">
        <v>4922</v>
      </c>
    </row>
    <row r="9144" ht="20.25" spans="1:4">
      <c r="A9144" s="5" t="s">
        <v>1829</v>
      </c>
      <c r="B9144" s="5">
        <v>37138</v>
      </c>
      <c r="C9144" s="5">
        <v>5</v>
      </c>
      <c r="D9144" s="5" t="s">
        <v>4922</v>
      </c>
    </row>
    <row r="9145" ht="20.25" spans="1:4">
      <c r="A9145" s="5" t="s">
        <v>1829</v>
      </c>
      <c r="B9145" s="5">
        <v>37210</v>
      </c>
      <c r="C9145" s="5">
        <v>5</v>
      </c>
      <c r="D9145" s="5" t="s">
        <v>4922</v>
      </c>
    </row>
    <row r="9146" ht="20.25" spans="1:4">
      <c r="A9146" s="5" t="s">
        <v>1829</v>
      </c>
      <c r="B9146" s="5">
        <v>37217</v>
      </c>
      <c r="C9146" s="5">
        <v>5</v>
      </c>
      <c r="D9146" s="5" t="s">
        <v>4922</v>
      </c>
    </row>
    <row r="9147" ht="20.25" spans="1:4">
      <c r="A9147" s="5" t="s">
        <v>1829</v>
      </c>
      <c r="B9147" s="5">
        <v>37214</v>
      </c>
      <c r="C9147" s="5">
        <v>5</v>
      </c>
      <c r="D9147" s="5" t="s">
        <v>4922</v>
      </c>
    </row>
    <row r="9148" ht="20.25" spans="1:4">
      <c r="A9148" s="5" t="s">
        <v>1829</v>
      </c>
      <c r="B9148" s="5">
        <v>37205</v>
      </c>
      <c r="C9148" s="5">
        <v>5</v>
      </c>
      <c r="D9148" s="5" t="s">
        <v>4922</v>
      </c>
    </row>
    <row r="9149" ht="20.25" spans="1:4">
      <c r="A9149" s="5" t="s">
        <v>1829</v>
      </c>
      <c r="B9149" s="5">
        <v>37215</v>
      </c>
      <c r="C9149" s="5">
        <v>5</v>
      </c>
      <c r="D9149" s="5" t="s">
        <v>4922</v>
      </c>
    </row>
    <row r="9150" ht="20.25" spans="1:4">
      <c r="A9150" s="5" t="s">
        <v>1829</v>
      </c>
      <c r="B9150" s="5">
        <v>37212</v>
      </c>
      <c r="C9150" s="5">
        <v>5</v>
      </c>
      <c r="D9150" s="5" t="s">
        <v>4922</v>
      </c>
    </row>
    <row r="9151" ht="20.25" spans="1:4">
      <c r="A9151" s="5" t="s">
        <v>1829</v>
      </c>
      <c r="B9151" s="5">
        <v>37221</v>
      </c>
      <c r="C9151" s="5">
        <v>5</v>
      </c>
      <c r="D9151" s="5" t="s">
        <v>4922</v>
      </c>
    </row>
    <row r="9152" ht="20.25" spans="1:4">
      <c r="A9152" s="5" t="s">
        <v>1829</v>
      </c>
      <c r="B9152" s="5">
        <v>37013</v>
      </c>
      <c r="C9152" s="5">
        <v>5</v>
      </c>
      <c r="D9152" s="5" t="s">
        <v>4922</v>
      </c>
    </row>
    <row r="9153" ht="20.25" spans="1:4">
      <c r="A9153" s="5" t="s">
        <v>1829</v>
      </c>
      <c r="B9153" s="5">
        <v>37086</v>
      </c>
      <c r="C9153" s="5">
        <v>5</v>
      </c>
      <c r="D9153" s="5" t="s">
        <v>4922</v>
      </c>
    </row>
    <row r="9154" ht="20.25" spans="1:4">
      <c r="A9154" s="5" t="s">
        <v>1829</v>
      </c>
      <c r="B9154" s="5">
        <v>37220</v>
      </c>
      <c r="C9154" s="5">
        <v>5</v>
      </c>
      <c r="D9154" s="5" t="s">
        <v>4922</v>
      </c>
    </row>
    <row r="9155" ht="20.25" spans="1:4">
      <c r="A9155" s="5" t="s">
        <v>1829</v>
      </c>
      <c r="B9155" s="5">
        <v>37204</v>
      </c>
      <c r="C9155" s="5">
        <v>5</v>
      </c>
      <c r="D9155" s="5" t="s">
        <v>4922</v>
      </c>
    </row>
    <row r="9156" ht="20.25" spans="1:4">
      <c r="A9156" s="5" t="s">
        <v>1829</v>
      </c>
      <c r="B9156" s="5">
        <v>37211</v>
      </c>
      <c r="C9156" s="5">
        <v>5</v>
      </c>
      <c r="D9156" s="5" t="s">
        <v>4922</v>
      </c>
    </row>
    <row r="9157" ht="20.25" spans="1:4">
      <c r="A9157" s="5" t="s">
        <v>1829</v>
      </c>
      <c r="B9157" s="5">
        <v>37066</v>
      </c>
      <c r="C9157" s="5">
        <v>5</v>
      </c>
      <c r="D9157" s="5" t="s">
        <v>4922</v>
      </c>
    </row>
    <row r="9158" ht="20.25" spans="1:4">
      <c r="A9158" s="5" t="s">
        <v>1829</v>
      </c>
      <c r="B9158" s="5">
        <v>37087</v>
      </c>
      <c r="C9158" s="5">
        <v>5</v>
      </c>
      <c r="D9158" s="5" t="s">
        <v>4922</v>
      </c>
    </row>
    <row r="9159" ht="20.25" spans="1:4">
      <c r="A9159" s="5" t="s">
        <v>1829</v>
      </c>
      <c r="B9159" s="5">
        <v>37167</v>
      </c>
      <c r="C9159" s="5">
        <v>5</v>
      </c>
      <c r="D9159" s="5" t="s">
        <v>4922</v>
      </c>
    </row>
    <row r="9160" ht="20.25" spans="1:4">
      <c r="A9160" s="5" t="s">
        <v>1829</v>
      </c>
      <c r="B9160" s="5">
        <v>37129</v>
      </c>
      <c r="C9160" s="5">
        <v>5</v>
      </c>
      <c r="D9160" s="5" t="s">
        <v>4922</v>
      </c>
    </row>
    <row r="9161" ht="20.25" spans="1:4">
      <c r="A9161" s="5" t="s">
        <v>1829</v>
      </c>
      <c r="B9161" s="5">
        <v>37130</v>
      </c>
      <c r="C9161" s="5">
        <v>5</v>
      </c>
      <c r="D9161" s="5" t="s">
        <v>4922</v>
      </c>
    </row>
    <row r="9162" ht="20.25" spans="1:4">
      <c r="A9162" s="5" t="s">
        <v>1829</v>
      </c>
      <c r="B9162" s="5">
        <v>37128</v>
      </c>
      <c r="C9162" s="5">
        <v>5</v>
      </c>
      <c r="D9162" s="5" t="s">
        <v>4922</v>
      </c>
    </row>
    <row r="9163" ht="20.25" spans="1:4">
      <c r="A9163" s="5" t="s">
        <v>1829</v>
      </c>
      <c r="B9163" s="5">
        <v>37064</v>
      </c>
      <c r="C9163" s="5">
        <v>5</v>
      </c>
      <c r="D9163" s="5" t="s">
        <v>4922</v>
      </c>
    </row>
    <row r="9164" ht="20.25" spans="1:4">
      <c r="A9164" s="5" t="s">
        <v>1829</v>
      </c>
      <c r="B9164" s="5">
        <v>37127</v>
      </c>
      <c r="C9164" s="5">
        <v>5</v>
      </c>
      <c r="D9164" s="5" t="s">
        <v>4922</v>
      </c>
    </row>
    <row r="9165" ht="20.25" spans="1:4">
      <c r="A9165" s="5" t="s">
        <v>1829</v>
      </c>
      <c r="B9165" s="6">
        <v>37203</v>
      </c>
      <c r="C9165" s="5">
        <v>5</v>
      </c>
      <c r="D9165" s="5" t="s">
        <v>4922</v>
      </c>
    </row>
    <row r="9166" ht="20.25" spans="1:4">
      <c r="A9166" s="5" t="s">
        <v>1829</v>
      </c>
      <c r="B9166" s="6">
        <v>37069</v>
      </c>
      <c r="C9166" s="5">
        <v>5</v>
      </c>
      <c r="D9166" s="5" t="s">
        <v>4922</v>
      </c>
    </row>
    <row r="9167" ht="20.25" spans="1:4">
      <c r="A9167" s="5" t="s">
        <v>1829</v>
      </c>
      <c r="B9167" s="6">
        <v>37135</v>
      </c>
      <c r="C9167" s="5">
        <v>5</v>
      </c>
      <c r="D9167" s="5" t="s">
        <v>4922</v>
      </c>
    </row>
    <row r="9168" ht="20.25" spans="1:4">
      <c r="A9168" s="5" t="s">
        <v>1829</v>
      </c>
      <c r="B9168" s="6">
        <v>37076</v>
      </c>
      <c r="C9168" s="5">
        <v>5</v>
      </c>
      <c r="D9168" s="5" t="s">
        <v>4922</v>
      </c>
    </row>
    <row r="9169" ht="20.25" spans="1:4">
      <c r="A9169" s="5" t="s">
        <v>1829</v>
      </c>
      <c r="B9169" s="6">
        <v>29063</v>
      </c>
      <c r="C9169" s="5">
        <v>5</v>
      </c>
      <c r="D9169" s="5" t="s">
        <v>4922</v>
      </c>
    </row>
    <row r="9170" ht="20.25" spans="1:4">
      <c r="A9170" s="5" t="s">
        <v>1829</v>
      </c>
      <c r="B9170" s="6">
        <v>29212</v>
      </c>
      <c r="C9170" s="5">
        <v>5</v>
      </c>
      <c r="D9170" s="5" t="s">
        <v>4922</v>
      </c>
    </row>
    <row r="9171" ht="20.25" spans="1:4">
      <c r="A9171" s="5" t="s">
        <v>1829</v>
      </c>
      <c r="B9171" s="6">
        <v>29072</v>
      </c>
      <c r="C9171" s="5">
        <v>5</v>
      </c>
      <c r="D9171" s="5" t="s">
        <v>4922</v>
      </c>
    </row>
    <row r="9172" ht="20.25" spans="1:4">
      <c r="A9172" s="5" t="s">
        <v>1829</v>
      </c>
      <c r="B9172" s="6">
        <v>29073</v>
      </c>
      <c r="C9172" s="5">
        <v>5</v>
      </c>
      <c r="D9172" s="5" t="s">
        <v>4922</v>
      </c>
    </row>
    <row r="9173" ht="20.25" spans="1:4">
      <c r="A9173" s="5" t="s">
        <v>1829</v>
      </c>
      <c r="B9173" s="6">
        <v>29170</v>
      </c>
      <c r="C9173" s="5">
        <v>5</v>
      </c>
      <c r="D9173" s="5" t="s">
        <v>4922</v>
      </c>
    </row>
    <row r="9174" ht="20.25" spans="1:4">
      <c r="A9174" s="5" t="s">
        <v>1829</v>
      </c>
      <c r="B9174" s="6">
        <v>29172</v>
      </c>
      <c r="C9174" s="5">
        <v>5</v>
      </c>
      <c r="D9174" s="5" t="s">
        <v>4922</v>
      </c>
    </row>
    <row r="9175" ht="20.25" spans="1:4">
      <c r="A9175" s="5" t="s">
        <v>1829</v>
      </c>
      <c r="B9175" s="6">
        <v>63045</v>
      </c>
      <c r="C9175" s="5">
        <v>5</v>
      </c>
      <c r="D9175" s="5" t="s">
        <v>4922</v>
      </c>
    </row>
    <row r="9176" ht="20.25" spans="1:4">
      <c r="A9176" s="5" t="s">
        <v>1829</v>
      </c>
      <c r="B9176" s="6">
        <v>63044</v>
      </c>
      <c r="C9176" s="5">
        <v>5</v>
      </c>
      <c r="D9176" s="5" t="s">
        <v>4922</v>
      </c>
    </row>
    <row r="9177" ht="20.25" spans="1:4">
      <c r="A9177" s="5" t="s">
        <v>1829</v>
      </c>
      <c r="B9177" s="6">
        <v>63074</v>
      </c>
      <c r="C9177" s="5">
        <v>5</v>
      </c>
      <c r="D9177" s="5" t="s">
        <v>4922</v>
      </c>
    </row>
    <row r="9178" ht="20.25" spans="1:4">
      <c r="A9178" s="5" t="s">
        <v>1829</v>
      </c>
      <c r="B9178" s="6">
        <v>63042</v>
      </c>
      <c r="C9178" s="5">
        <v>5</v>
      </c>
      <c r="D9178" s="5" t="s">
        <v>4922</v>
      </c>
    </row>
    <row r="9179" ht="20.25" spans="1:4">
      <c r="A9179" s="5" t="s">
        <v>1829</v>
      </c>
      <c r="B9179" s="6">
        <v>63031</v>
      </c>
      <c r="C9179" s="5">
        <v>5</v>
      </c>
      <c r="D9179" s="5" t="s">
        <v>4922</v>
      </c>
    </row>
    <row r="9180" ht="20.25" spans="1:4">
      <c r="A9180" s="5" t="s">
        <v>1829</v>
      </c>
      <c r="B9180" s="6">
        <v>63134</v>
      </c>
      <c r="C9180" s="5">
        <v>5</v>
      </c>
      <c r="D9180" s="5" t="s">
        <v>4922</v>
      </c>
    </row>
    <row r="9181" ht="20.25" spans="1:4">
      <c r="A9181" s="5" t="s">
        <v>1829</v>
      </c>
      <c r="B9181" s="6">
        <v>63140</v>
      </c>
      <c r="C9181" s="5">
        <v>5</v>
      </c>
      <c r="D9181" s="5" t="s">
        <v>4922</v>
      </c>
    </row>
    <row r="9182" ht="20.25" spans="1:4">
      <c r="A9182" s="5" t="s">
        <v>1829</v>
      </c>
      <c r="B9182" s="6">
        <v>63121</v>
      </c>
      <c r="C9182" s="5">
        <v>5</v>
      </c>
      <c r="D9182" s="5" t="s">
        <v>4922</v>
      </c>
    </row>
    <row r="9183" ht="20.25" spans="1:4">
      <c r="A9183" s="5" t="s">
        <v>1829</v>
      </c>
      <c r="B9183" s="6">
        <v>63135</v>
      </c>
      <c r="C9183" s="5">
        <v>5</v>
      </c>
      <c r="D9183" s="5" t="s">
        <v>4922</v>
      </c>
    </row>
    <row r="9184" ht="20.25" spans="1:4">
      <c r="A9184" s="5" t="s">
        <v>1829</v>
      </c>
      <c r="B9184" s="6">
        <v>63034</v>
      </c>
      <c r="C9184" s="5">
        <v>5</v>
      </c>
      <c r="D9184" s="5" t="s">
        <v>4922</v>
      </c>
    </row>
    <row r="9185" ht="20.25" spans="1:4">
      <c r="A9185" s="5" t="s">
        <v>1829</v>
      </c>
      <c r="B9185" s="6">
        <v>63112</v>
      </c>
      <c r="C9185" s="5">
        <v>5</v>
      </c>
      <c r="D9185" s="5" t="s">
        <v>4922</v>
      </c>
    </row>
    <row r="9186" ht="20.25" spans="1:4">
      <c r="A9186" s="5" t="s">
        <v>1829</v>
      </c>
      <c r="B9186" s="6">
        <v>63033</v>
      </c>
      <c r="C9186" s="5">
        <v>5</v>
      </c>
      <c r="D9186" s="5" t="s">
        <v>4922</v>
      </c>
    </row>
    <row r="9187" ht="20.25" spans="1:4">
      <c r="A9187" s="5" t="s">
        <v>1829</v>
      </c>
      <c r="B9187" s="6">
        <v>63120</v>
      </c>
      <c r="C9187" s="5">
        <v>5</v>
      </c>
      <c r="D9187" s="5" t="s">
        <v>4922</v>
      </c>
    </row>
    <row r="9188" ht="20.25" spans="1:4">
      <c r="A9188" s="5" t="s">
        <v>1829</v>
      </c>
      <c r="B9188" s="6">
        <v>63136</v>
      </c>
      <c r="C9188" s="5">
        <v>5</v>
      </c>
      <c r="D9188" s="5" t="s">
        <v>4922</v>
      </c>
    </row>
    <row r="9189" ht="20.25" spans="1:4">
      <c r="A9189" s="5" t="s">
        <v>1829</v>
      </c>
      <c r="B9189" s="6">
        <v>63108</v>
      </c>
      <c r="C9189" s="5">
        <v>5</v>
      </c>
      <c r="D9189" s="5" t="s">
        <v>4922</v>
      </c>
    </row>
    <row r="9190" ht="20.25" spans="1:4">
      <c r="A9190" s="5" t="s">
        <v>1829</v>
      </c>
      <c r="B9190" s="6">
        <v>63113</v>
      </c>
      <c r="C9190" s="5">
        <v>5</v>
      </c>
      <c r="D9190" s="5" t="s">
        <v>4922</v>
      </c>
    </row>
    <row r="9191" ht="20.25" spans="1:4">
      <c r="A9191" s="5" t="s">
        <v>1829</v>
      </c>
      <c r="B9191" s="6">
        <v>63115</v>
      </c>
      <c r="C9191" s="5">
        <v>5</v>
      </c>
      <c r="D9191" s="5" t="s">
        <v>4922</v>
      </c>
    </row>
    <row r="9192" ht="20.25" spans="1:4">
      <c r="A9192" s="5" t="s">
        <v>1829</v>
      </c>
      <c r="B9192" s="6">
        <v>63147</v>
      </c>
      <c r="C9192" s="5">
        <v>5</v>
      </c>
      <c r="D9192" s="5" t="s">
        <v>4922</v>
      </c>
    </row>
    <row r="9193" ht="20.25" spans="1:4">
      <c r="A9193" s="5" t="s">
        <v>1829</v>
      </c>
      <c r="B9193" s="6">
        <v>63103</v>
      </c>
      <c r="C9193" s="5">
        <v>5</v>
      </c>
      <c r="D9193" s="5" t="s">
        <v>4922</v>
      </c>
    </row>
    <row r="9194" ht="20.25" spans="1:4">
      <c r="A9194" s="5" t="s">
        <v>1829</v>
      </c>
      <c r="B9194" s="6">
        <v>63107</v>
      </c>
      <c r="C9194" s="5">
        <v>5</v>
      </c>
      <c r="D9194" s="5" t="s">
        <v>4922</v>
      </c>
    </row>
    <row r="9195" ht="20.25" spans="1:4">
      <c r="A9195" s="5" t="s">
        <v>1829</v>
      </c>
      <c r="B9195" s="6">
        <v>63106</v>
      </c>
      <c r="C9195" s="5">
        <v>5</v>
      </c>
      <c r="D9195" s="5" t="s">
        <v>4922</v>
      </c>
    </row>
    <row r="9196" ht="20.25" spans="1:4">
      <c r="A9196" s="5" t="s">
        <v>1829</v>
      </c>
      <c r="B9196" s="6">
        <v>63180</v>
      </c>
      <c r="C9196" s="5">
        <v>5</v>
      </c>
      <c r="D9196" s="5" t="s">
        <v>4922</v>
      </c>
    </row>
    <row r="9197" ht="20.25" spans="1:4">
      <c r="A9197" s="5" t="s">
        <v>1829</v>
      </c>
      <c r="B9197" s="6">
        <v>63137</v>
      </c>
      <c r="C9197" s="5">
        <v>5</v>
      </c>
      <c r="D9197" s="5" t="s">
        <v>4922</v>
      </c>
    </row>
    <row r="9198" ht="20.25" spans="1:4">
      <c r="A9198" s="5" t="s">
        <v>1829</v>
      </c>
      <c r="B9198" s="6">
        <v>63155</v>
      </c>
      <c r="C9198" s="5">
        <v>5</v>
      </c>
      <c r="D9198" s="5" t="s">
        <v>4922</v>
      </c>
    </row>
    <row r="9199" ht="20.25" spans="1:4">
      <c r="A9199" s="5" t="s">
        <v>1829</v>
      </c>
      <c r="B9199" s="6">
        <v>63101</v>
      </c>
      <c r="C9199" s="5">
        <v>5</v>
      </c>
      <c r="D9199" s="5" t="s">
        <v>4922</v>
      </c>
    </row>
    <row r="9200" ht="20.25" spans="1:4">
      <c r="A9200" s="5" t="s">
        <v>1829</v>
      </c>
      <c r="B9200" s="6">
        <v>63102</v>
      </c>
      <c r="C9200" s="5">
        <v>5</v>
      </c>
      <c r="D9200" s="5" t="s">
        <v>4922</v>
      </c>
    </row>
    <row r="9201" ht="20.25" spans="1:4">
      <c r="A9201" s="5" t="s">
        <v>1829</v>
      </c>
      <c r="B9201" s="6">
        <v>63138</v>
      </c>
      <c r="C9201" s="5">
        <v>5</v>
      </c>
      <c r="D9201" s="5" t="s">
        <v>4922</v>
      </c>
    </row>
    <row r="9202" ht="20.25" spans="1:4">
      <c r="A9202" s="5" t="s">
        <v>1829</v>
      </c>
      <c r="B9202" s="6">
        <v>63303</v>
      </c>
      <c r="C9202" s="5">
        <v>5</v>
      </c>
      <c r="D9202" s="5" t="s">
        <v>4922</v>
      </c>
    </row>
    <row r="9203" ht="20.25" spans="1:4">
      <c r="A9203" s="5" t="s">
        <v>1829</v>
      </c>
      <c r="B9203" s="6">
        <v>63301</v>
      </c>
      <c r="C9203" s="5">
        <v>5</v>
      </c>
      <c r="D9203" s="5" t="s">
        <v>4922</v>
      </c>
    </row>
    <row r="9204" ht="20.25" spans="1:4">
      <c r="A9204" s="5" t="s">
        <v>1829</v>
      </c>
      <c r="B9204" s="6">
        <v>63373</v>
      </c>
      <c r="C9204" s="5">
        <v>5</v>
      </c>
      <c r="D9204" s="5" t="s">
        <v>4922</v>
      </c>
    </row>
    <row r="9205" ht="20.25" spans="1:4">
      <c r="A9205" s="5" t="s">
        <v>1829</v>
      </c>
      <c r="B9205" s="6">
        <v>63386</v>
      </c>
      <c r="C9205" s="5">
        <v>5</v>
      </c>
      <c r="D9205" s="5" t="s">
        <v>4922</v>
      </c>
    </row>
    <row r="9206" ht="20.25" spans="1:4">
      <c r="A9206" s="5" t="s">
        <v>1829</v>
      </c>
      <c r="B9206" s="6">
        <v>63017</v>
      </c>
      <c r="C9206" s="5">
        <v>5</v>
      </c>
      <c r="D9206" s="5" t="s">
        <v>4922</v>
      </c>
    </row>
    <row r="9207" ht="20.25" spans="1:4">
      <c r="A9207" s="5" t="s">
        <v>1829</v>
      </c>
      <c r="B9207" s="6">
        <v>63088</v>
      </c>
      <c r="C9207" s="5">
        <v>5</v>
      </c>
      <c r="D9207" s="5" t="s">
        <v>4922</v>
      </c>
    </row>
    <row r="9208" ht="20.25" spans="1:4">
      <c r="A9208" s="5" t="s">
        <v>1829</v>
      </c>
      <c r="B9208" s="6">
        <v>63146</v>
      </c>
      <c r="C9208" s="5">
        <v>5</v>
      </c>
      <c r="D9208" s="5" t="s">
        <v>4922</v>
      </c>
    </row>
    <row r="9209" ht="20.25" spans="1:4">
      <c r="A9209" s="5" t="s">
        <v>1829</v>
      </c>
      <c r="B9209" s="6">
        <v>63043</v>
      </c>
      <c r="C9209" s="5">
        <v>5</v>
      </c>
      <c r="D9209" s="5" t="s">
        <v>4922</v>
      </c>
    </row>
    <row r="9210" ht="20.25" spans="1:4">
      <c r="A9210" s="5" t="s">
        <v>1829</v>
      </c>
      <c r="B9210" s="6">
        <v>63141</v>
      </c>
      <c r="C9210" s="5">
        <v>5</v>
      </c>
      <c r="D9210" s="5" t="s">
        <v>4922</v>
      </c>
    </row>
    <row r="9211" ht="20.25" spans="1:4">
      <c r="A9211" s="5" t="s">
        <v>1829</v>
      </c>
      <c r="B9211" s="6">
        <v>63131</v>
      </c>
      <c r="C9211" s="5">
        <v>5</v>
      </c>
      <c r="D9211" s="5" t="s">
        <v>4922</v>
      </c>
    </row>
    <row r="9212" ht="20.25" spans="1:4">
      <c r="A9212" s="5" t="s">
        <v>1829</v>
      </c>
      <c r="B9212" s="6">
        <v>63122</v>
      </c>
      <c r="C9212" s="5">
        <v>5</v>
      </c>
      <c r="D9212" s="5" t="s">
        <v>4922</v>
      </c>
    </row>
    <row r="9213" ht="20.25" spans="1:4">
      <c r="A9213" s="5" t="s">
        <v>1829</v>
      </c>
      <c r="B9213" s="6">
        <v>63132</v>
      </c>
      <c r="C9213" s="5">
        <v>5</v>
      </c>
      <c r="D9213" s="5" t="s">
        <v>4922</v>
      </c>
    </row>
    <row r="9214" ht="20.25" spans="1:4">
      <c r="A9214" s="5" t="s">
        <v>1829</v>
      </c>
      <c r="B9214" s="6">
        <v>63124</v>
      </c>
      <c r="C9214" s="5">
        <v>5</v>
      </c>
      <c r="D9214" s="5" t="s">
        <v>4922</v>
      </c>
    </row>
    <row r="9215" ht="20.25" spans="1:4">
      <c r="A9215" s="5" t="s">
        <v>1829</v>
      </c>
      <c r="B9215" s="6">
        <v>63114</v>
      </c>
      <c r="C9215" s="5">
        <v>5</v>
      </c>
      <c r="D9215" s="5" t="s">
        <v>4922</v>
      </c>
    </row>
    <row r="9216" ht="20.25" spans="1:4">
      <c r="A9216" s="5" t="s">
        <v>1829</v>
      </c>
      <c r="B9216" s="6">
        <v>63144</v>
      </c>
      <c r="C9216" s="5">
        <v>5</v>
      </c>
      <c r="D9216" s="5" t="s">
        <v>4922</v>
      </c>
    </row>
    <row r="9217" ht="20.25" spans="1:4">
      <c r="A9217" s="5" t="s">
        <v>1829</v>
      </c>
      <c r="B9217" s="6">
        <v>63119</v>
      </c>
      <c r="C9217" s="5">
        <v>5</v>
      </c>
      <c r="D9217" s="5" t="s">
        <v>4922</v>
      </c>
    </row>
    <row r="9218" ht="20.25" spans="1:4">
      <c r="A9218" s="5" t="s">
        <v>1829</v>
      </c>
      <c r="B9218" s="6">
        <v>63117</v>
      </c>
      <c r="C9218" s="5">
        <v>5</v>
      </c>
      <c r="D9218" s="5" t="s">
        <v>4922</v>
      </c>
    </row>
    <row r="9219" ht="20.25" spans="1:4">
      <c r="A9219" s="5" t="s">
        <v>1829</v>
      </c>
      <c r="B9219" s="6">
        <v>63105</v>
      </c>
      <c r="C9219" s="5">
        <v>5</v>
      </c>
      <c r="D9219" s="5" t="s">
        <v>4922</v>
      </c>
    </row>
    <row r="9220" ht="20.25" spans="1:4">
      <c r="A9220" s="5" t="s">
        <v>1829</v>
      </c>
      <c r="B9220" s="6">
        <v>63130</v>
      </c>
      <c r="C9220" s="5">
        <v>5</v>
      </c>
      <c r="D9220" s="5" t="s">
        <v>4922</v>
      </c>
    </row>
    <row r="9221" ht="20.25" spans="1:4">
      <c r="A9221" s="5" t="s">
        <v>1829</v>
      </c>
      <c r="B9221" s="6">
        <v>63143</v>
      </c>
      <c r="C9221" s="5">
        <v>5</v>
      </c>
      <c r="D9221" s="5" t="s">
        <v>4922</v>
      </c>
    </row>
    <row r="9222" ht="20.25" spans="1:4">
      <c r="A9222" s="5" t="s">
        <v>1829</v>
      </c>
      <c r="B9222" s="6">
        <v>63133</v>
      </c>
      <c r="C9222" s="5">
        <v>5</v>
      </c>
      <c r="D9222" s="5" t="s">
        <v>4922</v>
      </c>
    </row>
    <row r="9223" ht="20.25" spans="1:4">
      <c r="A9223" s="5" t="s">
        <v>1829</v>
      </c>
      <c r="B9223" s="6">
        <v>63026</v>
      </c>
      <c r="C9223" s="5">
        <v>5</v>
      </c>
      <c r="D9223" s="5" t="s">
        <v>4922</v>
      </c>
    </row>
    <row r="9224" ht="20.25" spans="1:4">
      <c r="A9224" s="5" t="s">
        <v>1829</v>
      </c>
      <c r="B9224" s="6">
        <v>63127</v>
      </c>
      <c r="C9224" s="5">
        <v>5</v>
      </c>
      <c r="D9224" s="5" t="s">
        <v>4922</v>
      </c>
    </row>
    <row r="9225" ht="20.25" spans="1:4">
      <c r="A9225" s="5" t="s">
        <v>1829</v>
      </c>
      <c r="B9225" s="6">
        <v>63010</v>
      </c>
      <c r="C9225" s="5">
        <v>5</v>
      </c>
      <c r="D9225" s="5" t="s">
        <v>4922</v>
      </c>
    </row>
    <row r="9226" ht="20.25" spans="1:4">
      <c r="A9226" s="5" t="s">
        <v>1829</v>
      </c>
      <c r="B9226" s="6">
        <v>63128</v>
      </c>
      <c r="C9226" s="5">
        <v>5</v>
      </c>
      <c r="D9226" s="5" t="s">
        <v>4922</v>
      </c>
    </row>
    <row r="9227" ht="20.25" spans="1:4">
      <c r="A9227" s="5" t="s">
        <v>1829</v>
      </c>
      <c r="B9227" s="6">
        <v>63126</v>
      </c>
      <c r="C9227" s="5">
        <v>5</v>
      </c>
      <c r="D9227" s="5" t="s">
        <v>4922</v>
      </c>
    </row>
    <row r="9228" ht="20.25" spans="1:4">
      <c r="A9228" s="5" t="s">
        <v>1829</v>
      </c>
      <c r="B9228" s="6">
        <v>63129</v>
      </c>
      <c r="C9228" s="5">
        <v>5</v>
      </c>
      <c r="D9228" s="5" t="s">
        <v>4922</v>
      </c>
    </row>
    <row r="9229" ht="20.25" spans="1:4">
      <c r="A9229" s="5" t="s">
        <v>1829</v>
      </c>
      <c r="B9229" s="6">
        <v>63123</v>
      </c>
      <c r="C9229" s="5">
        <v>5</v>
      </c>
      <c r="D9229" s="5" t="s">
        <v>4922</v>
      </c>
    </row>
    <row r="9230" ht="20.25" spans="1:4">
      <c r="A9230" s="5" t="s">
        <v>1829</v>
      </c>
      <c r="B9230" s="6">
        <v>63125</v>
      </c>
      <c r="C9230" s="5">
        <v>5</v>
      </c>
      <c r="D9230" s="5" t="s">
        <v>4922</v>
      </c>
    </row>
    <row r="9231" ht="20.25" spans="1:4">
      <c r="A9231" s="5" t="s">
        <v>1829</v>
      </c>
      <c r="B9231" s="6">
        <v>63109</v>
      </c>
      <c r="C9231" s="5">
        <v>5</v>
      </c>
      <c r="D9231" s="5" t="s">
        <v>4922</v>
      </c>
    </row>
    <row r="9232" ht="20.25" spans="1:4">
      <c r="A9232" s="5" t="s">
        <v>1829</v>
      </c>
      <c r="B9232" s="6">
        <v>63139</v>
      </c>
      <c r="C9232" s="5">
        <v>5</v>
      </c>
      <c r="D9232" s="5" t="s">
        <v>4922</v>
      </c>
    </row>
    <row r="9233" ht="20.25" spans="1:4">
      <c r="A9233" s="5" t="s">
        <v>1829</v>
      </c>
      <c r="B9233" s="6">
        <v>63110</v>
      </c>
      <c r="C9233" s="5">
        <v>5</v>
      </c>
      <c r="D9233" s="5" t="s">
        <v>4922</v>
      </c>
    </row>
    <row r="9234" ht="20.25" spans="1:4">
      <c r="A9234" s="5" t="s">
        <v>1829</v>
      </c>
      <c r="B9234" s="6">
        <v>63116</v>
      </c>
      <c r="C9234" s="5">
        <v>5</v>
      </c>
      <c r="D9234" s="5" t="s">
        <v>4922</v>
      </c>
    </row>
    <row r="9235" ht="20.25" spans="1:4">
      <c r="A9235" s="5" t="s">
        <v>1829</v>
      </c>
      <c r="B9235" s="6">
        <v>63111</v>
      </c>
      <c r="C9235" s="5">
        <v>5</v>
      </c>
      <c r="D9235" s="5" t="s">
        <v>4922</v>
      </c>
    </row>
    <row r="9236" ht="20.25" spans="1:4">
      <c r="A9236" s="5" t="s">
        <v>1829</v>
      </c>
      <c r="B9236" s="6">
        <v>63118</v>
      </c>
      <c r="C9236" s="5">
        <v>5</v>
      </c>
      <c r="D9236" s="5" t="s">
        <v>4922</v>
      </c>
    </row>
    <row r="9237" ht="20.25" spans="1:4">
      <c r="A9237" s="5" t="s">
        <v>1829</v>
      </c>
      <c r="B9237" s="6">
        <v>63104</v>
      </c>
      <c r="C9237" s="5">
        <v>5</v>
      </c>
      <c r="D9237" s="5" t="s">
        <v>4922</v>
      </c>
    </row>
    <row r="9238" ht="20.25" spans="1:4">
      <c r="A9238" s="5" t="s">
        <v>1829</v>
      </c>
      <c r="B9238" s="6">
        <v>62239</v>
      </c>
      <c r="C9238" s="5">
        <v>5</v>
      </c>
      <c r="D9238" s="5" t="s">
        <v>4922</v>
      </c>
    </row>
    <row r="9239" ht="20.25" spans="1:4">
      <c r="A9239" s="5" t="s">
        <v>1829</v>
      </c>
      <c r="B9239" s="6">
        <v>62236</v>
      </c>
      <c r="C9239" s="5">
        <v>5</v>
      </c>
      <c r="D9239" s="5" t="s">
        <v>4922</v>
      </c>
    </row>
    <row r="9240" ht="20.25" spans="1:4">
      <c r="A9240" s="5" t="s">
        <v>1829</v>
      </c>
      <c r="B9240" s="6">
        <v>62240</v>
      </c>
      <c r="C9240" s="5">
        <v>5</v>
      </c>
      <c r="D9240" s="5" t="s">
        <v>4922</v>
      </c>
    </row>
    <row r="9241" ht="20.25" spans="1:4">
      <c r="A9241" s="5" t="s">
        <v>1829</v>
      </c>
      <c r="B9241" s="6">
        <v>62260</v>
      </c>
      <c r="C9241" s="5">
        <v>5</v>
      </c>
      <c r="D9241" s="5" t="s">
        <v>4922</v>
      </c>
    </row>
    <row r="9242" ht="20.25" spans="1:4">
      <c r="A9242" s="5" t="s">
        <v>1829</v>
      </c>
      <c r="B9242" s="6">
        <v>62223</v>
      </c>
      <c r="C9242" s="5">
        <v>5</v>
      </c>
      <c r="D9242" s="5" t="s">
        <v>4922</v>
      </c>
    </row>
    <row r="9243" ht="20.25" spans="1:4">
      <c r="A9243" s="5" t="s">
        <v>1829</v>
      </c>
      <c r="B9243" s="6">
        <v>62226</v>
      </c>
      <c r="C9243" s="5">
        <v>5</v>
      </c>
      <c r="D9243" s="5" t="s">
        <v>4922</v>
      </c>
    </row>
    <row r="9244" ht="20.25" spans="1:4">
      <c r="A9244" s="5" t="s">
        <v>1829</v>
      </c>
      <c r="B9244" s="6">
        <v>62090</v>
      </c>
      <c r="C9244" s="5">
        <v>5</v>
      </c>
      <c r="D9244" s="5" t="s">
        <v>4922</v>
      </c>
    </row>
    <row r="9245" ht="20.25" spans="1:4">
      <c r="A9245" s="5" t="s">
        <v>1829</v>
      </c>
      <c r="B9245" s="6">
        <v>62206</v>
      </c>
      <c r="C9245" s="5">
        <v>5</v>
      </c>
      <c r="D9245" s="5" t="s">
        <v>4922</v>
      </c>
    </row>
    <row r="9246" ht="20.25" spans="1:4">
      <c r="A9246" s="5" t="s">
        <v>1829</v>
      </c>
      <c r="B9246" s="6">
        <v>62060</v>
      </c>
      <c r="C9246" s="5">
        <v>5</v>
      </c>
      <c r="D9246" s="5" t="s">
        <v>4922</v>
      </c>
    </row>
    <row r="9247" ht="20.25" spans="1:4">
      <c r="A9247" s="5" t="s">
        <v>1829</v>
      </c>
      <c r="B9247" s="6">
        <v>62201</v>
      </c>
      <c r="C9247" s="5">
        <v>5</v>
      </c>
      <c r="D9247" s="5" t="s">
        <v>4922</v>
      </c>
    </row>
    <row r="9248" ht="20.25" spans="1:4">
      <c r="A9248" s="5" t="s">
        <v>1829</v>
      </c>
      <c r="B9248" s="6">
        <v>62207</v>
      </c>
      <c r="C9248" s="5">
        <v>5</v>
      </c>
      <c r="D9248" s="5" t="s">
        <v>4922</v>
      </c>
    </row>
    <row r="9249" ht="20.25" spans="1:4">
      <c r="A9249" s="5" t="s">
        <v>1829</v>
      </c>
      <c r="B9249" s="6">
        <v>62205</v>
      </c>
      <c r="C9249" s="5">
        <v>5</v>
      </c>
      <c r="D9249" s="5" t="s">
        <v>4922</v>
      </c>
    </row>
    <row r="9250" ht="20.25" spans="1:4">
      <c r="A9250" s="5" t="s">
        <v>1829</v>
      </c>
      <c r="B9250" s="6">
        <v>62204</v>
      </c>
      <c r="C9250" s="5">
        <v>5</v>
      </c>
      <c r="D9250" s="5" t="s">
        <v>4922</v>
      </c>
    </row>
    <row r="9251" ht="20.25" spans="1:4">
      <c r="A9251" s="5" t="s">
        <v>1829</v>
      </c>
      <c r="B9251" s="6">
        <v>62203</v>
      </c>
      <c r="C9251" s="5">
        <v>5</v>
      </c>
      <c r="D9251" s="5" t="s">
        <v>4922</v>
      </c>
    </row>
    <row r="9252" ht="20.25" spans="1:4">
      <c r="A9252" s="5" t="s">
        <v>1829</v>
      </c>
      <c r="B9252" s="6">
        <v>62232</v>
      </c>
      <c r="C9252" s="5">
        <v>5</v>
      </c>
      <c r="D9252" s="5" t="s">
        <v>4922</v>
      </c>
    </row>
    <row r="9253" ht="20.25" spans="1:4">
      <c r="A9253" s="5" t="s">
        <v>1829</v>
      </c>
      <c r="B9253" s="6">
        <v>62208</v>
      </c>
      <c r="C9253" s="5">
        <v>5</v>
      </c>
      <c r="D9253" s="5" t="s">
        <v>4922</v>
      </c>
    </row>
    <row r="9254" ht="20.25" spans="1:4">
      <c r="A9254" s="5" t="s">
        <v>1829</v>
      </c>
      <c r="B9254" s="6">
        <v>62269</v>
      </c>
      <c r="C9254" s="5">
        <v>5</v>
      </c>
      <c r="D9254" s="5" t="s">
        <v>4922</v>
      </c>
    </row>
    <row r="9255" ht="20.25" spans="1:4">
      <c r="A9255" s="5" t="s">
        <v>1829</v>
      </c>
      <c r="B9255" s="6">
        <v>62040</v>
      </c>
      <c r="C9255" s="5">
        <v>5</v>
      </c>
      <c r="D9255" s="5" t="s">
        <v>4922</v>
      </c>
    </row>
    <row r="9256" ht="20.25" spans="1:4">
      <c r="A9256" s="5" t="s">
        <v>1829</v>
      </c>
      <c r="B9256" s="6">
        <v>62024</v>
      </c>
      <c r="C9256" s="5">
        <v>5</v>
      </c>
      <c r="D9256" s="5" t="s">
        <v>4922</v>
      </c>
    </row>
    <row r="9257" ht="20.25" spans="1:4">
      <c r="A9257" s="5" t="s">
        <v>1829</v>
      </c>
      <c r="B9257" s="6">
        <v>62048</v>
      </c>
      <c r="C9257" s="5">
        <v>5</v>
      </c>
      <c r="D9257" s="5" t="s">
        <v>4922</v>
      </c>
    </row>
    <row r="9258" ht="20.25" spans="1:4">
      <c r="A9258" s="5" t="s">
        <v>1829</v>
      </c>
      <c r="B9258" s="6">
        <v>62095</v>
      </c>
      <c r="C9258" s="5">
        <v>5</v>
      </c>
      <c r="D9258" s="5" t="s">
        <v>4922</v>
      </c>
    </row>
    <row r="9259" ht="20.25" spans="1:4">
      <c r="A9259" s="5" t="s">
        <v>1829</v>
      </c>
      <c r="B9259" s="6">
        <v>62084</v>
      </c>
      <c r="C9259" s="5">
        <v>5</v>
      </c>
      <c r="D9259" s="5" t="s">
        <v>4922</v>
      </c>
    </row>
    <row r="9260" ht="20.25" spans="1:4">
      <c r="A9260" s="5" t="s">
        <v>1829</v>
      </c>
      <c r="B9260" s="6">
        <v>62087</v>
      </c>
      <c r="C9260" s="5">
        <v>5</v>
      </c>
      <c r="D9260" s="5" t="s">
        <v>4922</v>
      </c>
    </row>
    <row r="9261" ht="20.25" spans="1:4">
      <c r="A9261" s="5" t="s">
        <v>1829</v>
      </c>
      <c r="B9261" s="6">
        <v>62234</v>
      </c>
      <c r="C9261" s="5">
        <v>5</v>
      </c>
      <c r="D9261" s="5" t="s">
        <v>4922</v>
      </c>
    </row>
    <row r="9262" ht="20.25" spans="1:4">
      <c r="A9262" s="5" t="s">
        <v>1829</v>
      </c>
      <c r="B9262" s="6">
        <v>62062</v>
      </c>
      <c r="C9262" s="5">
        <v>5</v>
      </c>
      <c r="D9262" s="5" t="s">
        <v>4922</v>
      </c>
    </row>
    <row r="9263" ht="20.25" spans="1:4">
      <c r="A9263" s="5" t="s">
        <v>1829</v>
      </c>
      <c r="B9263" s="6">
        <v>62034</v>
      </c>
      <c r="C9263" s="5">
        <v>5</v>
      </c>
      <c r="D9263" s="5" t="s">
        <v>4922</v>
      </c>
    </row>
    <row r="9264" ht="20.25" spans="1:4">
      <c r="A9264" s="5" t="s">
        <v>1829</v>
      </c>
      <c r="B9264" s="6">
        <v>62294</v>
      </c>
      <c r="C9264" s="5">
        <v>5</v>
      </c>
      <c r="D9264" s="5" t="s">
        <v>4922</v>
      </c>
    </row>
    <row r="9265" ht="20.25" spans="1:4">
      <c r="A9265" s="5" t="s">
        <v>1829</v>
      </c>
      <c r="B9265" s="6">
        <v>46013</v>
      </c>
      <c r="C9265" s="5">
        <v>5</v>
      </c>
      <c r="D9265" s="5" t="s">
        <v>4922</v>
      </c>
    </row>
    <row r="9266" ht="20.25" spans="1:4">
      <c r="A9266" s="5" t="s">
        <v>1829</v>
      </c>
      <c r="B9266" s="6">
        <v>46016</v>
      </c>
      <c r="C9266" s="5">
        <v>5</v>
      </c>
      <c r="D9266" s="5" t="s">
        <v>4922</v>
      </c>
    </row>
    <row r="9267" ht="20.25" spans="1:4">
      <c r="A9267" s="5" t="s">
        <v>1829</v>
      </c>
      <c r="B9267" s="6">
        <v>46052</v>
      </c>
      <c r="C9267" s="5">
        <v>5</v>
      </c>
      <c r="D9267" s="5" t="s">
        <v>4922</v>
      </c>
    </row>
    <row r="9268" ht="20.25" spans="1:4">
      <c r="A9268" s="5" t="s">
        <v>1829</v>
      </c>
      <c r="B9268" s="6">
        <v>40056</v>
      </c>
      <c r="C9268" s="5">
        <v>5</v>
      </c>
      <c r="D9268" s="5" t="s">
        <v>4922</v>
      </c>
    </row>
    <row r="9269" ht="20.25" spans="1:4">
      <c r="A9269" s="5" t="s">
        <v>1829</v>
      </c>
      <c r="B9269" s="6">
        <v>40109</v>
      </c>
      <c r="C9269" s="5">
        <v>5</v>
      </c>
      <c r="D9269" s="5" t="s">
        <v>4922</v>
      </c>
    </row>
    <row r="9270" ht="20.25" spans="1:4">
      <c r="A9270" s="5" t="s">
        <v>1829</v>
      </c>
      <c r="B9270" s="6">
        <v>40202</v>
      </c>
      <c r="C9270" s="5">
        <v>5</v>
      </c>
      <c r="D9270" s="5" t="s">
        <v>4922</v>
      </c>
    </row>
    <row r="9271" ht="20.25" spans="1:4">
      <c r="A9271" s="5" t="s">
        <v>1829</v>
      </c>
      <c r="B9271" s="6">
        <v>40203</v>
      </c>
      <c r="C9271" s="5">
        <v>5</v>
      </c>
      <c r="D9271" s="5" t="s">
        <v>4922</v>
      </c>
    </row>
    <row r="9272" ht="20.25" spans="1:4">
      <c r="A9272" s="5" t="s">
        <v>1829</v>
      </c>
      <c r="B9272" s="6">
        <v>40208</v>
      </c>
      <c r="C9272" s="5">
        <v>5</v>
      </c>
      <c r="D9272" s="5" t="s">
        <v>4922</v>
      </c>
    </row>
    <row r="9273" ht="20.25" spans="1:4">
      <c r="A9273" s="5" t="s">
        <v>1829</v>
      </c>
      <c r="B9273" s="6">
        <v>40245</v>
      </c>
      <c r="C9273" s="5">
        <v>5</v>
      </c>
      <c r="D9273" s="5" t="s">
        <v>4922</v>
      </c>
    </row>
    <row r="9274" ht="20.25" spans="1:4">
      <c r="A9274" s="5" t="s">
        <v>1829</v>
      </c>
      <c r="B9274" s="6">
        <v>40383</v>
      </c>
      <c r="C9274" s="5">
        <v>5</v>
      </c>
      <c r="D9274" s="5" t="s">
        <v>4922</v>
      </c>
    </row>
    <row r="9275" ht="20.25" spans="1:4">
      <c r="A9275" s="5" t="s">
        <v>1829</v>
      </c>
      <c r="B9275" s="6">
        <v>40507</v>
      </c>
      <c r="C9275" s="5">
        <v>5</v>
      </c>
      <c r="D9275" s="5" t="s">
        <v>4922</v>
      </c>
    </row>
    <row r="9276" ht="20.25" spans="1:4">
      <c r="A9276" s="5" t="s">
        <v>1829</v>
      </c>
      <c r="B9276" s="6">
        <v>40516</v>
      </c>
      <c r="C9276" s="5">
        <v>5</v>
      </c>
      <c r="D9276" s="5" t="s">
        <v>4922</v>
      </c>
    </row>
    <row r="9277" ht="20.25" spans="1:4">
      <c r="A9277" s="5" t="s">
        <v>1829</v>
      </c>
      <c r="B9277" s="5">
        <v>89448</v>
      </c>
      <c r="C9277" s="5">
        <v>4</v>
      </c>
      <c r="D9277" s="5" t="s">
        <v>4922</v>
      </c>
    </row>
    <row r="9278" ht="20.25" spans="1:4">
      <c r="A9278" s="5" t="s">
        <v>1829</v>
      </c>
      <c r="B9278" s="5">
        <v>89449</v>
      </c>
      <c r="C9278" s="5">
        <v>4</v>
      </c>
      <c r="D9278" s="5" t="s">
        <v>4922</v>
      </c>
    </row>
    <row r="9279" ht="20.25" spans="1:4">
      <c r="A9279" s="5" t="s">
        <v>1829</v>
      </c>
      <c r="B9279" s="5">
        <v>89460</v>
      </c>
      <c r="C9279" s="5">
        <v>4</v>
      </c>
      <c r="D9279" s="5" t="s">
        <v>4922</v>
      </c>
    </row>
    <row r="9280" ht="20.25" spans="1:4">
      <c r="A9280" s="5" t="s">
        <v>1829</v>
      </c>
      <c r="B9280" s="5">
        <v>89423</v>
      </c>
      <c r="C9280" s="5">
        <v>4</v>
      </c>
      <c r="D9280" s="5" t="s">
        <v>4922</v>
      </c>
    </row>
    <row r="9281" ht="20.25" spans="1:4">
      <c r="A9281" s="5" t="s">
        <v>1829</v>
      </c>
      <c r="B9281" s="5">
        <v>89410</v>
      </c>
      <c r="C9281" s="5">
        <v>4</v>
      </c>
      <c r="D9281" s="5" t="s">
        <v>4922</v>
      </c>
    </row>
    <row r="9282" ht="20.25" spans="1:4">
      <c r="A9282" s="5" t="s">
        <v>1829</v>
      </c>
      <c r="B9282" s="5">
        <v>89705</v>
      </c>
      <c r="C9282" s="5">
        <v>4</v>
      </c>
      <c r="D9282" s="5" t="s">
        <v>4922</v>
      </c>
    </row>
    <row r="9283" ht="20.25" spans="1:4">
      <c r="A9283" s="5" t="s">
        <v>1829</v>
      </c>
      <c r="B9283" s="5">
        <v>89701</v>
      </c>
      <c r="C9283" s="5">
        <v>4</v>
      </c>
      <c r="D9283" s="5" t="s">
        <v>4922</v>
      </c>
    </row>
    <row r="9284" ht="20.25" spans="1:4">
      <c r="A9284" s="5" t="s">
        <v>1829</v>
      </c>
      <c r="B9284" s="5">
        <v>89703</v>
      </c>
      <c r="C9284" s="5">
        <v>4</v>
      </c>
      <c r="D9284" s="5" t="s">
        <v>4922</v>
      </c>
    </row>
    <row r="9285" ht="20.25" spans="1:4">
      <c r="A9285" s="5" t="s">
        <v>1829</v>
      </c>
      <c r="B9285" s="5">
        <v>89403</v>
      </c>
      <c r="C9285" s="5">
        <v>4</v>
      </c>
      <c r="D9285" s="5" t="s">
        <v>4922</v>
      </c>
    </row>
    <row r="9286" ht="20.25" spans="1:4">
      <c r="A9286" s="5" t="s">
        <v>1829</v>
      </c>
      <c r="B9286" s="5">
        <v>89706</v>
      </c>
      <c r="C9286" s="5">
        <v>4</v>
      </c>
      <c r="D9286" s="5" t="s">
        <v>4922</v>
      </c>
    </row>
    <row r="9287" ht="20.25" spans="1:4">
      <c r="A9287" s="5" t="s">
        <v>1829</v>
      </c>
      <c r="B9287" s="5">
        <v>89704</v>
      </c>
      <c r="C9287" s="5">
        <v>4</v>
      </c>
      <c r="D9287" s="5" t="s">
        <v>4922</v>
      </c>
    </row>
    <row r="9288" ht="20.25" spans="1:4">
      <c r="A9288" s="5" t="s">
        <v>1829</v>
      </c>
      <c r="B9288" s="5">
        <v>89440</v>
      </c>
      <c r="C9288" s="5">
        <v>4</v>
      </c>
      <c r="D9288" s="5" t="s">
        <v>4922</v>
      </c>
    </row>
    <row r="9289" ht="20.25" spans="1:4">
      <c r="A9289" s="5" t="s">
        <v>1829</v>
      </c>
      <c r="B9289" s="5">
        <v>89428</v>
      </c>
      <c r="C9289" s="5">
        <v>4</v>
      </c>
      <c r="D9289" s="5" t="s">
        <v>4922</v>
      </c>
    </row>
    <row r="9290" ht="20.25" spans="1:4">
      <c r="A9290" s="5" t="s">
        <v>1829</v>
      </c>
      <c r="B9290" s="5">
        <v>89429</v>
      </c>
      <c r="C9290" s="5">
        <v>4</v>
      </c>
      <c r="D9290" s="5" t="s">
        <v>4922</v>
      </c>
    </row>
    <row r="9291" ht="20.25" spans="1:4">
      <c r="A9291" s="5" t="s">
        <v>1829</v>
      </c>
      <c r="B9291" s="5">
        <v>89451</v>
      </c>
      <c r="C9291" s="5">
        <v>4</v>
      </c>
      <c r="D9291" s="5" t="s">
        <v>4922</v>
      </c>
    </row>
    <row r="9292" ht="20.25" spans="1:4">
      <c r="A9292" s="5" t="s">
        <v>1829</v>
      </c>
      <c r="B9292" s="5">
        <v>89511</v>
      </c>
      <c r="C9292" s="5">
        <v>4</v>
      </c>
      <c r="D9292" s="5" t="s">
        <v>4922</v>
      </c>
    </row>
    <row r="9293" ht="20.25" spans="1:4">
      <c r="A9293" s="5" t="s">
        <v>1829</v>
      </c>
      <c r="B9293" s="5">
        <v>89521</v>
      </c>
      <c r="C9293" s="5">
        <v>4</v>
      </c>
      <c r="D9293" s="5" t="s">
        <v>4922</v>
      </c>
    </row>
    <row r="9294" ht="20.25" spans="1:4">
      <c r="A9294" s="5" t="s">
        <v>1829</v>
      </c>
      <c r="B9294" s="5">
        <v>89519</v>
      </c>
      <c r="C9294" s="5">
        <v>4</v>
      </c>
      <c r="D9294" s="5" t="s">
        <v>4922</v>
      </c>
    </row>
    <row r="9295" ht="20.25" spans="1:4">
      <c r="A9295" s="5" t="s">
        <v>1829</v>
      </c>
      <c r="B9295" s="5">
        <v>89509</v>
      </c>
      <c r="C9295" s="5">
        <v>4</v>
      </c>
      <c r="D9295" s="5" t="s">
        <v>4922</v>
      </c>
    </row>
    <row r="9296" ht="20.25" spans="1:4">
      <c r="A9296" s="5" t="s">
        <v>1829</v>
      </c>
      <c r="B9296" s="5">
        <v>89502</v>
      </c>
      <c r="C9296" s="5">
        <v>4</v>
      </c>
      <c r="D9296" s="5" t="s">
        <v>4922</v>
      </c>
    </row>
    <row r="9297" ht="20.25" spans="1:4">
      <c r="A9297" s="5" t="s">
        <v>1829</v>
      </c>
      <c r="B9297" s="5">
        <v>89434</v>
      </c>
      <c r="C9297" s="5">
        <v>4</v>
      </c>
      <c r="D9297" s="5" t="s">
        <v>4922</v>
      </c>
    </row>
    <row r="9298" ht="20.25" spans="1:4">
      <c r="A9298" s="5" t="s">
        <v>1829</v>
      </c>
      <c r="B9298" s="5">
        <v>89408</v>
      </c>
      <c r="C9298" s="5">
        <v>4</v>
      </c>
      <c r="D9298" s="5" t="s">
        <v>4922</v>
      </c>
    </row>
    <row r="9299" ht="20.25" spans="1:4">
      <c r="A9299" s="5" t="s">
        <v>1829</v>
      </c>
      <c r="B9299" s="5">
        <v>89439</v>
      </c>
      <c r="C9299" s="5">
        <v>4</v>
      </c>
      <c r="D9299" s="5" t="s">
        <v>4922</v>
      </c>
    </row>
    <row r="9300" ht="20.25" spans="1:4">
      <c r="A9300" s="5" t="s">
        <v>1829</v>
      </c>
      <c r="B9300" s="5">
        <v>89523</v>
      </c>
      <c r="C9300" s="5">
        <v>4</v>
      </c>
      <c r="D9300" s="5" t="s">
        <v>4922</v>
      </c>
    </row>
    <row r="9301" ht="20.25" spans="1:4">
      <c r="A9301" s="5" t="s">
        <v>1829</v>
      </c>
      <c r="B9301" s="5">
        <v>89503</v>
      </c>
      <c r="C9301" s="5">
        <v>4</v>
      </c>
      <c r="D9301" s="5" t="s">
        <v>4922</v>
      </c>
    </row>
    <row r="9302" ht="20.25" spans="1:4">
      <c r="A9302" s="5" t="s">
        <v>1829</v>
      </c>
      <c r="B9302" s="5">
        <v>89512</v>
      </c>
      <c r="C9302" s="5">
        <v>4</v>
      </c>
      <c r="D9302" s="5" t="s">
        <v>4922</v>
      </c>
    </row>
    <row r="9303" ht="20.25" spans="1:4">
      <c r="A9303" s="5" t="s">
        <v>1829</v>
      </c>
      <c r="B9303" s="5">
        <v>89431</v>
      </c>
      <c r="C9303" s="5">
        <v>4</v>
      </c>
      <c r="D9303" s="5" t="s">
        <v>4922</v>
      </c>
    </row>
    <row r="9304" ht="20.25" spans="1:4">
      <c r="A9304" s="5" t="s">
        <v>1829</v>
      </c>
      <c r="B9304" s="5">
        <v>89506</v>
      </c>
      <c r="C9304" s="5">
        <v>4</v>
      </c>
      <c r="D9304" s="5" t="s">
        <v>4922</v>
      </c>
    </row>
    <row r="9305" ht="20.25" spans="1:4">
      <c r="A9305" s="5" t="s">
        <v>1829</v>
      </c>
      <c r="B9305" s="5">
        <v>89433</v>
      </c>
      <c r="C9305" s="5">
        <v>4</v>
      </c>
      <c r="D9305" s="5" t="s">
        <v>4922</v>
      </c>
    </row>
    <row r="9306" ht="20.25" spans="1:4">
      <c r="A9306" s="5" t="s">
        <v>1829</v>
      </c>
      <c r="B9306" s="5">
        <v>89436</v>
      </c>
      <c r="C9306" s="5">
        <v>4</v>
      </c>
      <c r="D9306" s="5" t="s">
        <v>4922</v>
      </c>
    </row>
    <row r="9307" ht="20.25" spans="1:4">
      <c r="A9307" s="5" t="s">
        <v>1829</v>
      </c>
      <c r="B9307" s="5">
        <v>89441</v>
      </c>
      <c r="C9307" s="5">
        <v>4</v>
      </c>
      <c r="D9307" s="5" t="s">
        <v>4922</v>
      </c>
    </row>
    <row r="9308" ht="20.25" spans="1:4">
      <c r="A9308" s="5" t="s">
        <v>1829</v>
      </c>
      <c r="B9308" s="5">
        <v>89508</v>
      </c>
      <c r="C9308" s="5">
        <v>4</v>
      </c>
      <c r="D9308" s="5" t="s">
        <v>4922</v>
      </c>
    </row>
    <row r="9309" ht="20.25" spans="1:4">
      <c r="A9309" s="5" t="s">
        <v>1829</v>
      </c>
      <c r="B9309" s="5">
        <v>84044</v>
      </c>
      <c r="C9309" s="5">
        <v>4</v>
      </c>
      <c r="D9309" s="5" t="s">
        <v>4922</v>
      </c>
    </row>
    <row r="9310" ht="20.25" spans="1:4">
      <c r="A9310" s="5" t="s">
        <v>1829</v>
      </c>
      <c r="B9310" s="5">
        <v>84015</v>
      </c>
      <c r="C9310" s="5">
        <v>4</v>
      </c>
      <c r="D9310" s="5" t="s">
        <v>4922</v>
      </c>
    </row>
    <row r="9311" ht="20.25" spans="1:4">
      <c r="A9311" s="5" t="s">
        <v>1829</v>
      </c>
      <c r="B9311" s="5">
        <v>84075</v>
      </c>
      <c r="C9311" s="5">
        <v>4</v>
      </c>
      <c r="D9311" s="5" t="s">
        <v>4922</v>
      </c>
    </row>
    <row r="9312" ht="20.25" spans="1:4">
      <c r="A9312" s="5" t="s">
        <v>1829</v>
      </c>
      <c r="B9312" s="5">
        <v>84096</v>
      </c>
      <c r="C9312" s="5">
        <v>4</v>
      </c>
      <c r="D9312" s="5" t="s">
        <v>4922</v>
      </c>
    </row>
    <row r="9313" ht="20.25" spans="1:4">
      <c r="A9313" s="5" t="s">
        <v>1829</v>
      </c>
      <c r="B9313" s="5">
        <v>84128</v>
      </c>
      <c r="C9313" s="5">
        <v>4</v>
      </c>
      <c r="D9313" s="5" t="s">
        <v>4922</v>
      </c>
    </row>
    <row r="9314" ht="20.25" spans="1:4">
      <c r="A9314" s="5" t="s">
        <v>1829</v>
      </c>
      <c r="B9314" s="5">
        <v>84081</v>
      </c>
      <c r="C9314" s="5">
        <v>4</v>
      </c>
      <c r="D9314" s="5" t="s">
        <v>4922</v>
      </c>
    </row>
    <row r="9315" ht="20.25" spans="1:4">
      <c r="A9315" s="5" t="s">
        <v>1829</v>
      </c>
      <c r="B9315" s="5">
        <v>84067</v>
      </c>
      <c r="C9315" s="5">
        <v>4</v>
      </c>
      <c r="D9315" s="5" t="s">
        <v>4922</v>
      </c>
    </row>
    <row r="9316" ht="20.25" spans="1:4">
      <c r="A9316" s="5" t="s">
        <v>1829</v>
      </c>
      <c r="B9316" s="5">
        <v>84129</v>
      </c>
      <c r="C9316" s="5">
        <v>4</v>
      </c>
      <c r="D9316" s="5" t="s">
        <v>4922</v>
      </c>
    </row>
    <row r="9317" ht="20.25" spans="1:4">
      <c r="A9317" s="5" t="s">
        <v>1829</v>
      </c>
      <c r="B9317" s="5">
        <v>84041</v>
      </c>
      <c r="C9317" s="5">
        <v>4</v>
      </c>
      <c r="D9317" s="5" t="s">
        <v>4922</v>
      </c>
    </row>
    <row r="9318" ht="20.25" spans="1:4">
      <c r="A9318" s="5" t="s">
        <v>1829</v>
      </c>
      <c r="B9318" s="5">
        <v>84009</v>
      </c>
      <c r="C9318" s="5">
        <v>4</v>
      </c>
      <c r="D9318" s="5" t="s">
        <v>4922</v>
      </c>
    </row>
    <row r="9319" ht="20.25" spans="1:4">
      <c r="A9319" s="5" t="s">
        <v>1829</v>
      </c>
      <c r="B9319" s="5">
        <v>84118</v>
      </c>
      <c r="C9319" s="5">
        <v>4</v>
      </c>
      <c r="D9319" s="5" t="s">
        <v>4922</v>
      </c>
    </row>
    <row r="9320" ht="20.25" spans="1:4">
      <c r="A9320" s="5" t="s">
        <v>1829</v>
      </c>
      <c r="B9320" s="5">
        <v>84120</v>
      </c>
      <c r="C9320" s="5">
        <v>4</v>
      </c>
      <c r="D9320" s="5" t="s">
        <v>4922</v>
      </c>
    </row>
    <row r="9321" ht="20.25" spans="1:4">
      <c r="A9321" s="5" t="s">
        <v>1829</v>
      </c>
      <c r="B9321" s="5">
        <v>84095</v>
      </c>
      <c r="C9321" s="5">
        <v>4</v>
      </c>
      <c r="D9321" s="5" t="s">
        <v>4922</v>
      </c>
    </row>
    <row r="9322" ht="20.25" spans="1:4">
      <c r="A9322" s="5" t="s">
        <v>1829</v>
      </c>
      <c r="B9322" s="5">
        <v>84401</v>
      </c>
      <c r="C9322" s="5">
        <v>4</v>
      </c>
      <c r="D9322" s="5" t="s">
        <v>4922</v>
      </c>
    </row>
    <row r="9323" ht="20.25" spans="1:4">
      <c r="A9323" s="5" t="s">
        <v>1829</v>
      </c>
      <c r="B9323" s="5">
        <v>84065</v>
      </c>
      <c r="C9323" s="5">
        <v>4</v>
      </c>
      <c r="D9323" s="5" t="s">
        <v>4922</v>
      </c>
    </row>
    <row r="9324" ht="20.25" spans="1:4">
      <c r="A9324" s="5" t="s">
        <v>1829</v>
      </c>
      <c r="B9324" s="5">
        <v>84056</v>
      </c>
      <c r="C9324" s="5">
        <v>4</v>
      </c>
      <c r="D9324" s="5" t="s">
        <v>4922</v>
      </c>
    </row>
    <row r="9325" ht="20.25" spans="1:4">
      <c r="A9325" s="5" t="s">
        <v>1829</v>
      </c>
      <c r="B9325" s="5">
        <v>84104</v>
      </c>
      <c r="C9325" s="5">
        <v>4</v>
      </c>
      <c r="D9325" s="5" t="s">
        <v>4922</v>
      </c>
    </row>
    <row r="9326" ht="20.25" spans="1:4">
      <c r="A9326" s="5" t="s">
        <v>1829</v>
      </c>
      <c r="B9326" s="5">
        <v>84084</v>
      </c>
      <c r="C9326" s="5">
        <v>4</v>
      </c>
      <c r="D9326" s="5" t="s">
        <v>4922</v>
      </c>
    </row>
    <row r="9327" ht="20.25" spans="1:4">
      <c r="A9327" s="5" t="s">
        <v>1829</v>
      </c>
      <c r="B9327" s="5">
        <v>84088</v>
      </c>
      <c r="C9327" s="5">
        <v>4</v>
      </c>
      <c r="D9327" s="5" t="s">
        <v>4922</v>
      </c>
    </row>
    <row r="9328" ht="20.25" spans="1:4">
      <c r="A9328" s="5" t="s">
        <v>1829</v>
      </c>
      <c r="B9328" s="5">
        <v>84414</v>
      </c>
      <c r="C9328" s="5">
        <v>4</v>
      </c>
      <c r="D9328" s="5" t="s">
        <v>4922</v>
      </c>
    </row>
    <row r="9329" ht="20.25" spans="1:4">
      <c r="A9329" s="5" t="s">
        <v>1829</v>
      </c>
      <c r="B9329" s="5">
        <v>84116</v>
      </c>
      <c r="C9329" s="5">
        <v>4</v>
      </c>
      <c r="D9329" s="5" t="s">
        <v>4922</v>
      </c>
    </row>
    <row r="9330" ht="20.25" spans="1:4">
      <c r="A9330" s="5" t="s">
        <v>1829</v>
      </c>
      <c r="B9330" s="5">
        <v>84037</v>
      </c>
      <c r="C9330" s="5">
        <v>4</v>
      </c>
      <c r="D9330" s="5" t="s">
        <v>4922</v>
      </c>
    </row>
    <row r="9331" ht="20.25" spans="1:4">
      <c r="A9331" s="5" t="s">
        <v>1829</v>
      </c>
      <c r="B9331" s="5">
        <v>84408</v>
      </c>
      <c r="C9331" s="5">
        <v>4</v>
      </c>
      <c r="D9331" s="5" t="s">
        <v>4922</v>
      </c>
    </row>
    <row r="9332" ht="20.25" spans="1:4">
      <c r="A9332" s="5" t="s">
        <v>1829</v>
      </c>
      <c r="B9332" s="5">
        <v>84119</v>
      </c>
      <c r="C9332" s="5">
        <v>4</v>
      </c>
      <c r="D9332" s="5" t="s">
        <v>4922</v>
      </c>
    </row>
    <row r="9333" ht="20.25" spans="1:4">
      <c r="A9333" s="5" t="s">
        <v>1829</v>
      </c>
      <c r="B9333" s="5">
        <v>84405</v>
      </c>
      <c r="C9333" s="5">
        <v>4</v>
      </c>
      <c r="D9333" s="5" t="s">
        <v>4922</v>
      </c>
    </row>
    <row r="9334" ht="20.25" spans="1:4">
      <c r="A9334" s="5" t="s">
        <v>1829</v>
      </c>
      <c r="B9334" s="5">
        <v>84087</v>
      </c>
      <c r="C9334" s="5">
        <v>4</v>
      </c>
      <c r="D9334" s="5" t="s">
        <v>4922</v>
      </c>
    </row>
    <row r="9335" ht="20.25" spans="1:4">
      <c r="A9335" s="5" t="s">
        <v>1829</v>
      </c>
      <c r="B9335" s="5">
        <v>84123</v>
      </c>
      <c r="C9335" s="5">
        <v>4</v>
      </c>
      <c r="D9335" s="5" t="s">
        <v>4922</v>
      </c>
    </row>
    <row r="9336" ht="20.25" spans="1:4">
      <c r="A9336" s="5" t="s">
        <v>1829</v>
      </c>
      <c r="B9336" s="5">
        <v>84054</v>
      </c>
      <c r="C9336" s="5">
        <v>4</v>
      </c>
      <c r="D9336" s="5" t="s">
        <v>4922</v>
      </c>
    </row>
    <row r="9337" ht="20.25" spans="1:4">
      <c r="A9337" s="5" t="s">
        <v>1829</v>
      </c>
      <c r="B9337" s="5">
        <v>84403</v>
      </c>
      <c r="C9337" s="5">
        <v>4</v>
      </c>
      <c r="D9337" s="5" t="s">
        <v>4922</v>
      </c>
    </row>
    <row r="9338" ht="20.25" spans="1:4">
      <c r="A9338" s="5" t="s">
        <v>1829</v>
      </c>
      <c r="B9338" s="5">
        <v>84014</v>
      </c>
      <c r="C9338" s="5">
        <v>4</v>
      </c>
      <c r="D9338" s="5" t="s">
        <v>4922</v>
      </c>
    </row>
    <row r="9339" ht="20.25" spans="1:4">
      <c r="A9339" s="5" t="s">
        <v>1829</v>
      </c>
      <c r="B9339" s="5">
        <v>84101</v>
      </c>
      <c r="C9339" s="5">
        <v>4</v>
      </c>
      <c r="D9339" s="5" t="s">
        <v>4922</v>
      </c>
    </row>
    <row r="9340" ht="20.25" spans="1:4">
      <c r="A9340" s="5" t="s">
        <v>1829</v>
      </c>
      <c r="B9340" s="5">
        <v>84070</v>
      </c>
      <c r="C9340" s="5">
        <v>4</v>
      </c>
      <c r="D9340" s="5" t="s">
        <v>4922</v>
      </c>
    </row>
    <row r="9341" ht="20.25" spans="1:4">
      <c r="A9341" s="5" t="s">
        <v>1829</v>
      </c>
      <c r="B9341" s="5">
        <v>84115</v>
      </c>
      <c r="C9341" s="5">
        <v>4</v>
      </c>
      <c r="D9341" s="5" t="s">
        <v>4922</v>
      </c>
    </row>
    <row r="9342" ht="20.25" spans="1:4">
      <c r="A9342" s="5" t="s">
        <v>1829</v>
      </c>
      <c r="B9342" s="5">
        <v>84025</v>
      </c>
      <c r="C9342" s="5">
        <v>4</v>
      </c>
      <c r="D9342" s="5" t="s">
        <v>4922</v>
      </c>
    </row>
    <row r="9343" ht="20.25" spans="1:4">
      <c r="A9343" s="5" t="s">
        <v>1829</v>
      </c>
      <c r="B9343" s="5">
        <v>84047</v>
      </c>
      <c r="C9343" s="5">
        <v>4</v>
      </c>
      <c r="D9343" s="5" t="s">
        <v>4922</v>
      </c>
    </row>
    <row r="9344" ht="20.25" spans="1:4">
      <c r="A9344" s="5" t="s">
        <v>1829</v>
      </c>
      <c r="B9344" s="5">
        <v>84107</v>
      </c>
      <c r="C9344" s="5">
        <v>4</v>
      </c>
      <c r="D9344" s="5" t="s">
        <v>4922</v>
      </c>
    </row>
    <row r="9345" ht="20.25" spans="1:4">
      <c r="A9345" s="5" t="s">
        <v>1829</v>
      </c>
      <c r="B9345" s="5">
        <v>84111</v>
      </c>
      <c r="C9345" s="5">
        <v>4</v>
      </c>
      <c r="D9345" s="5" t="s">
        <v>4922</v>
      </c>
    </row>
    <row r="9346" ht="20.25" spans="1:4">
      <c r="A9346" s="5" t="s">
        <v>1829</v>
      </c>
      <c r="B9346" s="5">
        <v>84043</v>
      </c>
      <c r="C9346" s="5">
        <v>4</v>
      </c>
      <c r="D9346" s="5" t="s">
        <v>4922</v>
      </c>
    </row>
    <row r="9347" ht="20.25" spans="1:4">
      <c r="A9347" s="5" t="s">
        <v>1829</v>
      </c>
      <c r="B9347" s="5">
        <v>84020</v>
      </c>
      <c r="C9347" s="5">
        <v>4</v>
      </c>
      <c r="D9347" s="5" t="s">
        <v>4922</v>
      </c>
    </row>
    <row r="9348" ht="20.25" spans="1:4">
      <c r="A9348" s="5" t="s">
        <v>1829</v>
      </c>
      <c r="B9348" s="5">
        <v>84103</v>
      </c>
      <c r="C9348" s="5">
        <v>4</v>
      </c>
      <c r="D9348" s="5" t="s">
        <v>4922</v>
      </c>
    </row>
    <row r="9349" ht="20.25" spans="1:4">
      <c r="A9349" s="5" t="s">
        <v>1829</v>
      </c>
      <c r="B9349" s="5">
        <v>84094</v>
      </c>
      <c r="C9349" s="5">
        <v>4</v>
      </c>
      <c r="D9349" s="5" t="s">
        <v>4922</v>
      </c>
    </row>
    <row r="9350" ht="20.25" spans="1:4">
      <c r="A9350" s="5" t="s">
        <v>1829</v>
      </c>
      <c r="B9350" s="5">
        <v>84102</v>
      </c>
      <c r="C9350" s="5">
        <v>4</v>
      </c>
      <c r="D9350" s="5" t="s">
        <v>4922</v>
      </c>
    </row>
    <row r="9351" ht="20.25" spans="1:4">
      <c r="A9351" s="5" t="s">
        <v>1829</v>
      </c>
      <c r="B9351" s="5">
        <v>84105</v>
      </c>
      <c r="C9351" s="5">
        <v>4</v>
      </c>
      <c r="D9351" s="5" t="s">
        <v>4922</v>
      </c>
    </row>
    <row r="9352" ht="20.25" spans="1:4">
      <c r="A9352" s="5" t="s">
        <v>1829</v>
      </c>
      <c r="B9352" s="5">
        <v>84106</v>
      </c>
      <c r="C9352" s="5">
        <v>4</v>
      </c>
      <c r="D9352" s="5" t="s">
        <v>4922</v>
      </c>
    </row>
    <row r="9353" ht="20.25" spans="1:4">
      <c r="A9353" s="5" t="s">
        <v>1829</v>
      </c>
      <c r="B9353" s="5">
        <v>84112</v>
      </c>
      <c r="C9353" s="5">
        <v>4</v>
      </c>
      <c r="D9353" s="5" t="s">
        <v>4922</v>
      </c>
    </row>
    <row r="9354" ht="20.25" spans="1:4">
      <c r="A9354" s="5" t="s">
        <v>1829</v>
      </c>
      <c r="B9354" s="5">
        <v>84117</v>
      </c>
      <c r="C9354" s="5">
        <v>4</v>
      </c>
      <c r="D9354" s="5" t="s">
        <v>4922</v>
      </c>
    </row>
    <row r="9355" ht="20.25" spans="1:4">
      <c r="A9355" s="5" t="s">
        <v>1829</v>
      </c>
      <c r="B9355" s="5">
        <v>84003</v>
      </c>
      <c r="C9355" s="5">
        <v>4</v>
      </c>
      <c r="D9355" s="5" t="s">
        <v>4922</v>
      </c>
    </row>
    <row r="9356" ht="20.25" spans="1:4">
      <c r="A9356" s="5" t="s">
        <v>1829</v>
      </c>
      <c r="B9356" s="5">
        <v>84093</v>
      </c>
      <c r="C9356" s="5">
        <v>4</v>
      </c>
      <c r="D9356" s="5" t="s">
        <v>4922</v>
      </c>
    </row>
    <row r="9357" ht="20.25" spans="1:4">
      <c r="A9357" s="5" t="s">
        <v>1829</v>
      </c>
      <c r="B9357" s="5">
        <v>84092</v>
      </c>
      <c r="C9357" s="5">
        <v>4</v>
      </c>
      <c r="D9357" s="5" t="s">
        <v>4922</v>
      </c>
    </row>
    <row r="9358" ht="20.25" spans="1:4">
      <c r="A9358" s="5" t="s">
        <v>1829</v>
      </c>
      <c r="B9358" s="5">
        <v>84057</v>
      </c>
      <c r="C9358" s="5">
        <v>4</v>
      </c>
      <c r="D9358" s="5" t="s">
        <v>4922</v>
      </c>
    </row>
    <row r="9359" ht="20.25" spans="1:4">
      <c r="A9359" s="5" t="s">
        <v>1829</v>
      </c>
      <c r="B9359" s="5">
        <v>84042</v>
      </c>
      <c r="C9359" s="5">
        <v>4</v>
      </c>
      <c r="D9359" s="5" t="s">
        <v>4922</v>
      </c>
    </row>
    <row r="9360" ht="20.25" spans="1:4">
      <c r="A9360" s="5" t="s">
        <v>1829</v>
      </c>
      <c r="B9360" s="5">
        <v>84059</v>
      </c>
      <c r="C9360" s="5">
        <v>4</v>
      </c>
      <c r="D9360" s="5" t="s">
        <v>4922</v>
      </c>
    </row>
    <row r="9361" ht="20.25" spans="1:4">
      <c r="A9361" s="5" t="s">
        <v>1829</v>
      </c>
      <c r="B9361" s="5">
        <v>84097</v>
      </c>
      <c r="C9361" s="5">
        <v>4</v>
      </c>
      <c r="D9361" s="5" t="s">
        <v>4922</v>
      </c>
    </row>
    <row r="9362" ht="20.25" spans="1:4">
      <c r="A9362" s="5" t="s">
        <v>1829</v>
      </c>
      <c r="B9362" s="5">
        <v>84040</v>
      </c>
      <c r="C9362" s="5">
        <v>4</v>
      </c>
      <c r="D9362" s="5" t="s">
        <v>4922</v>
      </c>
    </row>
    <row r="9363" ht="20.25" spans="1:4">
      <c r="A9363" s="5" t="s">
        <v>1829</v>
      </c>
      <c r="B9363" s="5">
        <v>84010</v>
      </c>
      <c r="C9363" s="5">
        <v>4</v>
      </c>
      <c r="D9363" s="5" t="s">
        <v>4922</v>
      </c>
    </row>
    <row r="9364" ht="20.25" spans="1:4">
      <c r="A9364" s="5" t="s">
        <v>1829</v>
      </c>
      <c r="B9364" s="5">
        <v>84108</v>
      </c>
      <c r="C9364" s="5">
        <v>4</v>
      </c>
      <c r="D9364" s="5" t="s">
        <v>4922</v>
      </c>
    </row>
    <row r="9365" ht="20.25" spans="1:4">
      <c r="A9365" s="5" t="s">
        <v>1829</v>
      </c>
      <c r="B9365" s="5">
        <v>84109</v>
      </c>
      <c r="C9365" s="5">
        <v>4</v>
      </c>
      <c r="D9365" s="5" t="s">
        <v>4922</v>
      </c>
    </row>
    <row r="9366" ht="20.25" spans="1:4">
      <c r="A9366" s="5" t="s">
        <v>1829</v>
      </c>
      <c r="B9366" s="5">
        <v>84124</v>
      </c>
      <c r="C9366" s="5">
        <v>4</v>
      </c>
      <c r="D9366" s="5" t="s">
        <v>4922</v>
      </c>
    </row>
    <row r="9367" ht="20.25" spans="1:4">
      <c r="A9367" s="5" t="s">
        <v>1829</v>
      </c>
      <c r="B9367" s="5">
        <v>84121</v>
      </c>
      <c r="C9367" s="5">
        <v>4</v>
      </c>
      <c r="D9367" s="5" t="s">
        <v>4922</v>
      </c>
    </row>
    <row r="9368" ht="20.25" spans="1:4">
      <c r="A9368" s="5" t="s">
        <v>1829</v>
      </c>
      <c r="B9368" s="5">
        <v>84004</v>
      </c>
      <c r="C9368" s="5">
        <v>4</v>
      </c>
      <c r="D9368" s="5" t="s">
        <v>4922</v>
      </c>
    </row>
    <row r="9369" ht="20.25" spans="1:4">
      <c r="A9369" s="5" t="s">
        <v>1829</v>
      </c>
      <c r="B9369" s="5">
        <v>84062</v>
      </c>
      <c r="C9369" s="5">
        <v>4</v>
      </c>
      <c r="D9369" s="5" t="s">
        <v>4922</v>
      </c>
    </row>
    <row r="9370" ht="20.25" spans="1:4">
      <c r="A9370" s="5" t="s">
        <v>1829</v>
      </c>
      <c r="B9370" s="5">
        <v>84058</v>
      </c>
      <c r="C9370" s="5">
        <v>4</v>
      </c>
      <c r="D9370" s="5" t="s">
        <v>4922</v>
      </c>
    </row>
    <row r="9371" ht="20.25" spans="1:4">
      <c r="A9371" s="5" t="s">
        <v>1829</v>
      </c>
      <c r="B9371" s="5">
        <v>84404</v>
      </c>
      <c r="C9371" s="5">
        <v>4</v>
      </c>
      <c r="D9371" s="5" t="s">
        <v>4922</v>
      </c>
    </row>
    <row r="9372" ht="20.25" spans="1:4">
      <c r="A9372" s="5" t="s">
        <v>1829</v>
      </c>
      <c r="B9372" s="5">
        <v>84315</v>
      </c>
      <c r="C9372" s="5">
        <v>4</v>
      </c>
      <c r="D9372" s="5" t="s">
        <v>4922</v>
      </c>
    </row>
    <row r="9373" ht="20.25" spans="1:4">
      <c r="A9373" s="5" t="s">
        <v>1829</v>
      </c>
      <c r="B9373" s="5">
        <v>43026</v>
      </c>
      <c r="C9373" s="5">
        <v>4</v>
      </c>
      <c r="D9373" s="5" t="s">
        <v>4922</v>
      </c>
    </row>
    <row r="9374" ht="20.25" spans="1:4">
      <c r="A9374" s="5" t="s">
        <v>1829</v>
      </c>
      <c r="B9374" s="5">
        <v>43016</v>
      </c>
      <c r="C9374" s="5">
        <v>4</v>
      </c>
      <c r="D9374" s="5" t="s">
        <v>4922</v>
      </c>
    </row>
    <row r="9375" ht="20.25" spans="1:4">
      <c r="A9375" s="5" t="s">
        <v>1829</v>
      </c>
      <c r="B9375" s="5">
        <v>43017</v>
      </c>
      <c r="C9375" s="5">
        <v>4</v>
      </c>
      <c r="D9375" s="5" t="s">
        <v>4922</v>
      </c>
    </row>
    <row r="9376" ht="20.25" spans="1:4">
      <c r="A9376" s="5" t="s">
        <v>1829</v>
      </c>
      <c r="B9376" s="5">
        <v>43228</v>
      </c>
      <c r="C9376" s="5">
        <v>4</v>
      </c>
      <c r="D9376" s="5" t="s">
        <v>4922</v>
      </c>
    </row>
    <row r="9377" ht="20.25" spans="1:4">
      <c r="A9377" s="5" t="s">
        <v>1829</v>
      </c>
      <c r="B9377" s="5">
        <v>43065</v>
      </c>
      <c r="C9377" s="5">
        <v>4</v>
      </c>
      <c r="D9377" s="5" t="s">
        <v>4922</v>
      </c>
    </row>
    <row r="9378" ht="20.25" spans="1:4">
      <c r="A9378" s="5" t="s">
        <v>1829</v>
      </c>
      <c r="B9378" s="5">
        <v>43204</v>
      </c>
      <c r="C9378" s="5">
        <v>4</v>
      </c>
      <c r="D9378" s="5" t="s">
        <v>4922</v>
      </c>
    </row>
    <row r="9379" ht="20.25" spans="1:4">
      <c r="A9379" s="5" t="s">
        <v>1829</v>
      </c>
      <c r="B9379" s="5">
        <v>43221</v>
      </c>
      <c r="C9379" s="5">
        <v>4</v>
      </c>
      <c r="D9379" s="5" t="s">
        <v>4922</v>
      </c>
    </row>
    <row r="9380" ht="20.25" spans="1:4">
      <c r="A9380" s="5" t="s">
        <v>1829</v>
      </c>
      <c r="B9380" s="5">
        <v>43235</v>
      </c>
      <c r="C9380" s="5">
        <v>4</v>
      </c>
      <c r="D9380" s="5" t="s">
        <v>4922</v>
      </c>
    </row>
    <row r="9381" ht="20.25" spans="1:4">
      <c r="A9381" s="5" t="s">
        <v>1829</v>
      </c>
      <c r="B9381" s="5">
        <v>43220</v>
      </c>
      <c r="C9381" s="5">
        <v>4</v>
      </c>
      <c r="D9381" s="5" t="s">
        <v>4922</v>
      </c>
    </row>
    <row r="9382" ht="20.25" spans="1:4">
      <c r="A9382" s="5" t="s">
        <v>1829</v>
      </c>
      <c r="B9382" s="5">
        <v>43223</v>
      </c>
      <c r="C9382" s="5">
        <v>4</v>
      </c>
      <c r="D9382" s="5" t="s">
        <v>4922</v>
      </c>
    </row>
    <row r="9383" ht="20.25" spans="1:4">
      <c r="A9383" s="5" t="s">
        <v>1829</v>
      </c>
      <c r="B9383" s="5">
        <v>43212</v>
      </c>
      <c r="C9383" s="5">
        <v>4</v>
      </c>
      <c r="D9383" s="5" t="s">
        <v>4922</v>
      </c>
    </row>
    <row r="9384" ht="20.25" spans="1:4">
      <c r="A9384" s="5" t="s">
        <v>1829</v>
      </c>
      <c r="B9384" s="5">
        <v>43222</v>
      </c>
      <c r="C9384" s="5">
        <v>4</v>
      </c>
      <c r="D9384" s="5" t="s">
        <v>4922</v>
      </c>
    </row>
    <row r="9385" ht="20.25" spans="1:4">
      <c r="A9385" s="5" t="s">
        <v>1829</v>
      </c>
      <c r="B9385" s="5">
        <v>43210</v>
      </c>
      <c r="C9385" s="5">
        <v>4</v>
      </c>
      <c r="D9385" s="5" t="s">
        <v>4922</v>
      </c>
    </row>
    <row r="9386" ht="20.25" spans="1:4">
      <c r="A9386" s="5" t="s">
        <v>1829</v>
      </c>
      <c r="B9386" s="5">
        <v>43214</v>
      </c>
      <c r="C9386" s="5">
        <v>4</v>
      </c>
      <c r="D9386" s="5" t="s">
        <v>4922</v>
      </c>
    </row>
    <row r="9387" ht="20.25" spans="1:4">
      <c r="A9387" s="5" t="s">
        <v>1829</v>
      </c>
      <c r="B9387" s="5">
        <v>43202</v>
      </c>
      <c r="C9387" s="5">
        <v>4</v>
      </c>
      <c r="D9387" s="5" t="s">
        <v>4922</v>
      </c>
    </row>
    <row r="9388" ht="20.25" spans="1:4">
      <c r="A9388" s="5" t="s">
        <v>1829</v>
      </c>
      <c r="B9388" s="5">
        <v>43085</v>
      </c>
      <c r="C9388" s="5">
        <v>4</v>
      </c>
      <c r="D9388" s="5" t="s">
        <v>4922</v>
      </c>
    </row>
    <row r="9389" ht="20.25" spans="1:4">
      <c r="A9389" s="5" t="s">
        <v>1829</v>
      </c>
      <c r="B9389" s="5">
        <v>43201</v>
      </c>
      <c r="C9389" s="5">
        <v>4</v>
      </c>
      <c r="D9389" s="5" t="s">
        <v>4922</v>
      </c>
    </row>
    <row r="9390" ht="20.25" spans="1:4">
      <c r="A9390" s="5" t="s">
        <v>1829</v>
      </c>
      <c r="B9390" s="5">
        <v>43035</v>
      </c>
      <c r="C9390" s="5">
        <v>4</v>
      </c>
      <c r="D9390" s="5" t="s">
        <v>4922</v>
      </c>
    </row>
    <row r="9391" ht="20.25" spans="1:4">
      <c r="A9391" s="5" t="s">
        <v>1829</v>
      </c>
      <c r="B9391" s="5">
        <v>43240</v>
      </c>
      <c r="C9391" s="5">
        <v>4</v>
      </c>
      <c r="D9391" s="5" t="s">
        <v>4922</v>
      </c>
    </row>
    <row r="9392" ht="20.25" spans="1:4">
      <c r="A9392" s="5" t="s">
        <v>1829</v>
      </c>
      <c r="B9392" s="5">
        <v>43206</v>
      </c>
      <c r="C9392" s="5">
        <v>4</v>
      </c>
      <c r="D9392" s="5" t="s">
        <v>4922</v>
      </c>
    </row>
    <row r="9393" ht="20.25" spans="1:4">
      <c r="A9393" s="5" t="s">
        <v>1829</v>
      </c>
      <c r="B9393" s="5">
        <v>43229</v>
      </c>
      <c r="C9393" s="5">
        <v>4</v>
      </c>
      <c r="D9393" s="5" t="s">
        <v>4922</v>
      </c>
    </row>
    <row r="9394" ht="20.25" spans="1:4">
      <c r="A9394" s="5" t="s">
        <v>1829</v>
      </c>
      <c r="B9394" s="5">
        <v>43211</v>
      </c>
      <c r="C9394" s="5">
        <v>4</v>
      </c>
      <c r="D9394" s="5" t="s">
        <v>4922</v>
      </c>
    </row>
    <row r="9395" ht="20.25" spans="1:4">
      <c r="A9395" s="5" t="s">
        <v>1829</v>
      </c>
      <c r="B9395" s="5">
        <v>43203</v>
      </c>
      <c r="C9395" s="5">
        <v>4</v>
      </c>
      <c r="D9395" s="5" t="s">
        <v>4922</v>
      </c>
    </row>
    <row r="9396" ht="20.25" spans="1:4">
      <c r="A9396" s="5" t="s">
        <v>1829</v>
      </c>
      <c r="B9396" s="5">
        <v>43224</v>
      </c>
      <c r="C9396" s="5">
        <v>4</v>
      </c>
      <c r="D9396" s="5" t="s">
        <v>4922</v>
      </c>
    </row>
    <row r="9397" ht="20.25" spans="1:4">
      <c r="A9397" s="5" t="s">
        <v>1829</v>
      </c>
      <c r="B9397" s="5">
        <v>43205</v>
      </c>
      <c r="C9397" s="5">
        <v>4</v>
      </c>
      <c r="D9397" s="5" t="s">
        <v>4922</v>
      </c>
    </row>
    <row r="9398" ht="20.25" spans="1:4">
      <c r="A9398" s="5" t="s">
        <v>1829</v>
      </c>
      <c r="B9398" s="5">
        <v>43207</v>
      </c>
      <c r="C9398" s="5">
        <v>4</v>
      </c>
      <c r="D9398" s="5" t="s">
        <v>4922</v>
      </c>
    </row>
    <row r="9399" ht="20.25" spans="1:4">
      <c r="A9399" s="5" t="s">
        <v>1829</v>
      </c>
      <c r="B9399" s="5">
        <v>43231</v>
      </c>
      <c r="C9399" s="5">
        <v>4</v>
      </c>
      <c r="D9399" s="5" t="s">
        <v>4922</v>
      </c>
    </row>
    <row r="9400" ht="20.25" spans="1:4">
      <c r="A9400" s="5" t="s">
        <v>1829</v>
      </c>
      <c r="B9400" s="5">
        <v>43209</v>
      </c>
      <c r="C9400" s="5">
        <v>4</v>
      </c>
      <c r="D9400" s="5" t="s">
        <v>4922</v>
      </c>
    </row>
    <row r="9401" ht="20.25" spans="1:4">
      <c r="A9401" s="5" t="s">
        <v>1829</v>
      </c>
      <c r="B9401" s="5">
        <v>43021</v>
      </c>
      <c r="C9401" s="5">
        <v>4</v>
      </c>
      <c r="D9401" s="5" t="s">
        <v>4922</v>
      </c>
    </row>
    <row r="9402" ht="20.25" spans="1:4">
      <c r="A9402" s="5" t="s">
        <v>1829</v>
      </c>
      <c r="B9402" s="5">
        <v>43219</v>
      </c>
      <c r="C9402" s="5">
        <v>4</v>
      </c>
      <c r="D9402" s="5" t="s">
        <v>4922</v>
      </c>
    </row>
    <row r="9403" ht="20.25" spans="1:4">
      <c r="A9403" s="5" t="s">
        <v>1829</v>
      </c>
      <c r="B9403" s="5">
        <v>43081</v>
      </c>
      <c r="C9403" s="5">
        <v>4</v>
      </c>
      <c r="D9403" s="5" t="s">
        <v>4922</v>
      </c>
    </row>
    <row r="9404" ht="20.25" spans="1:4">
      <c r="A9404" s="5" t="s">
        <v>1829</v>
      </c>
      <c r="B9404" s="5">
        <v>43082</v>
      </c>
      <c r="C9404" s="5">
        <v>4</v>
      </c>
      <c r="D9404" s="5" t="s">
        <v>4922</v>
      </c>
    </row>
    <row r="9405" ht="20.25" spans="1:4">
      <c r="A9405" s="5" t="s">
        <v>1829</v>
      </c>
      <c r="B9405" s="5">
        <v>43227</v>
      </c>
      <c r="C9405" s="5">
        <v>4</v>
      </c>
      <c r="D9405" s="5" t="s">
        <v>4922</v>
      </c>
    </row>
    <row r="9406" ht="20.25" spans="1:4">
      <c r="A9406" s="5" t="s">
        <v>1829</v>
      </c>
      <c r="B9406" s="5">
        <v>43232</v>
      </c>
      <c r="C9406" s="5">
        <v>4</v>
      </c>
      <c r="D9406" s="5" t="s">
        <v>4922</v>
      </c>
    </row>
    <row r="9407" ht="20.25" spans="1:4">
      <c r="A9407" s="5" t="s">
        <v>1829</v>
      </c>
      <c r="B9407" s="5">
        <v>43230</v>
      </c>
      <c r="C9407" s="5">
        <v>4</v>
      </c>
      <c r="D9407" s="5" t="s">
        <v>4922</v>
      </c>
    </row>
    <row r="9408" ht="20.25" spans="1:4">
      <c r="A9408" s="5" t="s">
        <v>1829</v>
      </c>
      <c r="B9408" s="5">
        <v>43213</v>
      </c>
      <c r="C9408" s="5">
        <v>4</v>
      </c>
      <c r="D9408" s="5" t="s">
        <v>4922</v>
      </c>
    </row>
    <row r="9409" ht="20.25" spans="1:4">
      <c r="A9409" s="5" t="s">
        <v>1829</v>
      </c>
      <c r="B9409" s="5">
        <v>43109</v>
      </c>
      <c r="C9409" s="5">
        <v>4</v>
      </c>
      <c r="D9409" s="5" t="s">
        <v>4922</v>
      </c>
    </row>
    <row r="9410" ht="20.25" spans="1:4">
      <c r="A9410" s="5" t="s">
        <v>1829</v>
      </c>
      <c r="B9410" s="5">
        <v>43054</v>
      </c>
      <c r="C9410" s="5">
        <v>4</v>
      </c>
      <c r="D9410" s="5" t="s">
        <v>4922</v>
      </c>
    </row>
    <row r="9411" ht="20.25" spans="1:4">
      <c r="A9411" s="5" t="s">
        <v>1829</v>
      </c>
      <c r="B9411" s="5">
        <v>43004</v>
      </c>
      <c r="C9411" s="5">
        <v>4</v>
      </c>
      <c r="D9411" s="5" t="s">
        <v>4922</v>
      </c>
    </row>
    <row r="9412" ht="20.25" spans="1:4">
      <c r="A9412" s="5" t="s">
        <v>1829</v>
      </c>
      <c r="B9412" s="5">
        <v>43068</v>
      </c>
      <c r="C9412" s="5">
        <v>4</v>
      </c>
      <c r="D9412" s="5" t="s">
        <v>4922</v>
      </c>
    </row>
    <row r="9413" ht="20.25" spans="1:4">
      <c r="A9413" s="5" t="s">
        <v>1829</v>
      </c>
      <c r="B9413" s="5">
        <v>43123</v>
      </c>
      <c r="C9413" s="5">
        <v>4</v>
      </c>
      <c r="D9413" s="5" t="s">
        <v>4922</v>
      </c>
    </row>
    <row r="9414" ht="20.25" spans="1:4">
      <c r="A9414" s="5" t="s">
        <v>1829</v>
      </c>
      <c r="B9414" s="5">
        <v>43147</v>
      </c>
      <c r="C9414" s="5">
        <v>4</v>
      </c>
      <c r="D9414" s="5" t="s">
        <v>4922</v>
      </c>
    </row>
    <row r="9415" ht="20.25" spans="1:4">
      <c r="A9415" s="5" t="s">
        <v>1829</v>
      </c>
      <c r="B9415" s="5">
        <v>96019</v>
      </c>
      <c r="C9415" s="5">
        <v>4</v>
      </c>
      <c r="D9415" s="5" t="s">
        <v>4922</v>
      </c>
    </row>
    <row r="9416" ht="20.25" spans="1:4">
      <c r="A9416" s="5" t="s">
        <v>1829</v>
      </c>
      <c r="B9416" s="5">
        <v>96002</v>
      </c>
      <c r="C9416" s="5">
        <v>4</v>
      </c>
      <c r="D9416" s="5" t="s">
        <v>4922</v>
      </c>
    </row>
    <row r="9417" ht="20.25" spans="1:4">
      <c r="A9417" s="5" t="s">
        <v>1829</v>
      </c>
      <c r="B9417" s="5">
        <v>96003</v>
      </c>
      <c r="C9417" s="5">
        <v>4</v>
      </c>
      <c r="D9417" s="5" t="s">
        <v>4922</v>
      </c>
    </row>
    <row r="9418" ht="20.25" spans="1:4">
      <c r="A9418" s="5" t="s">
        <v>1829</v>
      </c>
      <c r="B9418" s="5">
        <v>96007</v>
      </c>
      <c r="C9418" s="5">
        <v>4</v>
      </c>
      <c r="D9418" s="5" t="s">
        <v>4922</v>
      </c>
    </row>
    <row r="9419" ht="20.25" spans="1:4">
      <c r="A9419" s="5" t="s">
        <v>1829</v>
      </c>
      <c r="B9419" s="5">
        <v>96073</v>
      </c>
      <c r="C9419" s="5">
        <v>4</v>
      </c>
      <c r="D9419" s="5" t="s">
        <v>4922</v>
      </c>
    </row>
    <row r="9420" ht="20.25" spans="1:4">
      <c r="A9420" s="5" t="s">
        <v>1829</v>
      </c>
      <c r="B9420" s="5">
        <v>84045</v>
      </c>
      <c r="C9420" s="5">
        <v>4</v>
      </c>
      <c r="D9420" s="5" t="s">
        <v>4922</v>
      </c>
    </row>
    <row r="9421" ht="20.25" spans="1:4">
      <c r="A9421" s="5" t="s">
        <v>1829</v>
      </c>
      <c r="B9421" s="5">
        <v>84606</v>
      </c>
      <c r="C9421" s="5">
        <v>4</v>
      </c>
      <c r="D9421" s="5" t="s">
        <v>4922</v>
      </c>
    </row>
    <row r="9422" ht="20.25" spans="1:4">
      <c r="A9422" s="5" t="s">
        <v>1829</v>
      </c>
      <c r="B9422" s="5">
        <v>43015</v>
      </c>
      <c r="C9422" s="5">
        <v>4</v>
      </c>
      <c r="D9422" s="5" t="s">
        <v>4922</v>
      </c>
    </row>
    <row r="9423" ht="20.25" spans="1:4">
      <c r="A9423" s="5" t="s">
        <v>1829</v>
      </c>
      <c r="B9423" s="5">
        <v>43119</v>
      </c>
      <c r="C9423" s="5">
        <v>4</v>
      </c>
      <c r="D9423" s="5" t="s">
        <v>4922</v>
      </c>
    </row>
    <row r="9424" ht="20.25" spans="1:4">
      <c r="A9424" s="5" t="s">
        <v>1829</v>
      </c>
      <c r="B9424" s="5">
        <v>43062</v>
      </c>
      <c r="C9424" s="5">
        <v>4</v>
      </c>
      <c r="D9424" s="5" t="s">
        <v>4922</v>
      </c>
    </row>
    <row r="9425" ht="20.25" spans="1:4">
      <c r="A9425" s="5" t="s">
        <v>1829</v>
      </c>
      <c r="B9425" s="5">
        <v>43110</v>
      </c>
      <c r="C9425" s="5">
        <v>4</v>
      </c>
      <c r="D9425" s="5" t="s">
        <v>4922</v>
      </c>
    </row>
    <row r="9426" ht="20.25" spans="1:4">
      <c r="A9426" s="5" t="s">
        <v>1829</v>
      </c>
      <c r="B9426" s="5">
        <v>37209</v>
      </c>
      <c r="C9426" s="5">
        <v>4</v>
      </c>
      <c r="D9426" s="5" t="s">
        <v>4922</v>
      </c>
    </row>
    <row r="9427" ht="20.25" spans="1:4">
      <c r="A9427" s="5" t="s">
        <v>1829</v>
      </c>
      <c r="B9427" s="5">
        <v>37208</v>
      </c>
      <c r="C9427" s="5">
        <v>4</v>
      </c>
      <c r="D9427" s="5" t="s">
        <v>4922</v>
      </c>
    </row>
    <row r="9428" ht="20.25" spans="1:4">
      <c r="A9428" s="5" t="s">
        <v>1829</v>
      </c>
      <c r="B9428" s="5">
        <v>37228</v>
      </c>
      <c r="C9428" s="5">
        <v>4</v>
      </c>
      <c r="D9428" s="5" t="s">
        <v>4922</v>
      </c>
    </row>
    <row r="9429" ht="20.25" spans="1:4">
      <c r="A9429" s="5" t="s">
        <v>1829</v>
      </c>
      <c r="B9429" s="5">
        <v>37218</v>
      </c>
      <c r="C9429" s="5">
        <v>4</v>
      </c>
      <c r="D9429" s="5" t="s">
        <v>4922</v>
      </c>
    </row>
    <row r="9430" ht="20.25" spans="1:4">
      <c r="A9430" s="5" t="s">
        <v>1829</v>
      </c>
      <c r="B9430" s="5">
        <v>37207</v>
      </c>
      <c r="C9430" s="5">
        <v>4</v>
      </c>
      <c r="D9430" s="5" t="s">
        <v>4922</v>
      </c>
    </row>
    <row r="9431" ht="20.25" spans="1:4">
      <c r="A9431" s="5" t="s">
        <v>1829</v>
      </c>
      <c r="B9431" s="5">
        <v>37115</v>
      </c>
      <c r="C9431" s="5">
        <v>4</v>
      </c>
      <c r="D9431" s="5" t="s">
        <v>4922</v>
      </c>
    </row>
    <row r="9432" ht="20.25" spans="1:4">
      <c r="A9432" s="5" t="s">
        <v>1829</v>
      </c>
      <c r="B9432" s="5">
        <v>37072</v>
      </c>
      <c r="C9432" s="5">
        <v>4</v>
      </c>
      <c r="D9432" s="5" t="s">
        <v>4922</v>
      </c>
    </row>
    <row r="9433" ht="20.25" spans="1:4">
      <c r="A9433" s="5" t="s">
        <v>1829</v>
      </c>
      <c r="B9433" s="5">
        <v>37075</v>
      </c>
      <c r="C9433" s="5">
        <v>4</v>
      </c>
      <c r="D9433" s="5" t="s">
        <v>4922</v>
      </c>
    </row>
    <row r="9434" ht="20.25" spans="1:4">
      <c r="A9434" s="5" t="s">
        <v>1829</v>
      </c>
      <c r="B9434" s="5">
        <v>37201</v>
      </c>
      <c r="C9434" s="5">
        <v>4</v>
      </c>
      <c r="D9434" s="5" t="s">
        <v>4922</v>
      </c>
    </row>
    <row r="9435" ht="20.25" spans="1:4">
      <c r="A9435" s="5" t="s">
        <v>1829</v>
      </c>
      <c r="B9435" s="5">
        <v>37213</v>
      </c>
      <c r="C9435" s="5">
        <v>4</v>
      </c>
      <c r="D9435" s="5" t="s">
        <v>4922</v>
      </c>
    </row>
    <row r="9436" ht="20.25" spans="1:4">
      <c r="A9436" s="5" t="s">
        <v>1829</v>
      </c>
      <c r="B9436" s="5">
        <v>37206</v>
      </c>
      <c r="C9436" s="5">
        <v>4</v>
      </c>
      <c r="D9436" s="5" t="s">
        <v>4922</v>
      </c>
    </row>
    <row r="9437" ht="20.25" spans="1:4">
      <c r="A9437" s="5" t="s">
        <v>1829</v>
      </c>
      <c r="B9437" s="5">
        <v>37216</v>
      </c>
      <c r="C9437" s="5">
        <v>4</v>
      </c>
      <c r="D9437" s="5" t="s">
        <v>4922</v>
      </c>
    </row>
    <row r="9438" ht="20.25" spans="1:4">
      <c r="A9438" s="5" t="s">
        <v>1829</v>
      </c>
      <c r="B9438" s="5">
        <v>37067</v>
      </c>
      <c r="C9438" s="5">
        <v>4</v>
      </c>
      <c r="D9438" s="5" t="s">
        <v>4922</v>
      </c>
    </row>
    <row r="9439" ht="20.25" spans="1:4">
      <c r="A9439" s="5" t="s">
        <v>1829</v>
      </c>
      <c r="B9439" s="5">
        <v>37027</v>
      </c>
      <c r="C9439" s="5">
        <v>4</v>
      </c>
      <c r="D9439" s="5" t="s">
        <v>4922</v>
      </c>
    </row>
    <row r="9440" ht="20.25" spans="1:4">
      <c r="A9440" s="5" t="s">
        <v>1829</v>
      </c>
      <c r="B9440" s="5">
        <v>37138</v>
      </c>
      <c r="C9440" s="5">
        <v>4</v>
      </c>
      <c r="D9440" s="5" t="s">
        <v>4922</v>
      </c>
    </row>
    <row r="9441" ht="20.25" spans="1:4">
      <c r="A9441" s="5" t="s">
        <v>1829</v>
      </c>
      <c r="B9441" s="5">
        <v>37210</v>
      </c>
      <c r="C9441" s="5">
        <v>4</v>
      </c>
      <c r="D9441" s="5" t="s">
        <v>4922</v>
      </c>
    </row>
    <row r="9442" ht="20.25" spans="1:4">
      <c r="A9442" s="5" t="s">
        <v>1829</v>
      </c>
      <c r="B9442" s="5">
        <v>37217</v>
      </c>
      <c r="C9442" s="5">
        <v>4</v>
      </c>
      <c r="D9442" s="5" t="s">
        <v>4922</v>
      </c>
    </row>
    <row r="9443" ht="20.25" spans="1:4">
      <c r="A9443" s="5" t="s">
        <v>1829</v>
      </c>
      <c r="B9443" s="5">
        <v>37214</v>
      </c>
      <c r="C9443" s="5">
        <v>4</v>
      </c>
      <c r="D9443" s="5" t="s">
        <v>4922</v>
      </c>
    </row>
    <row r="9444" ht="20.25" spans="1:4">
      <c r="A9444" s="5" t="s">
        <v>1829</v>
      </c>
      <c r="B9444" s="5">
        <v>37205</v>
      </c>
      <c r="C9444" s="5">
        <v>4</v>
      </c>
      <c r="D9444" s="5" t="s">
        <v>4922</v>
      </c>
    </row>
    <row r="9445" ht="20.25" spans="1:4">
      <c r="A9445" s="5" t="s">
        <v>1829</v>
      </c>
      <c r="B9445" s="5">
        <v>37215</v>
      </c>
      <c r="C9445" s="5">
        <v>4</v>
      </c>
      <c r="D9445" s="5" t="s">
        <v>4922</v>
      </c>
    </row>
    <row r="9446" ht="20.25" spans="1:4">
      <c r="A9446" s="5" t="s">
        <v>1829</v>
      </c>
      <c r="B9446" s="5">
        <v>37212</v>
      </c>
      <c r="C9446" s="5">
        <v>4</v>
      </c>
      <c r="D9446" s="5" t="s">
        <v>4922</v>
      </c>
    </row>
    <row r="9447" ht="20.25" spans="1:4">
      <c r="A9447" s="5" t="s">
        <v>1829</v>
      </c>
      <c r="B9447" s="5">
        <v>37221</v>
      </c>
      <c r="C9447" s="5">
        <v>4</v>
      </c>
      <c r="D9447" s="5" t="s">
        <v>4922</v>
      </c>
    </row>
    <row r="9448" ht="20.25" spans="1:4">
      <c r="A9448" s="5" t="s">
        <v>1829</v>
      </c>
      <c r="B9448" s="5">
        <v>37013</v>
      </c>
      <c r="C9448" s="5">
        <v>4</v>
      </c>
      <c r="D9448" s="5" t="s">
        <v>4922</v>
      </c>
    </row>
    <row r="9449" ht="20.25" spans="1:4">
      <c r="A9449" s="5" t="s">
        <v>1829</v>
      </c>
      <c r="B9449" s="5">
        <v>37086</v>
      </c>
      <c r="C9449" s="5">
        <v>4</v>
      </c>
      <c r="D9449" s="5" t="s">
        <v>4922</v>
      </c>
    </row>
    <row r="9450" ht="20.25" spans="1:4">
      <c r="A9450" s="5" t="s">
        <v>1829</v>
      </c>
      <c r="B9450" s="5">
        <v>37220</v>
      </c>
      <c r="C9450" s="5">
        <v>4</v>
      </c>
      <c r="D9450" s="5" t="s">
        <v>4922</v>
      </c>
    </row>
    <row r="9451" ht="20.25" spans="1:4">
      <c r="A9451" s="5" t="s">
        <v>1829</v>
      </c>
      <c r="B9451" s="5">
        <v>37204</v>
      </c>
      <c r="C9451" s="5">
        <v>4</v>
      </c>
      <c r="D9451" s="5" t="s">
        <v>4922</v>
      </c>
    </row>
    <row r="9452" ht="20.25" spans="1:4">
      <c r="A9452" s="5" t="s">
        <v>1829</v>
      </c>
      <c r="B9452" s="5">
        <v>37211</v>
      </c>
      <c r="C9452" s="5">
        <v>4</v>
      </c>
      <c r="D9452" s="5" t="s">
        <v>4922</v>
      </c>
    </row>
    <row r="9453" ht="20.25" spans="1:4">
      <c r="A9453" s="5" t="s">
        <v>1829</v>
      </c>
      <c r="B9453" s="5">
        <v>37066</v>
      </c>
      <c r="C9453" s="5">
        <v>4</v>
      </c>
      <c r="D9453" s="5" t="s">
        <v>4922</v>
      </c>
    </row>
    <row r="9454" ht="20.25" spans="1:4">
      <c r="A9454" s="5" t="s">
        <v>1829</v>
      </c>
      <c r="B9454" s="5">
        <v>37087</v>
      </c>
      <c r="C9454" s="5">
        <v>4</v>
      </c>
      <c r="D9454" s="5" t="s">
        <v>4922</v>
      </c>
    </row>
    <row r="9455" ht="20.25" spans="1:4">
      <c r="A9455" s="5" t="s">
        <v>1829</v>
      </c>
      <c r="B9455" s="5">
        <v>37167</v>
      </c>
      <c r="C9455" s="5">
        <v>4</v>
      </c>
      <c r="D9455" s="5" t="s">
        <v>4922</v>
      </c>
    </row>
    <row r="9456" ht="20.25" spans="1:4">
      <c r="A9456" s="5" t="s">
        <v>1829</v>
      </c>
      <c r="B9456" s="5">
        <v>37129</v>
      </c>
      <c r="C9456" s="5">
        <v>4</v>
      </c>
      <c r="D9456" s="5" t="s">
        <v>4922</v>
      </c>
    </row>
    <row r="9457" ht="20.25" spans="1:4">
      <c r="A9457" s="5" t="s">
        <v>1829</v>
      </c>
      <c r="B9457" s="5">
        <v>37130</v>
      </c>
      <c r="C9457" s="5">
        <v>4</v>
      </c>
      <c r="D9457" s="5" t="s">
        <v>4922</v>
      </c>
    </row>
    <row r="9458" ht="20.25" spans="1:4">
      <c r="A9458" s="5" t="s">
        <v>1829</v>
      </c>
      <c r="B9458" s="5">
        <v>37128</v>
      </c>
      <c r="C9458" s="5">
        <v>4</v>
      </c>
      <c r="D9458" s="5" t="s">
        <v>4922</v>
      </c>
    </row>
    <row r="9459" ht="20.25" spans="1:4">
      <c r="A9459" s="5" t="s">
        <v>1829</v>
      </c>
      <c r="B9459" s="5">
        <v>37064</v>
      </c>
      <c r="C9459" s="5">
        <v>4</v>
      </c>
      <c r="D9459" s="5" t="s">
        <v>4922</v>
      </c>
    </row>
    <row r="9460" ht="20.25" spans="1:4">
      <c r="A9460" s="5" t="s">
        <v>1829</v>
      </c>
      <c r="B9460" s="5">
        <v>37127</v>
      </c>
      <c r="C9460" s="5">
        <v>4</v>
      </c>
      <c r="D9460" s="5" t="s">
        <v>4922</v>
      </c>
    </row>
    <row r="9461" ht="20.25" spans="1:4">
      <c r="A9461" s="5" t="s">
        <v>1829</v>
      </c>
      <c r="B9461" s="5">
        <v>23112</v>
      </c>
      <c r="C9461" s="5">
        <v>4</v>
      </c>
      <c r="D9461" s="5" t="s">
        <v>4922</v>
      </c>
    </row>
    <row r="9462" ht="20.25" spans="1:4">
      <c r="A9462" s="5" t="s">
        <v>1829</v>
      </c>
      <c r="B9462" s="5">
        <v>23113</v>
      </c>
      <c r="C9462" s="5">
        <v>4</v>
      </c>
      <c r="D9462" s="5" t="s">
        <v>4922</v>
      </c>
    </row>
    <row r="9463" ht="20.25" spans="1:4">
      <c r="A9463" s="5" t="s">
        <v>1829</v>
      </c>
      <c r="B9463" s="5">
        <v>23114</v>
      </c>
      <c r="C9463" s="5">
        <v>4</v>
      </c>
      <c r="D9463" s="5" t="s">
        <v>4922</v>
      </c>
    </row>
    <row r="9464" ht="20.25" spans="1:4">
      <c r="A9464" s="5" t="s">
        <v>1829</v>
      </c>
      <c r="B9464" s="5">
        <v>23238</v>
      </c>
      <c r="C9464" s="5">
        <v>4</v>
      </c>
      <c r="D9464" s="5" t="s">
        <v>4922</v>
      </c>
    </row>
    <row r="9465" ht="20.25" spans="1:4">
      <c r="A9465" s="5" t="s">
        <v>1829</v>
      </c>
      <c r="B9465" s="5">
        <v>23233</v>
      </c>
      <c r="C9465" s="5">
        <v>4</v>
      </c>
      <c r="D9465" s="5" t="s">
        <v>4922</v>
      </c>
    </row>
    <row r="9466" ht="20.25" spans="1:4">
      <c r="A9466" s="5" t="s">
        <v>1829</v>
      </c>
      <c r="B9466" s="5">
        <v>23832</v>
      </c>
      <c r="C9466" s="5">
        <v>4</v>
      </c>
      <c r="D9466" s="5" t="s">
        <v>4922</v>
      </c>
    </row>
    <row r="9467" ht="20.25" spans="1:4">
      <c r="A9467" s="5" t="s">
        <v>1829</v>
      </c>
      <c r="B9467" s="5">
        <v>23236</v>
      </c>
      <c r="C9467" s="5">
        <v>4</v>
      </c>
      <c r="D9467" s="5" t="s">
        <v>4922</v>
      </c>
    </row>
    <row r="9468" ht="20.25" spans="1:4">
      <c r="A9468" s="5" t="s">
        <v>1829</v>
      </c>
      <c r="B9468" s="5">
        <v>23229</v>
      </c>
      <c r="C9468" s="5">
        <v>4</v>
      </c>
      <c r="D9468" s="5" t="s">
        <v>4922</v>
      </c>
    </row>
    <row r="9469" ht="20.25" spans="1:4">
      <c r="A9469" s="5" t="s">
        <v>1829</v>
      </c>
      <c r="B9469" s="5">
        <v>23235</v>
      </c>
      <c r="C9469" s="5">
        <v>4</v>
      </c>
      <c r="D9469" s="5" t="s">
        <v>4922</v>
      </c>
    </row>
    <row r="9470" ht="20.25" spans="1:4">
      <c r="A9470" s="5" t="s">
        <v>1829</v>
      </c>
      <c r="B9470" s="5">
        <v>23294</v>
      </c>
      <c r="C9470" s="5">
        <v>4</v>
      </c>
      <c r="D9470" s="5" t="s">
        <v>4922</v>
      </c>
    </row>
    <row r="9471" ht="20.25" spans="1:4">
      <c r="A9471" s="5" t="s">
        <v>1829</v>
      </c>
      <c r="B9471" s="5">
        <v>23059</v>
      </c>
      <c r="C9471" s="5">
        <v>4</v>
      </c>
      <c r="D9471" s="5" t="s">
        <v>4922</v>
      </c>
    </row>
    <row r="9472" ht="20.25" spans="1:4">
      <c r="A9472" s="5" t="s">
        <v>1829</v>
      </c>
      <c r="B9472" s="5">
        <v>23060</v>
      </c>
      <c r="C9472" s="5">
        <v>4</v>
      </c>
      <c r="D9472" s="5" t="s">
        <v>4922</v>
      </c>
    </row>
    <row r="9473" ht="20.25" spans="1:4">
      <c r="A9473" s="5" t="s">
        <v>1829</v>
      </c>
      <c r="B9473" s="5">
        <v>23226</v>
      </c>
      <c r="C9473" s="5">
        <v>4</v>
      </c>
      <c r="D9473" s="5" t="s">
        <v>4922</v>
      </c>
    </row>
    <row r="9474" ht="20.25" spans="1:4">
      <c r="A9474" s="5" t="s">
        <v>1829</v>
      </c>
      <c r="B9474" s="5">
        <v>23221</v>
      </c>
      <c r="C9474" s="5">
        <v>4</v>
      </c>
      <c r="D9474" s="5" t="s">
        <v>4922</v>
      </c>
    </row>
    <row r="9475" ht="20.25" spans="1:4">
      <c r="A9475" s="5" t="s">
        <v>1829</v>
      </c>
      <c r="B9475" s="5">
        <v>23225</v>
      </c>
      <c r="C9475" s="5">
        <v>4</v>
      </c>
      <c r="D9475" s="5" t="s">
        <v>4922</v>
      </c>
    </row>
    <row r="9476" ht="20.25" spans="1:4">
      <c r="A9476" s="5" t="s">
        <v>1829</v>
      </c>
      <c r="B9476" s="5">
        <v>23228</v>
      </c>
      <c r="C9476" s="5">
        <v>4</v>
      </c>
      <c r="D9476" s="5" t="s">
        <v>4922</v>
      </c>
    </row>
    <row r="9477" ht="20.25" spans="1:4">
      <c r="A9477" s="5" t="s">
        <v>1829</v>
      </c>
      <c r="B9477" s="5">
        <v>23005</v>
      </c>
      <c r="C9477" s="5">
        <v>4</v>
      </c>
      <c r="D9477" s="5" t="s">
        <v>4922</v>
      </c>
    </row>
    <row r="9478" ht="20.25" spans="1:4">
      <c r="A9478" s="5" t="s">
        <v>1829</v>
      </c>
      <c r="B9478" s="5">
        <v>23230</v>
      </c>
      <c r="C9478" s="5">
        <v>4</v>
      </c>
      <c r="D9478" s="5" t="s">
        <v>4922</v>
      </c>
    </row>
    <row r="9479" ht="20.25" spans="1:4">
      <c r="A9479" s="5" t="s">
        <v>1829</v>
      </c>
      <c r="B9479" s="5">
        <v>23237</v>
      </c>
      <c r="C9479" s="5">
        <v>4</v>
      </c>
      <c r="D9479" s="5" t="s">
        <v>4922</v>
      </c>
    </row>
    <row r="9480" ht="20.25" spans="1:4">
      <c r="A9480" s="5" t="s">
        <v>1829</v>
      </c>
      <c r="B9480" s="5">
        <v>23224</v>
      </c>
      <c r="C9480" s="5">
        <v>4</v>
      </c>
      <c r="D9480" s="5" t="s">
        <v>4922</v>
      </c>
    </row>
    <row r="9481" ht="20.25" spans="1:4">
      <c r="A9481" s="5" t="s">
        <v>1829</v>
      </c>
      <c r="B9481" s="5">
        <v>23234</v>
      </c>
      <c r="C9481" s="5">
        <v>4</v>
      </c>
      <c r="D9481" s="5" t="s">
        <v>4922</v>
      </c>
    </row>
    <row r="9482" ht="20.25" spans="1:4">
      <c r="A9482" s="5" t="s">
        <v>1829</v>
      </c>
      <c r="B9482" s="5">
        <v>23220</v>
      </c>
      <c r="C9482" s="5">
        <v>4</v>
      </c>
      <c r="D9482" s="5" t="s">
        <v>4922</v>
      </c>
    </row>
    <row r="9483" ht="20.25" spans="1:4">
      <c r="A9483" s="5" t="s">
        <v>1829</v>
      </c>
      <c r="B9483" s="5">
        <v>23831</v>
      </c>
      <c r="C9483" s="5">
        <v>4</v>
      </c>
      <c r="D9483" s="5" t="s">
        <v>4922</v>
      </c>
    </row>
    <row r="9484" ht="20.25" spans="1:4">
      <c r="A9484" s="5" t="s">
        <v>1829</v>
      </c>
      <c r="B9484" s="5">
        <v>23232</v>
      </c>
      <c r="C9484" s="5">
        <v>4</v>
      </c>
      <c r="D9484" s="5" t="s">
        <v>4922</v>
      </c>
    </row>
    <row r="9485" ht="20.25" spans="1:4">
      <c r="A9485" s="5" t="s">
        <v>1829</v>
      </c>
      <c r="B9485" s="5">
        <v>23227</v>
      </c>
      <c r="C9485" s="5">
        <v>4</v>
      </c>
      <c r="D9485" s="5" t="s">
        <v>4922</v>
      </c>
    </row>
    <row r="9486" ht="20.25" spans="1:4">
      <c r="A9486" s="5" t="s">
        <v>1829</v>
      </c>
      <c r="B9486" s="5">
        <v>23219</v>
      </c>
      <c r="C9486" s="5">
        <v>4</v>
      </c>
      <c r="D9486" s="5" t="s">
        <v>4922</v>
      </c>
    </row>
    <row r="9487" ht="20.25" spans="1:4">
      <c r="A9487" s="5" t="s">
        <v>1829</v>
      </c>
      <c r="B9487" s="5">
        <v>23298</v>
      </c>
      <c r="C9487" s="5">
        <v>4</v>
      </c>
      <c r="D9487" s="5" t="s">
        <v>4922</v>
      </c>
    </row>
    <row r="9488" ht="20.25" spans="1:4">
      <c r="A9488" s="5" t="s">
        <v>1829</v>
      </c>
      <c r="B9488" s="5">
        <v>23222</v>
      </c>
      <c r="C9488" s="5">
        <v>4</v>
      </c>
      <c r="D9488" s="5" t="s">
        <v>4922</v>
      </c>
    </row>
    <row r="9489" ht="20.25" spans="1:4">
      <c r="A9489" s="5" t="s">
        <v>1829</v>
      </c>
      <c r="B9489" s="5">
        <v>23834</v>
      </c>
      <c r="C9489" s="5">
        <v>4</v>
      </c>
      <c r="D9489" s="5" t="s">
        <v>4922</v>
      </c>
    </row>
    <row r="9490" ht="20.25" spans="1:4">
      <c r="A9490" s="5" t="s">
        <v>1829</v>
      </c>
      <c r="B9490" s="5">
        <v>23223</v>
      </c>
      <c r="C9490" s="5">
        <v>4</v>
      </c>
      <c r="D9490" s="5" t="s">
        <v>4922</v>
      </c>
    </row>
    <row r="9491" ht="20.25" spans="1:4">
      <c r="A9491" s="5" t="s">
        <v>1829</v>
      </c>
      <c r="B9491" s="5">
        <v>23836</v>
      </c>
      <c r="C9491" s="5">
        <v>4</v>
      </c>
      <c r="D9491" s="5" t="s">
        <v>4922</v>
      </c>
    </row>
    <row r="9492" ht="20.25" spans="1:4">
      <c r="A9492" s="5" t="s">
        <v>1829</v>
      </c>
      <c r="B9492" s="5">
        <v>23116</v>
      </c>
      <c r="C9492" s="5">
        <v>4</v>
      </c>
      <c r="D9492" s="5" t="s">
        <v>4922</v>
      </c>
    </row>
    <row r="9493" ht="20.25" spans="1:4">
      <c r="A9493" s="5" t="s">
        <v>1829</v>
      </c>
      <c r="B9493" s="5">
        <v>23250</v>
      </c>
      <c r="C9493" s="5">
        <v>4</v>
      </c>
      <c r="D9493" s="5" t="s">
        <v>4922</v>
      </c>
    </row>
    <row r="9494" ht="20.25" spans="1:4">
      <c r="A9494" s="5" t="s">
        <v>1829</v>
      </c>
      <c r="B9494" s="5">
        <v>23075</v>
      </c>
      <c r="C9494" s="5">
        <v>4</v>
      </c>
      <c r="D9494" s="5" t="s">
        <v>4922</v>
      </c>
    </row>
    <row r="9495" ht="20.25" spans="1:4">
      <c r="A9495" s="5" t="s">
        <v>1829</v>
      </c>
      <c r="B9495" s="5">
        <v>23231</v>
      </c>
      <c r="C9495" s="5">
        <v>4</v>
      </c>
      <c r="D9495" s="5" t="s">
        <v>4922</v>
      </c>
    </row>
    <row r="9496" ht="20.25" spans="1:4">
      <c r="A9496" s="5" t="s">
        <v>1829</v>
      </c>
      <c r="B9496" s="5">
        <v>23150</v>
      </c>
      <c r="C9496" s="5">
        <v>4</v>
      </c>
      <c r="D9496" s="5" t="s">
        <v>4922</v>
      </c>
    </row>
    <row r="9497" ht="20.25" spans="1:4">
      <c r="A9497" s="5" t="s">
        <v>1829</v>
      </c>
      <c r="B9497" s="5">
        <v>23111</v>
      </c>
      <c r="C9497" s="5">
        <v>4</v>
      </c>
      <c r="D9497" s="5" t="s">
        <v>4922</v>
      </c>
    </row>
    <row r="9498" ht="20.25" spans="1:4">
      <c r="A9498" s="5" t="s">
        <v>1829</v>
      </c>
      <c r="B9498" s="5">
        <v>87114</v>
      </c>
      <c r="C9498" s="5">
        <v>4</v>
      </c>
      <c r="D9498" s="5" t="s">
        <v>4922</v>
      </c>
    </row>
    <row r="9499" ht="20.25" spans="1:4">
      <c r="A9499" s="5" t="s">
        <v>1829</v>
      </c>
      <c r="B9499" s="5">
        <v>87104</v>
      </c>
      <c r="C9499" s="5">
        <v>4</v>
      </c>
      <c r="D9499" s="5" t="s">
        <v>4922</v>
      </c>
    </row>
    <row r="9500" ht="20.25" spans="1:4">
      <c r="A9500" s="5" t="s">
        <v>1829</v>
      </c>
      <c r="B9500" s="5">
        <v>87107</v>
      </c>
      <c r="C9500" s="5">
        <v>4</v>
      </c>
      <c r="D9500" s="5" t="s">
        <v>4922</v>
      </c>
    </row>
    <row r="9501" ht="20.25" spans="1:4">
      <c r="A9501" s="5" t="s">
        <v>1829</v>
      </c>
      <c r="B9501" s="5">
        <v>87102</v>
      </c>
      <c r="C9501" s="5">
        <v>4</v>
      </c>
      <c r="D9501" s="5" t="s">
        <v>4922</v>
      </c>
    </row>
    <row r="9502" ht="20.25" spans="1:4">
      <c r="A9502" s="5" t="s">
        <v>1829</v>
      </c>
      <c r="B9502" s="5">
        <v>87101</v>
      </c>
      <c r="C9502" s="5">
        <v>4</v>
      </c>
      <c r="D9502" s="5" t="s">
        <v>4922</v>
      </c>
    </row>
    <row r="9503" ht="20.25" spans="1:4">
      <c r="A9503" s="5" t="s">
        <v>1829</v>
      </c>
      <c r="B9503" s="5">
        <v>87048</v>
      </c>
      <c r="C9503" s="5">
        <v>4</v>
      </c>
      <c r="D9503" s="5" t="s">
        <v>4922</v>
      </c>
    </row>
    <row r="9504" ht="20.25" spans="1:4">
      <c r="A9504" s="5" t="s">
        <v>1829</v>
      </c>
      <c r="B9504" s="5">
        <v>87106</v>
      </c>
      <c r="C9504" s="5">
        <v>4</v>
      </c>
      <c r="D9504" s="5" t="s">
        <v>4922</v>
      </c>
    </row>
    <row r="9505" ht="20.25" spans="1:4">
      <c r="A9505" s="5" t="s">
        <v>1829</v>
      </c>
      <c r="B9505" s="5">
        <v>87113</v>
      </c>
      <c r="C9505" s="5">
        <v>4</v>
      </c>
      <c r="D9505" s="5" t="s">
        <v>4922</v>
      </c>
    </row>
    <row r="9506" ht="20.25" spans="1:4">
      <c r="A9506" s="5" t="s">
        <v>1829</v>
      </c>
      <c r="B9506" s="5">
        <v>87110</v>
      </c>
      <c r="C9506" s="5">
        <v>4</v>
      </c>
      <c r="D9506" s="5" t="s">
        <v>4922</v>
      </c>
    </row>
    <row r="9507" ht="20.25" spans="1:4">
      <c r="A9507" s="5" t="s">
        <v>1829</v>
      </c>
      <c r="B9507" s="5">
        <v>87108</v>
      </c>
      <c r="C9507" s="5">
        <v>4</v>
      </c>
      <c r="D9507" s="5" t="s">
        <v>4922</v>
      </c>
    </row>
    <row r="9508" ht="20.25" spans="1:4">
      <c r="A9508" s="5" t="s">
        <v>1829</v>
      </c>
      <c r="B9508" s="5">
        <v>87109</v>
      </c>
      <c r="C9508" s="5">
        <v>4</v>
      </c>
      <c r="D9508" s="5" t="s">
        <v>4922</v>
      </c>
    </row>
    <row r="9509" ht="20.25" spans="1:4">
      <c r="A9509" s="5" t="s">
        <v>1829</v>
      </c>
      <c r="B9509" s="5">
        <v>87112</v>
      </c>
      <c r="C9509" s="5">
        <v>4</v>
      </c>
      <c r="D9509" s="5" t="s">
        <v>4922</v>
      </c>
    </row>
    <row r="9510" ht="20.25" spans="1:4">
      <c r="A9510" s="5" t="s">
        <v>1829</v>
      </c>
      <c r="B9510" s="5">
        <v>87122</v>
      </c>
      <c r="C9510" s="5">
        <v>4</v>
      </c>
      <c r="D9510" s="5" t="s">
        <v>4922</v>
      </c>
    </row>
    <row r="9511" ht="20.25" spans="1:4">
      <c r="A9511" s="5" t="s">
        <v>1829</v>
      </c>
      <c r="B9511" s="5">
        <v>87111</v>
      </c>
      <c r="C9511" s="5">
        <v>4</v>
      </c>
      <c r="D9511" s="5" t="s">
        <v>4922</v>
      </c>
    </row>
    <row r="9512" ht="20.25" spans="1:4">
      <c r="A9512" s="5" t="s">
        <v>1829</v>
      </c>
      <c r="B9512" s="5">
        <v>87123</v>
      </c>
      <c r="C9512" s="5">
        <v>4</v>
      </c>
      <c r="D9512" s="5" t="s">
        <v>4922</v>
      </c>
    </row>
    <row r="9513" ht="20.25" spans="1:4">
      <c r="A9513" s="5" t="s">
        <v>1829</v>
      </c>
      <c r="B9513" s="5">
        <v>87120</v>
      </c>
      <c r="C9513" s="5">
        <v>4</v>
      </c>
      <c r="D9513" s="5" t="s">
        <v>4922</v>
      </c>
    </row>
    <row r="9514" ht="20.25" spans="1:4">
      <c r="A9514" s="5" t="s">
        <v>1829</v>
      </c>
      <c r="B9514" s="5">
        <v>84601</v>
      </c>
      <c r="C9514" s="5">
        <v>4</v>
      </c>
      <c r="D9514" s="5" t="s">
        <v>4922</v>
      </c>
    </row>
    <row r="9515" ht="20.25" spans="1:4">
      <c r="A9515" s="5" t="s">
        <v>1829</v>
      </c>
      <c r="B9515" s="5">
        <v>85119</v>
      </c>
      <c r="C9515" s="5">
        <v>4</v>
      </c>
      <c r="D9515" s="5" t="s">
        <v>4922</v>
      </c>
    </row>
    <row r="9516" ht="20.25" spans="1:4">
      <c r="A9516" s="5" t="s">
        <v>1829</v>
      </c>
      <c r="B9516" s="5">
        <v>85737</v>
      </c>
      <c r="C9516" s="5">
        <v>4</v>
      </c>
      <c r="D9516" s="5" t="s">
        <v>4922</v>
      </c>
    </row>
    <row r="9517" ht="20.25" spans="1:4">
      <c r="A9517" s="5" t="s">
        <v>1829</v>
      </c>
      <c r="B9517" s="5">
        <v>85750</v>
      </c>
      <c r="C9517" s="5">
        <v>4</v>
      </c>
      <c r="D9517" s="5" t="s">
        <v>4922</v>
      </c>
    </row>
    <row r="9518" ht="20.25" spans="1:4">
      <c r="A9518" s="5" t="s">
        <v>1829</v>
      </c>
      <c r="B9518" s="5">
        <v>86001</v>
      </c>
      <c r="C9518" s="5">
        <v>4</v>
      </c>
      <c r="D9518" s="5" t="s">
        <v>4922</v>
      </c>
    </row>
    <row r="9519" ht="20.25" spans="1:4">
      <c r="A9519" s="5" t="s">
        <v>1829</v>
      </c>
      <c r="B9519" s="5">
        <v>86004</v>
      </c>
      <c r="C9519" s="5">
        <v>4</v>
      </c>
      <c r="D9519" s="5" t="s">
        <v>4922</v>
      </c>
    </row>
    <row r="9520" ht="20.25" spans="1:4">
      <c r="A9520" s="5" t="s">
        <v>1829</v>
      </c>
      <c r="B9520" s="5">
        <v>84790</v>
      </c>
      <c r="C9520" s="5">
        <v>4</v>
      </c>
      <c r="D9520" s="5" t="s">
        <v>4922</v>
      </c>
    </row>
    <row r="9521" ht="20.25" spans="1:4">
      <c r="A9521" s="5" t="s">
        <v>1829</v>
      </c>
      <c r="B9521" s="5">
        <v>84765</v>
      </c>
      <c r="C9521" s="5">
        <v>4</v>
      </c>
      <c r="D9521" s="5" t="s">
        <v>4922</v>
      </c>
    </row>
    <row r="9522" ht="20.25" spans="1:4">
      <c r="A9522" s="5" t="s">
        <v>1829</v>
      </c>
      <c r="B9522" s="5">
        <v>84738</v>
      </c>
      <c r="C9522" s="5">
        <v>4</v>
      </c>
      <c r="D9522" s="5" t="s">
        <v>4922</v>
      </c>
    </row>
    <row r="9523" ht="20.25" spans="1:4">
      <c r="A9523" s="5" t="s">
        <v>1829</v>
      </c>
      <c r="B9523" s="5">
        <v>84770</v>
      </c>
      <c r="C9523" s="5">
        <v>4</v>
      </c>
      <c r="D9523" s="5" t="s">
        <v>4922</v>
      </c>
    </row>
    <row r="9524" ht="20.25" spans="1:4">
      <c r="A9524" s="5" t="s">
        <v>1829</v>
      </c>
      <c r="B9524" s="5">
        <v>45102</v>
      </c>
      <c r="C9524" s="5">
        <v>4</v>
      </c>
      <c r="D9524" s="5" t="s">
        <v>4922</v>
      </c>
    </row>
    <row r="9525" ht="20.25" spans="1:4">
      <c r="A9525" s="5" t="s">
        <v>1829</v>
      </c>
      <c r="B9525" s="5">
        <v>45103</v>
      </c>
      <c r="C9525" s="5">
        <v>4</v>
      </c>
      <c r="D9525" s="5" t="s">
        <v>4922</v>
      </c>
    </row>
    <row r="9526" ht="20.25" spans="1:4">
      <c r="A9526" s="5" t="s">
        <v>1829</v>
      </c>
      <c r="B9526" s="5">
        <v>45150</v>
      </c>
      <c r="C9526" s="5">
        <v>4</v>
      </c>
      <c r="D9526" s="5" t="s">
        <v>4922</v>
      </c>
    </row>
    <row r="9527" ht="20.25" spans="1:4">
      <c r="A9527" s="5" t="s">
        <v>1829</v>
      </c>
      <c r="B9527" s="5">
        <v>43130</v>
      </c>
      <c r="C9527" s="5">
        <v>4</v>
      </c>
      <c r="D9527" s="5" t="s">
        <v>4922</v>
      </c>
    </row>
    <row r="9528" ht="20.25" spans="1:4">
      <c r="A9528" s="5" t="s">
        <v>1829</v>
      </c>
      <c r="B9528" s="5">
        <v>43125</v>
      </c>
      <c r="C9528" s="5">
        <v>4</v>
      </c>
      <c r="D9528" s="5" t="s">
        <v>4922</v>
      </c>
    </row>
    <row r="9529" ht="20.25" spans="1:4">
      <c r="A9529" s="5" t="s">
        <v>1829</v>
      </c>
      <c r="B9529" s="5">
        <v>43215</v>
      </c>
      <c r="C9529" s="5">
        <v>4</v>
      </c>
      <c r="D9529" s="5" t="s">
        <v>4922</v>
      </c>
    </row>
    <row r="9530" ht="20.25" spans="1:4">
      <c r="A9530" s="5" t="s">
        <v>1829</v>
      </c>
      <c r="B9530" s="5">
        <v>44035</v>
      </c>
      <c r="C9530" s="5">
        <v>4</v>
      </c>
      <c r="D9530" s="5" t="s">
        <v>4922</v>
      </c>
    </row>
    <row r="9531" ht="20.25" spans="1:4">
      <c r="A9531" s="5" t="s">
        <v>1829</v>
      </c>
      <c r="B9531" s="5">
        <v>44039</v>
      </c>
      <c r="C9531" s="5">
        <v>4</v>
      </c>
      <c r="D9531" s="5" t="s">
        <v>4922</v>
      </c>
    </row>
    <row r="9532" ht="20.25" spans="1:4">
      <c r="A9532" s="5" t="s">
        <v>1829</v>
      </c>
      <c r="B9532" s="5">
        <v>44052</v>
      </c>
      <c r="C9532" s="5">
        <v>4</v>
      </c>
      <c r="D9532" s="5" t="s">
        <v>4922</v>
      </c>
    </row>
    <row r="9533" ht="20.25" spans="1:4">
      <c r="A9533" s="5" t="s">
        <v>1829</v>
      </c>
      <c r="B9533" s="5">
        <v>44055</v>
      </c>
      <c r="C9533" s="5">
        <v>4</v>
      </c>
      <c r="D9533" s="5" t="s">
        <v>4922</v>
      </c>
    </row>
    <row r="9534" ht="20.25" spans="1:4">
      <c r="A9534" s="5" t="s">
        <v>1829</v>
      </c>
      <c r="B9534" s="5">
        <v>44060</v>
      </c>
      <c r="C9534" s="5">
        <v>4</v>
      </c>
      <c r="D9534" s="5" t="s">
        <v>4922</v>
      </c>
    </row>
    <row r="9535" ht="20.25" spans="1:4">
      <c r="A9535" s="5" t="s">
        <v>1829</v>
      </c>
      <c r="B9535" s="5">
        <v>44070</v>
      </c>
      <c r="C9535" s="5">
        <v>4</v>
      </c>
      <c r="D9535" s="5" t="s">
        <v>4922</v>
      </c>
    </row>
    <row r="9536" ht="20.25" spans="1:4">
      <c r="A9536" s="5" t="s">
        <v>1829</v>
      </c>
      <c r="B9536" s="5">
        <v>44077</v>
      </c>
      <c r="C9536" s="5">
        <v>4</v>
      </c>
      <c r="D9536" s="5" t="s">
        <v>4922</v>
      </c>
    </row>
    <row r="9537" ht="20.25" spans="1:4">
      <c r="A9537" s="5" t="s">
        <v>1829</v>
      </c>
      <c r="B9537" s="5">
        <v>44094</v>
      </c>
      <c r="C9537" s="5">
        <v>4</v>
      </c>
      <c r="D9537" s="5" t="s">
        <v>4922</v>
      </c>
    </row>
    <row r="9538" ht="20.25" spans="1:4">
      <c r="A9538" s="5" t="s">
        <v>1829</v>
      </c>
      <c r="B9538" s="5">
        <v>44095</v>
      </c>
      <c r="C9538" s="5">
        <v>4</v>
      </c>
      <c r="D9538" s="5" t="s">
        <v>4922</v>
      </c>
    </row>
    <row r="9539" ht="20.25" spans="1:4">
      <c r="A9539" s="5" t="s">
        <v>1829</v>
      </c>
      <c r="B9539" s="5">
        <v>44102</v>
      </c>
      <c r="C9539" s="5">
        <v>4</v>
      </c>
      <c r="D9539" s="5" t="s">
        <v>4922</v>
      </c>
    </row>
    <row r="9540" ht="20.25" spans="1:4">
      <c r="A9540" s="5" t="s">
        <v>1829</v>
      </c>
      <c r="B9540" s="5">
        <v>44103</v>
      </c>
      <c r="C9540" s="5">
        <v>4</v>
      </c>
      <c r="D9540" s="5" t="s">
        <v>4922</v>
      </c>
    </row>
    <row r="9541" ht="20.25" spans="1:4">
      <c r="A9541" s="5" t="s">
        <v>1829</v>
      </c>
      <c r="B9541" s="5">
        <v>44104</v>
      </c>
      <c r="C9541" s="5">
        <v>4</v>
      </c>
      <c r="D9541" s="5" t="s">
        <v>4922</v>
      </c>
    </row>
    <row r="9542" ht="20.25" spans="1:4">
      <c r="A9542" s="5" t="s">
        <v>1829</v>
      </c>
      <c r="B9542" s="5">
        <v>44105</v>
      </c>
      <c r="C9542" s="5">
        <v>4</v>
      </c>
      <c r="D9542" s="5" t="s">
        <v>4922</v>
      </c>
    </row>
    <row r="9543" ht="20.25" spans="1:4">
      <c r="A9543" s="5" t="s">
        <v>1829</v>
      </c>
      <c r="B9543" s="5">
        <v>44106</v>
      </c>
      <c r="C9543" s="5">
        <v>4</v>
      </c>
      <c r="D9543" s="5" t="s">
        <v>4922</v>
      </c>
    </row>
    <row r="9544" ht="20.25" spans="1:4">
      <c r="A9544" s="5" t="s">
        <v>1829</v>
      </c>
      <c r="B9544" s="5">
        <v>44107</v>
      </c>
      <c r="C9544" s="5">
        <v>4</v>
      </c>
      <c r="D9544" s="5" t="s">
        <v>4922</v>
      </c>
    </row>
    <row r="9545" ht="20.25" spans="1:4">
      <c r="A9545" s="5" t="s">
        <v>1829</v>
      </c>
      <c r="B9545" s="5">
        <v>44108</v>
      </c>
      <c r="C9545" s="5">
        <v>4</v>
      </c>
      <c r="D9545" s="5" t="s">
        <v>4922</v>
      </c>
    </row>
    <row r="9546" ht="20.25" spans="1:4">
      <c r="A9546" s="5" t="s">
        <v>1829</v>
      </c>
      <c r="B9546" s="5">
        <v>44109</v>
      </c>
      <c r="C9546" s="5">
        <v>4</v>
      </c>
      <c r="D9546" s="5" t="s">
        <v>4922</v>
      </c>
    </row>
    <row r="9547" ht="20.25" spans="1:4">
      <c r="A9547" s="5" t="s">
        <v>1829</v>
      </c>
      <c r="B9547" s="5">
        <v>44111</v>
      </c>
      <c r="C9547" s="5">
        <v>4</v>
      </c>
      <c r="D9547" s="5" t="s">
        <v>4922</v>
      </c>
    </row>
    <row r="9548" ht="20.25" spans="1:4">
      <c r="A9548" s="5" t="s">
        <v>1829</v>
      </c>
      <c r="B9548" s="5">
        <v>44113</v>
      </c>
      <c r="C9548" s="5">
        <v>4</v>
      </c>
      <c r="D9548" s="5" t="s">
        <v>4922</v>
      </c>
    </row>
    <row r="9549" ht="20.25" spans="1:4">
      <c r="A9549" s="5" t="s">
        <v>1829</v>
      </c>
      <c r="B9549" s="5">
        <v>44118</v>
      </c>
      <c r="C9549" s="5">
        <v>4</v>
      </c>
      <c r="D9549" s="5" t="s">
        <v>4922</v>
      </c>
    </row>
    <row r="9550" ht="20.25" spans="1:4">
      <c r="A9550" s="5" t="s">
        <v>1829</v>
      </c>
      <c r="B9550" s="5">
        <v>44120</v>
      </c>
      <c r="C9550" s="5">
        <v>4</v>
      </c>
      <c r="D9550" s="5" t="s">
        <v>4922</v>
      </c>
    </row>
    <row r="9551" ht="20.25" spans="1:4">
      <c r="A9551" s="5" t="s">
        <v>1829</v>
      </c>
      <c r="B9551" s="5">
        <v>44121</v>
      </c>
      <c r="C9551" s="5">
        <v>4</v>
      </c>
      <c r="D9551" s="5" t="s">
        <v>4922</v>
      </c>
    </row>
    <row r="9552" ht="20.25" spans="1:4">
      <c r="A9552" s="5" t="s">
        <v>1829</v>
      </c>
      <c r="B9552" s="5">
        <v>44122</v>
      </c>
      <c r="C9552" s="5">
        <v>4</v>
      </c>
      <c r="D9552" s="5" t="s">
        <v>4922</v>
      </c>
    </row>
    <row r="9553" ht="20.25" spans="1:4">
      <c r="A9553" s="5" t="s">
        <v>1829</v>
      </c>
      <c r="B9553" s="5">
        <v>44124</v>
      </c>
      <c r="C9553" s="5">
        <v>4</v>
      </c>
      <c r="D9553" s="5" t="s">
        <v>4922</v>
      </c>
    </row>
    <row r="9554" ht="20.25" spans="1:4">
      <c r="A9554" s="5" t="s">
        <v>1829</v>
      </c>
      <c r="B9554" s="5">
        <v>44125</v>
      </c>
      <c r="C9554" s="5">
        <v>4</v>
      </c>
      <c r="D9554" s="5" t="s">
        <v>4922</v>
      </c>
    </row>
    <row r="9555" ht="20.25" spans="1:4">
      <c r="A9555" s="5" t="s">
        <v>1829</v>
      </c>
      <c r="B9555" s="5">
        <v>44128</v>
      </c>
      <c r="C9555" s="5">
        <v>4</v>
      </c>
      <c r="D9555" s="5" t="s">
        <v>4922</v>
      </c>
    </row>
    <row r="9556" ht="20.25" spans="1:4">
      <c r="A9556" s="5" t="s">
        <v>1829</v>
      </c>
      <c r="B9556" s="5">
        <v>44129</v>
      </c>
      <c r="C9556" s="5">
        <v>4</v>
      </c>
      <c r="D9556" s="5" t="s">
        <v>4922</v>
      </c>
    </row>
    <row r="9557" ht="20.25" spans="1:4">
      <c r="A9557" s="5" t="s">
        <v>1829</v>
      </c>
      <c r="B9557" s="5">
        <v>44130</v>
      </c>
      <c r="C9557" s="5">
        <v>4</v>
      </c>
      <c r="D9557" s="5" t="s">
        <v>4922</v>
      </c>
    </row>
    <row r="9558" ht="20.25" spans="1:4">
      <c r="A9558" s="5" t="s">
        <v>1829</v>
      </c>
      <c r="B9558" s="5">
        <v>44131</v>
      </c>
      <c r="C9558" s="5">
        <v>4</v>
      </c>
      <c r="D9558" s="5" t="s">
        <v>4922</v>
      </c>
    </row>
    <row r="9559" ht="20.25" spans="1:4">
      <c r="A9559" s="5" t="s">
        <v>1829</v>
      </c>
      <c r="B9559" s="5">
        <v>44133</v>
      </c>
      <c r="C9559" s="5">
        <v>4</v>
      </c>
      <c r="D9559" s="5" t="s">
        <v>4922</v>
      </c>
    </row>
    <row r="9560" ht="20.25" spans="1:4">
      <c r="A9560" s="5" t="s">
        <v>1829</v>
      </c>
      <c r="B9560" s="5">
        <v>44134</v>
      </c>
      <c r="C9560" s="5">
        <v>4</v>
      </c>
      <c r="D9560" s="5" t="s">
        <v>4922</v>
      </c>
    </row>
    <row r="9561" ht="20.25" spans="1:4">
      <c r="A9561" s="5" t="s">
        <v>1829</v>
      </c>
      <c r="B9561" s="5">
        <v>44135</v>
      </c>
      <c r="C9561" s="5">
        <v>4</v>
      </c>
      <c r="D9561" s="5" t="s">
        <v>4922</v>
      </c>
    </row>
    <row r="9562" ht="20.25" spans="1:4">
      <c r="A9562" s="5" t="s">
        <v>1829</v>
      </c>
      <c r="B9562" s="5">
        <v>44136</v>
      </c>
      <c r="C9562" s="5">
        <v>4</v>
      </c>
      <c r="D9562" s="5" t="s">
        <v>4922</v>
      </c>
    </row>
    <row r="9563" ht="20.25" spans="1:4">
      <c r="A9563" s="5" t="s">
        <v>1829</v>
      </c>
      <c r="B9563" s="5">
        <v>44137</v>
      </c>
      <c r="C9563" s="5">
        <v>4</v>
      </c>
      <c r="D9563" s="5" t="s">
        <v>4922</v>
      </c>
    </row>
    <row r="9564" ht="20.25" spans="1:4">
      <c r="A9564" s="5" t="s">
        <v>1829</v>
      </c>
      <c r="B9564" s="5">
        <v>44139</v>
      </c>
      <c r="C9564" s="5">
        <v>4</v>
      </c>
      <c r="D9564" s="5" t="s">
        <v>4922</v>
      </c>
    </row>
    <row r="9565" ht="20.25" spans="1:4">
      <c r="A9565" s="5" t="s">
        <v>1829</v>
      </c>
      <c r="B9565" s="5">
        <v>44143</v>
      </c>
      <c r="C9565" s="5">
        <v>4</v>
      </c>
      <c r="D9565" s="5" t="s">
        <v>4922</v>
      </c>
    </row>
    <row r="9566" ht="20.25" spans="1:4">
      <c r="A9566" s="5" t="s">
        <v>1829</v>
      </c>
      <c r="B9566" s="5">
        <v>44144</v>
      </c>
      <c r="C9566" s="5">
        <v>4</v>
      </c>
      <c r="D9566" s="5" t="s">
        <v>4922</v>
      </c>
    </row>
    <row r="9567" ht="20.25" spans="1:4">
      <c r="A9567" s="5" t="s">
        <v>1829</v>
      </c>
      <c r="B9567" s="5">
        <v>44145</v>
      </c>
      <c r="C9567" s="5">
        <v>4</v>
      </c>
      <c r="D9567" s="5" t="s">
        <v>4922</v>
      </c>
    </row>
    <row r="9568" ht="20.25" spans="1:4">
      <c r="A9568" s="5" t="s">
        <v>1829</v>
      </c>
      <c r="B9568" s="5">
        <v>44146</v>
      </c>
      <c r="C9568" s="5">
        <v>4</v>
      </c>
      <c r="D9568" s="5" t="s">
        <v>4922</v>
      </c>
    </row>
    <row r="9569" ht="20.25" spans="1:4">
      <c r="A9569" s="5" t="s">
        <v>1829</v>
      </c>
      <c r="B9569" s="5">
        <v>44147</v>
      </c>
      <c r="C9569" s="5">
        <v>4</v>
      </c>
      <c r="D9569" s="5" t="s">
        <v>4922</v>
      </c>
    </row>
    <row r="9570" ht="20.25" spans="1:4">
      <c r="A9570" s="5" t="s">
        <v>1829</v>
      </c>
      <c r="B9570" s="5">
        <v>44149</v>
      </c>
      <c r="C9570" s="5">
        <v>4</v>
      </c>
      <c r="D9570" s="5" t="s">
        <v>4922</v>
      </c>
    </row>
    <row r="9571" ht="20.25" spans="1:4">
      <c r="A9571" s="5" t="s">
        <v>1829</v>
      </c>
      <c r="B9571" s="5">
        <v>44212</v>
      </c>
      <c r="C9571" s="5">
        <v>4</v>
      </c>
      <c r="D9571" s="5" t="s">
        <v>4922</v>
      </c>
    </row>
    <row r="9572" ht="20.25" spans="1:4">
      <c r="A9572" s="5" t="s">
        <v>1829</v>
      </c>
      <c r="B9572" s="5">
        <v>44092</v>
      </c>
      <c r="C9572" s="5">
        <v>4</v>
      </c>
      <c r="D9572" s="5" t="s">
        <v>4922</v>
      </c>
    </row>
    <row r="9573" ht="20.25" spans="1:4">
      <c r="A9573" s="5" t="s">
        <v>1829</v>
      </c>
      <c r="B9573" s="5">
        <v>44132</v>
      </c>
      <c r="C9573" s="5">
        <v>4</v>
      </c>
      <c r="D9573" s="5" t="s">
        <v>4922</v>
      </c>
    </row>
    <row r="9574" ht="20.25" spans="1:4">
      <c r="A9574" s="5" t="s">
        <v>1829</v>
      </c>
      <c r="B9574" s="5">
        <v>44123</v>
      </c>
      <c r="C9574" s="5">
        <v>4</v>
      </c>
      <c r="D9574" s="5" t="s">
        <v>4922</v>
      </c>
    </row>
    <row r="9575" ht="20.25" spans="1:4">
      <c r="A9575" s="5" t="s">
        <v>1829</v>
      </c>
      <c r="B9575" s="5">
        <v>44119</v>
      </c>
      <c r="C9575" s="5">
        <v>4</v>
      </c>
      <c r="D9575" s="5" t="s">
        <v>4922</v>
      </c>
    </row>
    <row r="9576" ht="20.25" spans="1:4">
      <c r="A9576" s="5" t="s">
        <v>1829</v>
      </c>
      <c r="B9576" s="5">
        <v>44110</v>
      </c>
      <c r="C9576" s="5">
        <v>4</v>
      </c>
      <c r="D9576" s="5" t="s">
        <v>4922</v>
      </c>
    </row>
    <row r="9577" ht="20.25" spans="1:4">
      <c r="A9577" s="5" t="s">
        <v>1829</v>
      </c>
      <c r="B9577" s="5">
        <v>44117</v>
      </c>
      <c r="C9577" s="5">
        <v>4</v>
      </c>
      <c r="D9577" s="5" t="s">
        <v>4922</v>
      </c>
    </row>
    <row r="9578" ht="20.25" spans="1:4">
      <c r="A9578" s="5" t="s">
        <v>1829</v>
      </c>
      <c r="B9578" s="5">
        <v>44112</v>
      </c>
      <c r="C9578" s="5">
        <v>4</v>
      </c>
      <c r="D9578" s="5" t="s">
        <v>4922</v>
      </c>
    </row>
    <row r="9579" ht="20.25" spans="1:4">
      <c r="A9579" s="5" t="s">
        <v>1829</v>
      </c>
      <c r="B9579" s="5">
        <v>44127</v>
      </c>
      <c r="C9579" s="5">
        <v>4</v>
      </c>
      <c r="D9579" s="5" t="s">
        <v>4922</v>
      </c>
    </row>
    <row r="9580" ht="20.25" spans="1:4">
      <c r="A9580" s="5" t="s">
        <v>1829</v>
      </c>
      <c r="B9580" s="5">
        <v>44116</v>
      </c>
      <c r="C9580" s="5">
        <v>4</v>
      </c>
      <c r="D9580" s="5" t="s">
        <v>4922</v>
      </c>
    </row>
    <row r="9581" ht="20.25" spans="1:4">
      <c r="A9581" s="5" t="s">
        <v>1829</v>
      </c>
      <c r="B9581" s="5">
        <v>44126</v>
      </c>
      <c r="C9581" s="5">
        <v>4</v>
      </c>
      <c r="D9581" s="5" t="s">
        <v>4922</v>
      </c>
    </row>
    <row r="9582" ht="20.25" spans="1:4">
      <c r="A9582" s="5" t="s">
        <v>1829</v>
      </c>
      <c r="B9582" s="5">
        <v>44142</v>
      </c>
      <c r="C9582" s="5">
        <v>4</v>
      </c>
      <c r="D9582" s="5" t="s">
        <v>4922</v>
      </c>
    </row>
    <row r="9583" ht="20.25" spans="1:4">
      <c r="A9583" s="5" t="s">
        <v>1829</v>
      </c>
      <c r="B9583" s="5">
        <v>44017</v>
      </c>
      <c r="C9583" s="5">
        <v>4</v>
      </c>
      <c r="D9583" s="5" t="s">
        <v>4922</v>
      </c>
    </row>
    <row r="9584" ht="20.25" spans="1:4">
      <c r="A9584" s="5" t="s">
        <v>1829</v>
      </c>
      <c r="B9584" s="5">
        <v>44138</v>
      </c>
      <c r="C9584" s="5">
        <v>4</v>
      </c>
      <c r="D9584" s="5" t="s">
        <v>4922</v>
      </c>
    </row>
    <row r="9585" ht="20.25" spans="1:4">
      <c r="A9585" s="5" t="s">
        <v>1829</v>
      </c>
      <c r="B9585" s="5">
        <v>44140</v>
      </c>
      <c r="C9585" s="5">
        <v>4</v>
      </c>
      <c r="D9585" s="5" t="s">
        <v>4922</v>
      </c>
    </row>
    <row r="9586" ht="20.25" spans="1:4">
      <c r="A9586" s="5" t="s">
        <v>1829</v>
      </c>
      <c r="B9586" s="5">
        <v>44011</v>
      </c>
      <c r="C9586" s="5">
        <v>4</v>
      </c>
      <c r="D9586" s="5" t="s">
        <v>4922</v>
      </c>
    </row>
    <row r="9587" ht="20.25" spans="1:4">
      <c r="A9587" s="5" t="s">
        <v>1829</v>
      </c>
      <c r="B9587" s="5">
        <v>44054</v>
      </c>
      <c r="C9587" s="5">
        <v>4</v>
      </c>
      <c r="D9587" s="5" t="s">
        <v>4922</v>
      </c>
    </row>
    <row r="9588" ht="20.25" spans="1:4">
      <c r="A9588" s="5" t="s">
        <v>1829</v>
      </c>
      <c r="B9588" s="5">
        <v>40324</v>
      </c>
      <c r="C9588" s="5">
        <v>4</v>
      </c>
      <c r="D9588" s="5" t="s">
        <v>4922</v>
      </c>
    </row>
    <row r="9589" ht="20.25" spans="1:4">
      <c r="A9589" s="5" t="s">
        <v>1829</v>
      </c>
      <c r="B9589" s="5">
        <v>40356</v>
      </c>
      <c r="C9589" s="5">
        <v>4</v>
      </c>
      <c r="D9589" s="5" t="s">
        <v>4922</v>
      </c>
    </row>
    <row r="9590" ht="20.25" spans="1:4">
      <c r="A9590" s="5" t="s">
        <v>1829</v>
      </c>
      <c r="B9590" s="5">
        <v>40391</v>
      </c>
      <c r="C9590" s="5">
        <v>4</v>
      </c>
      <c r="D9590" s="5" t="s">
        <v>4922</v>
      </c>
    </row>
    <row r="9591" ht="20.25" spans="1:4">
      <c r="A9591" s="5" t="s">
        <v>1829</v>
      </c>
      <c r="B9591" s="5">
        <v>40475</v>
      </c>
      <c r="C9591" s="5">
        <v>4</v>
      </c>
      <c r="D9591" s="5" t="s">
        <v>4922</v>
      </c>
    </row>
    <row r="9592" ht="20.25" spans="1:4">
      <c r="A9592" s="5" t="s">
        <v>1829</v>
      </c>
      <c r="B9592" s="5">
        <v>40503</v>
      </c>
      <c r="C9592" s="5">
        <v>4</v>
      </c>
      <c r="D9592" s="5" t="s">
        <v>4922</v>
      </c>
    </row>
    <row r="9593" ht="20.25" spans="1:4">
      <c r="A9593" s="5" t="s">
        <v>1829</v>
      </c>
      <c r="B9593" s="5">
        <v>40504</v>
      </c>
      <c r="C9593" s="5">
        <v>4</v>
      </c>
      <c r="D9593" s="5" t="s">
        <v>4922</v>
      </c>
    </row>
    <row r="9594" ht="20.25" spans="1:4">
      <c r="A9594" s="5" t="s">
        <v>1829</v>
      </c>
      <c r="B9594" s="5">
        <v>40505</v>
      </c>
      <c r="C9594" s="5">
        <v>4</v>
      </c>
      <c r="D9594" s="5" t="s">
        <v>4922</v>
      </c>
    </row>
    <row r="9595" ht="20.25" spans="1:4">
      <c r="A9595" s="5" t="s">
        <v>1829</v>
      </c>
      <c r="B9595" s="5">
        <v>40508</v>
      </c>
      <c r="C9595" s="5">
        <v>4</v>
      </c>
      <c r="D9595" s="5" t="s">
        <v>4922</v>
      </c>
    </row>
    <row r="9596" ht="20.25" spans="1:4">
      <c r="A9596" s="5" t="s">
        <v>1829</v>
      </c>
      <c r="B9596" s="5">
        <v>40509</v>
      </c>
      <c r="C9596" s="5">
        <v>4</v>
      </c>
      <c r="D9596" s="5" t="s">
        <v>4922</v>
      </c>
    </row>
    <row r="9597" ht="20.25" spans="1:4">
      <c r="A9597" s="5" t="s">
        <v>1829</v>
      </c>
      <c r="B9597" s="5">
        <v>40511</v>
      </c>
      <c r="C9597" s="5">
        <v>4</v>
      </c>
      <c r="D9597" s="5" t="s">
        <v>4922</v>
      </c>
    </row>
    <row r="9598" ht="20.25" spans="1:4">
      <c r="A9598" s="5" t="s">
        <v>1829</v>
      </c>
      <c r="B9598" s="5">
        <v>40515</v>
      </c>
      <c r="C9598" s="5">
        <v>4</v>
      </c>
      <c r="D9598" s="5" t="s">
        <v>4922</v>
      </c>
    </row>
    <row r="9599" ht="20.25" spans="1:4">
      <c r="A9599" s="5" t="s">
        <v>1829</v>
      </c>
      <c r="B9599" s="5">
        <v>40517</v>
      </c>
      <c r="C9599" s="5">
        <v>4</v>
      </c>
      <c r="D9599" s="5" t="s">
        <v>4922</v>
      </c>
    </row>
    <row r="9600" ht="20.25" spans="1:4">
      <c r="A9600" s="5" t="s">
        <v>1829</v>
      </c>
      <c r="B9600" s="5">
        <v>40510</v>
      </c>
      <c r="C9600" s="5">
        <v>4</v>
      </c>
      <c r="D9600" s="5" t="s">
        <v>4922</v>
      </c>
    </row>
    <row r="9601" ht="20.25" spans="1:4">
      <c r="A9601" s="5" t="s">
        <v>1829</v>
      </c>
      <c r="B9601" s="5">
        <v>40513</v>
      </c>
      <c r="C9601" s="5">
        <v>4</v>
      </c>
      <c r="D9601" s="5" t="s">
        <v>4922</v>
      </c>
    </row>
    <row r="9602" ht="20.25" spans="1:4">
      <c r="A9602" s="5" t="s">
        <v>1829</v>
      </c>
      <c r="B9602" s="5">
        <v>40502</v>
      </c>
      <c r="C9602" s="5">
        <v>4</v>
      </c>
      <c r="D9602" s="5" t="s">
        <v>4922</v>
      </c>
    </row>
    <row r="9603" ht="20.25" spans="1:4">
      <c r="A9603" s="5" t="s">
        <v>1829</v>
      </c>
      <c r="B9603" s="5">
        <v>40514</v>
      </c>
      <c r="C9603" s="5">
        <v>4</v>
      </c>
      <c r="D9603" s="5" t="s">
        <v>4922</v>
      </c>
    </row>
    <row r="9604" ht="20.25" spans="1:4">
      <c r="A9604" s="5" t="s">
        <v>1829</v>
      </c>
      <c r="B9604" s="5">
        <v>96001</v>
      </c>
      <c r="C9604" s="5">
        <v>4</v>
      </c>
      <c r="D9604" s="5" t="s">
        <v>4922</v>
      </c>
    </row>
    <row r="9605" ht="20.25" spans="1:4">
      <c r="A9605" s="5" t="s">
        <v>1829</v>
      </c>
      <c r="B9605" s="5">
        <v>96022</v>
      </c>
      <c r="C9605" s="5">
        <v>4</v>
      </c>
      <c r="D9605" s="5" t="s">
        <v>4922</v>
      </c>
    </row>
    <row r="9606" ht="20.25" spans="1:4">
      <c r="A9606" s="5" t="s">
        <v>1829</v>
      </c>
      <c r="B9606" s="5">
        <v>96080</v>
      </c>
      <c r="C9606" s="5">
        <v>4</v>
      </c>
      <c r="D9606" s="5" t="s">
        <v>4922</v>
      </c>
    </row>
    <row r="9607" ht="20.25" spans="1:4">
      <c r="A9607" s="5" t="s">
        <v>1829</v>
      </c>
      <c r="B9607" s="5">
        <v>96035</v>
      </c>
      <c r="C9607" s="5">
        <v>4</v>
      </c>
      <c r="D9607" s="5" t="s">
        <v>4922</v>
      </c>
    </row>
    <row r="9608" ht="20.25" spans="1:4">
      <c r="A9608" s="5" t="s">
        <v>1829</v>
      </c>
      <c r="B9608" s="5">
        <v>96055</v>
      </c>
      <c r="C9608" s="5">
        <v>4</v>
      </c>
      <c r="D9608" s="5" t="s">
        <v>4922</v>
      </c>
    </row>
    <row r="9609" ht="20.25" spans="1:4">
      <c r="A9609" s="5" t="s">
        <v>1829</v>
      </c>
      <c r="B9609" s="5">
        <v>96021</v>
      </c>
      <c r="C9609" s="5">
        <v>4</v>
      </c>
      <c r="D9609" s="5" t="s">
        <v>4922</v>
      </c>
    </row>
    <row r="9610" ht="20.25" spans="1:4">
      <c r="A9610" s="5" t="s">
        <v>1829</v>
      </c>
      <c r="B9610" s="5">
        <v>95973</v>
      </c>
      <c r="C9610" s="5">
        <v>4</v>
      </c>
      <c r="D9610" s="5" t="s">
        <v>4922</v>
      </c>
    </row>
    <row r="9611" ht="20.25" spans="1:4">
      <c r="A9611" s="5" t="s">
        <v>1829</v>
      </c>
      <c r="B9611" s="5">
        <v>95926</v>
      </c>
      <c r="C9611" s="5">
        <v>4</v>
      </c>
      <c r="D9611" s="5" t="s">
        <v>4922</v>
      </c>
    </row>
    <row r="9612" ht="20.25" spans="1:4">
      <c r="A9612" s="5" t="s">
        <v>1829</v>
      </c>
      <c r="B9612" s="5">
        <v>95928</v>
      </c>
      <c r="C9612" s="5">
        <v>4</v>
      </c>
      <c r="D9612" s="5" t="s">
        <v>4922</v>
      </c>
    </row>
    <row r="9613" ht="20.25" spans="1:4">
      <c r="A9613" s="5" t="s">
        <v>1829</v>
      </c>
      <c r="B9613" s="5">
        <v>95938</v>
      </c>
      <c r="C9613" s="5">
        <v>4</v>
      </c>
      <c r="D9613" s="5" t="s">
        <v>4922</v>
      </c>
    </row>
    <row r="9614" ht="20.25" spans="1:4">
      <c r="A9614" s="5" t="s">
        <v>1829</v>
      </c>
      <c r="B9614" s="5">
        <v>95969</v>
      </c>
      <c r="C9614" s="5">
        <v>4</v>
      </c>
      <c r="D9614" s="5" t="s">
        <v>4922</v>
      </c>
    </row>
    <row r="9615" ht="20.25" spans="1:4">
      <c r="A9615" s="5" t="s">
        <v>1829</v>
      </c>
      <c r="B9615" s="5">
        <v>95965</v>
      </c>
      <c r="C9615" s="5">
        <v>4</v>
      </c>
      <c r="D9615" s="5" t="s">
        <v>4922</v>
      </c>
    </row>
    <row r="9616" ht="20.25" spans="1:4">
      <c r="A9616" s="5" t="s">
        <v>1829</v>
      </c>
      <c r="B9616" s="5">
        <v>95951</v>
      </c>
      <c r="C9616" s="5">
        <v>4</v>
      </c>
      <c r="D9616" s="5" t="s">
        <v>4922</v>
      </c>
    </row>
    <row r="9617" ht="20.25" spans="1:4">
      <c r="A9617" s="5" t="s">
        <v>1829</v>
      </c>
      <c r="B9617" s="5">
        <v>95945</v>
      </c>
      <c r="C9617" s="5">
        <v>4</v>
      </c>
      <c r="D9617" s="5" t="s">
        <v>4922</v>
      </c>
    </row>
    <row r="9618" ht="20.25" spans="1:4">
      <c r="A9618" s="5" t="s">
        <v>1829</v>
      </c>
      <c r="B9618" s="5">
        <v>96150</v>
      </c>
      <c r="C9618" s="5">
        <v>4</v>
      </c>
      <c r="D9618" s="5" t="s">
        <v>4922</v>
      </c>
    </row>
    <row r="9619" ht="20.25" spans="1:4">
      <c r="A9619" s="5" t="s">
        <v>1829</v>
      </c>
      <c r="B9619" s="5">
        <v>23704</v>
      </c>
      <c r="C9619" s="5">
        <v>4</v>
      </c>
      <c r="D9619" s="5" t="s">
        <v>4922</v>
      </c>
    </row>
    <row r="9620" ht="20.25" spans="1:4">
      <c r="A9620" s="5" t="s">
        <v>1829</v>
      </c>
      <c r="B9620" s="5">
        <v>23703</v>
      </c>
      <c r="C9620" s="5">
        <v>4</v>
      </c>
      <c r="D9620" s="5" t="s">
        <v>4922</v>
      </c>
    </row>
    <row r="9621" ht="20.25" spans="1:4">
      <c r="A9621" s="5" t="s">
        <v>1829</v>
      </c>
      <c r="B9621" s="5">
        <v>23701</v>
      </c>
      <c r="C9621" s="5">
        <v>4</v>
      </c>
      <c r="D9621" s="5" t="s">
        <v>4922</v>
      </c>
    </row>
    <row r="9622" ht="20.25" spans="1:4">
      <c r="A9622" s="5" t="s">
        <v>1829</v>
      </c>
      <c r="B9622" s="5">
        <v>23693</v>
      </c>
      <c r="C9622" s="5">
        <v>4</v>
      </c>
      <c r="D9622" s="5" t="s">
        <v>4922</v>
      </c>
    </row>
    <row r="9623" ht="20.25" spans="1:4">
      <c r="A9623" s="5" t="s">
        <v>1829</v>
      </c>
      <c r="B9623" s="5">
        <v>23692</v>
      </c>
      <c r="C9623" s="5">
        <v>4</v>
      </c>
      <c r="D9623" s="5" t="s">
        <v>4922</v>
      </c>
    </row>
    <row r="9624" ht="20.25" spans="1:4">
      <c r="A9624" s="5" t="s">
        <v>1829</v>
      </c>
      <c r="B9624" s="5">
        <v>23669</v>
      </c>
      <c r="C9624" s="5">
        <v>4</v>
      </c>
      <c r="D9624" s="5" t="s">
        <v>4922</v>
      </c>
    </row>
    <row r="9625" ht="20.25" spans="1:4">
      <c r="A9625" s="5" t="s">
        <v>1829</v>
      </c>
      <c r="B9625" s="5">
        <v>23666</v>
      </c>
      <c r="C9625" s="5">
        <v>4</v>
      </c>
      <c r="D9625" s="5" t="s">
        <v>4922</v>
      </c>
    </row>
    <row r="9626" ht="20.25" spans="1:4">
      <c r="A9626" s="5" t="s">
        <v>1829</v>
      </c>
      <c r="B9626" s="5">
        <v>23608</v>
      </c>
      <c r="C9626" s="5">
        <v>4</v>
      </c>
      <c r="D9626" s="5" t="s">
        <v>4922</v>
      </c>
    </row>
    <row r="9627" ht="20.25" spans="1:4">
      <c r="A9627" s="5" t="s">
        <v>1829</v>
      </c>
      <c r="B9627" s="5">
        <v>23607</v>
      </c>
      <c r="C9627" s="5">
        <v>4</v>
      </c>
      <c r="D9627" s="5" t="s">
        <v>4922</v>
      </c>
    </row>
    <row r="9628" ht="20.25" spans="1:4">
      <c r="A9628" s="5" t="s">
        <v>1829</v>
      </c>
      <c r="B9628" s="5">
        <v>23606</v>
      </c>
      <c r="C9628" s="5">
        <v>4</v>
      </c>
      <c r="D9628" s="5" t="s">
        <v>4922</v>
      </c>
    </row>
    <row r="9629" ht="20.25" spans="1:4">
      <c r="A9629" s="5" t="s">
        <v>1829</v>
      </c>
      <c r="B9629" s="5">
        <v>23602</v>
      </c>
      <c r="C9629" s="5">
        <v>4</v>
      </c>
      <c r="D9629" s="5" t="s">
        <v>4922</v>
      </c>
    </row>
    <row r="9630" ht="20.25" spans="1:4">
      <c r="A9630" s="5" t="s">
        <v>1829</v>
      </c>
      <c r="B9630" s="5">
        <v>23601</v>
      </c>
      <c r="C9630" s="5">
        <v>4</v>
      </c>
      <c r="D9630" s="5" t="s">
        <v>4922</v>
      </c>
    </row>
    <row r="9631" ht="20.25" spans="1:4">
      <c r="A9631" s="5" t="s">
        <v>1829</v>
      </c>
      <c r="B9631" s="5">
        <v>23518</v>
      </c>
      <c r="C9631" s="5">
        <v>4</v>
      </c>
      <c r="D9631" s="5" t="s">
        <v>4922</v>
      </c>
    </row>
    <row r="9632" ht="20.25" spans="1:4">
      <c r="A9632" s="5" t="s">
        <v>1829</v>
      </c>
      <c r="B9632" s="5">
        <v>23513</v>
      </c>
      <c r="C9632" s="5">
        <v>4</v>
      </c>
      <c r="D9632" s="5" t="s">
        <v>4922</v>
      </c>
    </row>
    <row r="9633" ht="20.25" spans="1:4">
      <c r="A9633" s="5" t="s">
        <v>1829</v>
      </c>
      <c r="B9633" s="5">
        <v>23508</v>
      </c>
      <c r="C9633" s="5">
        <v>4</v>
      </c>
      <c r="D9633" s="5" t="s">
        <v>4922</v>
      </c>
    </row>
    <row r="9634" ht="20.25" spans="1:4">
      <c r="A9634" s="5" t="s">
        <v>1829</v>
      </c>
      <c r="B9634" s="5">
        <v>23505</v>
      </c>
      <c r="C9634" s="5">
        <v>4</v>
      </c>
      <c r="D9634" s="5" t="s">
        <v>4922</v>
      </c>
    </row>
    <row r="9635" ht="20.25" spans="1:4">
      <c r="A9635" s="5" t="s">
        <v>1829</v>
      </c>
      <c r="B9635" s="5">
        <v>23504</v>
      </c>
      <c r="C9635" s="5">
        <v>4</v>
      </c>
      <c r="D9635" s="5" t="s">
        <v>4922</v>
      </c>
    </row>
    <row r="9636" ht="20.25" spans="1:4">
      <c r="A9636" s="5" t="s">
        <v>1829</v>
      </c>
      <c r="B9636" s="5">
        <v>23503</v>
      </c>
      <c r="C9636" s="5">
        <v>4</v>
      </c>
      <c r="D9636" s="5" t="s">
        <v>4922</v>
      </c>
    </row>
    <row r="9637" ht="20.25" spans="1:4">
      <c r="A9637" s="5" t="s">
        <v>1829</v>
      </c>
      <c r="B9637" s="5">
        <v>23502</v>
      </c>
      <c r="C9637" s="5">
        <v>4</v>
      </c>
      <c r="D9637" s="5" t="s">
        <v>4922</v>
      </c>
    </row>
    <row r="9638" ht="20.25" spans="1:4">
      <c r="A9638" s="5" t="s">
        <v>1829</v>
      </c>
      <c r="B9638" s="5">
        <v>23464</v>
      </c>
      <c r="C9638" s="5">
        <v>4</v>
      </c>
      <c r="D9638" s="5" t="s">
        <v>4922</v>
      </c>
    </row>
    <row r="9639" ht="20.25" spans="1:4">
      <c r="A9639" s="5" t="s">
        <v>1829</v>
      </c>
      <c r="B9639" s="5">
        <v>23462</v>
      </c>
      <c r="C9639" s="5">
        <v>4</v>
      </c>
      <c r="D9639" s="5" t="s">
        <v>4922</v>
      </c>
    </row>
    <row r="9640" ht="20.25" spans="1:4">
      <c r="A9640" s="5" t="s">
        <v>1829</v>
      </c>
      <c r="B9640" s="5">
        <v>23456</v>
      </c>
      <c r="C9640" s="5">
        <v>4</v>
      </c>
      <c r="D9640" s="5" t="s">
        <v>4922</v>
      </c>
    </row>
    <row r="9641" ht="20.25" spans="1:4">
      <c r="A9641" s="5" t="s">
        <v>1829</v>
      </c>
      <c r="B9641" s="5">
        <v>23455</v>
      </c>
      <c r="C9641" s="5">
        <v>4</v>
      </c>
      <c r="D9641" s="5" t="s">
        <v>4922</v>
      </c>
    </row>
    <row r="9642" ht="20.25" spans="1:4">
      <c r="A9642" s="5" t="s">
        <v>1829</v>
      </c>
      <c r="B9642" s="5">
        <v>23454</v>
      </c>
      <c r="C9642" s="5">
        <v>4</v>
      </c>
      <c r="D9642" s="5" t="s">
        <v>4922</v>
      </c>
    </row>
    <row r="9643" ht="20.25" spans="1:4">
      <c r="A9643" s="5" t="s">
        <v>1829</v>
      </c>
      <c r="B9643" s="5">
        <v>23453</v>
      </c>
      <c r="C9643" s="5">
        <v>4</v>
      </c>
      <c r="D9643" s="5" t="s">
        <v>4922</v>
      </c>
    </row>
    <row r="9644" ht="20.25" spans="1:4">
      <c r="A9644" s="5" t="s">
        <v>1829</v>
      </c>
      <c r="B9644" s="5">
        <v>23452</v>
      </c>
      <c r="C9644" s="5">
        <v>4</v>
      </c>
      <c r="D9644" s="5" t="s">
        <v>4922</v>
      </c>
    </row>
    <row r="9645" ht="20.25" spans="1:4">
      <c r="A9645" s="5" t="s">
        <v>1829</v>
      </c>
      <c r="B9645" s="5">
        <v>23451</v>
      </c>
      <c r="C9645" s="5">
        <v>4</v>
      </c>
      <c r="D9645" s="5" t="s">
        <v>4922</v>
      </c>
    </row>
    <row r="9646" ht="20.25" spans="1:4">
      <c r="A9646" s="5" t="s">
        <v>1829</v>
      </c>
      <c r="B9646" s="5">
        <v>23435</v>
      </c>
      <c r="C9646" s="5">
        <v>4</v>
      </c>
      <c r="D9646" s="5" t="s">
        <v>4922</v>
      </c>
    </row>
    <row r="9647" ht="20.25" spans="1:4">
      <c r="A9647" s="5" t="s">
        <v>1829</v>
      </c>
      <c r="B9647" s="5">
        <v>23325</v>
      </c>
      <c r="C9647" s="5">
        <v>4</v>
      </c>
      <c r="D9647" s="5" t="s">
        <v>4922</v>
      </c>
    </row>
    <row r="9648" ht="20.25" spans="1:4">
      <c r="A9648" s="5" t="s">
        <v>1829</v>
      </c>
      <c r="B9648" s="5">
        <v>23324</v>
      </c>
      <c r="C9648" s="5">
        <v>4</v>
      </c>
      <c r="D9648" s="5" t="s">
        <v>4922</v>
      </c>
    </row>
    <row r="9649" ht="20.25" spans="1:4">
      <c r="A9649" s="5" t="s">
        <v>1829</v>
      </c>
      <c r="B9649" s="5">
        <v>23323</v>
      </c>
      <c r="C9649" s="5">
        <v>4</v>
      </c>
      <c r="D9649" s="5" t="s">
        <v>4922</v>
      </c>
    </row>
    <row r="9650" ht="20.25" spans="1:4">
      <c r="A9650" s="5" t="s">
        <v>1829</v>
      </c>
      <c r="B9650" s="5">
        <v>23322</v>
      </c>
      <c r="C9650" s="5">
        <v>4</v>
      </c>
      <c r="D9650" s="5" t="s">
        <v>4922</v>
      </c>
    </row>
    <row r="9651" ht="20.25" spans="1:4">
      <c r="A9651" s="5" t="s">
        <v>1829</v>
      </c>
      <c r="B9651" s="5">
        <v>23321</v>
      </c>
      <c r="C9651" s="5">
        <v>4</v>
      </c>
      <c r="D9651" s="5" t="s">
        <v>4922</v>
      </c>
    </row>
    <row r="9652" ht="20.25" spans="1:4">
      <c r="A9652" s="5" t="s">
        <v>1829</v>
      </c>
      <c r="B9652" s="5">
        <v>23320</v>
      </c>
      <c r="C9652" s="5">
        <v>4</v>
      </c>
      <c r="D9652" s="5" t="s">
        <v>4922</v>
      </c>
    </row>
    <row r="9653" ht="20.25" spans="1:4">
      <c r="A9653" s="5" t="s">
        <v>1829</v>
      </c>
      <c r="B9653" s="5">
        <v>23188</v>
      </c>
      <c r="C9653" s="5">
        <v>4</v>
      </c>
      <c r="D9653" s="5" t="s">
        <v>4922</v>
      </c>
    </row>
    <row r="9654" ht="20.25" spans="1:4">
      <c r="A9654" s="5" t="s">
        <v>1829</v>
      </c>
      <c r="B9654" s="5">
        <v>23185</v>
      </c>
      <c r="C9654" s="5">
        <v>4</v>
      </c>
      <c r="D9654" s="5" t="s">
        <v>4922</v>
      </c>
    </row>
    <row r="9655" ht="20.25" spans="1:4">
      <c r="A9655" s="5" t="s">
        <v>1829</v>
      </c>
      <c r="B9655" s="5">
        <v>23434</v>
      </c>
      <c r="C9655" s="5">
        <v>4</v>
      </c>
      <c r="D9655" s="5" t="s">
        <v>4922</v>
      </c>
    </row>
    <row r="9656" ht="20.25" spans="1:4">
      <c r="A9656" s="5" t="s">
        <v>1829</v>
      </c>
      <c r="B9656" s="5">
        <v>23509</v>
      </c>
      <c r="C9656" s="5">
        <v>4</v>
      </c>
      <c r="D9656" s="5" t="s">
        <v>4922</v>
      </c>
    </row>
    <row r="9657" ht="20.25" spans="1:4">
      <c r="A9657" s="5" t="s">
        <v>1829</v>
      </c>
      <c r="B9657" s="5">
        <v>23529</v>
      </c>
      <c r="C9657" s="5">
        <v>4</v>
      </c>
      <c r="D9657" s="5" t="s">
        <v>4922</v>
      </c>
    </row>
    <row r="9658" ht="20.25" spans="1:4">
      <c r="A9658" s="5" t="s">
        <v>1829</v>
      </c>
      <c r="B9658" s="5">
        <v>23707</v>
      </c>
      <c r="C9658" s="5">
        <v>4</v>
      </c>
      <c r="D9658" s="5" t="s">
        <v>4922</v>
      </c>
    </row>
    <row r="9659" ht="20.25" spans="1:4">
      <c r="A9659" s="5" t="s">
        <v>1829</v>
      </c>
      <c r="B9659" s="5">
        <v>23702</v>
      </c>
      <c r="C9659" s="5">
        <v>4</v>
      </c>
      <c r="D9659" s="5" t="s">
        <v>4922</v>
      </c>
    </row>
    <row r="9660" ht="20.25" spans="1:4">
      <c r="A9660" s="5" t="s">
        <v>1829</v>
      </c>
      <c r="B9660" s="5">
        <v>23661</v>
      </c>
      <c r="C9660" s="5">
        <v>4</v>
      </c>
      <c r="D9660" s="5" t="s">
        <v>4922</v>
      </c>
    </row>
    <row r="9661" ht="20.25" spans="1:4">
      <c r="A9661" s="5" t="s">
        <v>1829</v>
      </c>
      <c r="B9661" s="5">
        <v>23605</v>
      </c>
      <c r="C9661" s="5">
        <v>4</v>
      </c>
      <c r="D9661" s="5" t="s">
        <v>4922</v>
      </c>
    </row>
    <row r="9662" ht="20.25" spans="1:4">
      <c r="A9662" s="5" t="s">
        <v>1829</v>
      </c>
      <c r="B9662" s="5">
        <v>15015</v>
      </c>
      <c r="C9662" s="5">
        <v>4</v>
      </c>
      <c r="D9662" s="5" t="s">
        <v>4922</v>
      </c>
    </row>
    <row r="9663" ht="20.25" spans="1:4">
      <c r="A9663" s="5" t="s">
        <v>1829</v>
      </c>
      <c r="B9663" s="5">
        <v>15017</v>
      </c>
      <c r="C9663" s="5">
        <v>4</v>
      </c>
      <c r="D9663" s="5" t="s">
        <v>4922</v>
      </c>
    </row>
    <row r="9664" ht="20.25" spans="1:4">
      <c r="A9664" s="5" t="s">
        <v>1829</v>
      </c>
      <c r="B9664" s="5">
        <v>15025</v>
      </c>
      <c r="C9664" s="5">
        <v>4</v>
      </c>
      <c r="D9664" s="5" t="s">
        <v>4922</v>
      </c>
    </row>
    <row r="9665" ht="20.25" spans="1:4">
      <c r="A9665" s="5" t="s">
        <v>1829</v>
      </c>
      <c r="B9665" s="5">
        <v>15031</v>
      </c>
      <c r="C9665" s="5">
        <v>4</v>
      </c>
      <c r="D9665" s="5" t="s">
        <v>4922</v>
      </c>
    </row>
    <row r="9666" ht="20.25" spans="1:4">
      <c r="A9666" s="5" t="s">
        <v>1829</v>
      </c>
      <c r="B9666" s="5">
        <v>15034</v>
      </c>
      <c r="C9666" s="5">
        <v>4</v>
      </c>
      <c r="D9666" s="5" t="s">
        <v>4922</v>
      </c>
    </row>
    <row r="9667" ht="20.25" spans="1:4">
      <c r="A9667" s="5" t="s">
        <v>1829</v>
      </c>
      <c r="B9667" s="5">
        <v>15035</v>
      </c>
      <c r="C9667" s="5">
        <v>4</v>
      </c>
      <c r="D9667" s="5" t="s">
        <v>4922</v>
      </c>
    </row>
    <row r="9668" ht="20.25" spans="1:4">
      <c r="A9668" s="5" t="s">
        <v>1829</v>
      </c>
      <c r="B9668" s="5">
        <v>15044</v>
      </c>
      <c r="C9668" s="5">
        <v>4</v>
      </c>
      <c r="D9668" s="5" t="s">
        <v>4922</v>
      </c>
    </row>
    <row r="9669" ht="20.25" spans="1:4">
      <c r="A9669" s="5" t="s">
        <v>1829</v>
      </c>
      <c r="B9669" s="5">
        <v>15045</v>
      </c>
      <c r="C9669" s="5">
        <v>4</v>
      </c>
      <c r="D9669" s="5" t="s">
        <v>4922</v>
      </c>
    </row>
    <row r="9670" ht="20.25" spans="1:4">
      <c r="A9670" s="5" t="s">
        <v>1829</v>
      </c>
      <c r="B9670" s="5">
        <v>15051</v>
      </c>
      <c r="C9670" s="5">
        <v>4</v>
      </c>
      <c r="D9670" s="5" t="s">
        <v>4922</v>
      </c>
    </row>
    <row r="9671" ht="20.25" spans="1:4">
      <c r="A9671" s="5" t="s">
        <v>1829</v>
      </c>
      <c r="B9671" s="5">
        <v>15055</v>
      </c>
      <c r="C9671" s="5">
        <v>4</v>
      </c>
      <c r="D9671" s="5" t="s">
        <v>4922</v>
      </c>
    </row>
    <row r="9672" ht="20.25" spans="1:4">
      <c r="A9672" s="5" t="s">
        <v>1829</v>
      </c>
      <c r="B9672" s="5">
        <v>15056</v>
      </c>
      <c r="C9672" s="5">
        <v>4</v>
      </c>
      <c r="D9672" s="5" t="s">
        <v>4922</v>
      </c>
    </row>
    <row r="9673" ht="20.25" spans="1:4">
      <c r="A9673" s="5" t="s">
        <v>1829</v>
      </c>
      <c r="B9673" s="5">
        <v>15064</v>
      </c>
      <c r="C9673" s="5">
        <v>4</v>
      </c>
      <c r="D9673" s="5" t="s">
        <v>4922</v>
      </c>
    </row>
    <row r="9674" ht="20.25" spans="1:4">
      <c r="A9674" s="5" t="s">
        <v>1829</v>
      </c>
      <c r="B9674" s="5">
        <v>15071</v>
      </c>
      <c r="C9674" s="5">
        <v>4</v>
      </c>
      <c r="D9674" s="5" t="s">
        <v>4922</v>
      </c>
    </row>
    <row r="9675" ht="20.25" spans="1:4">
      <c r="A9675" s="5" t="s">
        <v>1829</v>
      </c>
      <c r="B9675" s="5">
        <v>15088</v>
      </c>
      <c r="C9675" s="5">
        <v>4</v>
      </c>
      <c r="D9675" s="5" t="s">
        <v>4922</v>
      </c>
    </row>
    <row r="9676" ht="20.25" spans="1:4">
      <c r="A9676" s="5" t="s">
        <v>1829</v>
      </c>
      <c r="B9676" s="5">
        <v>15090</v>
      </c>
      <c r="C9676" s="5">
        <v>4</v>
      </c>
      <c r="D9676" s="5" t="s">
        <v>4922</v>
      </c>
    </row>
    <row r="9677" ht="20.25" spans="1:4">
      <c r="A9677" s="5" t="s">
        <v>1829</v>
      </c>
      <c r="B9677" s="5">
        <v>15101</v>
      </c>
      <c r="C9677" s="5">
        <v>4</v>
      </c>
      <c r="D9677" s="5" t="s">
        <v>4922</v>
      </c>
    </row>
    <row r="9678" ht="20.25" spans="1:4">
      <c r="A9678" s="5" t="s">
        <v>1829</v>
      </c>
      <c r="B9678" s="5">
        <v>15102</v>
      </c>
      <c r="C9678" s="5">
        <v>4</v>
      </c>
      <c r="D9678" s="5" t="s">
        <v>4922</v>
      </c>
    </row>
    <row r="9679" ht="20.25" spans="1:4">
      <c r="A9679" s="5" t="s">
        <v>1829</v>
      </c>
      <c r="B9679" s="5">
        <v>15104</v>
      </c>
      <c r="C9679" s="5">
        <v>4</v>
      </c>
      <c r="D9679" s="5" t="s">
        <v>4922</v>
      </c>
    </row>
    <row r="9680" ht="20.25" spans="1:4">
      <c r="A9680" s="5" t="s">
        <v>1829</v>
      </c>
      <c r="B9680" s="5">
        <v>15106</v>
      </c>
      <c r="C9680" s="5">
        <v>4</v>
      </c>
      <c r="D9680" s="5" t="s">
        <v>4922</v>
      </c>
    </row>
    <row r="9681" ht="20.25" spans="1:4">
      <c r="A9681" s="5" t="s">
        <v>1829</v>
      </c>
      <c r="B9681" s="5">
        <v>15108</v>
      </c>
      <c r="C9681" s="5">
        <v>4</v>
      </c>
      <c r="D9681" s="5" t="s">
        <v>4922</v>
      </c>
    </row>
    <row r="9682" ht="20.25" spans="1:4">
      <c r="A9682" s="5" t="s">
        <v>1829</v>
      </c>
      <c r="B9682" s="5">
        <v>15110</v>
      </c>
      <c r="C9682" s="5">
        <v>4</v>
      </c>
      <c r="D9682" s="5" t="s">
        <v>4922</v>
      </c>
    </row>
    <row r="9683" ht="20.25" spans="1:4">
      <c r="A9683" s="5" t="s">
        <v>1829</v>
      </c>
      <c r="B9683" s="5">
        <v>15112</v>
      </c>
      <c r="C9683" s="5">
        <v>4</v>
      </c>
      <c r="D9683" s="5" t="s">
        <v>4922</v>
      </c>
    </row>
    <row r="9684" ht="20.25" spans="1:4">
      <c r="A9684" s="5" t="s">
        <v>1829</v>
      </c>
      <c r="B9684" s="5">
        <v>15116</v>
      </c>
      <c r="C9684" s="5">
        <v>4</v>
      </c>
      <c r="D9684" s="5" t="s">
        <v>4922</v>
      </c>
    </row>
    <row r="9685" ht="20.25" spans="1:4">
      <c r="A9685" s="5" t="s">
        <v>1829</v>
      </c>
      <c r="B9685" s="5">
        <v>15120</v>
      </c>
      <c r="C9685" s="5">
        <v>4</v>
      </c>
      <c r="D9685" s="5" t="s">
        <v>4922</v>
      </c>
    </row>
    <row r="9686" ht="20.25" spans="1:4">
      <c r="A9686" s="5" t="s">
        <v>1829</v>
      </c>
      <c r="B9686" s="5">
        <v>15122</v>
      </c>
      <c r="C9686" s="5">
        <v>4</v>
      </c>
      <c r="D9686" s="5" t="s">
        <v>4922</v>
      </c>
    </row>
    <row r="9687" ht="20.25" spans="1:4">
      <c r="A9687" s="5" t="s">
        <v>1829</v>
      </c>
      <c r="B9687" s="5">
        <v>15129</v>
      </c>
      <c r="C9687" s="5">
        <v>4</v>
      </c>
      <c r="D9687" s="5" t="s">
        <v>4922</v>
      </c>
    </row>
    <row r="9688" ht="20.25" spans="1:4">
      <c r="A9688" s="5" t="s">
        <v>1829</v>
      </c>
      <c r="B9688" s="5">
        <v>15132</v>
      </c>
      <c r="C9688" s="5">
        <v>4</v>
      </c>
      <c r="D9688" s="5" t="s">
        <v>4922</v>
      </c>
    </row>
    <row r="9689" ht="20.25" spans="1:4">
      <c r="A9689" s="5" t="s">
        <v>1829</v>
      </c>
      <c r="B9689" s="5">
        <v>15133</v>
      </c>
      <c r="C9689" s="5">
        <v>4</v>
      </c>
      <c r="D9689" s="5" t="s">
        <v>4922</v>
      </c>
    </row>
    <row r="9690" ht="20.25" spans="1:4">
      <c r="A9690" s="5" t="s">
        <v>1829</v>
      </c>
      <c r="B9690" s="5">
        <v>15136</v>
      </c>
      <c r="C9690" s="5">
        <v>4</v>
      </c>
      <c r="D9690" s="5" t="s">
        <v>4922</v>
      </c>
    </row>
    <row r="9691" ht="20.25" spans="1:4">
      <c r="A9691" s="5" t="s">
        <v>1829</v>
      </c>
      <c r="B9691" s="5">
        <v>15137</v>
      </c>
      <c r="C9691" s="5">
        <v>4</v>
      </c>
      <c r="D9691" s="5" t="s">
        <v>4922</v>
      </c>
    </row>
    <row r="9692" ht="20.25" spans="1:4">
      <c r="A9692" s="5" t="s">
        <v>1829</v>
      </c>
      <c r="B9692" s="5">
        <v>15139</v>
      </c>
      <c r="C9692" s="5">
        <v>4</v>
      </c>
      <c r="D9692" s="5" t="s">
        <v>4922</v>
      </c>
    </row>
    <row r="9693" ht="20.25" spans="1:4">
      <c r="A9693" s="5" t="s">
        <v>1829</v>
      </c>
      <c r="B9693" s="5">
        <v>15142</v>
      </c>
      <c r="C9693" s="5">
        <v>4</v>
      </c>
      <c r="D9693" s="5" t="s">
        <v>4922</v>
      </c>
    </row>
    <row r="9694" ht="20.25" spans="1:4">
      <c r="A9694" s="5" t="s">
        <v>1829</v>
      </c>
      <c r="B9694" s="5">
        <v>15143</v>
      </c>
      <c r="C9694" s="5">
        <v>4</v>
      </c>
      <c r="D9694" s="5" t="s">
        <v>4922</v>
      </c>
    </row>
    <row r="9695" ht="20.25" spans="1:4">
      <c r="A9695" s="5" t="s">
        <v>1829</v>
      </c>
      <c r="B9695" s="5">
        <v>15145</v>
      </c>
      <c r="C9695" s="5">
        <v>4</v>
      </c>
      <c r="D9695" s="5" t="s">
        <v>4922</v>
      </c>
    </row>
    <row r="9696" ht="20.25" spans="1:4">
      <c r="A9696" s="5" t="s">
        <v>1829</v>
      </c>
      <c r="B9696" s="5">
        <v>15147</v>
      </c>
      <c r="C9696" s="5">
        <v>4</v>
      </c>
      <c r="D9696" s="5" t="s">
        <v>4922</v>
      </c>
    </row>
    <row r="9697" ht="20.25" spans="1:4">
      <c r="A9697" s="5" t="s">
        <v>1829</v>
      </c>
      <c r="B9697" s="5">
        <v>15201</v>
      </c>
      <c r="C9697" s="5">
        <v>4</v>
      </c>
      <c r="D9697" s="5" t="s">
        <v>4922</v>
      </c>
    </row>
    <row r="9698" ht="20.25" spans="1:4">
      <c r="A9698" s="5" t="s">
        <v>1829</v>
      </c>
      <c r="B9698" s="5">
        <v>15202</v>
      </c>
      <c r="C9698" s="5">
        <v>4</v>
      </c>
      <c r="D9698" s="5" t="s">
        <v>4922</v>
      </c>
    </row>
    <row r="9699" ht="20.25" spans="1:4">
      <c r="A9699" s="5" t="s">
        <v>1829</v>
      </c>
      <c r="B9699" s="5">
        <v>15204</v>
      </c>
      <c r="C9699" s="5">
        <v>4</v>
      </c>
      <c r="D9699" s="5" t="s">
        <v>4922</v>
      </c>
    </row>
    <row r="9700" ht="20.25" spans="1:4">
      <c r="A9700" s="5" t="s">
        <v>1829</v>
      </c>
      <c r="B9700" s="5">
        <v>15205</v>
      </c>
      <c r="C9700" s="5">
        <v>4</v>
      </c>
      <c r="D9700" s="5" t="s">
        <v>4922</v>
      </c>
    </row>
    <row r="9701" ht="20.25" spans="1:4">
      <c r="A9701" s="5" t="s">
        <v>1829</v>
      </c>
      <c r="B9701" s="5">
        <v>15206</v>
      </c>
      <c r="C9701" s="5">
        <v>4</v>
      </c>
      <c r="D9701" s="5" t="s">
        <v>4922</v>
      </c>
    </row>
    <row r="9702" ht="20.25" spans="1:4">
      <c r="A9702" s="5" t="s">
        <v>1829</v>
      </c>
      <c r="B9702" s="5">
        <v>15207</v>
      </c>
      <c r="C9702" s="5">
        <v>4</v>
      </c>
      <c r="D9702" s="5" t="s">
        <v>4922</v>
      </c>
    </row>
    <row r="9703" ht="20.25" spans="1:4">
      <c r="A9703" s="5" t="s">
        <v>1829</v>
      </c>
      <c r="B9703" s="5">
        <v>15208</v>
      </c>
      <c r="C9703" s="5">
        <v>4</v>
      </c>
      <c r="D9703" s="5" t="s">
        <v>4922</v>
      </c>
    </row>
    <row r="9704" ht="20.25" spans="1:4">
      <c r="A9704" s="5" t="s">
        <v>1829</v>
      </c>
      <c r="B9704" s="5">
        <v>15209</v>
      </c>
      <c r="C9704" s="5">
        <v>4</v>
      </c>
      <c r="D9704" s="5" t="s">
        <v>4922</v>
      </c>
    </row>
    <row r="9705" ht="20.25" spans="1:4">
      <c r="A9705" s="5" t="s">
        <v>1829</v>
      </c>
      <c r="B9705" s="5">
        <v>15210</v>
      </c>
      <c r="C9705" s="5">
        <v>4</v>
      </c>
      <c r="D9705" s="5" t="s">
        <v>4922</v>
      </c>
    </row>
    <row r="9706" ht="20.25" spans="1:4">
      <c r="A9706" s="5" t="s">
        <v>1829</v>
      </c>
      <c r="B9706" s="5">
        <v>15212</v>
      </c>
      <c r="C9706" s="5">
        <v>4</v>
      </c>
      <c r="D9706" s="5" t="s">
        <v>4922</v>
      </c>
    </row>
    <row r="9707" ht="20.25" spans="1:4">
      <c r="A9707" s="5" t="s">
        <v>1829</v>
      </c>
      <c r="B9707" s="5">
        <v>15213</v>
      </c>
      <c r="C9707" s="5">
        <v>4</v>
      </c>
      <c r="D9707" s="5" t="s">
        <v>4922</v>
      </c>
    </row>
    <row r="9708" ht="20.25" spans="1:4">
      <c r="A9708" s="5" t="s">
        <v>1829</v>
      </c>
      <c r="B9708" s="5">
        <v>15214</v>
      </c>
      <c r="C9708" s="5">
        <v>4</v>
      </c>
      <c r="D9708" s="5" t="s">
        <v>4922</v>
      </c>
    </row>
    <row r="9709" ht="20.25" spans="1:4">
      <c r="A9709" s="5" t="s">
        <v>1829</v>
      </c>
      <c r="B9709" s="5">
        <v>15215</v>
      </c>
      <c r="C9709" s="5">
        <v>4</v>
      </c>
      <c r="D9709" s="5" t="s">
        <v>4922</v>
      </c>
    </row>
    <row r="9710" ht="20.25" spans="1:4">
      <c r="A9710" s="5" t="s">
        <v>1829</v>
      </c>
      <c r="B9710" s="5">
        <v>15216</v>
      </c>
      <c r="C9710" s="5">
        <v>4</v>
      </c>
      <c r="D9710" s="5" t="s">
        <v>4922</v>
      </c>
    </row>
    <row r="9711" ht="20.25" spans="1:4">
      <c r="A9711" s="5" t="s">
        <v>1829</v>
      </c>
      <c r="B9711" s="5">
        <v>15217</v>
      </c>
      <c r="C9711" s="5">
        <v>4</v>
      </c>
      <c r="D9711" s="5" t="s">
        <v>4922</v>
      </c>
    </row>
    <row r="9712" ht="20.25" spans="1:4">
      <c r="A9712" s="5" t="s">
        <v>1829</v>
      </c>
      <c r="B9712" s="5">
        <v>15218</v>
      </c>
      <c r="C9712" s="5">
        <v>4</v>
      </c>
      <c r="D9712" s="5" t="s">
        <v>4922</v>
      </c>
    </row>
    <row r="9713" ht="20.25" spans="1:4">
      <c r="A9713" s="5" t="s">
        <v>1829</v>
      </c>
      <c r="B9713" s="5">
        <v>15220</v>
      </c>
      <c r="C9713" s="5">
        <v>4</v>
      </c>
      <c r="D9713" s="5" t="s">
        <v>4922</v>
      </c>
    </row>
    <row r="9714" ht="20.25" spans="1:4">
      <c r="A9714" s="5" t="s">
        <v>1829</v>
      </c>
      <c r="B9714" s="5">
        <v>15221</v>
      </c>
      <c r="C9714" s="5">
        <v>4</v>
      </c>
      <c r="D9714" s="5" t="s">
        <v>4922</v>
      </c>
    </row>
    <row r="9715" ht="20.25" spans="1:4">
      <c r="A9715" s="5" t="s">
        <v>1829</v>
      </c>
      <c r="B9715" s="5">
        <v>15223</v>
      </c>
      <c r="C9715" s="5">
        <v>4</v>
      </c>
      <c r="D9715" s="5" t="s">
        <v>4922</v>
      </c>
    </row>
    <row r="9716" ht="20.25" spans="1:4">
      <c r="A9716" s="5" t="s">
        <v>1829</v>
      </c>
      <c r="B9716" s="5">
        <v>15224</v>
      </c>
      <c r="C9716" s="5">
        <v>4</v>
      </c>
      <c r="D9716" s="5" t="s">
        <v>4922</v>
      </c>
    </row>
    <row r="9717" ht="20.25" spans="1:4">
      <c r="A9717" s="5" t="s">
        <v>1829</v>
      </c>
      <c r="B9717" s="5">
        <v>15225</v>
      </c>
      <c r="C9717" s="5">
        <v>4</v>
      </c>
      <c r="D9717" s="5" t="s">
        <v>4922</v>
      </c>
    </row>
    <row r="9718" ht="20.25" spans="1:4">
      <c r="A9718" s="5" t="s">
        <v>1829</v>
      </c>
      <c r="B9718" s="5">
        <v>15226</v>
      </c>
      <c r="C9718" s="5">
        <v>4</v>
      </c>
      <c r="D9718" s="5" t="s">
        <v>4922</v>
      </c>
    </row>
    <row r="9719" ht="20.25" spans="1:4">
      <c r="A9719" s="5" t="s">
        <v>1829</v>
      </c>
      <c r="B9719" s="5">
        <v>15227</v>
      </c>
      <c r="C9719" s="5">
        <v>4</v>
      </c>
      <c r="D9719" s="5" t="s">
        <v>4922</v>
      </c>
    </row>
    <row r="9720" ht="20.25" spans="1:4">
      <c r="A9720" s="5" t="s">
        <v>1829</v>
      </c>
      <c r="B9720" s="5">
        <v>15228</v>
      </c>
      <c r="C9720" s="5">
        <v>4</v>
      </c>
      <c r="D9720" s="5" t="s">
        <v>4922</v>
      </c>
    </row>
    <row r="9721" ht="20.25" spans="1:4">
      <c r="A9721" s="5" t="s">
        <v>1829</v>
      </c>
      <c r="B9721" s="5">
        <v>15229</v>
      </c>
      <c r="C9721" s="5">
        <v>4</v>
      </c>
      <c r="D9721" s="5" t="s">
        <v>4922</v>
      </c>
    </row>
    <row r="9722" ht="20.25" spans="1:4">
      <c r="A9722" s="5" t="s">
        <v>1829</v>
      </c>
      <c r="B9722" s="5">
        <v>15232</v>
      </c>
      <c r="C9722" s="5">
        <v>4</v>
      </c>
      <c r="D9722" s="5" t="s">
        <v>4922</v>
      </c>
    </row>
    <row r="9723" ht="20.25" spans="1:4">
      <c r="A9723" s="5" t="s">
        <v>1829</v>
      </c>
      <c r="B9723" s="5">
        <v>15233</v>
      </c>
      <c r="C9723" s="5">
        <v>4</v>
      </c>
      <c r="D9723" s="5" t="s">
        <v>4922</v>
      </c>
    </row>
    <row r="9724" ht="20.25" spans="1:4">
      <c r="A9724" s="5" t="s">
        <v>1829</v>
      </c>
      <c r="B9724" s="5">
        <v>15234</v>
      </c>
      <c r="C9724" s="5">
        <v>4</v>
      </c>
      <c r="D9724" s="5" t="s">
        <v>4922</v>
      </c>
    </row>
    <row r="9725" ht="20.25" spans="1:4">
      <c r="A9725" s="5" t="s">
        <v>1829</v>
      </c>
      <c r="B9725" s="5">
        <v>15235</v>
      </c>
      <c r="C9725" s="5">
        <v>4</v>
      </c>
      <c r="D9725" s="5" t="s">
        <v>4922</v>
      </c>
    </row>
    <row r="9726" ht="20.25" spans="1:4">
      <c r="A9726" s="5" t="s">
        <v>1829</v>
      </c>
      <c r="B9726" s="5">
        <v>15236</v>
      </c>
      <c r="C9726" s="5">
        <v>4</v>
      </c>
      <c r="D9726" s="5" t="s">
        <v>4922</v>
      </c>
    </row>
    <row r="9727" ht="20.25" spans="1:4">
      <c r="A9727" s="5" t="s">
        <v>1829</v>
      </c>
      <c r="B9727" s="5">
        <v>15237</v>
      </c>
      <c r="C9727" s="5">
        <v>4</v>
      </c>
      <c r="D9727" s="5" t="s">
        <v>4922</v>
      </c>
    </row>
    <row r="9728" ht="20.25" spans="1:4">
      <c r="A9728" s="5" t="s">
        <v>1829</v>
      </c>
      <c r="B9728" s="5">
        <v>15238</v>
      </c>
      <c r="C9728" s="5">
        <v>4</v>
      </c>
      <c r="D9728" s="5" t="s">
        <v>4922</v>
      </c>
    </row>
    <row r="9729" ht="20.25" spans="1:4">
      <c r="A9729" s="5" t="s">
        <v>1829</v>
      </c>
      <c r="B9729" s="5">
        <v>15241</v>
      </c>
      <c r="C9729" s="5">
        <v>4</v>
      </c>
      <c r="D9729" s="5" t="s">
        <v>4922</v>
      </c>
    </row>
    <row r="9730" ht="20.25" spans="1:4">
      <c r="A9730" s="5" t="s">
        <v>1829</v>
      </c>
      <c r="B9730" s="5">
        <v>15243</v>
      </c>
      <c r="C9730" s="5">
        <v>4</v>
      </c>
      <c r="D9730" s="5" t="s">
        <v>4922</v>
      </c>
    </row>
    <row r="9731" ht="20.25" spans="1:4">
      <c r="A9731" s="5" t="s">
        <v>1829</v>
      </c>
      <c r="B9731" s="5">
        <v>15275</v>
      </c>
      <c r="C9731" s="5">
        <v>4</v>
      </c>
      <c r="D9731" s="5" t="s">
        <v>4922</v>
      </c>
    </row>
    <row r="9732" ht="20.25" spans="1:4">
      <c r="A9732" s="5" t="s">
        <v>1829</v>
      </c>
      <c r="B9732" s="5">
        <v>29301</v>
      </c>
      <c r="C9732" s="5">
        <v>4</v>
      </c>
      <c r="D9732" s="5" t="s">
        <v>4922</v>
      </c>
    </row>
    <row r="9733" ht="20.25" spans="1:4">
      <c r="A9733" s="5" t="s">
        <v>1829</v>
      </c>
      <c r="B9733" s="5">
        <v>29302</v>
      </c>
      <c r="C9733" s="5">
        <v>4</v>
      </c>
      <c r="D9733" s="5" t="s">
        <v>4922</v>
      </c>
    </row>
    <row r="9734" ht="20.25" spans="1:4">
      <c r="A9734" s="5" t="s">
        <v>1829</v>
      </c>
      <c r="B9734" s="5">
        <v>29303</v>
      </c>
      <c r="C9734" s="5">
        <v>4</v>
      </c>
      <c r="D9734" s="5" t="s">
        <v>4922</v>
      </c>
    </row>
    <row r="9735" ht="20.25" spans="1:4">
      <c r="A9735" s="5" t="s">
        <v>1829</v>
      </c>
      <c r="B9735" s="5">
        <v>29306</v>
      </c>
      <c r="C9735" s="5">
        <v>4</v>
      </c>
      <c r="D9735" s="5" t="s">
        <v>4922</v>
      </c>
    </row>
    <row r="9736" ht="20.25" spans="1:4">
      <c r="A9736" s="5" t="s">
        <v>1829</v>
      </c>
      <c r="B9736" s="5">
        <v>29307</v>
      </c>
      <c r="C9736" s="5">
        <v>4</v>
      </c>
      <c r="D9736" s="5" t="s">
        <v>4922</v>
      </c>
    </row>
    <row r="9737" ht="20.25" spans="1:4">
      <c r="A9737" s="5" t="s">
        <v>1829</v>
      </c>
      <c r="B9737" s="5">
        <v>29334</v>
      </c>
      <c r="C9737" s="5">
        <v>4</v>
      </c>
      <c r="D9737" s="5" t="s">
        <v>4922</v>
      </c>
    </row>
    <row r="9738" ht="20.25" spans="1:4">
      <c r="A9738" s="5" t="s">
        <v>1829</v>
      </c>
      <c r="B9738" s="5">
        <v>29365</v>
      </c>
      <c r="C9738" s="5">
        <v>4</v>
      </c>
      <c r="D9738" s="5" t="s">
        <v>4922</v>
      </c>
    </row>
    <row r="9739" ht="20.25" spans="1:4">
      <c r="A9739" s="5" t="s">
        <v>1829</v>
      </c>
      <c r="B9739" s="5">
        <v>84098</v>
      </c>
      <c r="C9739" s="5">
        <v>4</v>
      </c>
      <c r="D9739" s="5" t="s">
        <v>4922</v>
      </c>
    </row>
    <row r="9740" ht="20.25" spans="1:4">
      <c r="A9740" s="5" t="s">
        <v>1829</v>
      </c>
      <c r="B9740" s="5">
        <v>84604</v>
      </c>
      <c r="C9740" s="5">
        <v>4</v>
      </c>
      <c r="D9740" s="5" t="s">
        <v>4922</v>
      </c>
    </row>
    <row r="9741" ht="20.25" spans="1:4">
      <c r="A9741" s="5" t="s">
        <v>1829</v>
      </c>
      <c r="B9741" s="5">
        <v>84651</v>
      </c>
      <c r="C9741" s="5">
        <v>4</v>
      </c>
      <c r="D9741" s="5" t="s">
        <v>4922</v>
      </c>
    </row>
    <row r="9742" ht="20.25" spans="1:4">
      <c r="A9742" s="5" t="s">
        <v>1829</v>
      </c>
      <c r="B9742" s="5">
        <v>84660</v>
      </c>
      <c r="C9742" s="5">
        <v>4</v>
      </c>
      <c r="D9742" s="5" t="s">
        <v>4922</v>
      </c>
    </row>
    <row r="9743" ht="20.25" spans="1:4">
      <c r="A9743" s="5" t="s">
        <v>1829</v>
      </c>
      <c r="B9743" s="5">
        <v>84663</v>
      </c>
      <c r="C9743" s="5">
        <v>4</v>
      </c>
      <c r="D9743" s="5" t="s">
        <v>4922</v>
      </c>
    </row>
    <row r="9744" ht="20.25" spans="1:4">
      <c r="A9744" s="5" t="s">
        <v>1829</v>
      </c>
      <c r="B9744" s="5">
        <v>84664</v>
      </c>
      <c r="C9744" s="5">
        <v>4</v>
      </c>
      <c r="D9744" s="5" t="s">
        <v>4922</v>
      </c>
    </row>
    <row r="9745" ht="20.25" spans="1:4">
      <c r="A9745" s="5" t="s">
        <v>1829</v>
      </c>
      <c r="B9745" s="5">
        <v>84653</v>
      </c>
      <c r="C9745" s="5">
        <v>4</v>
      </c>
      <c r="D9745" s="5" t="s">
        <v>4922</v>
      </c>
    </row>
    <row r="9746" ht="20.25" spans="1:4">
      <c r="A9746" s="5" t="s">
        <v>1829</v>
      </c>
      <c r="B9746" s="5">
        <v>30327</v>
      </c>
      <c r="C9746" s="5">
        <v>4</v>
      </c>
      <c r="D9746" s="5" t="s">
        <v>4922</v>
      </c>
    </row>
    <row r="9747" ht="20.25" spans="1:4">
      <c r="A9747" s="5" t="s">
        <v>1829</v>
      </c>
      <c r="B9747" s="5">
        <v>30328</v>
      </c>
      <c r="C9747" s="5">
        <v>4</v>
      </c>
      <c r="D9747" s="5" t="s">
        <v>4922</v>
      </c>
    </row>
    <row r="9748" ht="20.25" spans="1:4">
      <c r="A9748" s="5" t="s">
        <v>1829</v>
      </c>
      <c r="B9748" s="5">
        <v>31141</v>
      </c>
      <c r="C9748" s="5">
        <v>4</v>
      </c>
      <c r="D9748" s="5" t="s">
        <v>4922</v>
      </c>
    </row>
    <row r="9749" ht="20.25" spans="1:4">
      <c r="A9749" s="5" t="s">
        <v>1829</v>
      </c>
      <c r="B9749" s="5">
        <v>31145</v>
      </c>
      <c r="C9749" s="5">
        <v>4</v>
      </c>
      <c r="D9749" s="5" t="s">
        <v>4922</v>
      </c>
    </row>
    <row r="9750" ht="20.25" spans="1:4">
      <c r="A9750" s="5" t="s">
        <v>1829</v>
      </c>
      <c r="B9750" s="5">
        <v>31146</v>
      </c>
      <c r="C9750" s="5">
        <v>4</v>
      </c>
      <c r="D9750" s="5" t="s">
        <v>4922</v>
      </c>
    </row>
    <row r="9751" ht="20.25" spans="1:4">
      <c r="A9751" s="5" t="s">
        <v>1829</v>
      </c>
      <c r="B9751" s="5">
        <v>30309</v>
      </c>
      <c r="C9751" s="5">
        <v>4</v>
      </c>
      <c r="D9751" s="5" t="s">
        <v>4922</v>
      </c>
    </row>
    <row r="9752" ht="20.25" spans="1:4">
      <c r="A9752" s="5" t="s">
        <v>1829</v>
      </c>
      <c r="B9752" s="5">
        <v>30342</v>
      </c>
      <c r="C9752" s="5">
        <v>4</v>
      </c>
      <c r="D9752" s="5" t="s">
        <v>4922</v>
      </c>
    </row>
    <row r="9753" ht="20.25" spans="1:4">
      <c r="A9753" s="5" t="s">
        <v>1829</v>
      </c>
      <c r="B9753" s="5">
        <v>30306</v>
      </c>
      <c r="C9753" s="5">
        <v>4</v>
      </c>
      <c r="D9753" s="5" t="s">
        <v>4922</v>
      </c>
    </row>
    <row r="9754" ht="20.25" spans="1:4">
      <c r="A9754" s="5" t="s">
        <v>1829</v>
      </c>
      <c r="B9754" s="5">
        <v>30356</v>
      </c>
      <c r="C9754" s="5">
        <v>4</v>
      </c>
      <c r="D9754" s="5" t="s">
        <v>4922</v>
      </c>
    </row>
    <row r="9755" ht="20.25" spans="1:4">
      <c r="A9755" s="5" t="s">
        <v>1829</v>
      </c>
      <c r="B9755" s="5">
        <v>30346</v>
      </c>
      <c r="C9755" s="5">
        <v>4</v>
      </c>
      <c r="D9755" s="5" t="s">
        <v>4922</v>
      </c>
    </row>
    <row r="9756" ht="20.25" spans="1:4">
      <c r="A9756" s="5" t="s">
        <v>1829</v>
      </c>
      <c r="B9756" s="5">
        <v>30359</v>
      </c>
      <c r="C9756" s="5">
        <v>4</v>
      </c>
      <c r="D9756" s="5" t="s">
        <v>4922</v>
      </c>
    </row>
    <row r="9757" ht="20.25" spans="1:4">
      <c r="A9757" s="5" t="s">
        <v>1829</v>
      </c>
      <c r="B9757" s="5">
        <v>30333</v>
      </c>
      <c r="C9757" s="5">
        <v>4</v>
      </c>
      <c r="D9757" s="5" t="s">
        <v>4922</v>
      </c>
    </row>
    <row r="9758" ht="20.25" spans="1:4">
      <c r="A9758" s="5" t="s">
        <v>1829</v>
      </c>
      <c r="B9758" s="5">
        <v>30316</v>
      </c>
      <c r="C9758" s="5">
        <v>4</v>
      </c>
      <c r="D9758" s="5" t="s">
        <v>4922</v>
      </c>
    </row>
    <row r="9759" ht="20.25" spans="1:4">
      <c r="A9759" s="5" t="s">
        <v>1829</v>
      </c>
      <c r="B9759" s="5">
        <v>30322</v>
      </c>
      <c r="C9759" s="5">
        <v>4</v>
      </c>
      <c r="D9759" s="5" t="s">
        <v>4922</v>
      </c>
    </row>
    <row r="9760" ht="20.25" spans="1:4">
      <c r="A9760" s="5" t="s">
        <v>1829</v>
      </c>
      <c r="B9760" s="5">
        <v>30350</v>
      </c>
      <c r="C9760" s="5">
        <v>4</v>
      </c>
      <c r="D9760" s="5" t="s">
        <v>4922</v>
      </c>
    </row>
    <row r="9761" ht="20.25" spans="1:4">
      <c r="A9761" s="5" t="s">
        <v>1829</v>
      </c>
      <c r="B9761" s="5">
        <v>30338</v>
      </c>
      <c r="C9761" s="5">
        <v>4</v>
      </c>
      <c r="D9761" s="5" t="s">
        <v>4922</v>
      </c>
    </row>
    <row r="9762" ht="20.25" spans="1:4">
      <c r="A9762" s="5" t="s">
        <v>1829</v>
      </c>
      <c r="B9762" s="5">
        <v>30317</v>
      </c>
      <c r="C9762" s="5">
        <v>4</v>
      </c>
      <c r="D9762" s="5" t="s">
        <v>4922</v>
      </c>
    </row>
    <row r="9763" ht="20.25" spans="1:4">
      <c r="A9763" s="5" t="s">
        <v>1829</v>
      </c>
      <c r="B9763" s="5">
        <v>30366</v>
      </c>
      <c r="C9763" s="5">
        <v>4</v>
      </c>
      <c r="D9763" s="5" t="s">
        <v>4922</v>
      </c>
    </row>
    <row r="9764" ht="20.25" spans="1:4">
      <c r="A9764" s="5" t="s">
        <v>1829</v>
      </c>
      <c r="B9764" s="5">
        <v>31119</v>
      </c>
      <c r="C9764" s="5">
        <v>4</v>
      </c>
      <c r="D9764" s="5" t="s">
        <v>4922</v>
      </c>
    </row>
    <row r="9765" ht="20.25" spans="1:4">
      <c r="A9765" s="5" t="s">
        <v>1829</v>
      </c>
      <c r="B9765" s="5">
        <v>30345</v>
      </c>
      <c r="C9765" s="5">
        <v>4</v>
      </c>
      <c r="D9765" s="5" t="s">
        <v>4922</v>
      </c>
    </row>
    <row r="9766" ht="20.25" spans="1:4">
      <c r="A9766" s="5" t="s">
        <v>1829</v>
      </c>
      <c r="B9766" s="5">
        <v>30362</v>
      </c>
      <c r="C9766" s="5">
        <v>4</v>
      </c>
      <c r="D9766" s="5" t="s">
        <v>4922</v>
      </c>
    </row>
    <row r="9767" ht="20.25" spans="1:4">
      <c r="A9767" s="5" t="s">
        <v>1829</v>
      </c>
      <c r="B9767" s="5">
        <v>30360</v>
      </c>
      <c r="C9767" s="5">
        <v>4</v>
      </c>
      <c r="D9767" s="5" t="s">
        <v>4922</v>
      </c>
    </row>
    <row r="9768" ht="20.25" spans="1:4">
      <c r="A9768" s="5" t="s">
        <v>1829</v>
      </c>
      <c r="B9768" s="5">
        <v>30260</v>
      </c>
      <c r="C9768" s="5">
        <v>4</v>
      </c>
      <c r="D9768" s="5" t="s">
        <v>4922</v>
      </c>
    </row>
    <row r="9769" ht="20.25" spans="1:4">
      <c r="A9769" s="5" t="s">
        <v>1829</v>
      </c>
      <c r="B9769" s="5">
        <v>30273</v>
      </c>
      <c r="C9769" s="5">
        <v>4</v>
      </c>
      <c r="D9769" s="5" t="s">
        <v>4922</v>
      </c>
    </row>
    <row r="9770" ht="20.25" spans="1:4">
      <c r="A9770" s="5" t="s">
        <v>1829</v>
      </c>
      <c r="B9770" s="5">
        <v>30281</v>
      </c>
      <c r="C9770" s="5">
        <v>4</v>
      </c>
      <c r="D9770" s="5" t="s">
        <v>4922</v>
      </c>
    </row>
    <row r="9771" ht="20.25" spans="1:4">
      <c r="A9771" s="5" t="s">
        <v>1829</v>
      </c>
      <c r="B9771" s="5">
        <v>30288</v>
      </c>
      <c r="C9771" s="5">
        <v>4</v>
      </c>
      <c r="D9771" s="5" t="s">
        <v>4922</v>
      </c>
    </row>
    <row r="9772" ht="20.25" spans="1:4">
      <c r="A9772" s="5" t="s">
        <v>1829</v>
      </c>
      <c r="B9772" s="5">
        <v>30294</v>
      </c>
      <c r="C9772" s="5">
        <v>4</v>
      </c>
      <c r="D9772" s="5" t="s">
        <v>4922</v>
      </c>
    </row>
    <row r="9773" ht="20.25" spans="1:4">
      <c r="A9773" s="5" t="s">
        <v>1829</v>
      </c>
      <c r="B9773" s="5">
        <v>30297</v>
      </c>
      <c r="C9773" s="5">
        <v>4</v>
      </c>
      <c r="D9773" s="5" t="s">
        <v>4922</v>
      </c>
    </row>
    <row r="9774" ht="20.25" spans="1:4">
      <c r="A9774" s="5" t="s">
        <v>1829</v>
      </c>
      <c r="B9774" s="5">
        <v>30310</v>
      </c>
      <c r="C9774" s="5">
        <v>4</v>
      </c>
      <c r="D9774" s="5" t="s">
        <v>4922</v>
      </c>
    </row>
    <row r="9775" ht="20.25" spans="1:4">
      <c r="A9775" s="5" t="s">
        <v>1829</v>
      </c>
      <c r="B9775" s="5">
        <v>30311</v>
      </c>
      <c r="C9775" s="5">
        <v>4</v>
      </c>
      <c r="D9775" s="5" t="s">
        <v>4922</v>
      </c>
    </row>
    <row r="9776" ht="20.25" spans="1:4">
      <c r="A9776" s="5" t="s">
        <v>1829</v>
      </c>
      <c r="B9776" s="5">
        <v>30314</v>
      </c>
      <c r="C9776" s="5">
        <v>4</v>
      </c>
      <c r="D9776" s="5" t="s">
        <v>4922</v>
      </c>
    </row>
    <row r="9777" ht="20.25" spans="1:4">
      <c r="A9777" s="5" t="s">
        <v>1829</v>
      </c>
      <c r="B9777" s="5">
        <v>30315</v>
      </c>
      <c r="C9777" s="5">
        <v>4</v>
      </c>
      <c r="D9777" s="5" t="s">
        <v>4922</v>
      </c>
    </row>
    <row r="9778" ht="20.25" spans="1:4">
      <c r="A9778" s="5" t="s">
        <v>1829</v>
      </c>
      <c r="B9778" s="5">
        <v>30318</v>
      </c>
      <c r="C9778" s="5">
        <v>4</v>
      </c>
      <c r="D9778" s="5" t="s">
        <v>4922</v>
      </c>
    </row>
    <row r="9779" ht="20.25" spans="1:4">
      <c r="A9779" s="5" t="s">
        <v>1829</v>
      </c>
      <c r="B9779" s="5">
        <v>30331</v>
      </c>
      <c r="C9779" s="5">
        <v>4</v>
      </c>
      <c r="D9779" s="5" t="s">
        <v>4922</v>
      </c>
    </row>
    <row r="9780" ht="20.25" spans="1:4">
      <c r="A9780" s="5" t="s">
        <v>1829</v>
      </c>
      <c r="B9780" s="5">
        <v>30336</v>
      </c>
      <c r="C9780" s="5">
        <v>4</v>
      </c>
      <c r="D9780" s="5" t="s">
        <v>4922</v>
      </c>
    </row>
    <row r="9781" ht="20.25" spans="1:4">
      <c r="A9781" s="5" t="s">
        <v>1829</v>
      </c>
      <c r="B9781" s="5">
        <v>30337</v>
      </c>
      <c r="C9781" s="5">
        <v>4</v>
      </c>
      <c r="D9781" s="5" t="s">
        <v>4922</v>
      </c>
    </row>
    <row r="9782" ht="20.25" spans="1:4">
      <c r="A9782" s="5" t="s">
        <v>1829</v>
      </c>
      <c r="B9782" s="5">
        <v>30339</v>
      </c>
      <c r="C9782" s="5">
        <v>4</v>
      </c>
      <c r="D9782" s="5" t="s">
        <v>4922</v>
      </c>
    </row>
    <row r="9783" ht="20.25" spans="1:4">
      <c r="A9783" s="5" t="s">
        <v>1829</v>
      </c>
      <c r="B9783" s="5">
        <v>30344</v>
      </c>
      <c r="C9783" s="5">
        <v>4</v>
      </c>
      <c r="D9783" s="5" t="s">
        <v>4922</v>
      </c>
    </row>
    <row r="9784" ht="20.25" spans="1:4">
      <c r="A9784" s="5" t="s">
        <v>1829</v>
      </c>
      <c r="B9784" s="5">
        <v>30354</v>
      </c>
      <c r="C9784" s="5">
        <v>4</v>
      </c>
      <c r="D9784" s="5" t="s">
        <v>4922</v>
      </c>
    </row>
    <row r="9785" ht="20.25" spans="1:4">
      <c r="A9785" s="5" t="s">
        <v>1829</v>
      </c>
      <c r="B9785" s="5">
        <v>30252</v>
      </c>
      <c r="C9785" s="5">
        <v>4</v>
      </c>
      <c r="D9785" s="5" t="s">
        <v>4922</v>
      </c>
    </row>
    <row r="9786" ht="20.25" spans="1:4">
      <c r="A9786" s="5" t="s">
        <v>1829</v>
      </c>
      <c r="B9786" s="5">
        <v>30253</v>
      </c>
      <c r="C9786" s="5">
        <v>4</v>
      </c>
      <c r="D9786" s="5" t="s">
        <v>4922</v>
      </c>
    </row>
    <row r="9787" ht="20.25" spans="1:4">
      <c r="A9787" s="5" t="s">
        <v>1829</v>
      </c>
      <c r="B9787" s="5">
        <v>30238</v>
      </c>
      <c r="C9787" s="5">
        <v>4</v>
      </c>
      <c r="D9787" s="5" t="s">
        <v>4922</v>
      </c>
    </row>
    <row r="9788" ht="20.25" spans="1:4">
      <c r="A9788" s="5" t="s">
        <v>1829</v>
      </c>
      <c r="B9788" s="5">
        <v>30296</v>
      </c>
      <c r="C9788" s="5">
        <v>4</v>
      </c>
      <c r="D9788" s="5" t="s">
        <v>4922</v>
      </c>
    </row>
    <row r="9789" ht="20.25" spans="1:4">
      <c r="A9789" s="5" t="s">
        <v>1829</v>
      </c>
      <c r="B9789" s="5">
        <v>30349</v>
      </c>
      <c r="C9789" s="5">
        <v>4</v>
      </c>
      <c r="D9789" s="5" t="s">
        <v>4922</v>
      </c>
    </row>
    <row r="9790" ht="20.25" spans="1:4">
      <c r="A9790" s="5" t="s">
        <v>1829</v>
      </c>
      <c r="B9790" s="5">
        <v>30607</v>
      </c>
      <c r="C9790" s="5">
        <v>4</v>
      </c>
      <c r="D9790" s="5" t="s">
        <v>4922</v>
      </c>
    </row>
    <row r="9791" ht="20.25" spans="1:4">
      <c r="A9791" s="5" t="s">
        <v>1829</v>
      </c>
      <c r="B9791" s="5">
        <v>30601</v>
      </c>
      <c r="C9791" s="5">
        <v>4</v>
      </c>
      <c r="D9791" s="5" t="s">
        <v>4922</v>
      </c>
    </row>
    <row r="9792" ht="20.25" spans="1:4">
      <c r="A9792" s="5" t="s">
        <v>1829</v>
      </c>
      <c r="B9792" s="5">
        <v>30606</v>
      </c>
      <c r="C9792" s="5">
        <v>4</v>
      </c>
      <c r="D9792" s="5" t="s">
        <v>4922</v>
      </c>
    </row>
    <row r="9793" ht="20.25" spans="1:4">
      <c r="A9793" s="5" t="s">
        <v>1829</v>
      </c>
      <c r="B9793" s="5">
        <v>30605</v>
      </c>
      <c r="C9793" s="5">
        <v>4</v>
      </c>
      <c r="D9793" s="5" t="s">
        <v>4922</v>
      </c>
    </row>
    <row r="9794" ht="20.25" spans="1:4">
      <c r="A9794" s="5" t="s">
        <v>1829</v>
      </c>
      <c r="B9794" s="5">
        <v>30274</v>
      </c>
      <c r="C9794" s="5">
        <v>4</v>
      </c>
      <c r="D9794" s="5" t="s">
        <v>4922</v>
      </c>
    </row>
    <row r="9795" ht="20.25" spans="1:4">
      <c r="A9795" s="5" t="s">
        <v>1829</v>
      </c>
      <c r="B9795" s="5">
        <v>30236</v>
      </c>
      <c r="C9795" s="5">
        <v>4</v>
      </c>
      <c r="D9795" s="5" t="s">
        <v>4922</v>
      </c>
    </row>
    <row r="9796" ht="20.25" spans="1:4">
      <c r="A9796" s="5" t="s">
        <v>1829</v>
      </c>
      <c r="B9796" s="5">
        <v>30228</v>
      </c>
      <c r="C9796" s="5">
        <v>4</v>
      </c>
      <c r="D9796" s="5" t="s">
        <v>4922</v>
      </c>
    </row>
    <row r="9797" ht="20.25" spans="1:4">
      <c r="A9797" s="5" t="s">
        <v>1829</v>
      </c>
      <c r="B9797" s="5">
        <v>30215</v>
      </c>
      <c r="C9797" s="5">
        <v>4</v>
      </c>
      <c r="D9797" s="5" t="s">
        <v>4922</v>
      </c>
    </row>
    <row r="9798" ht="20.25" spans="1:4">
      <c r="A9798" s="5" t="s">
        <v>1829</v>
      </c>
      <c r="B9798" s="5">
        <v>30214</v>
      </c>
      <c r="C9798" s="5">
        <v>4</v>
      </c>
      <c r="D9798" s="5" t="s">
        <v>4922</v>
      </c>
    </row>
    <row r="9799" ht="20.25" spans="1:4">
      <c r="A9799" s="5" t="s">
        <v>1829</v>
      </c>
      <c r="B9799" s="5">
        <v>30269</v>
      </c>
      <c r="C9799" s="5">
        <v>4</v>
      </c>
      <c r="D9799" s="5" t="s">
        <v>4922</v>
      </c>
    </row>
    <row r="9800" ht="20.25" spans="1:4">
      <c r="A9800" s="5" t="s">
        <v>1829</v>
      </c>
      <c r="B9800" s="5">
        <v>30213</v>
      </c>
      <c r="C9800" s="5">
        <v>4</v>
      </c>
      <c r="D9800" s="5" t="s">
        <v>4922</v>
      </c>
    </row>
    <row r="9801" ht="20.25" spans="1:4">
      <c r="A9801" s="5" t="s">
        <v>1829</v>
      </c>
      <c r="B9801" s="5">
        <v>30291</v>
      </c>
      <c r="C9801" s="5">
        <v>4</v>
      </c>
      <c r="D9801" s="5" t="s">
        <v>4922</v>
      </c>
    </row>
    <row r="9802" ht="20.25" spans="1:4">
      <c r="A9802" s="5" t="s">
        <v>1829</v>
      </c>
      <c r="B9802" s="5">
        <v>30290</v>
      </c>
      <c r="C9802" s="5">
        <v>4</v>
      </c>
      <c r="D9802" s="5" t="s">
        <v>4922</v>
      </c>
    </row>
    <row r="9803" ht="20.25" spans="1:4">
      <c r="A9803" s="5" t="s">
        <v>1829</v>
      </c>
      <c r="B9803" s="5">
        <v>30809</v>
      </c>
      <c r="C9803" s="5">
        <v>4</v>
      </c>
      <c r="D9803" s="5" t="s">
        <v>4922</v>
      </c>
    </row>
    <row r="9804" ht="20.25" spans="1:4">
      <c r="A9804" s="5" t="s">
        <v>1829</v>
      </c>
      <c r="B9804" s="5">
        <v>30909</v>
      </c>
      <c r="C9804" s="5">
        <v>4</v>
      </c>
      <c r="D9804" s="5" t="s">
        <v>4922</v>
      </c>
    </row>
    <row r="9805" ht="20.25" spans="1:4">
      <c r="A9805" s="5" t="s">
        <v>1829</v>
      </c>
      <c r="B9805" s="5">
        <v>30907</v>
      </c>
      <c r="C9805" s="5">
        <v>4</v>
      </c>
      <c r="D9805" s="5" t="s">
        <v>4922</v>
      </c>
    </row>
    <row r="9806" ht="20.25" spans="1:4">
      <c r="A9806" s="5" t="s">
        <v>1829</v>
      </c>
      <c r="B9806" s="5">
        <v>30904</v>
      </c>
      <c r="C9806" s="5">
        <v>4</v>
      </c>
      <c r="D9806" s="5" t="s">
        <v>4922</v>
      </c>
    </row>
    <row r="9807" ht="20.25" spans="1:4">
      <c r="A9807" s="5" t="s">
        <v>1829</v>
      </c>
      <c r="B9807" s="5">
        <v>30901</v>
      </c>
      <c r="C9807" s="5">
        <v>4</v>
      </c>
      <c r="D9807" s="5" t="s">
        <v>4922</v>
      </c>
    </row>
    <row r="9808" ht="20.25" spans="1:4">
      <c r="A9808" s="5" t="s">
        <v>1829</v>
      </c>
      <c r="B9808" s="5">
        <v>30906</v>
      </c>
      <c r="C9808" s="5">
        <v>4</v>
      </c>
      <c r="D9808" s="5" t="s">
        <v>4922</v>
      </c>
    </row>
    <row r="9809" ht="20.25" spans="1:4">
      <c r="A9809" s="5" t="s">
        <v>1829</v>
      </c>
      <c r="B9809" s="5">
        <v>30813</v>
      </c>
      <c r="C9809" s="5">
        <v>4</v>
      </c>
      <c r="D9809" s="5" t="s">
        <v>4922</v>
      </c>
    </row>
    <row r="9810" ht="20.25" spans="1:4">
      <c r="A9810" s="5" t="s">
        <v>1829</v>
      </c>
      <c r="B9810" s="5">
        <v>29841</v>
      </c>
      <c r="C9810" s="5">
        <v>4</v>
      </c>
      <c r="D9810" s="5" t="s">
        <v>4922</v>
      </c>
    </row>
    <row r="9811" ht="20.25" spans="1:4">
      <c r="A9811" s="5" t="s">
        <v>1829</v>
      </c>
      <c r="B9811" s="5">
        <v>31328</v>
      </c>
      <c r="C9811" s="5">
        <v>4</v>
      </c>
      <c r="D9811" s="5" t="s">
        <v>4922</v>
      </c>
    </row>
    <row r="9812" ht="20.25" spans="1:4">
      <c r="A9812" s="5" t="s">
        <v>1829</v>
      </c>
      <c r="B9812" s="5">
        <v>31401</v>
      </c>
      <c r="C9812" s="5">
        <v>4</v>
      </c>
      <c r="D9812" s="5" t="s">
        <v>4922</v>
      </c>
    </row>
    <row r="9813" ht="20.25" spans="1:4">
      <c r="A9813" s="5" t="s">
        <v>1829</v>
      </c>
      <c r="B9813" s="5">
        <v>31404</v>
      </c>
      <c r="C9813" s="5">
        <v>4</v>
      </c>
      <c r="D9813" s="5" t="s">
        <v>4922</v>
      </c>
    </row>
    <row r="9814" ht="20.25" spans="1:4">
      <c r="A9814" s="5" t="s">
        <v>1829</v>
      </c>
      <c r="B9814" s="5">
        <v>31407</v>
      </c>
      <c r="C9814" s="5">
        <v>4</v>
      </c>
      <c r="D9814" s="5" t="s">
        <v>4922</v>
      </c>
    </row>
    <row r="9815" ht="20.25" spans="1:4">
      <c r="A9815" s="5" t="s">
        <v>1829</v>
      </c>
      <c r="B9815" s="5">
        <v>31408</v>
      </c>
      <c r="C9815" s="5">
        <v>4</v>
      </c>
      <c r="D9815" s="5" t="s">
        <v>4922</v>
      </c>
    </row>
    <row r="9816" ht="20.25" spans="1:4">
      <c r="A9816" s="5" t="s">
        <v>1829</v>
      </c>
      <c r="B9816" s="5">
        <v>31410</v>
      </c>
      <c r="C9816" s="5">
        <v>4</v>
      </c>
      <c r="D9816" s="5" t="s">
        <v>4922</v>
      </c>
    </row>
    <row r="9817" ht="20.25" spans="1:4">
      <c r="A9817" s="5" t="s">
        <v>1829</v>
      </c>
      <c r="B9817" s="5">
        <v>31415</v>
      </c>
      <c r="C9817" s="5">
        <v>4</v>
      </c>
      <c r="D9817" s="5" t="s">
        <v>4922</v>
      </c>
    </row>
    <row r="9818" ht="20.25" spans="1:4">
      <c r="A9818" s="5" t="s">
        <v>1829</v>
      </c>
      <c r="B9818" s="5">
        <v>31322</v>
      </c>
      <c r="C9818" s="5">
        <v>4</v>
      </c>
      <c r="D9818" s="5" t="s">
        <v>4922</v>
      </c>
    </row>
    <row r="9819" ht="20.25" spans="1:4">
      <c r="A9819" s="5" t="s">
        <v>1829</v>
      </c>
      <c r="B9819" s="5">
        <v>31405</v>
      </c>
      <c r="C9819" s="5">
        <v>4</v>
      </c>
      <c r="D9819" s="5" t="s">
        <v>4922</v>
      </c>
    </row>
    <row r="9820" ht="20.25" spans="1:4">
      <c r="A9820" s="5" t="s">
        <v>1829</v>
      </c>
      <c r="B9820" s="5">
        <v>31406</v>
      </c>
      <c r="C9820" s="5">
        <v>4</v>
      </c>
      <c r="D9820" s="5" t="s">
        <v>4922</v>
      </c>
    </row>
    <row r="9821" ht="20.25" spans="1:4">
      <c r="A9821" s="5" t="s">
        <v>1829</v>
      </c>
      <c r="B9821" s="5">
        <v>31411</v>
      </c>
      <c r="C9821" s="5">
        <v>4</v>
      </c>
      <c r="D9821" s="5" t="s">
        <v>4922</v>
      </c>
    </row>
    <row r="9822" ht="20.25" spans="1:4">
      <c r="A9822" s="5" t="s">
        <v>1829</v>
      </c>
      <c r="B9822" s="5">
        <v>31419</v>
      </c>
      <c r="C9822" s="5">
        <v>4</v>
      </c>
      <c r="D9822" s="5" t="s">
        <v>4922</v>
      </c>
    </row>
    <row r="9823" ht="20.25" spans="1:4">
      <c r="A9823" s="5" t="s">
        <v>1829</v>
      </c>
      <c r="B9823" s="5">
        <v>29401</v>
      </c>
      <c r="C9823" s="5">
        <v>4</v>
      </c>
      <c r="D9823" s="5" t="s">
        <v>4922</v>
      </c>
    </row>
    <row r="9824" ht="20.25" spans="1:4">
      <c r="A9824" s="5" t="s">
        <v>1829</v>
      </c>
      <c r="B9824" s="5">
        <v>29403</v>
      </c>
      <c r="C9824" s="5">
        <v>4</v>
      </c>
      <c r="D9824" s="5" t="s">
        <v>4922</v>
      </c>
    </row>
    <row r="9825" ht="20.25" spans="1:4">
      <c r="A9825" s="5" t="s">
        <v>1829</v>
      </c>
      <c r="B9825" s="5">
        <v>29404</v>
      </c>
      <c r="C9825" s="5">
        <v>4</v>
      </c>
      <c r="D9825" s="5" t="s">
        <v>4922</v>
      </c>
    </row>
    <row r="9826" ht="20.25" spans="1:4">
      <c r="A9826" s="5" t="s">
        <v>1829</v>
      </c>
      <c r="B9826" s="5">
        <v>29418</v>
      </c>
      <c r="C9826" s="5">
        <v>4</v>
      </c>
      <c r="D9826" s="5" t="s">
        <v>4922</v>
      </c>
    </row>
    <row r="9827" ht="20.25" spans="1:4">
      <c r="A9827" s="5" t="s">
        <v>1829</v>
      </c>
      <c r="B9827" s="5">
        <v>29406</v>
      </c>
      <c r="C9827" s="5">
        <v>4</v>
      </c>
      <c r="D9827" s="5" t="s">
        <v>4922</v>
      </c>
    </row>
    <row r="9828" ht="20.25" spans="1:4">
      <c r="A9828" s="5" t="s">
        <v>1829</v>
      </c>
      <c r="B9828" s="5">
        <v>29420</v>
      </c>
      <c r="C9828" s="5">
        <v>4</v>
      </c>
      <c r="D9828" s="5" t="s">
        <v>4922</v>
      </c>
    </row>
    <row r="9829" ht="20.25" spans="1:4">
      <c r="A9829" s="5" t="s">
        <v>1829</v>
      </c>
      <c r="B9829" s="5">
        <v>29485</v>
      </c>
      <c r="C9829" s="5">
        <v>4</v>
      </c>
      <c r="D9829" s="5" t="s">
        <v>4922</v>
      </c>
    </row>
    <row r="9830" ht="20.25" spans="1:4">
      <c r="A9830" s="5" t="s">
        <v>1829</v>
      </c>
      <c r="B9830" s="5">
        <v>29456</v>
      </c>
      <c r="C9830" s="5">
        <v>4</v>
      </c>
      <c r="D9830" s="5" t="s">
        <v>4922</v>
      </c>
    </row>
    <row r="9831" ht="20.25" spans="1:4">
      <c r="A9831" s="5" t="s">
        <v>1829</v>
      </c>
      <c r="B9831" s="5">
        <v>29483</v>
      </c>
      <c r="C9831" s="5">
        <v>4</v>
      </c>
      <c r="D9831" s="5" t="s">
        <v>4922</v>
      </c>
    </row>
    <row r="9832" ht="20.25" spans="1:4">
      <c r="A9832" s="5" t="s">
        <v>1829</v>
      </c>
      <c r="B9832" s="5">
        <v>29405</v>
      </c>
      <c r="C9832" s="5">
        <v>4</v>
      </c>
      <c r="D9832" s="5" t="s">
        <v>4922</v>
      </c>
    </row>
    <row r="9833" ht="20.25" spans="1:4">
      <c r="A9833" s="5" t="s">
        <v>1829</v>
      </c>
      <c r="B9833" s="5">
        <v>29464</v>
      </c>
      <c r="C9833" s="5">
        <v>4</v>
      </c>
      <c r="D9833" s="5" t="s">
        <v>4922</v>
      </c>
    </row>
    <row r="9834" ht="20.25" spans="1:4">
      <c r="A9834" s="5" t="s">
        <v>1829</v>
      </c>
      <c r="B9834" s="5">
        <v>29466</v>
      </c>
      <c r="C9834" s="5">
        <v>4</v>
      </c>
      <c r="D9834" s="5" t="s">
        <v>4922</v>
      </c>
    </row>
    <row r="9835" ht="20.25" spans="1:4">
      <c r="A9835" s="5" t="s">
        <v>1829</v>
      </c>
      <c r="B9835" s="5">
        <v>29492</v>
      </c>
      <c r="C9835" s="5">
        <v>4</v>
      </c>
      <c r="D9835" s="5" t="s">
        <v>4922</v>
      </c>
    </row>
    <row r="9836" ht="20.25" spans="1:4">
      <c r="A9836" s="5" t="s">
        <v>1829</v>
      </c>
      <c r="B9836" s="5">
        <v>29482</v>
      </c>
      <c r="C9836" s="5">
        <v>4</v>
      </c>
      <c r="D9836" s="5" t="s">
        <v>4922</v>
      </c>
    </row>
    <row r="9837" ht="20.25" spans="1:4">
      <c r="A9837" s="5" t="s">
        <v>1829</v>
      </c>
      <c r="B9837" s="5">
        <v>29451</v>
      </c>
      <c r="C9837" s="5">
        <v>4</v>
      </c>
      <c r="D9837" s="5" t="s">
        <v>4922</v>
      </c>
    </row>
    <row r="9838" ht="20.25" spans="1:4">
      <c r="A9838" s="5" t="s">
        <v>1829</v>
      </c>
      <c r="B9838" s="5">
        <v>29410</v>
      </c>
      <c r="C9838" s="5">
        <v>4</v>
      </c>
      <c r="D9838" s="5" t="s">
        <v>4922</v>
      </c>
    </row>
    <row r="9839" ht="20.25" spans="1:4">
      <c r="A9839" s="5" t="s">
        <v>1829</v>
      </c>
      <c r="B9839" s="5">
        <v>29445</v>
      </c>
      <c r="C9839" s="5">
        <v>4</v>
      </c>
      <c r="D9839" s="5" t="s">
        <v>4922</v>
      </c>
    </row>
    <row r="9840" ht="20.25" spans="1:4">
      <c r="A9840" s="5" t="s">
        <v>1829</v>
      </c>
      <c r="B9840" s="5">
        <v>29486</v>
      </c>
      <c r="C9840" s="5">
        <v>4</v>
      </c>
      <c r="D9840" s="5" t="s">
        <v>4922</v>
      </c>
    </row>
    <row r="9841" ht="20.25" spans="1:4">
      <c r="A9841" s="5" t="s">
        <v>1829</v>
      </c>
      <c r="B9841" s="5">
        <v>29461</v>
      </c>
      <c r="C9841" s="5">
        <v>4</v>
      </c>
      <c r="D9841" s="5" t="s">
        <v>4922</v>
      </c>
    </row>
    <row r="9842" ht="20.25" spans="1:4">
      <c r="A9842" s="5" t="s">
        <v>1829</v>
      </c>
      <c r="B9842" s="5">
        <v>29407</v>
      </c>
      <c r="C9842" s="5">
        <v>4</v>
      </c>
      <c r="D9842" s="5" t="s">
        <v>4922</v>
      </c>
    </row>
    <row r="9843" ht="20.25" spans="1:4">
      <c r="A9843" s="5" t="s">
        <v>1829</v>
      </c>
      <c r="B9843" s="5">
        <v>29412</v>
      </c>
      <c r="C9843" s="5">
        <v>4</v>
      </c>
      <c r="D9843" s="5" t="s">
        <v>4922</v>
      </c>
    </row>
    <row r="9844" ht="20.25" spans="1:4">
      <c r="A9844" s="5" t="s">
        <v>1829</v>
      </c>
      <c r="B9844" s="5">
        <v>29414</v>
      </c>
      <c r="C9844" s="5">
        <v>4</v>
      </c>
      <c r="D9844" s="5" t="s">
        <v>4922</v>
      </c>
    </row>
    <row r="9845" ht="20.25" spans="1:4">
      <c r="A9845" s="5" t="s">
        <v>1829</v>
      </c>
      <c r="B9845" s="5">
        <v>29801</v>
      </c>
      <c r="C9845" s="5">
        <v>4</v>
      </c>
      <c r="D9845" s="5" t="s">
        <v>4922</v>
      </c>
    </row>
    <row r="9846" ht="20.25" spans="1:4">
      <c r="A9846" s="5" t="s">
        <v>1829</v>
      </c>
      <c r="B9846" s="5">
        <v>29803</v>
      </c>
      <c r="C9846" s="5">
        <v>4</v>
      </c>
      <c r="D9846" s="5" t="s">
        <v>4922</v>
      </c>
    </row>
    <row r="9847" ht="20.25" spans="1:4">
      <c r="A9847" s="5" t="s">
        <v>1829</v>
      </c>
      <c r="B9847" s="5">
        <v>29851</v>
      </c>
      <c r="C9847" s="5">
        <v>4</v>
      </c>
      <c r="D9847" s="5" t="s">
        <v>4922</v>
      </c>
    </row>
    <row r="9848" ht="20.25" spans="1:4">
      <c r="A9848" s="5" t="s">
        <v>1829</v>
      </c>
      <c r="B9848" s="5">
        <v>29828</v>
      </c>
      <c r="C9848" s="5">
        <v>4</v>
      </c>
      <c r="D9848" s="5" t="s">
        <v>4922</v>
      </c>
    </row>
    <row r="9849" ht="20.25" spans="1:4">
      <c r="A9849" s="5" t="s">
        <v>1829</v>
      </c>
      <c r="B9849" s="5">
        <v>29809</v>
      </c>
      <c r="C9849" s="5">
        <v>4</v>
      </c>
      <c r="D9849" s="5" t="s">
        <v>4922</v>
      </c>
    </row>
    <row r="9850" ht="20.25" spans="1:4">
      <c r="A9850" s="5" t="s">
        <v>1829</v>
      </c>
      <c r="B9850" s="5">
        <v>29829</v>
      </c>
      <c r="C9850" s="5">
        <v>4</v>
      </c>
      <c r="D9850" s="5" t="s">
        <v>4922</v>
      </c>
    </row>
    <row r="9851" ht="20.25" spans="1:4">
      <c r="A9851" s="5" t="s">
        <v>1829</v>
      </c>
      <c r="B9851" s="5">
        <v>30815</v>
      </c>
      <c r="C9851" s="5">
        <v>4</v>
      </c>
      <c r="D9851" s="5" t="s">
        <v>4922</v>
      </c>
    </row>
    <row r="9852" ht="20.25" spans="1:4">
      <c r="A9852" s="5" t="s">
        <v>1829</v>
      </c>
      <c r="B9852" s="5">
        <v>29926</v>
      </c>
      <c r="C9852" s="5">
        <v>4</v>
      </c>
      <c r="D9852" s="5" t="s">
        <v>4922</v>
      </c>
    </row>
    <row r="9853" ht="20.25" spans="1:4">
      <c r="A9853" s="5" t="s">
        <v>1829</v>
      </c>
      <c r="B9853" s="5">
        <v>29928</v>
      </c>
      <c r="C9853" s="5">
        <v>4</v>
      </c>
      <c r="D9853" s="5" t="s">
        <v>4922</v>
      </c>
    </row>
    <row r="9854" ht="20.25" spans="1:4">
      <c r="A9854" s="5" t="s">
        <v>1829</v>
      </c>
      <c r="B9854" s="5">
        <v>30329</v>
      </c>
      <c r="C9854" s="5">
        <v>4</v>
      </c>
      <c r="D9854" s="5" t="s">
        <v>4922</v>
      </c>
    </row>
    <row r="9855" ht="20.25" spans="1:4">
      <c r="A9855" s="5" t="s">
        <v>1829</v>
      </c>
      <c r="B9855" s="5">
        <v>30324</v>
      </c>
      <c r="C9855" s="5">
        <v>4</v>
      </c>
      <c r="D9855" s="5" t="s">
        <v>4922</v>
      </c>
    </row>
    <row r="9856" ht="20.25" spans="1:4">
      <c r="A9856" s="5" t="s">
        <v>1829</v>
      </c>
      <c r="B9856" s="5">
        <v>30341</v>
      </c>
      <c r="C9856" s="5">
        <v>4</v>
      </c>
      <c r="D9856" s="5" t="s">
        <v>4922</v>
      </c>
    </row>
    <row r="9857" ht="20.25" spans="1:4">
      <c r="A9857" s="5" t="s">
        <v>1829</v>
      </c>
      <c r="B9857" s="5">
        <v>30319</v>
      </c>
      <c r="C9857" s="5">
        <v>4</v>
      </c>
      <c r="D9857" s="5" t="s">
        <v>4922</v>
      </c>
    </row>
    <row r="9858" ht="20.25" spans="1:4">
      <c r="A9858" s="5" t="s">
        <v>1829</v>
      </c>
      <c r="B9858" s="5">
        <v>30277</v>
      </c>
      <c r="C9858" s="5">
        <v>4</v>
      </c>
      <c r="D9858" s="5" t="s">
        <v>4922</v>
      </c>
    </row>
    <row r="9859" ht="20.25" spans="1:4">
      <c r="A9859" s="5" t="s">
        <v>1829</v>
      </c>
      <c r="B9859" s="5">
        <v>30265</v>
      </c>
      <c r="C9859" s="5">
        <v>4</v>
      </c>
      <c r="D9859" s="5" t="s">
        <v>4922</v>
      </c>
    </row>
    <row r="9860" ht="20.25" spans="1:4">
      <c r="A9860" s="5" t="s">
        <v>1829</v>
      </c>
      <c r="B9860" s="5">
        <v>30263</v>
      </c>
      <c r="C9860" s="5">
        <v>4</v>
      </c>
      <c r="D9860" s="5" t="s">
        <v>4922</v>
      </c>
    </row>
    <row r="9861" ht="20.25" spans="1:4">
      <c r="A9861" s="5" t="s">
        <v>1829</v>
      </c>
      <c r="B9861" s="5">
        <v>29033</v>
      </c>
      <c r="C9861" s="5">
        <v>4</v>
      </c>
      <c r="D9861" s="5" t="s">
        <v>4922</v>
      </c>
    </row>
    <row r="9862" ht="20.25" spans="1:4">
      <c r="A9862" s="5" t="s">
        <v>1829</v>
      </c>
      <c r="B9862" s="5">
        <v>29169</v>
      </c>
      <c r="C9862" s="5">
        <v>4</v>
      </c>
      <c r="D9862" s="5" t="s">
        <v>4922</v>
      </c>
    </row>
    <row r="9863" ht="20.25" spans="1:4">
      <c r="A9863" s="5" t="s">
        <v>1829</v>
      </c>
      <c r="B9863" s="5">
        <v>29203</v>
      </c>
      <c r="C9863" s="5">
        <v>4</v>
      </c>
      <c r="D9863" s="5" t="s">
        <v>4922</v>
      </c>
    </row>
    <row r="9864" ht="20.25" spans="1:4">
      <c r="A9864" s="5" t="s">
        <v>1829</v>
      </c>
      <c r="B9864" s="5">
        <v>29204</v>
      </c>
      <c r="C9864" s="5">
        <v>4</v>
      </c>
      <c r="D9864" s="5" t="s">
        <v>4922</v>
      </c>
    </row>
    <row r="9865" ht="20.25" spans="1:4">
      <c r="A9865" s="5" t="s">
        <v>1829</v>
      </c>
      <c r="B9865" s="5">
        <v>29205</v>
      </c>
      <c r="C9865" s="5">
        <v>4</v>
      </c>
      <c r="D9865" s="5" t="s">
        <v>4922</v>
      </c>
    </row>
    <row r="9866" ht="20.25" spans="1:4">
      <c r="A9866" s="5" t="s">
        <v>1829</v>
      </c>
      <c r="B9866" s="5">
        <v>29206</v>
      </c>
      <c r="C9866" s="5">
        <v>4</v>
      </c>
      <c r="D9866" s="5" t="s">
        <v>4922</v>
      </c>
    </row>
    <row r="9867" ht="20.25" spans="1:4">
      <c r="A9867" s="5" t="s">
        <v>1829</v>
      </c>
      <c r="B9867" s="5">
        <v>29209</v>
      </c>
      <c r="C9867" s="5">
        <v>4</v>
      </c>
      <c r="D9867" s="5" t="s">
        <v>4922</v>
      </c>
    </row>
    <row r="9868" ht="20.25" spans="1:4">
      <c r="A9868" s="5" t="s">
        <v>1829</v>
      </c>
      <c r="B9868" s="5">
        <v>29210</v>
      </c>
      <c r="C9868" s="5">
        <v>4</v>
      </c>
      <c r="D9868" s="5" t="s">
        <v>4922</v>
      </c>
    </row>
    <row r="9869" ht="20.25" spans="1:4">
      <c r="A9869" s="5" t="s">
        <v>1829</v>
      </c>
      <c r="B9869" s="5">
        <v>29223</v>
      </c>
      <c r="C9869" s="5">
        <v>4</v>
      </c>
      <c r="D9869" s="5" t="s">
        <v>4922</v>
      </c>
    </row>
    <row r="9870" ht="20.25" spans="1:4">
      <c r="A9870" s="5" t="s">
        <v>1829</v>
      </c>
      <c r="B9870" s="5">
        <v>41011</v>
      </c>
      <c r="C9870" s="5">
        <v>4</v>
      </c>
      <c r="D9870" s="5" t="s">
        <v>4922</v>
      </c>
    </row>
    <row r="9871" ht="20.25" spans="1:4">
      <c r="A9871" s="5" t="s">
        <v>1829</v>
      </c>
      <c r="B9871" s="5">
        <v>41014</v>
      </c>
      <c r="C9871" s="5">
        <v>4</v>
      </c>
      <c r="D9871" s="5" t="s">
        <v>4922</v>
      </c>
    </row>
    <row r="9872" ht="20.25" spans="1:4">
      <c r="A9872" s="5" t="s">
        <v>1829</v>
      </c>
      <c r="B9872" s="5">
        <v>41015</v>
      </c>
      <c r="C9872" s="5">
        <v>4</v>
      </c>
      <c r="D9872" s="5" t="s">
        <v>4922</v>
      </c>
    </row>
    <row r="9873" ht="20.25" spans="1:4">
      <c r="A9873" s="5" t="s">
        <v>1829</v>
      </c>
      <c r="B9873" s="5">
        <v>41016</v>
      </c>
      <c r="C9873" s="5">
        <v>4</v>
      </c>
      <c r="D9873" s="5" t="s">
        <v>4922</v>
      </c>
    </row>
    <row r="9874" ht="20.25" spans="1:4">
      <c r="A9874" s="5" t="s">
        <v>1829</v>
      </c>
      <c r="B9874" s="5">
        <v>41017</v>
      </c>
      <c r="C9874" s="5">
        <v>4</v>
      </c>
      <c r="D9874" s="5" t="s">
        <v>4922</v>
      </c>
    </row>
    <row r="9875" ht="20.25" spans="1:4">
      <c r="A9875" s="5" t="s">
        <v>1829</v>
      </c>
      <c r="B9875" s="5">
        <v>41018</v>
      </c>
      <c r="C9875" s="5">
        <v>4</v>
      </c>
      <c r="D9875" s="5" t="s">
        <v>4922</v>
      </c>
    </row>
    <row r="9876" ht="20.25" spans="1:4">
      <c r="A9876" s="5" t="s">
        <v>1829</v>
      </c>
      <c r="B9876" s="5">
        <v>41042</v>
      </c>
      <c r="C9876" s="5">
        <v>4</v>
      </c>
      <c r="D9876" s="5" t="s">
        <v>4922</v>
      </c>
    </row>
    <row r="9877" ht="20.25" spans="1:4">
      <c r="A9877" s="5" t="s">
        <v>1829</v>
      </c>
      <c r="B9877" s="5">
        <v>41048</v>
      </c>
      <c r="C9877" s="5">
        <v>4</v>
      </c>
      <c r="D9877" s="5" t="s">
        <v>4922</v>
      </c>
    </row>
    <row r="9878" ht="20.25" spans="1:4">
      <c r="A9878" s="5" t="s">
        <v>1829</v>
      </c>
      <c r="B9878" s="5">
        <v>41071</v>
      </c>
      <c r="C9878" s="5">
        <v>4</v>
      </c>
      <c r="D9878" s="5" t="s">
        <v>4922</v>
      </c>
    </row>
    <row r="9879" ht="20.25" spans="1:4">
      <c r="A9879" s="5" t="s">
        <v>1829</v>
      </c>
      <c r="B9879" s="5">
        <v>41073</v>
      </c>
      <c r="C9879" s="5">
        <v>4</v>
      </c>
      <c r="D9879" s="5" t="s">
        <v>4922</v>
      </c>
    </row>
    <row r="9880" ht="20.25" spans="1:4">
      <c r="A9880" s="5" t="s">
        <v>1829</v>
      </c>
      <c r="B9880" s="5">
        <v>41074</v>
      </c>
      <c r="C9880" s="5">
        <v>4</v>
      </c>
      <c r="D9880" s="5" t="s">
        <v>4922</v>
      </c>
    </row>
    <row r="9881" ht="20.25" spans="1:4">
      <c r="A9881" s="5" t="s">
        <v>1829</v>
      </c>
      <c r="B9881" s="5">
        <v>41075</v>
      </c>
      <c r="C9881" s="5">
        <v>4</v>
      </c>
      <c r="D9881" s="5" t="s">
        <v>4922</v>
      </c>
    </row>
    <row r="9882" ht="20.25" spans="1:4">
      <c r="A9882" s="5" t="s">
        <v>1829</v>
      </c>
      <c r="B9882" s="5">
        <v>41076</v>
      </c>
      <c r="C9882" s="5">
        <v>4</v>
      </c>
      <c r="D9882" s="5" t="s">
        <v>4922</v>
      </c>
    </row>
    <row r="9883" ht="20.25" spans="1:4">
      <c r="A9883" s="5" t="s">
        <v>1829</v>
      </c>
      <c r="B9883" s="5">
        <v>41085</v>
      </c>
      <c r="C9883" s="5">
        <v>4</v>
      </c>
      <c r="D9883" s="5" t="s">
        <v>4922</v>
      </c>
    </row>
    <row r="9884" ht="20.25" spans="1:4">
      <c r="A9884" s="5" t="s">
        <v>1829</v>
      </c>
      <c r="B9884" s="5">
        <v>41094</v>
      </c>
      <c r="C9884" s="5">
        <v>4</v>
      </c>
      <c r="D9884" s="5" t="s">
        <v>4922</v>
      </c>
    </row>
    <row r="9885" ht="20.25" spans="1:4">
      <c r="A9885" s="5" t="s">
        <v>1829</v>
      </c>
      <c r="B9885" s="5">
        <v>45005</v>
      </c>
      <c r="C9885" s="5">
        <v>4</v>
      </c>
      <c r="D9885" s="5" t="s">
        <v>4922</v>
      </c>
    </row>
    <row r="9886" ht="20.25" spans="1:4">
      <c r="A9886" s="5" t="s">
        <v>1829</v>
      </c>
      <c r="B9886" s="5">
        <v>45011</v>
      </c>
      <c r="C9886" s="5">
        <v>4</v>
      </c>
      <c r="D9886" s="5" t="s">
        <v>4922</v>
      </c>
    </row>
    <row r="9887" ht="20.25" spans="1:4">
      <c r="A9887" s="5" t="s">
        <v>1829</v>
      </c>
      <c r="B9887" s="5">
        <v>45014</v>
      </c>
      <c r="C9887" s="5">
        <v>4</v>
      </c>
      <c r="D9887" s="5" t="s">
        <v>4922</v>
      </c>
    </row>
    <row r="9888" ht="20.25" spans="1:4">
      <c r="A9888" s="5" t="s">
        <v>1829</v>
      </c>
      <c r="B9888" s="5">
        <v>45015</v>
      </c>
      <c r="C9888" s="5">
        <v>4</v>
      </c>
      <c r="D9888" s="5" t="s">
        <v>4922</v>
      </c>
    </row>
    <row r="9889" ht="20.25" spans="1:4">
      <c r="A9889" s="5" t="s">
        <v>1829</v>
      </c>
      <c r="B9889" s="5">
        <v>45036</v>
      </c>
      <c r="C9889" s="5">
        <v>4</v>
      </c>
      <c r="D9889" s="5" t="s">
        <v>4922</v>
      </c>
    </row>
    <row r="9890" ht="20.25" spans="1:4">
      <c r="A9890" s="5" t="s">
        <v>1829</v>
      </c>
      <c r="B9890" s="5">
        <v>45039</v>
      </c>
      <c r="C9890" s="5">
        <v>4</v>
      </c>
      <c r="D9890" s="5" t="s">
        <v>4922</v>
      </c>
    </row>
    <row r="9891" ht="20.25" spans="1:4">
      <c r="A9891" s="5" t="s">
        <v>1829</v>
      </c>
      <c r="B9891" s="5">
        <v>45040</v>
      </c>
      <c r="C9891" s="5">
        <v>4</v>
      </c>
      <c r="D9891" s="5" t="s">
        <v>4922</v>
      </c>
    </row>
    <row r="9892" ht="20.25" spans="1:4">
      <c r="A9892" s="5" t="s">
        <v>1829</v>
      </c>
      <c r="B9892" s="5">
        <v>45042</v>
      </c>
      <c r="C9892" s="5">
        <v>4</v>
      </c>
      <c r="D9892" s="5" t="s">
        <v>4922</v>
      </c>
    </row>
    <row r="9893" ht="20.25" spans="1:4">
      <c r="A9893" s="5" t="s">
        <v>1829</v>
      </c>
      <c r="B9893" s="5">
        <v>45044</v>
      </c>
      <c r="C9893" s="5">
        <v>4</v>
      </c>
      <c r="D9893" s="5" t="s">
        <v>4922</v>
      </c>
    </row>
    <row r="9894" ht="20.25" spans="1:4">
      <c r="A9894" s="5" t="s">
        <v>1829</v>
      </c>
      <c r="B9894" s="5">
        <v>45050</v>
      </c>
      <c r="C9894" s="5">
        <v>4</v>
      </c>
      <c r="D9894" s="5" t="s">
        <v>4922</v>
      </c>
    </row>
    <row r="9895" ht="20.25" spans="1:4">
      <c r="A9895" s="5" t="s">
        <v>1829</v>
      </c>
      <c r="B9895" s="5">
        <v>45051</v>
      </c>
      <c r="C9895" s="5">
        <v>4</v>
      </c>
      <c r="D9895" s="5" t="s">
        <v>4922</v>
      </c>
    </row>
    <row r="9896" ht="20.25" spans="1:4">
      <c r="A9896" s="5" t="s">
        <v>1829</v>
      </c>
      <c r="B9896" s="5">
        <v>45055</v>
      </c>
      <c r="C9896" s="5">
        <v>4</v>
      </c>
      <c r="D9896" s="5" t="s">
        <v>4922</v>
      </c>
    </row>
    <row r="9897" ht="20.25" spans="1:4">
      <c r="A9897" s="5" t="s">
        <v>1829</v>
      </c>
      <c r="B9897" s="5">
        <v>45066</v>
      </c>
      <c r="C9897" s="5">
        <v>4</v>
      </c>
      <c r="D9897" s="5" t="s">
        <v>4922</v>
      </c>
    </row>
    <row r="9898" ht="20.25" spans="1:4">
      <c r="A9898" s="5" t="s">
        <v>1829</v>
      </c>
      <c r="B9898" s="5">
        <v>45067</v>
      </c>
      <c r="C9898" s="5">
        <v>4</v>
      </c>
      <c r="D9898" s="5" t="s">
        <v>4922</v>
      </c>
    </row>
    <row r="9899" ht="20.25" spans="1:4">
      <c r="A9899" s="5" t="s">
        <v>1829</v>
      </c>
      <c r="B9899" s="5">
        <v>45069</v>
      </c>
      <c r="C9899" s="5">
        <v>4</v>
      </c>
      <c r="D9899" s="5" t="s">
        <v>4922</v>
      </c>
    </row>
    <row r="9900" ht="20.25" spans="1:4">
      <c r="A9900" s="5" t="s">
        <v>1829</v>
      </c>
      <c r="B9900" s="5">
        <v>45147</v>
      </c>
      <c r="C9900" s="5">
        <v>4</v>
      </c>
      <c r="D9900" s="5" t="s">
        <v>4922</v>
      </c>
    </row>
    <row r="9901" ht="20.25" spans="1:4">
      <c r="A9901" s="5" t="s">
        <v>1829</v>
      </c>
      <c r="B9901" s="5">
        <v>45202</v>
      </c>
      <c r="C9901" s="5">
        <v>4</v>
      </c>
      <c r="D9901" s="5" t="s">
        <v>4922</v>
      </c>
    </row>
    <row r="9902" ht="20.25" spans="1:4">
      <c r="A9902" s="5" t="s">
        <v>1829</v>
      </c>
      <c r="B9902" s="5">
        <v>45203</v>
      </c>
      <c r="C9902" s="5">
        <v>4</v>
      </c>
      <c r="D9902" s="5" t="s">
        <v>4922</v>
      </c>
    </row>
    <row r="9903" ht="20.25" spans="1:4">
      <c r="A9903" s="5" t="s">
        <v>1829</v>
      </c>
      <c r="B9903" s="5">
        <v>45204</v>
      </c>
      <c r="C9903" s="5">
        <v>4</v>
      </c>
      <c r="D9903" s="5" t="s">
        <v>4922</v>
      </c>
    </row>
    <row r="9904" ht="20.25" spans="1:4">
      <c r="A9904" s="5" t="s">
        <v>1829</v>
      </c>
      <c r="B9904" s="5">
        <v>45205</v>
      </c>
      <c r="C9904" s="5">
        <v>4</v>
      </c>
      <c r="D9904" s="5" t="s">
        <v>4922</v>
      </c>
    </row>
    <row r="9905" ht="20.25" spans="1:4">
      <c r="A9905" s="5" t="s">
        <v>1829</v>
      </c>
      <c r="B9905" s="5">
        <v>45206</v>
      </c>
      <c r="C9905" s="5">
        <v>4</v>
      </c>
      <c r="D9905" s="5" t="s">
        <v>4922</v>
      </c>
    </row>
    <row r="9906" ht="20.25" spans="1:4">
      <c r="A9906" s="5" t="s">
        <v>1829</v>
      </c>
      <c r="B9906" s="5">
        <v>45207</v>
      </c>
      <c r="C9906" s="5">
        <v>4</v>
      </c>
      <c r="D9906" s="5" t="s">
        <v>4922</v>
      </c>
    </row>
    <row r="9907" ht="20.25" spans="1:4">
      <c r="A9907" s="5" t="s">
        <v>1829</v>
      </c>
      <c r="B9907" s="5">
        <v>45208</v>
      </c>
      <c r="C9907" s="5">
        <v>4</v>
      </c>
      <c r="D9907" s="5" t="s">
        <v>4922</v>
      </c>
    </row>
    <row r="9908" ht="20.25" spans="1:4">
      <c r="A9908" s="5" t="s">
        <v>1829</v>
      </c>
      <c r="B9908" s="5">
        <v>45209</v>
      </c>
      <c r="C9908" s="5">
        <v>4</v>
      </c>
      <c r="D9908" s="5" t="s">
        <v>4922</v>
      </c>
    </row>
    <row r="9909" ht="20.25" spans="1:4">
      <c r="A9909" s="5" t="s">
        <v>1829</v>
      </c>
      <c r="B9909" s="5">
        <v>45211</v>
      </c>
      <c r="C9909" s="5">
        <v>4</v>
      </c>
      <c r="D9909" s="5" t="s">
        <v>4922</v>
      </c>
    </row>
    <row r="9910" ht="20.25" spans="1:4">
      <c r="A9910" s="5" t="s">
        <v>1829</v>
      </c>
      <c r="B9910" s="5">
        <v>45212</v>
      </c>
      <c r="C9910" s="5">
        <v>4</v>
      </c>
      <c r="D9910" s="5" t="s">
        <v>4922</v>
      </c>
    </row>
    <row r="9911" ht="20.25" spans="1:4">
      <c r="A9911" s="5" t="s">
        <v>1829</v>
      </c>
      <c r="B9911" s="5">
        <v>45213</v>
      </c>
      <c r="C9911" s="5">
        <v>4</v>
      </c>
      <c r="D9911" s="5" t="s">
        <v>4922</v>
      </c>
    </row>
    <row r="9912" ht="20.25" spans="1:4">
      <c r="A9912" s="5" t="s">
        <v>1829</v>
      </c>
      <c r="B9912" s="5">
        <v>45214</v>
      </c>
      <c r="C9912" s="5">
        <v>4</v>
      </c>
      <c r="D9912" s="5" t="s">
        <v>4922</v>
      </c>
    </row>
    <row r="9913" ht="20.25" spans="1:4">
      <c r="A9913" s="5" t="s">
        <v>1829</v>
      </c>
      <c r="B9913" s="5">
        <v>45215</v>
      </c>
      <c r="C9913" s="5">
        <v>4</v>
      </c>
      <c r="D9913" s="5" t="s">
        <v>4922</v>
      </c>
    </row>
    <row r="9914" ht="20.25" spans="1:4">
      <c r="A9914" s="5" t="s">
        <v>1829</v>
      </c>
      <c r="B9914" s="5">
        <v>45216</v>
      </c>
      <c r="C9914" s="5">
        <v>4</v>
      </c>
      <c r="D9914" s="5" t="s">
        <v>4922</v>
      </c>
    </row>
    <row r="9915" ht="20.25" spans="1:4">
      <c r="A9915" s="5" t="s">
        <v>1829</v>
      </c>
      <c r="B9915" s="5">
        <v>45217</v>
      </c>
      <c r="C9915" s="5">
        <v>4</v>
      </c>
      <c r="D9915" s="5" t="s">
        <v>4922</v>
      </c>
    </row>
    <row r="9916" ht="20.25" spans="1:4">
      <c r="A9916" s="5" t="s">
        <v>1829</v>
      </c>
      <c r="B9916" s="5">
        <v>45223</v>
      </c>
      <c r="C9916" s="5">
        <v>4</v>
      </c>
      <c r="D9916" s="5" t="s">
        <v>4922</v>
      </c>
    </row>
    <row r="9917" ht="20.25" spans="1:4">
      <c r="A9917" s="5" t="s">
        <v>1829</v>
      </c>
      <c r="B9917" s="5">
        <v>45224</v>
      </c>
      <c r="C9917" s="5">
        <v>4</v>
      </c>
      <c r="D9917" s="5" t="s">
        <v>4922</v>
      </c>
    </row>
    <row r="9918" ht="20.25" spans="1:4">
      <c r="A9918" s="5" t="s">
        <v>1829</v>
      </c>
      <c r="B9918" s="5">
        <v>45225</v>
      </c>
      <c r="C9918" s="5">
        <v>4</v>
      </c>
      <c r="D9918" s="5" t="s">
        <v>4922</v>
      </c>
    </row>
    <row r="9919" ht="20.25" spans="1:4">
      <c r="A9919" s="5" t="s">
        <v>1829</v>
      </c>
      <c r="B9919" s="5">
        <v>45226</v>
      </c>
      <c r="C9919" s="5">
        <v>4</v>
      </c>
      <c r="D9919" s="5" t="s">
        <v>4922</v>
      </c>
    </row>
    <row r="9920" ht="20.25" spans="1:4">
      <c r="A9920" s="5" t="s">
        <v>1829</v>
      </c>
      <c r="B9920" s="5">
        <v>45227</v>
      </c>
      <c r="C9920" s="5">
        <v>4</v>
      </c>
      <c r="D9920" s="5" t="s">
        <v>4922</v>
      </c>
    </row>
    <row r="9921" ht="20.25" spans="1:4">
      <c r="A9921" s="5" t="s">
        <v>1829</v>
      </c>
      <c r="B9921" s="5">
        <v>45229</v>
      </c>
      <c r="C9921" s="5">
        <v>4</v>
      </c>
      <c r="D9921" s="5" t="s">
        <v>4922</v>
      </c>
    </row>
    <row r="9922" ht="20.25" spans="1:4">
      <c r="A9922" s="5" t="s">
        <v>1829</v>
      </c>
      <c r="B9922" s="5">
        <v>45230</v>
      </c>
      <c r="C9922" s="5">
        <v>4</v>
      </c>
      <c r="D9922" s="5" t="s">
        <v>4922</v>
      </c>
    </row>
    <row r="9923" ht="20.25" spans="1:4">
      <c r="A9923" s="5" t="s">
        <v>1829</v>
      </c>
      <c r="B9923" s="5">
        <v>45231</v>
      </c>
      <c r="C9923" s="5">
        <v>4</v>
      </c>
      <c r="D9923" s="5" t="s">
        <v>4922</v>
      </c>
    </row>
    <row r="9924" ht="20.25" spans="1:4">
      <c r="A9924" s="5" t="s">
        <v>1829</v>
      </c>
      <c r="B9924" s="5">
        <v>45232</v>
      </c>
      <c r="C9924" s="5">
        <v>4</v>
      </c>
      <c r="D9924" s="5" t="s">
        <v>4922</v>
      </c>
    </row>
    <row r="9925" ht="20.25" spans="1:4">
      <c r="A9925" s="5" t="s">
        <v>1829</v>
      </c>
      <c r="B9925" s="5">
        <v>45233</v>
      </c>
      <c r="C9925" s="5">
        <v>4</v>
      </c>
      <c r="D9925" s="5" t="s">
        <v>4922</v>
      </c>
    </row>
    <row r="9926" ht="20.25" spans="1:4">
      <c r="A9926" s="5" t="s">
        <v>1829</v>
      </c>
      <c r="B9926" s="5">
        <v>45236</v>
      </c>
      <c r="C9926" s="5">
        <v>4</v>
      </c>
      <c r="D9926" s="5" t="s">
        <v>4922</v>
      </c>
    </row>
    <row r="9927" ht="20.25" spans="1:4">
      <c r="A9927" s="5" t="s">
        <v>1829</v>
      </c>
      <c r="B9927" s="5">
        <v>45237</v>
      </c>
      <c r="C9927" s="5">
        <v>4</v>
      </c>
      <c r="D9927" s="5" t="s">
        <v>4922</v>
      </c>
    </row>
    <row r="9928" ht="20.25" spans="1:4">
      <c r="A9928" s="5" t="s">
        <v>1829</v>
      </c>
      <c r="B9928" s="5">
        <v>45238</v>
      </c>
      <c r="C9928" s="5">
        <v>4</v>
      </c>
      <c r="D9928" s="5" t="s">
        <v>4922</v>
      </c>
    </row>
    <row r="9929" ht="20.25" spans="1:4">
      <c r="A9929" s="5" t="s">
        <v>1829</v>
      </c>
      <c r="B9929" s="5">
        <v>45240</v>
      </c>
      <c r="C9929" s="5">
        <v>4</v>
      </c>
      <c r="D9929" s="5" t="s">
        <v>4922</v>
      </c>
    </row>
    <row r="9930" ht="20.25" spans="1:4">
      <c r="A9930" s="5" t="s">
        <v>1829</v>
      </c>
      <c r="B9930" s="5">
        <v>45241</v>
      </c>
      <c r="C9930" s="5">
        <v>4</v>
      </c>
      <c r="D9930" s="5" t="s">
        <v>4922</v>
      </c>
    </row>
    <row r="9931" ht="20.25" spans="1:4">
      <c r="A9931" s="5" t="s">
        <v>1829</v>
      </c>
      <c r="B9931" s="5">
        <v>45242</v>
      </c>
      <c r="C9931" s="5">
        <v>4</v>
      </c>
      <c r="D9931" s="5" t="s">
        <v>4922</v>
      </c>
    </row>
    <row r="9932" ht="20.25" spans="1:4">
      <c r="A9932" s="5" t="s">
        <v>1829</v>
      </c>
      <c r="B9932" s="5">
        <v>45243</v>
      </c>
      <c r="C9932" s="5">
        <v>4</v>
      </c>
      <c r="D9932" s="5" t="s">
        <v>4922</v>
      </c>
    </row>
    <row r="9933" ht="20.25" spans="1:4">
      <c r="A9933" s="5" t="s">
        <v>1829</v>
      </c>
      <c r="B9933" s="5">
        <v>45246</v>
      </c>
      <c r="C9933" s="5">
        <v>4</v>
      </c>
      <c r="D9933" s="5" t="s">
        <v>4922</v>
      </c>
    </row>
    <row r="9934" ht="20.25" spans="1:4">
      <c r="A9934" s="5" t="s">
        <v>1829</v>
      </c>
      <c r="B9934" s="5">
        <v>45249</v>
      </c>
      <c r="C9934" s="5">
        <v>4</v>
      </c>
      <c r="D9934" s="5" t="s">
        <v>4922</v>
      </c>
    </row>
    <row r="9935" ht="20.25" spans="1:4">
      <c r="A9935" s="5" t="s">
        <v>1829</v>
      </c>
      <c r="B9935" s="5">
        <v>45267</v>
      </c>
      <c r="C9935" s="5">
        <v>4</v>
      </c>
      <c r="D9935" s="5" t="s">
        <v>4922</v>
      </c>
    </row>
    <row r="9936" ht="20.25" spans="1:4">
      <c r="A9936" s="5" t="s">
        <v>1829</v>
      </c>
      <c r="B9936" s="5">
        <v>45324</v>
      </c>
      <c r="C9936" s="5">
        <v>4</v>
      </c>
      <c r="D9936" s="5" t="s">
        <v>4922</v>
      </c>
    </row>
    <row r="9937" ht="20.25" spans="1:4">
      <c r="A9937" s="5" t="s">
        <v>1829</v>
      </c>
      <c r="B9937" s="5">
        <v>45377</v>
      </c>
      <c r="C9937" s="5">
        <v>4</v>
      </c>
      <c r="D9937" s="5" t="s">
        <v>4922</v>
      </c>
    </row>
    <row r="9938" ht="20.25" spans="1:4">
      <c r="A9938" s="5" t="s">
        <v>1829</v>
      </c>
      <c r="B9938" s="5">
        <v>45402</v>
      </c>
      <c r="C9938" s="5">
        <v>4</v>
      </c>
      <c r="D9938" s="5" t="s">
        <v>4922</v>
      </c>
    </row>
    <row r="9939" ht="20.25" spans="1:4">
      <c r="A9939" s="5" t="s">
        <v>1829</v>
      </c>
      <c r="B9939" s="5">
        <v>45403</v>
      </c>
      <c r="C9939" s="5">
        <v>4</v>
      </c>
      <c r="D9939" s="5" t="s">
        <v>4922</v>
      </c>
    </row>
    <row r="9940" ht="20.25" spans="1:4">
      <c r="A9940" s="5" t="s">
        <v>1829</v>
      </c>
      <c r="B9940" s="5">
        <v>45404</v>
      </c>
      <c r="C9940" s="5">
        <v>4</v>
      </c>
      <c r="D9940" s="5" t="s">
        <v>4922</v>
      </c>
    </row>
    <row r="9941" ht="20.25" spans="1:4">
      <c r="A9941" s="5" t="s">
        <v>1829</v>
      </c>
      <c r="B9941" s="5">
        <v>45405</v>
      </c>
      <c r="C9941" s="5">
        <v>4</v>
      </c>
      <c r="D9941" s="5" t="s">
        <v>4922</v>
      </c>
    </row>
    <row r="9942" ht="20.25" spans="1:4">
      <c r="A9942" s="5" t="s">
        <v>1829</v>
      </c>
      <c r="B9942" s="5">
        <v>45406</v>
      </c>
      <c r="C9942" s="5">
        <v>4</v>
      </c>
      <c r="D9942" s="5" t="s">
        <v>4922</v>
      </c>
    </row>
    <row r="9943" ht="20.25" spans="1:4">
      <c r="A9943" s="5" t="s">
        <v>1829</v>
      </c>
      <c r="B9943" s="5">
        <v>45409</v>
      </c>
      <c r="C9943" s="5">
        <v>4</v>
      </c>
      <c r="D9943" s="5" t="s">
        <v>4922</v>
      </c>
    </row>
    <row r="9944" ht="20.25" spans="1:4">
      <c r="A9944" s="5" t="s">
        <v>1829</v>
      </c>
      <c r="B9944" s="5">
        <v>45410</v>
      </c>
      <c r="C9944" s="5">
        <v>4</v>
      </c>
      <c r="D9944" s="5" t="s">
        <v>4922</v>
      </c>
    </row>
    <row r="9945" ht="20.25" spans="1:4">
      <c r="A9945" s="5" t="s">
        <v>1829</v>
      </c>
      <c r="B9945" s="5">
        <v>45414</v>
      </c>
      <c r="C9945" s="5">
        <v>4</v>
      </c>
      <c r="D9945" s="5" t="s">
        <v>4922</v>
      </c>
    </row>
    <row r="9946" ht="20.25" spans="1:4">
      <c r="A9946" s="5" t="s">
        <v>1829</v>
      </c>
      <c r="B9946" s="5">
        <v>45415</v>
      </c>
      <c r="C9946" s="5">
        <v>4</v>
      </c>
      <c r="D9946" s="5" t="s">
        <v>4922</v>
      </c>
    </row>
    <row r="9947" ht="20.25" spans="1:4">
      <c r="A9947" s="5" t="s">
        <v>1829</v>
      </c>
      <c r="B9947" s="5">
        <v>45416</v>
      </c>
      <c r="C9947" s="5">
        <v>4</v>
      </c>
      <c r="D9947" s="5" t="s">
        <v>4922</v>
      </c>
    </row>
    <row r="9948" ht="20.25" spans="1:4">
      <c r="A9948" s="5" t="s">
        <v>1829</v>
      </c>
      <c r="B9948" s="5">
        <v>45417</v>
      </c>
      <c r="C9948" s="5">
        <v>4</v>
      </c>
      <c r="D9948" s="5" t="s">
        <v>4922</v>
      </c>
    </row>
    <row r="9949" ht="20.25" spans="1:4">
      <c r="A9949" s="5" t="s">
        <v>1829</v>
      </c>
      <c r="B9949" s="5">
        <v>45419</v>
      </c>
      <c r="C9949" s="5">
        <v>4</v>
      </c>
      <c r="D9949" s="5" t="s">
        <v>4922</v>
      </c>
    </row>
    <row r="9950" ht="20.25" spans="1:4">
      <c r="A9950" s="5" t="s">
        <v>1829</v>
      </c>
      <c r="B9950" s="5">
        <v>45420</v>
      </c>
      <c r="C9950" s="5">
        <v>4</v>
      </c>
      <c r="D9950" s="5" t="s">
        <v>4922</v>
      </c>
    </row>
    <row r="9951" ht="20.25" spans="1:4">
      <c r="A9951" s="5" t="s">
        <v>1829</v>
      </c>
      <c r="B9951" s="5">
        <v>45424</v>
      </c>
      <c r="C9951" s="5">
        <v>4</v>
      </c>
      <c r="D9951" s="5" t="s">
        <v>4922</v>
      </c>
    </row>
    <row r="9952" ht="20.25" spans="1:4">
      <c r="A9952" s="5" t="s">
        <v>1829</v>
      </c>
      <c r="B9952" s="5">
        <v>45428</v>
      </c>
      <c r="C9952" s="5">
        <v>4</v>
      </c>
      <c r="D9952" s="5" t="s">
        <v>4922</v>
      </c>
    </row>
    <row r="9953" ht="20.25" spans="1:4">
      <c r="A9953" s="5" t="s">
        <v>1829</v>
      </c>
      <c r="B9953" s="5">
        <v>45429</v>
      </c>
      <c r="C9953" s="5">
        <v>4</v>
      </c>
      <c r="D9953" s="5" t="s">
        <v>4922</v>
      </c>
    </row>
    <row r="9954" ht="20.25" spans="1:4">
      <c r="A9954" s="5" t="s">
        <v>1829</v>
      </c>
      <c r="B9954" s="5">
        <v>45430</v>
      </c>
      <c r="C9954" s="5">
        <v>4</v>
      </c>
      <c r="D9954" s="5" t="s">
        <v>4922</v>
      </c>
    </row>
    <row r="9955" ht="20.25" spans="1:4">
      <c r="A9955" s="5" t="s">
        <v>1829</v>
      </c>
      <c r="B9955" s="5">
        <v>45431</v>
      </c>
      <c r="C9955" s="5">
        <v>4</v>
      </c>
      <c r="D9955" s="5" t="s">
        <v>4922</v>
      </c>
    </row>
    <row r="9956" ht="20.25" spans="1:4">
      <c r="A9956" s="5" t="s">
        <v>1829</v>
      </c>
      <c r="B9956" s="5">
        <v>45432</v>
      </c>
      <c r="C9956" s="5">
        <v>4</v>
      </c>
      <c r="D9956" s="5" t="s">
        <v>4922</v>
      </c>
    </row>
    <row r="9957" ht="20.25" spans="1:4">
      <c r="A9957" s="5" t="s">
        <v>1829</v>
      </c>
      <c r="B9957" s="5">
        <v>45433</v>
      </c>
      <c r="C9957" s="5">
        <v>4</v>
      </c>
      <c r="D9957" s="5" t="s">
        <v>4922</v>
      </c>
    </row>
    <row r="9958" ht="20.25" spans="1:4">
      <c r="A9958" s="5" t="s">
        <v>1829</v>
      </c>
      <c r="B9958" s="5">
        <v>45435</v>
      </c>
      <c r="C9958" s="5">
        <v>4</v>
      </c>
      <c r="D9958" s="5" t="s">
        <v>4922</v>
      </c>
    </row>
    <row r="9959" ht="20.25" spans="1:4">
      <c r="A9959" s="5" t="s">
        <v>1829</v>
      </c>
      <c r="B9959" s="5">
        <v>45439</v>
      </c>
      <c r="C9959" s="5">
        <v>4</v>
      </c>
      <c r="D9959" s="5" t="s">
        <v>4922</v>
      </c>
    </row>
    <row r="9960" ht="20.25" spans="1:4">
      <c r="A9960" s="5" t="s">
        <v>1829</v>
      </c>
      <c r="B9960" s="5">
        <v>45440</v>
      </c>
      <c r="C9960" s="5">
        <v>4</v>
      </c>
      <c r="D9960" s="5" t="s">
        <v>4922</v>
      </c>
    </row>
    <row r="9961" ht="20.25" spans="1:4">
      <c r="A9961" s="5" t="s">
        <v>1829</v>
      </c>
      <c r="B9961" s="5">
        <v>45449</v>
      </c>
      <c r="C9961" s="5">
        <v>4</v>
      </c>
      <c r="D9961" s="5" t="s">
        <v>4922</v>
      </c>
    </row>
    <row r="9962" ht="20.25" spans="1:4">
      <c r="A9962" s="5" t="s">
        <v>1829</v>
      </c>
      <c r="B9962" s="5">
        <v>45458</v>
      </c>
      <c r="C9962" s="5">
        <v>4</v>
      </c>
      <c r="D9962" s="5" t="s">
        <v>4922</v>
      </c>
    </row>
    <row r="9963" ht="20.25" spans="1:4">
      <c r="A9963" s="5" t="s">
        <v>1829</v>
      </c>
      <c r="B9963" s="5">
        <v>45459</v>
      </c>
      <c r="C9963" s="5">
        <v>4</v>
      </c>
      <c r="D9963" s="5" t="s">
        <v>4922</v>
      </c>
    </row>
    <row r="9964" ht="20.25" spans="1:4">
      <c r="A9964" s="5" t="s">
        <v>1829</v>
      </c>
      <c r="B9964" s="5">
        <v>43026</v>
      </c>
      <c r="C9964" s="5">
        <v>4</v>
      </c>
      <c r="D9964" s="5" t="s">
        <v>4922</v>
      </c>
    </row>
    <row r="9965" ht="20.25" spans="1:4">
      <c r="A9965" s="5" t="s">
        <v>1829</v>
      </c>
      <c r="B9965" s="5">
        <v>43016</v>
      </c>
      <c r="C9965" s="5">
        <v>4</v>
      </c>
      <c r="D9965" s="5" t="s">
        <v>4922</v>
      </c>
    </row>
    <row r="9966" ht="20.25" spans="1:4">
      <c r="A9966" s="5" t="s">
        <v>1829</v>
      </c>
      <c r="B9966" s="5">
        <v>43017</v>
      </c>
      <c r="C9966" s="5">
        <v>4</v>
      </c>
      <c r="D9966" s="5" t="s">
        <v>4922</v>
      </c>
    </row>
    <row r="9967" ht="20.25" spans="1:4">
      <c r="A9967" s="5" t="s">
        <v>1829</v>
      </c>
      <c r="B9967" s="5">
        <v>43228</v>
      </c>
      <c r="C9967" s="5">
        <v>4</v>
      </c>
      <c r="D9967" s="5" t="s">
        <v>4922</v>
      </c>
    </row>
    <row r="9968" ht="20.25" spans="1:4">
      <c r="A9968" s="5" t="s">
        <v>1829</v>
      </c>
      <c r="B9968" s="5">
        <v>43065</v>
      </c>
      <c r="C9968" s="5">
        <v>4</v>
      </c>
      <c r="D9968" s="5" t="s">
        <v>4922</v>
      </c>
    </row>
    <row r="9969" ht="20.25" spans="1:4">
      <c r="A9969" s="5" t="s">
        <v>1829</v>
      </c>
      <c r="B9969" s="5">
        <v>43204</v>
      </c>
      <c r="C9969" s="5">
        <v>4</v>
      </c>
      <c r="D9969" s="5" t="s">
        <v>4922</v>
      </c>
    </row>
    <row r="9970" ht="20.25" spans="1:4">
      <c r="A9970" s="5" t="s">
        <v>1829</v>
      </c>
      <c r="B9970" s="5">
        <v>43221</v>
      </c>
      <c r="C9970" s="5">
        <v>4</v>
      </c>
      <c r="D9970" s="5" t="s">
        <v>4922</v>
      </c>
    </row>
    <row r="9971" ht="20.25" spans="1:4">
      <c r="A9971" s="5" t="s">
        <v>1829</v>
      </c>
      <c r="B9971" s="5">
        <v>43235</v>
      </c>
      <c r="C9971" s="5">
        <v>4</v>
      </c>
      <c r="D9971" s="5" t="s">
        <v>4922</v>
      </c>
    </row>
    <row r="9972" ht="20.25" spans="1:4">
      <c r="A9972" s="5" t="s">
        <v>1829</v>
      </c>
      <c r="B9972" s="5">
        <v>43220</v>
      </c>
      <c r="C9972" s="5">
        <v>4</v>
      </c>
      <c r="D9972" s="5" t="s">
        <v>4922</v>
      </c>
    </row>
    <row r="9973" ht="20.25" spans="1:4">
      <c r="A9973" s="5" t="s">
        <v>1829</v>
      </c>
      <c r="B9973" s="5">
        <v>43223</v>
      </c>
      <c r="C9973" s="5">
        <v>4</v>
      </c>
      <c r="D9973" s="5" t="s">
        <v>4922</v>
      </c>
    </row>
    <row r="9974" ht="20.25" spans="1:4">
      <c r="A9974" s="5" t="s">
        <v>1829</v>
      </c>
      <c r="B9974" s="5">
        <v>43212</v>
      </c>
      <c r="C9974" s="5">
        <v>4</v>
      </c>
      <c r="D9974" s="5" t="s">
        <v>4922</v>
      </c>
    </row>
    <row r="9975" ht="20.25" spans="1:4">
      <c r="A9975" s="5" t="s">
        <v>1829</v>
      </c>
      <c r="B9975" s="5">
        <v>43222</v>
      </c>
      <c r="C9975" s="5">
        <v>4</v>
      </c>
      <c r="D9975" s="5" t="s">
        <v>4922</v>
      </c>
    </row>
    <row r="9976" ht="20.25" spans="1:4">
      <c r="A9976" s="5" t="s">
        <v>1829</v>
      </c>
      <c r="B9976" s="5">
        <v>43210</v>
      </c>
      <c r="C9976" s="5">
        <v>4</v>
      </c>
      <c r="D9976" s="5" t="s">
        <v>4922</v>
      </c>
    </row>
    <row r="9977" ht="20.25" spans="1:4">
      <c r="A9977" s="5" t="s">
        <v>1829</v>
      </c>
      <c r="B9977" s="5">
        <v>43214</v>
      </c>
      <c r="C9977" s="5">
        <v>4</v>
      </c>
      <c r="D9977" s="5" t="s">
        <v>4922</v>
      </c>
    </row>
    <row r="9978" ht="20.25" spans="1:4">
      <c r="A9978" s="5" t="s">
        <v>1829</v>
      </c>
      <c r="B9978" s="5">
        <v>43202</v>
      </c>
      <c r="C9978" s="5">
        <v>4</v>
      </c>
      <c r="D9978" s="5" t="s">
        <v>4922</v>
      </c>
    </row>
    <row r="9979" ht="20.25" spans="1:4">
      <c r="A9979" s="5" t="s">
        <v>1829</v>
      </c>
      <c r="B9979" s="5">
        <v>43085</v>
      </c>
      <c r="C9979" s="5">
        <v>4</v>
      </c>
      <c r="D9979" s="5" t="s">
        <v>4922</v>
      </c>
    </row>
    <row r="9980" ht="20.25" spans="1:4">
      <c r="A9980" s="5" t="s">
        <v>1829</v>
      </c>
      <c r="B9980" s="5">
        <v>43201</v>
      </c>
      <c r="C9980" s="5">
        <v>4</v>
      </c>
      <c r="D9980" s="5" t="s">
        <v>4922</v>
      </c>
    </row>
    <row r="9981" ht="20.25" spans="1:4">
      <c r="A9981" s="5" t="s">
        <v>1829</v>
      </c>
      <c r="B9981" s="5">
        <v>43035</v>
      </c>
      <c r="C9981" s="5">
        <v>4</v>
      </c>
      <c r="D9981" s="5" t="s">
        <v>4922</v>
      </c>
    </row>
    <row r="9982" ht="20.25" spans="1:4">
      <c r="A9982" s="5" t="s">
        <v>1829</v>
      </c>
      <c r="B9982" s="5">
        <v>43240</v>
      </c>
      <c r="C9982" s="5">
        <v>4</v>
      </c>
      <c r="D9982" s="5" t="s">
        <v>4922</v>
      </c>
    </row>
    <row r="9983" ht="20.25" spans="1:4">
      <c r="A9983" s="5" t="s">
        <v>1829</v>
      </c>
      <c r="B9983" s="5">
        <v>43206</v>
      </c>
      <c r="C9983" s="5">
        <v>4</v>
      </c>
      <c r="D9983" s="5" t="s">
        <v>4922</v>
      </c>
    </row>
    <row r="9984" ht="20.25" spans="1:4">
      <c r="A9984" s="5" t="s">
        <v>1829</v>
      </c>
      <c r="B9984" s="5">
        <v>43229</v>
      </c>
      <c r="C9984" s="5">
        <v>4</v>
      </c>
      <c r="D9984" s="5" t="s">
        <v>4922</v>
      </c>
    </row>
    <row r="9985" ht="20.25" spans="1:4">
      <c r="A9985" s="5" t="s">
        <v>1829</v>
      </c>
      <c r="B9985" s="5">
        <v>43211</v>
      </c>
      <c r="C9985" s="5">
        <v>4</v>
      </c>
      <c r="D9985" s="5" t="s">
        <v>4922</v>
      </c>
    </row>
    <row r="9986" ht="20.25" spans="1:4">
      <c r="A9986" s="5" t="s">
        <v>1829</v>
      </c>
      <c r="B9986" s="5">
        <v>43203</v>
      </c>
      <c r="C9986" s="5">
        <v>4</v>
      </c>
      <c r="D9986" s="5" t="s">
        <v>4922</v>
      </c>
    </row>
    <row r="9987" ht="20.25" spans="1:4">
      <c r="A9987" s="5" t="s">
        <v>1829</v>
      </c>
      <c r="B9987" s="5">
        <v>43224</v>
      </c>
      <c r="C9987" s="5">
        <v>4</v>
      </c>
      <c r="D9987" s="5" t="s">
        <v>4922</v>
      </c>
    </row>
    <row r="9988" ht="20.25" spans="1:4">
      <c r="A9988" s="5" t="s">
        <v>1829</v>
      </c>
      <c r="B9988" s="5">
        <v>43205</v>
      </c>
      <c r="C9988" s="5">
        <v>4</v>
      </c>
      <c r="D9988" s="5" t="s">
        <v>4922</v>
      </c>
    </row>
    <row r="9989" ht="20.25" spans="1:4">
      <c r="A9989" s="5" t="s">
        <v>1829</v>
      </c>
      <c r="B9989" s="5">
        <v>43207</v>
      </c>
      <c r="C9989" s="5">
        <v>4</v>
      </c>
      <c r="D9989" s="5" t="s">
        <v>4922</v>
      </c>
    </row>
    <row r="9990" ht="20.25" spans="1:4">
      <c r="A9990" s="5" t="s">
        <v>1829</v>
      </c>
      <c r="B9990" s="5">
        <v>43231</v>
      </c>
      <c r="C9990" s="5">
        <v>4</v>
      </c>
      <c r="D9990" s="5" t="s">
        <v>4922</v>
      </c>
    </row>
    <row r="9991" ht="20.25" spans="1:4">
      <c r="A9991" s="5" t="s">
        <v>1829</v>
      </c>
      <c r="B9991" s="5">
        <v>43209</v>
      </c>
      <c r="C9991" s="5">
        <v>4</v>
      </c>
      <c r="D9991" s="5" t="s">
        <v>4922</v>
      </c>
    </row>
    <row r="9992" ht="20.25" spans="1:4">
      <c r="A9992" s="5" t="s">
        <v>1829</v>
      </c>
      <c r="B9992" s="5">
        <v>43021</v>
      </c>
      <c r="C9992" s="5">
        <v>4</v>
      </c>
      <c r="D9992" s="5" t="s">
        <v>4922</v>
      </c>
    </row>
    <row r="9993" ht="20.25" spans="1:4">
      <c r="A9993" s="5" t="s">
        <v>1829</v>
      </c>
      <c r="B9993" s="5">
        <v>43219</v>
      </c>
      <c r="C9993" s="5">
        <v>4</v>
      </c>
      <c r="D9993" s="5" t="s">
        <v>4922</v>
      </c>
    </row>
    <row r="9994" ht="20.25" spans="1:4">
      <c r="A9994" s="5" t="s">
        <v>1829</v>
      </c>
      <c r="B9994" s="5">
        <v>43081</v>
      </c>
      <c r="C9994" s="5">
        <v>4</v>
      </c>
      <c r="D9994" s="5" t="s">
        <v>4922</v>
      </c>
    </row>
    <row r="9995" ht="20.25" spans="1:4">
      <c r="A9995" s="5" t="s">
        <v>1829</v>
      </c>
      <c r="B9995" s="5">
        <v>43082</v>
      </c>
      <c r="C9995" s="5">
        <v>4</v>
      </c>
      <c r="D9995" s="5" t="s">
        <v>4922</v>
      </c>
    </row>
    <row r="9996" ht="20.25" spans="1:4">
      <c r="A9996" s="5" t="s">
        <v>1829</v>
      </c>
      <c r="B9996" s="5">
        <v>43227</v>
      </c>
      <c r="C9996" s="5">
        <v>4</v>
      </c>
      <c r="D9996" s="5" t="s">
        <v>4922</v>
      </c>
    </row>
    <row r="9997" ht="20.25" spans="1:4">
      <c r="A9997" s="5" t="s">
        <v>1829</v>
      </c>
      <c r="B9997" s="5">
        <v>43232</v>
      </c>
      <c r="C9997" s="5">
        <v>4</v>
      </c>
      <c r="D9997" s="5" t="s">
        <v>4922</v>
      </c>
    </row>
    <row r="9998" ht="20.25" spans="1:4">
      <c r="A9998" s="5" t="s">
        <v>1829</v>
      </c>
      <c r="B9998" s="5">
        <v>43230</v>
      </c>
      <c r="C9998" s="5">
        <v>4</v>
      </c>
      <c r="D9998" s="5" t="s">
        <v>4922</v>
      </c>
    </row>
    <row r="9999" ht="20.25" spans="1:4">
      <c r="A9999" s="5" t="s">
        <v>1829</v>
      </c>
      <c r="B9999" s="5">
        <v>43213</v>
      </c>
      <c r="C9999" s="5">
        <v>4</v>
      </c>
      <c r="D9999" s="5" t="s">
        <v>4922</v>
      </c>
    </row>
    <row r="10000" ht="20.25" spans="1:4">
      <c r="A10000" s="5" t="s">
        <v>1829</v>
      </c>
      <c r="B10000" s="5">
        <v>43109</v>
      </c>
      <c r="C10000" s="5">
        <v>4</v>
      </c>
      <c r="D10000" s="5" t="s">
        <v>4922</v>
      </c>
    </row>
    <row r="10001" ht="20.25" spans="1:4">
      <c r="A10001" s="5" t="s">
        <v>1829</v>
      </c>
      <c r="B10001" s="5">
        <v>43054</v>
      </c>
      <c r="C10001" s="5">
        <v>4</v>
      </c>
      <c r="D10001" s="5" t="s">
        <v>4922</v>
      </c>
    </row>
    <row r="10002" ht="20.25" spans="1:4">
      <c r="A10002" s="5" t="s">
        <v>1829</v>
      </c>
      <c r="B10002" s="5">
        <v>43004</v>
      </c>
      <c r="C10002" s="5">
        <v>4</v>
      </c>
      <c r="D10002" s="5" t="s">
        <v>4922</v>
      </c>
    </row>
    <row r="10003" ht="20.25" spans="1:4">
      <c r="A10003" s="5" t="s">
        <v>1829</v>
      </c>
      <c r="B10003" s="5">
        <v>43068</v>
      </c>
      <c r="C10003" s="5">
        <v>4</v>
      </c>
      <c r="D10003" s="5" t="s">
        <v>4922</v>
      </c>
    </row>
    <row r="10004" ht="20.25" spans="1:4">
      <c r="A10004" s="5" t="s">
        <v>1829</v>
      </c>
      <c r="B10004" s="5">
        <v>43123</v>
      </c>
      <c r="C10004" s="5">
        <v>4</v>
      </c>
      <c r="D10004" s="5" t="s">
        <v>4922</v>
      </c>
    </row>
    <row r="10005" ht="20.25" spans="1:4">
      <c r="A10005" s="5" t="s">
        <v>1829</v>
      </c>
      <c r="B10005" s="5">
        <v>43147</v>
      </c>
      <c r="C10005" s="5">
        <v>4</v>
      </c>
      <c r="D10005" s="5" t="s">
        <v>4922</v>
      </c>
    </row>
    <row r="10006" ht="20.25" spans="1:4">
      <c r="A10006" s="5" t="s">
        <v>1829</v>
      </c>
      <c r="B10006" s="5">
        <v>45218</v>
      </c>
      <c r="C10006" s="5">
        <v>4</v>
      </c>
      <c r="D10006" s="5" t="s">
        <v>4922</v>
      </c>
    </row>
    <row r="10007" ht="20.25" spans="1:4">
      <c r="A10007" s="5" t="s">
        <v>1829</v>
      </c>
      <c r="B10007" s="5">
        <v>45251</v>
      </c>
      <c r="C10007" s="5">
        <v>4</v>
      </c>
      <c r="D10007" s="5" t="s">
        <v>4922</v>
      </c>
    </row>
    <row r="10008" ht="20.25" spans="1:4">
      <c r="A10008" s="5" t="s">
        <v>1829</v>
      </c>
      <c r="B10008" s="5">
        <v>45239</v>
      </c>
      <c r="C10008" s="5">
        <v>4</v>
      </c>
      <c r="D10008" s="5" t="s">
        <v>4922</v>
      </c>
    </row>
    <row r="10009" ht="20.25" spans="1:4">
      <c r="A10009" s="5" t="s">
        <v>1829</v>
      </c>
      <c r="B10009" s="5">
        <v>41051</v>
      </c>
      <c r="C10009" s="5">
        <v>4</v>
      </c>
      <c r="D10009" s="5" t="s">
        <v>4922</v>
      </c>
    </row>
    <row r="10010" ht="20.25" spans="1:4">
      <c r="A10010" s="5" t="s">
        <v>1829</v>
      </c>
      <c r="B10010" s="5">
        <v>45248</v>
      </c>
      <c r="C10010" s="5">
        <v>4</v>
      </c>
      <c r="D10010" s="5" t="s">
        <v>4922</v>
      </c>
    </row>
    <row r="10011" ht="20.25" spans="1:4">
      <c r="A10011" s="5" t="s">
        <v>1829</v>
      </c>
      <c r="B10011" s="5">
        <v>45174</v>
      </c>
      <c r="C10011" s="5">
        <v>4</v>
      </c>
      <c r="D10011" s="5" t="s">
        <v>4922</v>
      </c>
    </row>
    <row r="10012" ht="20.25" spans="1:4">
      <c r="A10012" s="5" t="s">
        <v>1829</v>
      </c>
      <c r="B10012" s="5">
        <v>45342</v>
      </c>
      <c r="C10012" s="5">
        <v>4</v>
      </c>
      <c r="D10012" s="5" t="s">
        <v>4922</v>
      </c>
    </row>
    <row r="10013" ht="20.25" spans="1:4">
      <c r="A10013" s="5" t="s">
        <v>1829</v>
      </c>
      <c r="B10013" s="5">
        <v>45434</v>
      </c>
      <c r="C10013" s="5">
        <v>4</v>
      </c>
      <c r="D10013" s="5" t="s">
        <v>4922</v>
      </c>
    </row>
    <row r="10014" ht="20.25" spans="1:4">
      <c r="A10014" s="5" t="s">
        <v>1829</v>
      </c>
      <c r="B10014" s="5">
        <v>45305</v>
      </c>
      <c r="C10014" s="5">
        <v>4</v>
      </c>
      <c r="D10014" s="5" t="s">
        <v>4922</v>
      </c>
    </row>
    <row r="10015" ht="20.25" spans="1:4">
      <c r="A10015" s="5" t="s">
        <v>1829</v>
      </c>
      <c r="B10015" s="5">
        <v>45034</v>
      </c>
      <c r="C10015" s="5">
        <v>4</v>
      </c>
      <c r="D10015" s="5" t="s">
        <v>4922</v>
      </c>
    </row>
    <row r="10016" ht="20.25" spans="1:4">
      <c r="A10016" s="5" t="s">
        <v>1829</v>
      </c>
      <c r="B10016" s="5">
        <v>43015</v>
      </c>
      <c r="C10016" s="5">
        <v>4</v>
      </c>
      <c r="D10016" s="5" t="s">
        <v>4922</v>
      </c>
    </row>
    <row r="10017" ht="20.25" spans="1:4">
      <c r="A10017" s="5" t="s">
        <v>1829</v>
      </c>
      <c r="B10017" s="5">
        <v>43119</v>
      </c>
      <c r="C10017" s="5">
        <v>4</v>
      </c>
      <c r="D10017" s="5" t="s">
        <v>4922</v>
      </c>
    </row>
    <row r="10018" ht="20.25" spans="1:4">
      <c r="A10018" s="5" t="s">
        <v>1829</v>
      </c>
      <c r="B10018" s="5">
        <v>43062</v>
      </c>
      <c r="C10018" s="5">
        <v>4</v>
      </c>
      <c r="D10018" s="5" t="s">
        <v>4922</v>
      </c>
    </row>
    <row r="10019" ht="20.25" spans="1:4">
      <c r="A10019" s="5" t="s">
        <v>1829</v>
      </c>
      <c r="B10019" s="5">
        <v>43110</v>
      </c>
      <c r="C10019" s="5">
        <v>4</v>
      </c>
      <c r="D10019" s="5" t="s">
        <v>4922</v>
      </c>
    </row>
    <row r="10020" ht="20.25" spans="1:4">
      <c r="A10020" s="5" t="s">
        <v>1829</v>
      </c>
      <c r="B10020" s="5">
        <v>45140</v>
      </c>
      <c r="C10020" s="5">
        <v>4</v>
      </c>
      <c r="D10020" s="5" t="s">
        <v>4922</v>
      </c>
    </row>
    <row r="10021" ht="20.25" spans="1:4">
      <c r="A10021" s="5" t="s">
        <v>1829</v>
      </c>
      <c r="B10021" s="5">
        <v>45102</v>
      </c>
      <c r="C10021" s="5">
        <v>4</v>
      </c>
      <c r="D10021" s="5" t="s">
        <v>4922</v>
      </c>
    </row>
    <row r="10022" ht="20.25" spans="1:4">
      <c r="A10022" s="5" t="s">
        <v>1829</v>
      </c>
      <c r="B10022" s="5">
        <v>45103</v>
      </c>
      <c r="C10022" s="5">
        <v>4</v>
      </c>
      <c r="D10022" s="5" t="s">
        <v>4922</v>
      </c>
    </row>
    <row r="10023" ht="20.25" spans="1:4">
      <c r="A10023" s="5" t="s">
        <v>1829</v>
      </c>
      <c r="B10023" s="5">
        <v>45150</v>
      </c>
      <c r="C10023" s="5">
        <v>4</v>
      </c>
      <c r="D10023" s="5" t="s">
        <v>4922</v>
      </c>
    </row>
    <row r="10024" ht="20.25" spans="1:4">
      <c r="A10024" s="5" t="s">
        <v>1829</v>
      </c>
      <c r="B10024" s="5">
        <v>43130</v>
      </c>
      <c r="C10024" s="5">
        <v>4</v>
      </c>
      <c r="D10024" s="5" t="s">
        <v>4922</v>
      </c>
    </row>
    <row r="10025" ht="20.25" spans="1:4">
      <c r="A10025" s="5" t="s">
        <v>1829</v>
      </c>
      <c r="B10025" s="5">
        <v>43125</v>
      </c>
      <c r="C10025" s="5">
        <v>4</v>
      </c>
      <c r="D10025" s="5" t="s">
        <v>4922</v>
      </c>
    </row>
    <row r="10026" ht="20.25" spans="1:4">
      <c r="A10026" s="5" t="s">
        <v>1829</v>
      </c>
      <c r="B10026" s="5">
        <v>43215</v>
      </c>
      <c r="C10026" s="5">
        <v>4</v>
      </c>
      <c r="D10026" s="5" t="s">
        <v>4922</v>
      </c>
    </row>
    <row r="10027" ht="20.25" spans="1:4">
      <c r="A10027" s="5" t="s">
        <v>1829</v>
      </c>
      <c r="B10027" s="5">
        <v>44035</v>
      </c>
      <c r="C10027" s="5">
        <v>4</v>
      </c>
      <c r="D10027" s="5" t="s">
        <v>4922</v>
      </c>
    </row>
    <row r="10028" ht="20.25" spans="1:4">
      <c r="A10028" s="5" t="s">
        <v>1829</v>
      </c>
      <c r="B10028" s="5">
        <v>44039</v>
      </c>
      <c r="C10028" s="5">
        <v>4</v>
      </c>
      <c r="D10028" s="5" t="s">
        <v>4922</v>
      </c>
    </row>
    <row r="10029" ht="20.25" spans="1:4">
      <c r="A10029" s="5" t="s">
        <v>1829</v>
      </c>
      <c r="B10029" s="5">
        <v>44052</v>
      </c>
      <c r="C10029" s="5">
        <v>4</v>
      </c>
      <c r="D10029" s="5" t="s">
        <v>4922</v>
      </c>
    </row>
    <row r="10030" ht="20.25" spans="1:4">
      <c r="A10030" s="5" t="s">
        <v>1829</v>
      </c>
      <c r="B10030" s="5">
        <v>44055</v>
      </c>
      <c r="C10030" s="5">
        <v>4</v>
      </c>
      <c r="D10030" s="5" t="s">
        <v>4922</v>
      </c>
    </row>
    <row r="10031" ht="20.25" spans="1:4">
      <c r="A10031" s="5" t="s">
        <v>1829</v>
      </c>
      <c r="B10031" s="5">
        <v>44060</v>
      </c>
      <c r="C10031" s="5">
        <v>4</v>
      </c>
      <c r="D10031" s="5" t="s">
        <v>4922</v>
      </c>
    </row>
    <row r="10032" ht="20.25" spans="1:4">
      <c r="A10032" s="5" t="s">
        <v>1829</v>
      </c>
      <c r="B10032" s="5">
        <v>44070</v>
      </c>
      <c r="C10032" s="5">
        <v>4</v>
      </c>
      <c r="D10032" s="5" t="s">
        <v>4922</v>
      </c>
    </row>
    <row r="10033" ht="20.25" spans="1:4">
      <c r="A10033" s="5" t="s">
        <v>1829</v>
      </c>
      <c r="B10033" s="5">
        <v>44077</v>
      </c>
      <c r="C10033" s="5">
        <v>4</v>
      </c>
      <c r="D10033" s="5" t="s">
        <v>4922</v>
      </c>
    </row>
    <row r="10034" ht="20.25" spans="1:4">
      <c r="A10034" s="5" t="s">
        <v>1829</v>
      </c>
      <c r="B10034" s="5">
        <v>44094</v>
      </c>
      <c r="C10034" s="5">
        <v>4</v>
      </c>
      <c r="D10034" s="5" t="s">
        <v>4922</v>
      </c>
    </row>
    <row r="10035" ht="20.25" spans="1:4">
      <c r="A10035" s="5" t="s">
        <v>1829</v>
      </c>
      <c r="B10035" s="5">
        <v>44095</v>
      </c>
      <c r="C10035" s="5">
        <v>4</v>
      </c>
      <c r="D10035" s="5" t="s">
        <v>4922</v>
      </c>
    </row>
    <row r="10036" ht="20.25" spans="1:4">
      <c r="A10036" s="5" t="s">
        <v>1829</v>
      </c>
      <c r="B10036" s="5">
        <v>44102</v>
      </c>
      <c r="C10036" s="5">
        <v>4</v>
      </c>
      <c r="D10036" s="5" t="s">
        <v>4922</v>
      </c>
    </row>
    <row r="10037" ht="20.25" spans="1:4">
      <c r="A10037" s="5" t="s">
        <v>1829</v>
      </c>
      <c r="B10037" s="5">
        <v>44103</v>
      </c>
      <c r="C10037" s="5">
        <v>4</v>
      </c>
      <c r="D10037" s="5" t="s">
        <v>4922</v>
      </c>
    </row>
    <row r="10038" ht="20.25" spans="1:4">
      <c r="A10038" s="5" t="s">
        <v>1829</v>
      </c>
      <c r="B10038" s="5">
        <v>44104</v>
      </c>
      <c r="C10038" s="5">
        <v>4</v>
      </c>
      <c r="D10038" s="5" t="s">
        <v>4922</v>
      </c>
    </row>
    <row r="10039" ht="20.25" spans="1:4">
      <c r="A10039" s="5" t="s">
        <v>1829</v>
      </c>
      <c r="B10039" s="5">
        <v>44105</v>
      </c>
      <c r="C10039" s="5">
        <v>4</v>
      </c>
      <c r="D10039" s="5" t="s">
        <v>4922</v>
      </c>
    </row>
    <row r="10040" ht="20.25" spans="1:4">
      <c r="A10040" s="5" t="s">
        <v>1829</v>
      </c>
      <c r="B10040" s="5">
        <v>44106</v>
      </c>
      <c r="C10040" s="5">
        <v>4</v>
      </c>
      <c r="D10040" s="5" t="s">
        <v>4922</v>
      </c>
    </row>
    <row r="10041" ht="20.25" spans="1:4">
      <c r="A10041" s="5" t="s">
        <v>1829</v>
      </c>
      <c r="B10041" s="5">
        <v>44107</v>
      </c>
      <c r="C10041" s="5">
        <v>4</v>
      </c>
      <c r="D10041" s="5" t="s">
        <v>4922</v>
      </c>
    </row>
    <row r="10042" ht="20.25" spans="1:4">
      <c r="A10042" s="5" t="s">
        <v>1829</v>
      </c>
      <c r="B10042" s="5">
        <v>44108</v>
      </c>
      <c r="C10042" s="5">
        <v>4</v>
      </c>
      <c r="D10042" s="5" t="s">
        <v>4922</v>
      </c>
    </row>
    <row r="10043" ht="20.25" spans="1:4">
      <c r="A10043" s="5" t="s">
        <v>1829</v>
      </c>
      <c r="B10043" s="5">
        <v>44109</v>
      </c>
      <c r="C10043" s="5">
        <v>4</v>
      </c>
      <c r="D10043" s="5" t="s">
        <v>4922</v>
      </c>
    </row>
    <row r="10044" ht="20.25" spans="1:4">
      <c r="A10044" s="5" t="s">
        <v>1829</v>
      </c>
      <c r="B10044" s="5">
        <v>44111</v>
      </c>
      <c r="C10044" s="5">
        <v>4</v>
      </c>
      <c r="D10044" s="5" t="s">
        <v>4922</v>
      </c>
    </row>
    <row r="10045" ht="20.25" spans="1:4">
      <c r="A10045" s="5" t="s">
        <v>1829</v>
      </c>
      <c r="B10045" s="5">
        <v>44113</v>
      </c>
      <c r="C10045" s="5">
        <v>4</v>
      </c>
      <c r="D10045" s="5" t="s">
        <v>4922</v>
      </c>
    </row>
    <row r="10046" ht="20.25" spans="1:4">
      <c r="A10046" s="5" t="s">
        <v>1829</v>
      </c>
      <c r="B10046" s="5">
        <v>44118</v>
      </c>
      <c r="C10046" s="5">
        <v>4</v>
      </c>
      <c r="D10046" s="5" t="s">
        <v>4922</v>
      </c>
    </row>
    <row r="10047" ht="20.25" spans="1:4">
      <c r="A10047" s="5" t="s">
        <v>1829</v>
      </c>
      <c r="B10047" s="5">
        <v>44120</v>
      </c>
      <c r="C10047" s="5">
        <v>4</v>
      </c>
      <c r="D10047" s="5" t="s">
        <v>4922</v>
      </c>
    </row>
    <row r="10048" ht="20.25" spans="1:4">
      <c r="A10048" s="5" t="s">
        <v>1829</v>
      </c>
      <c r="B10048" s="5">
        <v>44121</v>
      </c>
      <c r="C10048" s="5">
        <v>4</v>
      </c>
      <c r="D10048" s="5" t="s">
        <v>4922</v>
      </c>
    </row>
    <row r="10049" ht="20.25" spans="1:4">
      <c r="A10049" s="5" t="s">
        <v>1829</v>
      </c>
      <c r="B10049" s="5">
        <v>44122</v>
      </c>
      <c r="C10049" s="5">
        <v>4</v>
      </c>
      <c r="D10049" s="5" t="s">
        <v>4922</v>
      </c>
    </row>
    <row r="10050" ht="20.25" spans="1:4">
      <c r="A10050" s="5" t="s">
        <v>1829</v>
      </c>
      <c r="B10050" s="5">
        <v>44124</v>
      </c>
      <c r="C10050" s="5">
        <v>4</v>
      </c>
      <c r="D10050" s="5" t="s">
        <v>4922</v>
      </c>
    </row>
    <row r="10051" ht="20.25" spans="1:4">
      <c r="A10051" s="5" t="s">
        <v>1829</v>
      </c>
      <c r="B10051" s="5">
        <v>44125</v>
      </c>
      <c r="C10051" s="5">
        <v>4</v>
      </c>
      <c r="D10051" s="5" t="s">
        <v>4922</v>
      </c>
    </row>
    <row r="10052" ht="20.25" spans="1:4">
      <c r="A10052" s="5" t="s">
        <v>1829</v>
      </c>
      <c r="B10052" s="5">
        <v>44128</v>
      </c>
      <c r="C10052" s="5">
        <v>4</v>
      </c>
      <c r="D10052" s="5" t="s">
        <v>4922</v>
      </c>
    </row>
    <row r="10053" ht="20.25" spans="1:4">
      <c r="A10053" s="5" t="s">
        <v>1829</v>
      </c>
      <c r="B10053" s="5">
        <v>44129</v>
      </c>
      <c r="C10053" s="5">
        <v>4</v>
      </c>
      <c r="D10053" s="5" t="s">
        <v>4922</v>
      </c>
    </row>
    <row r="10054" ht="20.25" spans="1:4">
      <c r="A10054" s="5" t="s">
        <v>1829</v>
      </c>
      <c r="B10054" s="5">
        <v>44130</v>
      </c>
      <c r="C10054" s="5">
        <v>4</v>
      </c>
      <c r="D10054" s="5" t="s">
        <v>4922</v>
      </c>
    </row>
    <row r="10055" ht="20.25" spans="1:4">
      <c r="A10055" s="5" t="s">
        <v>1829</v>
      </c>
      <c r="B10055" s="5">
        <v>44131</v>
      </c>
      <c r="C10055" s="5">
        <v>4</v>
      </c>
      <c r="D10055" s="5" t="s">
        <v>4922</v>
      </c>
    </row>
    <row r="10056" ht="20.25" spans="1:4">
      <c r="A10056" s="5" t="s">
        <v>1829</v>
      </c>
      <c r="B10056" s="5">
        <v>44133</v>
      </c>
      <c r="C10056" s="5">
        <v>4</v>
      </c>
      <c r="D10056" s="5" t="s">
        <v>4922</v>
      </c>
    </row>
    <row r="10057" ht="20.25" spans="1:4">
      <c r="A10057" s="5" t="s">
        <v>1829</v>
      </c>
      <c r="B10057" s="5">
        <v>44134</v>
      </c>
      <c r="C10057" s="5">
        <v>4</v>
      </c>
      <c r="D10057" s="5" t="s">
        <v>4922</v>
      </c>
    </row>
    <row r="10058" ht="20.25" spans="1:4">
      <c r="A10058" s="5" t="s">
        <v>1829</v>
      </c>
      <c r="B10058" s="5">
        <v>44135</v>
      </c>
      <c r="C10058" s="5">
        <v>4</v>
      </c>
      <c r="D10058" s="5" t="s">
        <v>4922</v>
      </c>
    </row>
    <row r="10059" ht="20.25" spans="1:4">
      <c r="A10059" s="5" t="s">
        <v>1829</v>
      </c>
      <c r="B10059" s="5">
        <v>44136</v>
      </c>
      <c r="C10059" s="5">
        <v>4</v>
      </c>
      <c r="D10059" s="5" t="s">
        <v>4922</v>
      </c>
    </row>
    <row r="10060" ht="20.25" spans="1:4">
      <c r="A10060" s="5" t="s">
        <v>1829</v>
      </c>
      <c r="B10060" s="5">
        <v>44137</v>
      </c>
      <c r="C10060" s="5">
        <v>4</v>
      </c>
      <c r="D10060" s="5" t="s">
        <v>4922</v>
      </c>
    </row>
    <row r="10061" ht="20.25" spans="1:4">
      <c r="A10061" s="5" t="s">
        <v>1829</v>
      </c>
      <c r="B10061" s="5">
        <v>44139</v>
      </c>
      <c r="C10061" s="5">
        <v>4</v>
      </c>
      <c r="D10061" s="5" t="s">
        <v>4922</v>
      </c>
    </row>
    <row r="10062" ht="20.25" spans="1:4">
      <c r="A10062" s="5" t="s">
        <v>1829</v>
      </c>
      <c r="B10062" s="5">
        <v>44143</v>
      </c>
      <c r="C10062" s="5">
        <v>4</v>
      </c>
      <c r="D10062" s="5" t="s">
        <v>4922</v>
      </c>
    </row>
    <row r="10063" ht="20.25" spans="1:4">
      <c r="A10063" s="5" t="s">
        <v>1829</v>
      </c>
      <c r="B10063" s="5">
        <v>44144</v>
      </c>
      <c r="C10063" s="5">
        <v>4</v>
      </c>
      <c r="D10063" s="5" t="s">
        <v>4922</v>
      </c>
    </row>
    <row r="10064" ht="20.25" spans="1:4">
      <c r="A10064" s="5" t="s">
        <v>1829</v>
      </c>
      <c r="B10064" s="5">
        <v>44145</v>
      </c>
      <c r="C10064" s="5">
        <v>4</v>
      </c>
      <c r="D10064" s="5" t="s">
        <v>4922</v>
      </c>
    </row>
    <row r="10065" ht="20.25" spans="1:4">
      <c r="A10065" s="5" t="s">
        <v>1829</v>
      </c>
      <c r="B10065" s="5">
        <v>44146</v>
      </c>
      <c r="C10065" s="5">
        <v>4</v>
      </c>
      <c r="D10065" s="5" t="s">
        <v>4922</v>
      </c>
    </row>
    <row r="10066" ht="20.25" spans="1:4">
      <c r="A10066" s="5" t="s">
        <v>1829</v>
      </c>
      <c r="B10066" s="5">
        <v>44147</v>
      </c>
      <c r="C10066" s="5">
        <v>4</v>
      </c>
      <c r="D10066" s="5" t="s">
        <v>4922</v>
      </c>
    </row>
    <row r="10067" ht="20.25" spans="1:4">
      <c r="A10067" s="5" t="s">
        <v>1829</v>
      </c>
      <c r="B10067" s="5">
        <v>44149</v>
      </c>
      <c r="C10067" s="5">
        <v>4</v>
      </c>
      <c r="D10067" s="5" t="s">
        <v>4922</v>
      </c>
    </row>
    <row r="10068" ht="20.25" spans="1:4">
      <c r="A10068" s="5" t="s">
        <v>1829</v>
      </c>
      <c r="B10068" s="5">
        <v>44212</v>
      </c>
      <c r="C10068" s="5">
        <v>4</v>
      </c>
      <c r="D10068" s="5" t="s">
        <v>4922</v>
      </c>
    </row>
    <row r="10069" ht="20.25" spans="1:4">
      <c r="A10069" s="5" t="s">
        <v>1829</v>
      </c>
      <c r="B10069" s="5">
        <v>44092</v>
      </c>
      <c r="C10069" s="5">
        <v>4</v>
      </c>
      <c r="D10069" s="5" t="s">
        <v>4922</v>
      </c>
    </row>
    <row r="10070" ht="20.25" spans="1:4">
      <c r="A10070" s="5" t="s">
        <v>1829</v>
      </c>
      <c r="B10070" s="5">
        <v>44132</v>
      </c>
      <c r="C10070" s="5">
        <v>4</v>
      </c>
      <c r="D10070" s="5" t="s">
        <v>4922</v>
      </c>
    </row>
    <row r="10071" ht="20.25" spans="1:4">
      <c r="A10071" s="5" t="s">
        <v>1829</v>
      </c>
      <c r="B10071" s="5">
        <v>44123</v>
      </c>
      <c r="C10071" s="5">
        <v>4</v>
      </c>
      <c r="D10071" s="5" t="s">
        <v>4922</v>
      </c>
    </row>
    <row r="10072" ht="20.25" spans="1:4">
      <c r="A10072" s="5" t="s">
        <v>1829</v>
      </c>
      <c r="B10072" s="5">
        <v>44119</v>
      </c>
      <c r="C10072" s="5">
        <v>4</v>
      </c>
      <c r="D10072" s="5" t="s">
        <v>4922</v>
      </c>
    </row>
    <row r="10073" ht="20.25" spans="1:4">
      <c r="A10073" s="5" t="s">
        <v>1829</v>
      </c>
      <c r="B10073" s="5">
        <v>44110</v>
      </c>
      <c r="C10073" s="5">
        <v>4</v>
      </c>
      <c r="D10073" s="5" t="s">
        <v>4922</v>
      </c>
    </row>
    <row r="10074" ht="20.25" spans="1:4">
      <c r="A10074" s="5" t="s">
        <v>1829</v>
      </c>
      <c r="B10074" s="5">
        <v>44117</v>
      </c>
      <c r="C10074" s="5">
        <v>4</v>
      </c>
      <c r="D10074" s="5" t="s">
        <v>4922</v>
      </c>
    </row>
    <row r="10075" ht="20.25" spans="1:4">
      <c r="A10075" s="5" t="s">
        <v>1829</v>
      </c>
      <c r="B10075" s="5">
        <v>44112</v>
      </c>
      <c r="C10075" s="5">
        <v>4</v>
      </c>
      <c r="D10075" s="5" t="s">
        <v>4922</v>
      </c>
    </row>
    <row r="10076" ht="20.25" spans="1:4">
      <c r="A10076" s="5" t="s">
        <v>1829</v>
      </c>
      <c r="B10076" s="5">
        <v>44127</v>
      </c>
      <c r="C10076" s="5">
        <v>4</v>
      </c>
      <c r="D10076" s="5" t="s">
        <v>4922</v>
      </c>
    </row>
    <row r="10077" ht="20.25" spans="1:4">
      <c r="A10077" s="5" t="s">
        <v>1829</v>
      </c>
      <c r="B10077" s="5">
        <v>44116</v>
      </c>
      <c r="C10077" s="5">
        <v>4</v>
      </c>
      <c r="D10077" s="5" t="s">
        <v>4922</v>
      </c>
    </row>
    <row r="10078" ht="20.25" spans="1:4">
      <c r="A10078" s="5" t="s">
        <v>1829</v>
      </c>
      <c r="B10078" s="5">
        <v>44126</v>
      </c>
      <c r="C10078" s="5">
        <v>4</v>
      </c>
      <c r="D10078" s="5" t="s">
        <v>4922</v>
      </c>
    </row>
    <row r="10079" ht="20.25" spans="1:4">
      <c r="A10079" s="5" t="s">
        <v>1829</v>
      </c>
      <c r="B10079" s="5">
        <v>44142</v>
      </c>
      <c r="C10079" s="5">
        <v>4</v>
      </c>
      <c r="D10079" s="5" t="s">
        <v>4922</v>
      </c>
    </row>
    <row r="10080" ht="20.25" spans="1:4">
      <c r="A10080" s="5" t="s">
        <v>1829</v>
      </c>
      <c r="B10080" s="5">
        <v>44017</v>
      </c>
      <c r="C10080" s="5">
        <v>4</v>
      </c>
      <c r="D10080" s="5" t="s">
        <v>4922</v>
      </c>
    </row>
    <row r="10081" ht="20.25" spans="1:4">
      <c r="A10081" s="5" t="s">
        <v>1829</v>
      </c>
      <c r="B10081" s="5">
        <v>44138</v>
      </c>
      <c r="C10081" s="5">
        <v>4</v>
      </c>
      <c r="D10081" s="5" t="s">
        <v>4922</v>
      </c>
    </row>
    <row r="10082" ht="20.25" spans="1:4">
      <c r="A10082" s="5" t="s">
        <v>1829</v>
      </c>
      <c r="B10082" s="5">
        <v>44140</v>
      </c>
      <c r="C10082" s="5">
        <v>4</v>
      </c>
      <c r="D10082" s="5" t="s">
        <v>4922</v>
      </c>
    </row>
    <row r="10083" ht="20.25" spans="1:4">
      <c r="A10083" s="5" t="s">
        <v>1829</v>
      </c>
      <c r="B10083" s="5">
        <v>44011</v>
      </c>
      <c r="C10083" s="5">
        <v>4</v>
      </c>
      <c r="D10083" s="5" t="s">
        <v>4922</v>
      </c>
    </row>
    <row r="10084" ht="20.25" spans="1:4">
      <c r="A10084" s="5" t="s">
        <v>1829</v>
      </c>
      <c r="B10084" s="5">
        <v>44054</v>
      </c>
      <c r="C10084" s="5">
        <v>4</v>
      </c>
      <c r="D10084" s="5" t="s">
        <v>4922</v>
      </c>
    </row>
    <row r="10085" ht="20.25" spans="1:4">
      <c r="A10085" s="5" t="s">
        <v>1829</v>
      </c>
      <c r="B10085" s="5">
        <v>40324</v>
      </c>
      <c r="C10085" s="5">
        <v>4</v>
      </c>
      <c r="D10085" s="5" t="s">
        <v>4922</v>
      </c>
    </row>
    <row r="10086" ht="20.25" spans="1:4">
      <c r="A10086" s="5" t="s">
        <v>1829</v>
      </c>
      <c r="B10086" s="5">
        <v>40356</v>
      </c>
      <c r="C10086" s="5">
        <v>4</v>
      </c>
      <c r="D10086" s="5" t="s">
        <v>4922</v>
      </c>
    </row>
    <row r="10087" ht="20.25" spans="1:4">
      <c r="A10087" s="5" t="s">
        <v>1829</v>
      </c>
      <c r="B10087" s="5">
        <v>40391</v>
      </c>
      <c r="C10087" s="5">
        <v>4</v>
      </c>
      <c r="D10087" s="5" t="s">
        <v>4922</v>
      </c>
    </row>
    <row r="10088" ht="20.25" spans="1:4">
      <c r="A10088" s="5" t="s">
        <v>1829</v>
      </c>
      <c r="B10088" s="5">
        <v>40475</v>
      </c>
      <c r="C10088" s="5">
        <v>4</v>
      </c>
      <c r="D10088" s="5" t="s">
        <v>4922</v>
      </c>
    </row>
    <row r="10089" ht="20.25" spans="1:4">
      <c r="A10089" s="5" t="s">
        <v>1829</v>
      </c>
      <c r="B10089" s="5">
        <v>40503</v>
      </c>
      <c r="C10089" s="5">
        <v>4</v>
      </c>
      <c r="D10089" s="5" t="s">
        <v>4922</v>
      </c>
    </row>
    <row r="10090" ht="20.25" spans="1:4">
      <c r="A10090" s="5" t="s">
        <v>1829</v>
      </c>
      <c r="B10090" s="5">
        <v>40504</v>
      </c>
      <c r="C10090" s="5">
        <v>4</v>
      </c>
      <c r="D10090" s="5" t="s">
        <v>4922</v>
      </c>
    </row>
    <row r="10091" ht="20.25" spans="1:4">
      <c r="A10091" s="5" t="s">
        <v>1829</v>
      </c>
      <c r="B10091" s="5">
        <v>40505</v>
      </c>
      <c r="C10091" s="5">
        <v>4</v>
      </c>
      <c r="D10091" s="5" t="s">
        <v>4922</v>
      </c>
    </row>
    <row r="10092" ht="20.25" spans="1:4">
      <c r="A10092" s="5" t="s">
        <v>1829</v>
      </c>
      <c r="B10092" s="5">
        <v>40508</v>
      </c>
      <c r="C10092" s="5">
        <v>4</v>
      </c>
      <c r="D10092" s="5" t="s">
        <v>4922</v>
      </c>
    </row>
    <row r="10093" ht="20.25" spans="1:4">
      <c r="A10093" s="5" t="s">
        <v>1829</v>
      </c>
      <c r="B10093" s="5">
        <v>40509</v>
      </c>
      <c r="C10093" s="5">
        <v>4</v>
      </c>
      <c r="D10093" s="5" t="s">
        <v>4922</v>
      </c>
    </row>
    <row r="10094" ht="20.25" spans="1:4">
      <c r="A10094" s="5" t="s">
        <v>1829</v>
      </c>
      <c r="B10094" s="5">
        <v>40511</v>
      </c>
      <c r="C10094" s="5">
        <v>4</v>
      </c>
      <c r="D10094" s="5" t="s">
        <v>4922</v>
      </c>
    </row>
    <row r="10095" ht="20.25" spans="1:4">
      <c r="A10095" s="5" t="s">
        <v>1829</v>
      </c>
      <c r="B10095" s="5">
        <v>40515</v>
      </c>
      <c r="C10095" s="5">
        <v>4</v>
      </c>
      <c r="D10095" s="5" t="s">
        <v>4922</v>
      </c>
    </row>
    <row r="10096" ht="20.25" spans="1:4">
      <c r="A10096" s="5" t="s">
        <v>1829</v>
      </c>
      <c r="B10096" s="5">
        <v>40517</v>
      </c>
      <c r="C10096" s="5">
        <v>4</v>
      </c>
      <c r="D10096" s="5" t="s">
        <v>4922</v>
      </c>
    </row>
    <row r="10097" ht="20.25" spans="1:4">
      <c r="A10097" s="5" t="s">
        <v>1829</v>
      </c>
      <c r="B10097" s="5">
        <v>40510</v>
      </c>
      <c r="C10097" s="5">
        <v>4</v>
      </c>
      <c r="D10097" s="5" t="s">
        <v>4922</v>
      </c>
    </row>
    <row r="10098" ht="20.25" spans="1:4">
      <c r="A10098" s="5" t="s">
        <v>1829</v>
      </c>
      <c r="B10098" s="5">
        <v>40513</v>
      </c>
      <c r="C10098" s="5">
        <v>4</v>
      </c>
      <c r="D10098" s="5" t="s">
        <v>4922</v>
      </c>
    </row>
    <row r="10099" ht="20.25" spans="1:4">
      <c r="A10099" s="5" t="s">
        <v>1829</v>
      </c>
      <c r="B10099" s="5">
        <v>40502</v>
      </c>
      <c r="C10099" s="5">
        <v>4</v>
      </c>
      <c r="D10099" s="5" t="s">
        <v>4922</v>
      </c>
    </row>
    <row r="10100" ht="20.25" spans="1:4">
      <c r="A10100" s="5" t="s">
        <v>1829</v>
      </c>
      <c r="B10100" s="5">
        <v>40514</v>
      </c>
      <c r="C10100" s="5">
        <v>4</v>
      </c>
      <c r="D10100" s="5" t="s">
        <v>4922</v>
      </c>
    </row>
    <row r="10101" ht="20.25" spans="1:4">
      <c r="A10101" s="5" t="s">
        <v>1829</v>
      </c>
      <c r="B10101" s="6">
        <v>23803</v>
      </c>
      <c r="C10101" s="5">
        <v>4</v>
      </c>
      <c r="D10101" s="5" t="s">
        <v>4922</v>
      </c>
    </row>
    <row r="10102" ht="20.25" spans="1:4">
      <c r="A10102" s="5" t="s">
        <v>1829</v>
      </c>
      <c r="B10102" s="6">
        <v>23801</v>
      </c>
      <c r="C10102" s="5">
        <v>4</v>
      </c>
      <c r="D10102" s="5" t="s">
        <v>4922</v>
      </c>
    </row>
    <row r="10103" ht="20.25" spans="1:4">
      <c r="A10103" s="5" t="s">
        <v>1829</v>
      </c>
      <c r="B10103" s="6">
        <v>23875</v>
      </c>
      <c r="C10103" s="5">
        <v>4</v>
      </c>
      <c r="D10103" s="5" t="s">
        <v>4922</v>
      </c>
    </row>
    <row r="10104" ht="20.25" spans="1:4">
      <c r="A10104" s="5" t="s">
        <v>1829</v>
      </c>
      <c r="B10104" s="6">
        <v>23860</v>
      </c>
      <c r="C10104" s="5">
        <v>4</v>
      </c>
      <c r="D10104" s="5" t="s">
        <v>4922</v>
      </c>
    </row>
    <row r="10105" ht="20.25" spans="1:4">
      <c r="A10105" s="5" t="s">
        <v>1829</v>
      </c>
      <c r="B10105" s="6">
        <v>37203</v>
      </c>
      <c r="C10105" s="5">
        <v>4</v>
      </c>
      <c r="D10105" s="5" t="s">
        <v>4922</v>
      </c>
    </row>
    <row r="10106" ht="20.25" spans="1:4">
      <c r="A10106" s="5" t="s">
        <v>1829</v>
      </c>
      <c r="B10106" s="6">
        <v>37069</v>
      </c>
      <c r="C10106" s="5">
        <v>4</v>
      </c>
      <c r="D10106" s="5" t="s">
        <v>4922</v>
      </c>
    </row>
    <row r="10107" ht="20.25" spans="1:4">
      <c r="A10107" s="5" t="s">
        <v>1829</v>
      </c>
      <c r="B10107" s="6">
        <v>37135</v>
      </c>
      <c r="C10107" s="5">
        <v>4</v>
      </c>
      <c r="D10107" s="5" t="s">
        <v>4922</v>
      </c>
    </row>
    <row r="10108" ht="20.25" spans="1:4">
      <c r="A10108" s="5" t="s">
        <v>1829</v>
      </c>
      <c r="B10108" s="6">
        <v>37076</v>
      </c>
      <c r="C10108" s="5">
        <v>4</v>
      </c>
      <c r="D10108" s="5" t="s">
        <v>4922</v>
      </c>
    </row>
    <row r="10109" ht="20.25" spans="1:4">
      <c r="A10109" s="5" t="s">
        <v>1829</v>
      </c>
      <c r="B10109" s="6">
        <v>29063</v>
      </c>
      <c r="C10109" s="5">
        <v>4</v>
      </c>
      <c r="D10109" s="5" t="s">
        <v>4922</v>
      </c>
    </row>
    <row r="10110" ht="20.25" spans="1:4">
      <c r="A10110" s="5" t="s">
        <v>1829</v>
      </c>
      <c r="B10110" s="6">
        <v>29212</v>
      </c>
      <c r="C10110" s="5">
        <v>4</v>
      </c>
      <c r="D10110" s="5" t="s">
        <v>4922</v>
      </c>
    </row>
    <row r="10111" ht="20.25" spans="1:4">
      <c r="A10111" s="5" t="s">
        <v>1829</v>
      </c>
      <c r="B10111" s="6">
        <v>29072</v>
      </c>
      <c r="C10111" s="5">
        <v>4</v>
      </c>
      <c r="D10111" s="5" t="s">
        <v>4922</v>
      </c>
    </row>
    <row r="10112" ht="20.25" spans="1:4">
      <c r="A10112" s="5" t="s">
        <v>1829</v>
      </c>
      <c r="B10112" s="6">
        <v>29073</v>
      </c>
      <c r="C10112" s="5">
        <v>4</v>
      </c>
      <c r="D10112" s="5" t="s">
        <v>4922</v>
      </c>
    </row>
    <row r="10113" ht="20.25" spans="1:4">
      <c r="A10113" s="5" t="s">
        <v>1829</v>
      </c>
      <c r="B10113" s="6">
        <v>29170</v>
      </c>
      <c r="C10113" s="5">
        <v>4</v>
      </c>
      <c r="D10113" s="5" t="s">
        <v>4922</v>
      </c>
    </row>
    <row r="10114" ht="20.25" spans="1:4">
      <c r="A10114" s="5" t="s">
        <v>1829</v>
      </c>
      <c r="B10114" s="6">
        <v>29172</v>
      </c>
      <c r="C10114" s="5">
        <v>4</v>
      </c>
      <c r="D10114" s="5" t="s">
        <v>4922</v>
      </c>
    </row>
    <row r="10115" ht="20.25" spans="1:4">
      <c r="A10115" s="5" t="s">
        <v>1829</v>
      </c>
      <c r="B10115" s="6">
        <v>41005</v>
      </c>
      <c r="C10115" s="5">
        <v>4</v>
      </c>
      <c r="D10115" s="5" t="s">
        <v>4922</v>
      </c>
    </row>
    <row r="10116" ht="20.25" spans="1:4">
      <c r="A10116" s="5" t="s">
        <v>1829</v>
      </c>
      <c r="B10116" s="6">
        <v>41091</v>
      </c>
      <c r="C10116" s="5">
        <v>4</v>
      </c>
      <c r="D10116" s="5" t="s">
        <v>4922</v>
      </c>
    </row>
    <row r="10117" ht="20.25" spans="1:4">
      <c r="A10117" s="5" t="s">
        <v>1829</v>
      </c>
      <c r="B10117" s="6">
        <v>41005</v>
      </c>
      <c r="C10117" s="5">
        <v>4</v>
      </c>
      <c r="D10117" s="5" t="s">
        <v>4922</v>
      </c>
    </row>
    <row r="10118" ht="20.25" spans="1:4">
      <c r="A10118" s="5" t="s">
        <v>1829</v>
      </c>
      <c r="B10118" s="6">
        <v>41091</v>
      </c>
      <c r="C10118" s="5">
        <v>4</v>
      </c>
      <c r="D10118" s="5" t="s">
        <v>4922</v>
      </c>
    </row>
    <row r="10119" ht="20.25" spans="1:4">
      <c r="A10119" s="5" t="s">
        <v>1829</v>
      </c>
      <c r="B10119" s="6">
        <v>45002</v>
      </c>
      <c r="C10119" s="5">
        <v>4</v>
      </c>
      <c r="D10119" s="5" t="s">
        <v>4922</v>
      </c>
    </row>
    <row r="10120" ht="20.25" spans="1:4">
      <c r="A10120" s="5" t="s">
        <v>1829</v>
      </c>
      <c r="B10120" s="6">
        <v>45013</v>
      </c>
      <c r="C10120" s="5">
        <v>4</v>
      </c>
      <c r="D10120" s="5" t="s">
        <v>4922</v>
      </c>
    </row>
    <row r="10121" ht="20.25" spans="1:4">
      <c r="A10121" s="5" t="s">
        <v>1829</v>
      </c>
      <c r="B10121" s="6">
        <v>45030</v>
      </c>
      <c r="C10121" s="5">
        <v>4</v>
      </c>
      <c r="D10121" s="5" t="s">
        <v>4922</v>
      </c>
    </row>
    <row r="10122" ht="20.25" spans="1:4">
      <c r="A10122" s="5" t="s">
        <v>1829</v>
      </c>
      <c r="B10122" s="6">
        <v>45056</v>
      </c>
      <c r="C10122" s="5">
        <v>4</v>
      </c>
      <c r="D10122" s="5" t="s">
        <v>4922</v>
      </c>
    </row>
    <row r="10123" ht="20.25" spans="1:4">
      <c r="A10123" s="5" t="s">
        <v>1829</v>
      </c>
      <c r="B10123" s="6">
        <v>45219</v>
      </c>
      <c r="C10123" s="5">
        <v>4</v>
      </c>
      <c r="D10123" s="5" t="s">
        <v>4922</v>
      </c>
    </row>
    <row r="10124" ht="20.25" spans="1:4">
      <c r="A10124" s="5" t="s">
        <v>1829</v>
      </c>
      <c r="B10124" s="6">
        <v>45220</v>
      </c>
      <c r="C10124" s="5">
        <v>4</v>
      </c>
      <c r="D10124" s="5" t="s">
        <v>4922</v>
      </c>
    </row>
    <row r="10125" ht="20.25" spans="1:4">
      <c r="A10125" s="5" t="s">
        <v>1829</v>
      </c>
      <c r="B10125" s="6">
        <v>45244</v>
      </c>
      <c r="C10125" s="5">
        <v>4</v>
      </c>
      <c r="D10125" s="5" t="s">
        <v>4922</v>
      </c>
    </row>
    <row r="10126" ht="20.25" spans="1:4">
      <c r="A10126" s="5" t="s">
        <v>1829</v>
      </c>
      <c r="B10126" s="6">
        <v>45245</v>
      </c>
      <c r="C10126" s="5">
        <v>4</v>
      </c>
      <c r="D10126" s="5" t="s">
        <v>4922</v>
      </c>
    </row>
    <row r="10127" ht="20.25" spans="1:4">
      <c r="A10127" s="5" t="s">
        <v>1829</v>
      </c>
      <c r="B10127" s="6">
        <v>45247</v>
      </c>
      <c r="C10127" s="5">
        <v>4</v>
      </c>
      <c r="D10127" s="5" t="s">
        <v>4922</v>
      </c>
    </row>
    <row r="10128" ht="20.25" spans="1:4">
      <c r="A10128" s="5" t="s">
        <v>1829</v>
      </c>
      <c r="B10128" s="6">
        <v>45252</v>
      </c>
      <c r="C10128" s="5">
        <v>4</v>
      </c>
      <c r="D10128" s="5" t="s">
        <v>4922</v>
      </c>
    </row>
    <row r="10129" ht="20.25" spans="1:4">
      <c r="A10129" s="5" t="s">
        <v>1829</v>
      </c>
      <c r="B10129" s="6">
        <v>45255</v>
      </c>
      <c r="C10129" s="5">
        <v>4</v>
      </c>
      <c r="D10129" s="5" t="s">
        <v>4922</v>
      </c>
    </row>
    <row r="10130" ht="20.25" spans="1:4">
      <c r="A10130" s="5" t="s">
        <v>1829</v>
      </c>
      <c r="B10130" s="6">
        <v>45315</v>
      </c>
      <c r="C10130" s="5">
        <v>4</v>
      </c>
      <c r="D10130" s="5" t="s">
        <v>4922</v>
      </c>
    </row>
    <row r="10131" ht="20.25" spans="1:4">
      <c r="A10131" s="5" t="s">
        <v>1829</v>
      </c>
      <c r="B10131" s="6">
        <v>45322</v>
      </c>
      <c r="C10131" s="5">
        <v>4</v>
      </c>
      <c r="D10131" s="5" t="s">
        <v>4922</v>
      </c>
    </row>
    <row r="10132" ht="20.25" spans="1:4">
      <c r="A10132" s="5" t="s">
        <v>1829</v>
      </c>
      <c r="B10132" s="6">
        <v>45323</v>
      </c>
      <c r="C10132" s="5">
        <v>4</v>
      </c>
      <c r="D10132" s="5" t="s">
        <v>4922</v>
      </c>
    </row>
    <row r="10133" ht="20.25" spans="1:4">
      <c r="A10133" s="5" t="s">
        <v>1829</v>
      </c>
      <c r="B10133" s="6">
        <v>45371</v>
      </c>
      <c r="C10133" s="5">
        <v>4</v>
      </c>
      <c r="D10133" s="5" t="s">
        <v>4922</v>
      </c>
    </row>
    <row r="10134" ht="20.25" spans="1:4">
      <c r="A10134" s="5" t="s">
        <v>1829</v>
      </c>
      <c r="B10134" s="6">
        <v>45373</v>
      </c>
      <c r="C10134" s="5">
        <v>4</v>
      </c>
      <c r="D10134" s="5" t="s">
        <v>4922</v>
      </c>
    </row>
    <row r="10135" ht="20.25" spans="1:4">
      <c r="A10135" s="5" t="s">
        <v>1829</v>
      </c>
      <c r="B10135" s="6">
        <v>45385</v>
      </c>
      <c r="C10135" s="5">
        <v>4</v>
      </c>
      <c r="D10135" s="5" t="s">
        <v>4922</v>
      </c>
    </row>
    <row r="10136" ht="20.25" spans="1:4">
      <c r="A10136" s="5" t="s">
        <v>1829</v>
      </c>
      <c r="B10136" s="6">
        <v>45387</v>
      </c>
      <c r="C10136" s="5">
        <v>4</v>
      </c>
      <c r="D10136" s="5" t="s">
        <v>4922</v>
      </c>
    </row>
    <row r="10137" ht="20.25" spans="1:4">
      <c r="A10137" s="5" t="s">
        <v>1829</v>
      </c>
      <c r="B10137" s="6">
        <v>45426</v>
      </c>
      <c r="C10137" s="5">
        <v>4</v>
      </c>
      <c r="D10137" s="5" t="s">
        <v>4922</v>
      </c>
    </row>
    <row r="10138" ht="20.25" spans="1:4">
      <c r="A10138" s="5" t="s">
        <v>1829</v>
      </c>
      <c r="B10138" s="6">
        <v>45503</v>
      </c>
      <c r="C10138" s="5">
        <v>4</v>
      </c>
      <c r="D10138" s="5" t="s">
        <v>4922</v>
      </c>
    </row>
    <row r="10139" ht="20.25" spans="1:4">
      <c r="A10139" s="5" t="s">
        <v>1829</v>
      </c>
      <c r="B10139" s="6">
        <v>45504</v>
      </c>
      <c r="C10139" s="5">
        <v>4</v>
      </c>
      <c r="D10139" s="5" t="s">
        <v>4922</v>
      </c>
    </row>
    <row r="10140" ht="20.25" spans="1:4">
      <c r="A10140" s="5" t="s">
        <v>1829</v>
      </c>
      <c r="B10140" s="6">
        <v>45505</v>
      </c>
      <c r="C10140" s="5">
        <v>4</v>
      </c>
      <c r="D10140" s="5" t="s">
        <v>4922</v>
      </c>
    </row>
    <row r="10141" ht="20.25" spans="1:4">
      <c r="A10141" s="5" t="s">
        <v>1829</v>
      </c>
      <c r="B10141" s="6">
        <v>45506</v>
      </c>
      <c r="C10141" s="5">
        <v>4</v>
      </c>
      <c r="D10141" s="5" t="s">
        <v>4922</v>
      </c>
    </row>
    <row r="10142" ht="20.25" spans="1:4">
      <c r="A10142" s="5" t="s">
        <v>1829</v>
      </c>
      <c r="B10142" s="6">
        <v>84060</v>
      </c>
      <c r="C10142" s="5">
        <v>4</v>
      </c>
      <c r="D10142" s="5" t="s">
        <v>4922</v>
      </c>
    </row>
    <row r="10143" ht="20.25" spans="1:4">
      <c r="A10143" s="5" t="s">
        <v>1829</v>
      </c>
      <c r="B10143" s="6">
        <v>84032</v>
      </c>
      <c r="C10143" s="5">
        <v>4</v>
      </c>
      <c r="D10143" s="5" t="s">
        <v>4922</v>
      </c>
    </row>
    <row r="10144" ht="20.25" spans="1:4">
      <c r="A10144" s="5" t="s">
        <v>1829</v>
      </c>
      <c r="B10144" s="6">
        <v>84005</v>
      </c>
      <c r="C10144" s="5">
        <v>4</v>
      </c>
      <c r="D10144" s="5" t="s">
        <v>4922</v>
      </c>
    </row>
    <row r="10145" ht="20.25" spans="1:4">
      <c r="A10145" s="5" t="s">
        <v>1829</v>
      </c>
      <c r="B10145" s="6">
        <v>84074</v>
      </c>
      <c r="C10145" s="5">
        <v>4</v>
      </c>
      <c r="D10145" s="5" t="s">
        <v>4922</v>
      </c>
    </row>
    <row r="10146" ht="20.25" spans="1:4">
      <c r="A10146" s="5" t="s">
        <v>1829</v>
      </c>
      <c r="B10146" s="6">
        <v>84780</v>
      </c>
      <c r="C10146" s="5">
        <v>4</v>
      </c>
      <c r="D10146" s="5" t="s">
        <v>4922</v>
      </c>
    </row>
    <row r="10147" ht="20.25" spans="1:4">
      <c r="A10147" s="5" t="s">
        <v>1829</v>
      </c>
      <c r="B10147" s="6">
        <v>30106</v>
      </c>
      <c r="C10147" s="5">
        <v>4</v>
      </c>
      <c r="D10147" s="5" t="s">
        <v>4922</v>
      </c>
    </row>
    <row r="10148" ht="20.25" spans="1:4">
      <c r="A10148" s="5" t="s">
        <v>1829</v>
      </c>
      <c r="B10148" s="6">
        <v>30122</v>
      </c>
      <c r="C10148" s="5">
        <v>4</v>
      </c>
      <c r="D10148" s="5" t="s">
        <v>4922</v>
      </c>
    </row>
    <row r="10149" ht="20.25" spans="1:4">
      <c r="A10149" s="5" t="s">
        <v>1829</v>
      </c>
      <c r="B10149" s="6">
        <v>30126</v>
      </c>
      <c r="C10149" s="5">
        <v>4</v>
      </c>
      <c r="D10149" s="5" t="s">
        <v>4922</v>
      </c>
    </row>
    <row r="10150" ht="20.25" spans="1:4">
      <c r="A10150" s="5" t="s">
        <v>1829</v>
      </c>
      <c r="B10150" s="6">
        <v>30144</v>
      </c>
      <c r="C10150" s="5">
        <v>4</v>
      </c>
      <c r="D10150" s="5" t="s">
        <v>4922</v>
      </c>
    </row>
    <row r="10151" ht="20.25" spans="1:4">
      <c r="A10151" s="5" t="s">
        <v>1829</v>
      </c>
      <c r="B10151" s="6">
        <v>30152</v>
      </c>
      <c r="C10151" s="5">
        <v>4</v>
      </c>
      <c r="D10151" s="5" t="s">
        <v>4922</v>
      </c>
    </row>
    <row r="10152" ht="20.25" spans="1:4">
      <c r="A10152" s="5" t="s">
        <v>1829</v>
      </c>
      <c r="B10152" s="6">
        <v>30168</v>
      </c>
      <c r="C10152" s="5">
        <v>4</v>
      </c>
      <c r="D10152" s="5" t="s">
        <v>4922</v>
      </c>
    </row>
    <row r="10153" ht="20.25" spans="1:4">
      <c r="A10153" s="5" t="s">
        <v>1829</v>
      </c>
      <c r="B10153" s="6">
        <v>30518</v>
      </c>
      <c r="C10153" s="5">
        <v>4</v>
      </c>
      <c r="D10153" s="5" t="s">
        <v>4922</v>
      </c>
    </row>
    <row r="10154" ht="20.25" spans="1:4">
      <c r="A10154" s="5" t="s">
        <v>1829</v>
      </c>
      <c r="B10154" s="6">
        <v>30519</v>
      </c>
      <c r="C10154" s="5">
        <v>4</v>
      </c>
      <c r="D10154" s="5" t="s">
        <v>4922</v>
      </c>
    </row>
    <row r="10155" ht="20.25" spans="1:4">
      <c r="A10155" s="5" t="s">
        <v>1829</v>
      </c>
      <c r="B10155" s="6">
        <v>30542</v>
      </c>
      <c r="C10155" s="5">
        <v>4</v>
      </c>
      <c r="D10155" s="5" t="s">
        <v>4922</v>
      </c>
    </row>
    <row r="10156" ht="20.25" spans="1:4">
      <c r="A10156" s="5" t="s">
        <v>1829</v>
      </c>
      <c r="B10156" s="6">
        <v>30566</v>
      </c>
      <c r="C10156" s="5">
        <v>4</v>
      </c>
      <c r="D10156" s="5" t="s">
        <v>4922</v>
      </c>
    </row>
    <row r="10157" ht="20.25" spans="1:4">
      <c r="A10157" s="5" t="s">
        <v>1829</v>
      </c>
      <c r="B10157" s="6">
        <v>30504</v>
      </c>
      <c r="C10157" s="5">
        <v>4</v>
      </c>
      <c r="D10157" s="5" t="s">
        <v>4922</v>
      </c>
    </row>
    <row r="10158" ht="20.25" spans="1:4">
      <c r="A10158" s="5" t="s">
        <v>1829</v>
      </c>
      <c r="B10158" s="6">
        <v>30501</v>
      </c>
      <c r="C10158" s="5">
        <v>4</v>
      </c>
      <c r="D10158" s="5" t="s">
        <v>4922</v>
      </c>
    </row>
    <row r="10159" ht="20.25" spans="1:4">
      <c r="A10159" s="5" t="s">
        <v>1829</v>
      </c>
      <c r="B10159" s="6">
        <v>30188</v>
      </c>
      <c r="C10159" s="5">
        <v>4</v>
      </c>
      <c r="D10159" s="5" t="s">
        <v>4922</v>
      </c>
    </row>
    <row r="10160" ht="20.25" spans="1:4">
      <c r="A10160" s="5" t="s">
        <v>1829</v>
      </c>
      <c r="B10160" s="6">
        <v>30189</v>
      </c>
      <c r="C10160" s="5">
        <v>4</v>
      </c>
      <c r="D10160" s="5" t="s">
        <v>4922</v>
      </c>
    </row>
    <row r="10161" ht="20.25" spans="1:4">
      <c r="A10161" s="5" t="s">
        <v>1829</v>
      </c>
      <c r="B10161" s="6">
        <v>30102</v>
      </c>
      <c r="C10161" s="5">
        <v>4</v>
      </c>
      <c r="D10161" s="5" t="s">
        <v>4922</v>
      </c>
    </row>
    <row r="10162" ht="20.25" spans="1:4">
      <c r="A10162" s="5" t="s">
        <v>1829</v>
      </c>
      <c r="B10162" s="6">
        <v>30101</v>
      </c>
      <c r="C10162" s="5">
        <v>4</v>
      </c>
      <c r="D10162" s="5" t="s">
        <v>4922</v>
      </c>
    </row>
    <row r="10163" ht="20.25" spans="1:4">
      <c r="A10163" s="5" t="s">
        <v>1829</v>
      </c>
      <c r="B10163" s="6">
        <v>30127</v>
      </c>
      <c r="C10163" s="5">
        <v>4</v>
      </c>
      <c r="D10163" s="5" t="s">
        <v>4922</v>
      </c>
    </row>
    <row r="10164" ht="20.25" spans="1:4">
      <c r="A10164" s="5" t="s">
        <v>1829</v>
      </c>
      <c r="B10164" s="6">
        <v>30134</v>
      </c>
      <c r="C10164" s="5">
        <v>4</v>
      </c>
      <c r="D10164" s="5" t="s">
        <v>4922</v>
      </c>
    </row>
    <row r="10165" ht="20.25" spans="1:4">
      <c r="A10165" s="5" t="s">
        <v>1829</v>
      </c>
      <c r="B10165" s="6">
        <v>30135</v>
      </c>
      <c r="C10165" s="5">
        <v>4</v>
      </c>
      <c r="D10165" s="5" t="s">
        <v>4922</v>
      </c>
    </row>
    <row r="10166" ht="20.25" spans="1:4">
      <c r="A10166" s="5" t="s">
        <v>1829</v>
      </c>
      <c r="B10166" s="6">
        <v>30141</v>
      </c>
      <c r="C10166" s="5">
        <v>4</v>
      </c>
      <c r="D10166" s="5" t="s">
        <v>4922</v>
      </c>
    </row>
    <row r="10167" ht="20.25" spans="1:4">
      <c r="A10167" s="5" t="s">
        <v>1829</v>
      </c>
      <c r="B10167" s="6">
        <v>30157</v>
      </c>
      <c r="C10167" s="5">
        <v>4</v>
      </c>
      <c r="D10167" s="5" t="s">
        <v>4922</v>
      </c>
    </row>
    <row r="10168" ht="20.25" spans="1:4">
      <c r="A10168" s="5" t="s">
        <v>1829</v>
      </c>
      <c r="B10168" s="6">
        <v>30179</v>
      </c>
      <c r="C10168" s="5">
        <v>4</v>
      </c>
      <c r="D10168" s="5" t="s">
        <v>4922</v>
      </c>
    </row>
    <row r="10169" ht="20.25" spans="1:4">
      <c r="A10169" s="5" t="s">
        <v>1829</v>
      </c>
      <c r="B10169" s="6">
        <v>30180</v>
      </c>
      <c r="C10169" s="5">
        <v>4</v>
      </c>
      <c r="D10169" s="5" t="s">
        <v>4922</v>
      </c>
    </row>
    <row r="10170" ht="20.25" spans="1:4">
      <c r="A10170" s="5" t="s">
        <v>1829</v>
      </c>
      <c r="B10170" s="6">
        <v>30116</v>
      </c>
      <c r="C10170" s="5">
        <v>4</v>
      </c>
      <c r="D10170" s="5" t="s">
        <v>4922</v>
      </c>
    </row>
    <row r="10171" ht="20.25" spans="1:4">
      <c r="A10171" s="5" t="s">
        <v>1829</v>
      </c>
      <c r="B10171" s="6">
        <v>30117</v>
      </c>
      <c r="C10171" s="5">
        <v>4</v>
      </c>
      <c r="D10171" s="5" t="s">
        <v>4922</v>
      </c>
    </row>
    <row r="10172" ht="20.25" spans="1:4">
      <c r="A10172" s="5" t="s">
        <v>1829</v>
      </c>
      <c r="B10172" s="6">
        <v>30120</v>
      </c>
      <c r="C10172" s="5">
        <v>4</v>
      </c>
      <c r="D10172" s="5" t="s">
        <v>4922</v>
      </c>
    </row>
    <row r="10173" ht="20.25" spans="1:4">
      <c r="A10173" s="5" t="s">
        <v>1829</v>
      </c>
      <c r="B10173" s="6">
        <v>30121</v>
      </c>
      <c r="C10173" s="5">
        <v>4</v>
      </c>
      <c r="D10173" s="5" t="s">
        <v>4922</v>
      </c>
    </row>
    <row r="10174" ht="20.25" spans="1:4">
      <c r="A10174" s="5" t="s">
        <v>1829</v>
      </c>
      <c r="B10174" s="6">
        <v>30137</v>
      </c>
      <c r="C10174" s="5">
        <v>4</v>
      </c>
      <c r="D10174" s="5" t="s">
        <v>4922</v>
      </c>
    </row>
    <row r="10175" ht="20.25" spans="1:4">
      <c r="A10175" s="5" t="s">
        <v>1829</v>
      </c>
      <c r="B10175" s="6">
        <v>30132</v>
      </c>
      <c r="C10175" s="5">
        <v>4</v>
      </c>
      <c r="D10175" s="5" t="s">
        <v>4922</v>
      </c>
    </row>
    <row r="10176" ht="20.25" spans="1:4">
      <c r="A10176" s="5" t="s">
        <v>1829</v>
      </c>
      <c r="B10176" s="6">
        <v>30548</v>
      </c>
      <c r="C10176" s="5">
        <v>4</v>
      </c>
      <c r="D10176" s="5" t="s">
        <v>4922</v>
      </c>
    </row>
    <row r="10177" ht="20.25" spans="1:4">
      <c r="A10177" s="5" t="s">
        <v>1829</v>
      </c>
      <c r="B10177" s="6">
        <v>30517</v>
      </c>
      <c r="C10177" s="5">
        <v>4</v>
      </c>
      <c r="D10177" s="5" t="s">
        <v>4922</v>
      </c>
    </row>
    <row r="10178" ht="20.25" spans="1:4">
      <c r="A10178" s="5" t="s">
        <v>1829</v>
      </c>
      <c r="B10178" s="6">
        <v>30115</v>
      </c>
      <c r="C10178" s="5">
        <v>4</v>
      </c>
      <c r="D10178" s="5" t="s">
        <v>4922</v>
      </c>
    </row>
    <row r="10179" ht="20.25" spans="1:4">
      <c r="A10179" s="5" t="s">
        <v>1829</v>
      </c>
      <c r="B10179" s="6">
        <v>37701</v>
      </c>
      <c r="C10179" s="5">
        <v>4</v>
      </c>
      <c r="D10179" s="5" t="s">
        <v>4922</v>
      </c>
    </row>
    <row r="10180" ht="20.25" spans="1:4">
      <c r="A10180" s="5" t="s">
        <v>1829</v>
      </c>
      <c r="B10180" s="6">
        <v>37716</v>
      </c>
      <c r="C10180" s="5">
        <v>4</v>
      </c>
      <c r="D10180" s="5" t="s">
        <v>4922</v>
      </c>
    </row>
    <row r="10181" ht="20.25" spans="1:4">
      <c r="A10181" s="5" t="s">
        <v>1829</v>
      </c>
      <c r="B10181" s="6">
        <v>37801</v>
      </c>
      <c r="C10181" s="5">
        <v>4</v>
      </c>
      <c r="D10181" s="5" t="s">
        <v>4922</v>
      </c>
    </row>
    <row r="10182" ht="20.25" spans="1:4">
      <c r="A10182" s="5" t="s">
        <v>1829</v>
      </c>
      <c r="B10182" s="6">
        <v>37804</v>
      </c>
      <c r="C10182" s="5">
        <v>4</v>
      </c>
      <c r="D10182" s="5" t="s">
        <v>4922</v>
      </c>
    </row>
    <row r="10183" ht="20.25" spans="1:4">
      <c r="A10183" s="5" t="s">
        <v>1829</v>
      </c>
      <c r="B10183" s="6">
        <v>37830</v>
      </c>
      <c r="C10183" s="5">
        <v>4</v>
      </c>
      <c r="D10183" s="5" t="s">
        <v>4922</v>
      </c>
    </row>
    <row r="10184" ht="20.25" spans="1:4">
      <c r="A10184" s="5" t="s">
        <v>1829</v>
      </c>
      <c r="B10184" s="6">
        <v>37849</v>
      </c>
      <c r="C10184" s="5">
        <v>4</v>
      </c>
      <c r="D10184" s="5" t="s">
        <v>4922</v>
      </c>
    </row>
    <row r="10185" ht="20.25" spans="1:4">
      <c r="A10185" s="5" t="s">
        <v>1829</v>
      </c>
      <c r="B10185" s="6">
        <v>37912</v>
      </c>
      <c r="C10185" s="5">
        <v>4</v>
      </c>
      <c r="D10185" s="5" t="s">
        <v>4922</v>
      </c>
    </row>
    <row r="10186" ht="20.25" spans="1:4">
      <c r="A10186" s="5" t="s">
        <v>1829</v>
      </c>
      <c r="B10186" s="6">
        <v>37914</v>
      </c>
      <c r="C10186" s="5">
        <v>4</v>
      </c>
      <c r="D10186" s="5" t="s">
        <v>4922</v>
      </c>
    </row>
    <row r="10187" ht="20.25" spans="1:4">
      <c r="A10187" s="5" t="s">
        <v>1829</v>
      </c>
      <c r="B10187" s="6">
        <v>37917</v>
      </c>
      <c r="C10187" s="5">
        <v>4</v>
      </c>
      <c r="D10187" s="5" t="s">
        <v>4922</v>
      </c>
    </row>
    <row r="10188" ht="20.25" spans="1:4">
      <c r="A10188" s="5" t="s">
        <v>1829</v>
      </c>
      <c r="B10188" s="6">
        <v>37918</v>
      </c>
      <c r="C10188" s="5">
        <v>4</v>
      </c>
      <c r="D10188" s="5" t="s">
        <v>4922</v>
      </c>
    </row>
    <row r="10189" ht="20.25" spans="1:4">
      <c r="A10189" s="5" t="s">
        <v>1829</v>
      </c>
      <c r="B10189" s="6">
        <v>37919</v>
      </c>
      <c r="C10189" s="5">
        <v>4</v>
      </c>
      <c r="D10189" s="5" t="s">
        <v>4922</v>
      </c>
    </row>
    <row r="10190" ht="20.25" spans="1:4">
      <c r="A10190" s="5" t="s">
        <v>1829</v>
      </c>
      <c r="B10190" s="6">
        <v>37920</v>
      </c>
      <c r="C10190" s="5">
        <v>4</v>
      </c>
      <c r="D10190" s="5" t="s">
        <v>4922</v>
      </c>
    </row>
    <row r="10191" ht="20.25" spans="1:4">
      <c r="A10191" s="5" t="s">
        <v>1829</v>
      </c>
      <c r="B10191" s="6">
        <v>37921</v>
      </c>
      <c r="C10191" s="5">
        <v>4</v>
      </c>
      <c r="D10191" s="5" t="s">
        <v>4922</v>
      </c>
    </row>
    <row r="10192" ht="20.25" spans="1:4">
      <c r="A10192" s="5" t="s">
        <v>1829</v>
      </c>
      <c r="B10192" s="6">
        <v>37922</v>
      </c>
      <c r="C10192" s="5">
        <v>4</v>
      </c>
      <c r="D10192" s="5" t="s">
        <v>4922</v>
      </c>
    </row>
    <row r="10193" ht="20.25" spans="1:4">
      <c r="A10193" s="5" t="s">
        <v>1829</v>
      </c>
      <c r="B10193" s="6">
        <v>37923</v>
      </c>
      <c r="C10193" s="5">
        <v>4</v>
      </c>
      <c r="D10193" s="5" t="s">
        <v>4922</v>
      </c>
    </row>
    <row r="10194" ht="20.25" spans="1:4">
      <c r="A10194" s="5" t="s">
        <v>1829</v>
      </c>
      <c r="B10194" s="6">
        <v>37931</v>
      </c>
      <c r="C10194" s="5">
        <v>4</v>
      </c>
      <c r="D10194" s="5" t="s">
        <v>4922</v>
      </c>
    </row>
    <row r="10195" ht="20.25" spans="1:4">
      <c r="A10195" s="5" t="s">
        <v>1829</v>
      </c>
      <c r="B10195" s="6">
        <v>37932</v>
      </c>
      <c r="C10195" s="5">
        <v>4</v>
      </c>
      <c r="D10195" s="5" t="s">
        <v>4922</v>
      </c>
    </row>
    <row r="10196" ht="20.25" spans="1:4">
      <c r="A10196" s="5" t="s">
        <v>1829</v>
      </c>
      <c r="B10196" s="6">
        <v>37934</v>
      </c>
      <c r="C10196" s="5">
        <v>4</v>
      </c>
      <c r="D10196" s="5" t="s">
        <v>4922</v>
      </c>
    </row>
    <row r="10197" ht="20.25" spans="1:4">
      <c r="A10197" s="5" t="s">
        <v>1829</v>
      </c>
      <c r="B10197" s="6">
        <v>37915</v>
      </c>
      <c r="C10197" s="5">
        <v>4</v>
      </c>
      <c r="D10197" s="5" t="s">
        <v>4922</v>
      </c>
    </row>
    <row r="10198" ht="20.25" spans="1:4">
      <c r="A10198" s="5" t="s">
        <v>1829</v>
      </c>
      <c r="B10198" s="6">
        <v>14207</v>
      </c>
      <c r="C10198" s="5">
        <v>4</v>
      </c>
      <c r="D10198" s="5" t="s">
        <v>4922</v>
      </c>
    </row>
    <row r="10199" ht="20.25" spans="1:4">
      <c r="A10199" s="5" t="s">
        <v>1829</v>
      </c>
      <c r="B10199" s="6">
        <v>14213</v>
      </c>
      <c r="C10199" s="5">
        <v>4</v>
      </c>
      <c r="D10199" s="5" t="s">
        <v>4922</v>
      </c>
    </row>
    <row r="10200" ht="20.25" spans="1:4">
      <c r="A10200" s="5" t="s">
        <v>1829</v>
      </c>
      <c r="B10200" s="6">
        <v>14201</v>
      </c>
      <c r="C10200" s="5">
        <v>4</v>
      </c>
      <c r="D10200" s="5" t="s">
        <v>4922</v>
      </c>
    </row>
    <row r="10201" ht="20.25" spans="1:4">
      <c r="A10201" s="5" t="s">
        <v>1829</v>
      </c>
      <c r="B10201" s="6">
        <v>14150</v>
      </c>
      <c r="C10201" s="5">
        <v>4</v>
      </c>
      <c r="D10201" s="5" t="s">
        <v>4922</v>
      </c>
    </row>
    <row r="10202" ht="20.25" spans="1:4">
      <c r="A10202" s="5" t="s">
        <v>1829</v>
      </c>
      <c r="B10202" s="6">
        <v>14217</v>
      </c>
      <c r="C10202" s="5">
        <v>4</v>
      </c>
      <c r="D10202" s="5" t="s">
        <v>4922</v>
      </c>
    </row>
    <row r="10203" ht="20.25" spans="1:4">
      <c r="A10203" s="5" t="s">
        <v>1829</v>
      </c>
      <c r="B10203" s="6">
        <v>14222</v>
      </c>
      <c r="C10203" s="5">
        <v>4</v>
      </c>
      <c r="D10203" s="5" t="s">
        <v>4922</v>
      </c>
    </row>
    <row r="10204" ht="20.25" spans="1:4">
      <c r="A10204" s="5" t="s">
        <v>1829</v>
      </c>
      <c r="B10204" s="6">
        <v>14209</v>
      </c>
      <c r="C10204" s="5">
        <v>4</v>
      </c>
      <c r="D10204" s="5" t="s">
        <v>4922</v>
      </c>
    </row>
    <row r="10205" ht="20.25" spans="1:4">
      <c r="A10205" s="5" t="s">
        <v>1829</v>
      </c>
      <c r="B10205" s="6">
        <v>14204</v>
      </c>
      <c r="C10205" s="5">
        <v>4</v>
      </c>
      <c r="D10205" s="5" t="s">
        <v>4922</v>
      </c>
    </row>
    <row r="10206" ht="20.25" spans="1:4">
      <c r="A10206" s="5" t="s">
        <v>1829</v>
      </c>
      <c r="B10206" s="6">
        <v>14216</v>
      </c>
      <c r="C10206" s="5">
        <v>4</v>
      </c>
      <c r="D10206" s="5" t="s">
        <v>4922</v>
      </c>
    </row>
    <row r="10207" ht="20.25" spans="1:4">
      <c r="A10207" s="5" t="s">
        <v>1829</v>
      </c>
      <c r="B10207" s="6">
        <v>14208</v>
      </c>
      <c r="C10207" s="5">
        <v>4</v>
      </c>
      <c r="D10207" s="5" t="s">
        <v>4922</v>
      </c>
    </row>
    <row r="10208" ht="20.25" spans="1:4">
      <c r="A10208" s="5" t="s">
        <v>1829</v>
      </c>
      <c r="B10208" s="6">
        <v>14223</v>
      </c>
      <c r="C10208" s="5">
        <v>4</v>
      </c>
      <c r="D10208" s="5" t="s">
        <v>4922</v>
      </c>
    </row>
    <row r="10209" ht="20.25" spans="1:4">
      <c r="A10209" s="5" t="s">
        <v>1829</v>
      </c>
      <c r="B10209" s="6">
        <v>14214</v>
      </c>
      <c r="C10209" s="5">
        <v>4</v>
      </c>
      <c r="D10209" s="5" t="s">
        <v>4922</v>
      </c>
    </row>
    <row r="10210" ht="20.25" spans="1:4">
      <c r="A10210" s="5" t="s">
        <v>1829</v>
      </c>
      <c r="B10210" s="6">
        <v>14210</v>
      </c>
      <c r="C10210" s="5">
        <v>4</v>
      </c>
      <c r="D10210" s="5" t="s">
        <v>4922</v>
      </c>
    </row>
    <row r="10211" ht="20.25" spans="1:4">
      <c r="A10211" s="5" t="s">
        <v>1829</v>
      </c>
      <c r="B10211" s="6">
        <v>14219</v>
      </c>
      <c r="C10211" s="5">
        <v>4</v>
      </c>
      <c r="D10211" s="5" t="s">
        <v>4922</v>
      </c>
    </row>
    <row r="10212" ht="20.25" spans="1:4">
      <c r="A10212" s="5" t="s">
        <v>1829</v>
      </c>
      <c r="B10212" s="6">
        <v>14220</v>
      </c>
      <c r="C10212" s="5">
        <v>4</v>
      </c>
      <c r="D10212" s="5" t="s">
        <v>4922</v>
      </c>
    </row>
    <row r="10213" ht="20.25" spans="1:4">
      <c r="A10213" s="5" t="s">
        <v>1829</v>
      </c>
      <c r="B10213" s="6">
        <v>14211</v>
      </c>
      <c r="C10213" s="5">
        <v>4</v>
      </c>
      <c r="D10213" s="5" t="s">
        <v>4922</v>
      </c>
    </row>
    <row r="10214" ht="20.25" spans="1:4">
      <c r="A10214" s="5" t="s">
        <v>1829</v>
      </c>
      <c r="B10214" s="6">
        <v>14212</v>
      </c>
      <c r="C10214" s="5">
        <v>4</v>
      </c>
      <c r="D10214" s="5" t="s">
        <v>4922</v>
      </c>
    </row>
    <row r="10215" ht="20.25" spans="1:4">
      <c r="A10215" s="5" t="s">
        <v>1829</v>
      </c>
      <c r="B10215" s="6">
        <v>14218</v>
      </c>
      <c r="C10215" s="5">
        <v>4</v>
      </c>
      <c r="D10215" s="5" t="s">
        <v>4922</v>
      </c>
    </row>
    <row r="10216" ht="20.25" spans="1:4">
      <c r="A10216" s="5" t="s">
        <v>1829</v>
      </c>
      <c r="B10216" s="6">
        <v>14206</v>
      </c>
      <c r="C10216" s="5">
        <v>4</v>
      </c>
      <c r="D10216" s="5" t="s">
        <v>4922</v>
      </c>
    </row>
    <row r="10217" ht="20.25" spans="1:4">
      <c r="A10217" s="5" t="s">
        <v>1829</v>
      </c>
      <c r="B10217" s="6">
        <v>14215</v>
      </c>
      <c r="C10217" s="5">
        <v>4</v>
      </c>
      <c r="D10217" s="5" t="s">
        <v>4922</v>
      </c>
    </row>
    <row r="10218" ht="20.25" spans="1:4">
      <c r="A10218" s="5" t="s">
        <v>1829</v>
      </c>
      <c r="B10218" s="6">
        <v>14226</v>
      </c>
      <c r="C10218" s="5">
        <v>4</v>
      </c>
      <c r="D10218" s="5" t="s">
        <v>4922</v>
      </c>
    </row>
    <row r="10219" ht="20.25" spans="1:4">
      <c r="A10219" s="5" t="s">
        <v>1829</v>
      </c>
      <c r="B10219" s="6">
        <v>14228</v>
      </c>
      <c r="C10219" s="5">
        <v>4</v>
      </c>
      <c r="D10219" s="5" t="s">
        <v>4922</v>
      </c>
    </row>
    <row r="10220" ht="20.25" spans="1:4">
      <c r="A10220" s="5" t="s">
        <v>1829</v>
      </c>
      <c r="B10220" s="6">
        <v>14068</v>
      </c>
      <c r="C10220" s="5">
        <v>4</v>
      </c>
      <c r="D10220" s="5" t="s">
        <v>4922</v>
      </c>
    </row>
    <row r="10221" ht="20.25" spans="1:4">
      <c r="A10221" s="5" t="s">
        <v>1829</v>
      </c>
      <c r="B10221" s="6">
        <v>14224</v>
      </c>
      <c r="C10221" s="5">
        <v>4</v>
      </c>
      <c r="D10221" s="5" t="s">
        <v>4922</v>
      </c>
    </row>
    <row r="10222" ht="20.25" spans="1:4">
      <c r="A10222" s="5" t="s">
        <v>1829</v>
      </c>
      <c r="B10222" s="6">
        <v>14225</v>
      </c>
      <c r="C10222" s="5">
        <v>4</v>
      </c>
      <c r="D10222" s="5" t="s">
        <v>4922</v>
      </c>
    </row>
    <row r="10223" ht="20.25" spans="1:4">
      <c r="A10223" s="5" t="s">
        <v>1829</v>
      </c>
      <c r="B10223" s="6">
        <v>14227</v>
      </c>
      <c r="C10223" s="5">
        <v>4</v>
      </c>
      <c r="D10223" s="5" t="s">
        <v>4922</v>
      </c>
    </row>
    <row r="10224" ht="20.25" spans="1:4">
      <c r="A10224" s="5" t="s">
        <v>1829</v>
      </c>
      <c r="B10224" s="6">
        <v>14221</v>
      </c>
      <c r="C10224" s="5">
        <v>4</v>
      </c>
      <c r="D10224" s="5" t="s">
        <v>4922</v>
      </c>
    </row>
    <row r="10225" ht="20.25" spans="1:4">
      <c r="A10225" s="5" t="s">
        <v>1829</v>
      </c>
      <c r="B10225" s="6">
        <v>14043</v>
      </c>
      <c r="C10225" s="5">
        <v>4</v>
      </c>
      <c r="D10225" s="5" t="s">
        <v>4922</v>
      </c>
    </row>
    <row r="10226" ht="20.25" spans="1:4">
      <c r="A10226" s="5" t="s">
        <v>1829</v>
      </c>
      <c r="B10226" s="6">
        <v>14026</v>
      </c>
      <c r="C10226" s="5">
        <v>4</v>
      </c>
      <c r="D10226" s="5" t="s">
        <v>4922</v>
      </c>
    </row>
    <row r="10227" ht="20.25" spans="1:4">
      <c r="A10227" s="5" t="s">
        <v>1829</v>
      </c>
      <c r="B10227" s="6">
        <v>14059</v>
      </c>
      <c r="C10227" s="5">
        <v>4</v>
      </c>
      <c r="D10227" s="5" t="s">
        <v>4922</v>
      </c>
    </row>
    <row r="10228" ht="20.25" spans="1:4">
      <c r="A10228" s="5" t="s">
        <v>1829</v>
      </c>
      <c r="B10228" s="6">
        <v>14086</v>
      </c>
      <c r="C10228" s="5">
        <v>4</v>
      </c>
      <c r="D10228" s="5" t="s">
        <v>4922</v>
      </c>
    </row>
    <row r="10229" ht="20.25" spans="1:4">
      <c r="A10229" s="5" t="s">
        <v>1829</v>
      </c>
      <c r="B10229" s="6">
        <v>66227</v>
      </c>
      <c r="C10229" s="5">
        <v>4</v>
      </c>
      <c r="D10229" s="5" t="s">
        <v>4922</v>
      </c>
    </row>
    <row r="10230" ht="20.25" spans="1:4">
      <c r="A10230" s="5" t="s">
        <v>1829</v>
      </c>
      <c r="B10230" s="6">
        <v>66226</v>
      </c>
      <c r="C10230" s="5">
        <v>4</v>
      </c>
      <c r="D10230" s="5" t="s">
        <v>4922</v>
      </c>
    </row>
    <row r="10231" ht="20.25" spans="1:4">
      <c r="A10231" s="5" t="s">
        <v>1829</v>
      </c>
      <c r="B10231" s="6">
        <v>66109</v>
      </c>
      <c r="C10231" s="5">
        <v>4</v>
      </c>
      <c r="D10231" s="5" t="s">
        <v>4922</v>
      </c>
    </row>
    <row r="10232" ht="20.25" spans="1:4">
      <c r="A10232" s="5" t="s">
        <v>1829</v>
      </c>
      <c r="B10232" s="6">
        <v>66220</v>
      </c>
      <c r="C10232" s="5">
        <v>4</v>
      </c>
      <c r="D10232" s="5" t="s">
        <v>4922</v>
      </c>
    </row>
    <row r="10233" ht="20.25" spans="1:4">
      <c r="A10233" s="5" t="s">
        <v>1829</v>
      </c>
      <c r="B10233" s="6">
        <v>66218</v>
      </c>
      <c r="C10233" s="5">
        <v>4</v>
      </c>
      <c r="D10233" s="5" t="s">
        <v>4922</v>
      </c>
    </row>
    <row r="10234" ht="20.25" spans="1:4">
      <c r="A10234" s="5" t="s">
        <v>1829</v>
      </c>
      <c r="B10234" s="6">
        <v>66111</v>
      </c>
      <c r="C10234" s="5">
        <v>4</v>
      </c>
      <c r="D10234" s="5" t="s">
        <v>4922</v>
      </c>
    </row>
    <row r="10235" ht="20.25" spans="1:4">
      <c r="A10235" s="5" t="s">
        <v>1829</v>
      </c>
      <c r="B10235" s="6">
        <v>66219</v>
      </c>
      <c r="C10235" s="5">
        <v>4</v>
      </c>
      <c r="D10235" s="5" t="s">
        <v>4922</v>
      </c>
    </row>
    <row r="10236" ht="20.25" spans="1:4">
      <c r="A10236" s="5" t="s">
        <v>1829</v>
      </c>
      <c r="B10236" s="6">
        <v>66217</v>
      </c>
      <c r="C10236" s="5">
        <v>4</v>
      </c>
      <c r="D10236" s="5" t="s">
        <v>4922</v>
      </c>
    </row>
    <row r="10237" ht="20.25" spans="1:4">
      <c r="A10237" s="5" t="s">
        <v>1829</v>
      </c>
      <c r="B10237" s="6">
        <v>66112</v>
      </c>
      <c r="C10237" s="5">
        <v>4</v>
      </c>
      <c r="D10237" s="5" t="s">
        <v>4922</v>
      </c>
    </row>
    <row r="10238" ht="20.25" spans="1:4">
      <c r="A10238" s="5" t="s">
        <v>1829</v>
      </c>
      <c r="B10238" s="6">
        <v>64152</v>
      </c>
      <c r="C10238" s="5">
        <v>4</v>
      </c>
      <c r="D10238" s="5" t="s">
        <v>4922</v>
      </c>
    </row>
    <row r="10239" ht="20.25" spans="1:4">
      <c r="A10239" s="5" t="s">
        <v>1829</v>
      </c>
      <c r="B10239" s="6">
        <v>66216</v>
      </c>
      <c r="C10239" s="5">
        <v>4</v>
      </c>
      <c r="D10239" s="5" t="s">
        <v>4922</v>
      </c>
    </row>
    <row r="10240" ht="20.25" spans="1:4">
      <c r="A10240" s="5" t="s">
        <v>1829</v>
      </c>
      <c r="B10240" s="6">
        <v>66215</v>
      </c>
      <c r="C10240" s="5">
        <v>4</v>
      </c>
      <c r="D10240" s="5" t="s">
        <v>4922</v>
      </c>
    </row>
    <row r="10241" ht="20.25" spans="1:4">
      <c r="A10241" s="5" t="s">
        <v>1829</v>
      </c>
      <c r="B10241" s="6">
        <v>66106</v>
      </c>
      <c r="C10241" s="5">
        <v>4</v>
      </c>
      <c r="D10241" s="5" t="s">
        <v>4922</v>
      </c>
    </row>
    <row r="10242" ht="20.25" spans="1:4">
      <c r="A10242" s="5" t="s">
        <v>1829</v>
      </c>
      <c r="B10242" s="6">
        <v>66221</v>
      </c>
      <c r="C10242" s="5">
        <v>4</v>
      </c>
      <c r="D10242" s="5" t="s">
        <v>4922</v>
      </c>
    </row>
    <row r="10243" ht="20.25" spans="1:4">
      <c r="A10243" s="5" t="s">
        <v>1829</v>
      </c>
      <c r="B10243" s="6">
        <v>66214</v>
      </c>
      <c r="C10243" s="5">
        <v>4</v>
      </c>
      <c r="D10243" s="5" t="s">
        <v>4922</v>
      </c>
    </row>
    <row r="10244" ht="20.25" spans="1:4">
      <c r="A10244" s="5" t="s">
        <v>1829</v>
      </c>
      <c r="B10244" s="6">
        <v>66213</v>
      </c>
      <c r="C10244" s="5">
        <v>4</v>
      </c>
      <c r="D10244" s="5" t="s">
        <v>4922</v>
      </c>
    </row>
    <row r="10245" ht="20.25" spans="1:4">
      <c r="A10245" s="5" t="s">
        <v>1829</v>
      </c>
      <c r="B10245" s="6">
        <v>66210</v>
      </c>
      <c r="C10245" s="5">
        <v>4</v>
      </c>
      <c r="D10245" s="5" t="s">
        <v>4922</v>
      </c>
    </row>
    <row r="10246" ht="20.25" spans="1:4">
      <c r="A10246" s="5" t="s">
        <v>1829</v>
      </c>
      <c r="B10246" s="6">
        <v>66203</v>
      </c>
      <c r="C10246" s="5">
        <v>4</v>
      </c>
      <c r="D10246" s="5" t="s">
        <v>4922</v>
      </c>
    </row>
    <row r="10247" ht="20.25" spans="1:4">
      <c r="A10247" s="5" t="s">
        <v>1829</v>
      </c>
      <c r="B10247" s="6">
        <v>66102</v>
      </c>
      <c r="C10247" s="5">
        <v>4</v>
      </c>
      <c r="D10247" s="5" t="s">
        <v>4922</v>
      </c>
    </row>
    <row r="10248" ht="20.25" spans="1:4">
      <c r="A10248" s="5" t="s">
        <v>1829</v>
      </c>
      <c r="B10248" s="6">
        <v>66104</v>
      </c>
      <c r="C10248" s="5">
        <v>4</v>
      </c>
      <c r="D10248" s="5" t="s">
        <v>4922</v>
      </c>
    </row>
    <row r="10249" ht="20.25" spans="1:4">
      <c r="A10249" s="5" t="s">
        <v>1829</v>
      </c>
      <c r="B10249" s="6">
        <v>66212</v>
      </c>
      <c r="C10249" s="5">
        <v>4</v>
      </c>
      <c r="D10249" s="5" t="s">
        <v>4922</v>
      </c>
    </row>
    <row r="10250" ht="20.25" spans="1:4">
      <c r="A10250" s="5" t="s">
        <v>1829</v>
      </c>
      <c r="B10250" s="6">
        <v>66204</v>
      </c>
      <c r="C10250" s="5">
        <v>4</v>
      </c>
      <c r="D10250" s="5" t="s">
        <v>4922</v>
      </c>
    </row>
    <row r="10251" ht="20.25" spans="1:4">
      <c r="A10251" s="5" t="s">
        <v>1829</v>
      </c>
      <c r="B10251" s="6">
        <v>66202</v>
      </c>
      <c r="C10251" s="5">
        <v>4</v>
      </c>
      <c r="D10251" s="5" t="s">
        <v>4922</v>
      </c>
    </row>
    <row r="10252" ht="20.25" spans="1:4">
      <c r="A10252" s="5" t="s">
        <v>1829</v>
      </c>
      <c r="B10252" s="6">
        <v>66223</v>
      </c>
      <c r="C10252" s="5">
        <v>4</v>
      </c>
      <c r="D10252" s="5" t="s">
        <v>4922</v>
      </c>
    </row>
    <row r="10253" ht="20.25" spans="1:4">
      <c r="A10253" s="5" t="s">
        <v>1829</v>
      </c>
      <c r="B10253" s="6">
        <v>66251</v>
      </c>
      <c r="C10253" s="5">
        <v>4</v>
      </c>
      <c r="D10253" s="5" t="s">
        <v>4922</v>
      </c>
    </row>
    <row r="10254" ht="20.25" spans="1:4">
      <c r="A10254" s="5" t="s">
        <v>1829</v>
      </c>
      <c r="B10254" s="6">
        <v>66207</v>
      </c>
      <c r="C10254" s="5">
        <v>4</v>
      </c>
      <c r="D10254" s="5" t="s">
        <v>4922</v>
      </c>
    </row>
    <row r="10255" ht="20.25" spans="1:4">
      <c r="A10255" s="5" t="s">
        <v>1829</v>
      </c>
      <c r="B10255" s="6">
        <v>66105</v>
      </c>
      <c r="C10255" s="5">
        <v>4</v>
      </c>
      <c r="D10255" s="5" t="s">
        <v>4922</v>
      </c>
    </row>
    <row r="10256" ht="20.25" spans="1:4">
      <c r="A10256" s="5" t="s">
        <v>1829</v>
      </c>
      <c r="B10256" s="6">
        <v>66211</v>
      </c>
      <c r="C10256" s="5">
        <v>4</v>
      </c>
      <c r="D10256" s="5" t="s">
        <v>4922</v>
      </c>
    </row>
    <row r="10257" ht="20.25" spans="1:4">
      <c r="A10257" s="5" t="s">
        <v>1829</v>
      </c>
      <c r="B10257" s="6">
        <v>66209</v>
      </c>
      <c r="C10257" s="5">
        <v>4</v>
      </c>
      <c r="D10257" s="5" t="s">
        <v>4922</v>
      </c>
    </row>
    <row r="10258" ht="20.25" spans="1:4">
      <c r="A10258" s="5" t="s">
        <v>1829</v>
      </c>
      <c r="B10258" s="6">
        <v>66208</v>
      </c>
      <c r="C10258" s="5">
        <v>4</v>
      </c>
      <c r="D10258" s="5" t="s">
        <v>4922</v>
      </c>
    </row>
    <row r="10259" ht="20.25" spans="1:4">
      <c r="A10259" s="5" t="s">
        <v>1829</v>
      </c>
      <c r="B10259" s="6">
        <v>64151</v>
      </c>
      <c r="C10259" s="5">
        <v>4</v>
      </c>
      <c r="D10259" s="5" t="s">
        <v>4922</v>
      </c>
    </row>
    <row r="10260" ht="20.25" spans="1:4">
      <c r="A10260" s="5" t="s">
        <v>1829</v>
      </c>
      <c r="B10260" s="6">
        <v>64154</v>
      </c>
      <c r="C10260" s="5">
        <v>4</v>
      </c>
      <c r="D10260" s="5" t="s">
        <v>4922</v>
      </c>
    </row>
    <row r="10261" ht="20.25" spans="1:4">
      <c r="A10261" s="5" t="s">
        <v>1829</v>
      </c>
      <c r="B10261" s="6">
        <v>64150</v>
      </c>
      <c r="C10261" s="5">
        <v>4</v>
      </c>
      <c r="D10261" s="5" t="s">
        <v>4922</v>
      </c>
    </row>
    <row r="10262" ht="20.25" spans="1:4">
      <c r="A10262" s="5" t="s">
        <v>1829</v>
      </c>
      <c r="B10262" s="6">
        <v>66103</v>
      </c>
      <c r="C10262" s="5">
        <v>4</v>
      </c>
      <c r="D10262" s="5" t="s">
        <v>4922</v>
      </c>
    </row>
    <row r="10263" ht="20.25" spans="1:4">
      <c r="A10263" s="5" t="s">
        <v>1829</v>
      </c>
      <c r="B10263" s="6">
        <v>66224</v>
      </c>
      <c r="C10263" s="5">
        <v>4</v>
      </c>
      <c r="D10263" s="5" t="s">
        <v>4922</v>
      </c>
    </row>
    <row r="10264" ht="20.25" spans="1:4">
      <c r="A10264" s="5" t="s">
        <v>1829</v>
      </c>
      <c r="B10264" s="6">
        <v>66205</v>
      </c>
      <c r="C10264" s="5">
        <v>4</v>
      </c>
      <c r="D10264" s="5" t="s">
        <v>4922</v>
      </c>
    </row>
    <row r="10265" ht="20.25" spans="1:4">
      <c r="A10265" s="5" t="s">
        <v>1829</v>
      </c>
      <c r="B10265" s="6">
        <v>66101</v>
      </c>
      <c r="C10265" s="5">
        <v>4</v>
      </c>
      <c r="D10265" s="5" t="s">
        <v>4922</v>
      </c>
    </row>
    <row r="10266" ht="20.25" spans="1:4">
      <c r="A10266" s="5" t="s">
        <v>1829</v>
      </c>
      <c r="B10266" s="6">
        <v>66206</v>
      </c>
      <c r="C10266" s="5">
        <v>4</v>
      </c>
      <c r="D10266" s="5" t="s">
        <v>4922</v>
      </c>
    </row>
    <row r="10267" ht="20.25" spans="1:4">
      <c r="A10267" s="5" t="s">
        <v>1829</v>
      </c>
      <c r="B10267" s="6">
        <v>66118</v>
      </c>
      <c r="C10267" s="5">
        <v>4</v>
      </c>
      <c r="D10267" s="5" t="s">
        <v>4922</v>
      </c>
    </row>
    <row r="10268" ht="20.25" spans="1:4">
      <c r="A10268" s="5" t="s">
        <v>1829</v>
      </c>
      <c r="B10268" s="6">
        <v>66115</v>
      </c>
      <c r="C10268" s="5">
        <v>4</v>
      </c>
      <c r="D10268" s="5" t="s">
        <v>4922</v>
      </c>
    </row>
    <row r="10269" ht="20.25" spans="1:4">
      <c r="A10269" s="5" t="s">
        <v>1829</v>
      </c>
      <c r="B10269" s="6">
        <v>64102</v>
      </c>
      <c r="C10269" s="5">
        <v>4</v>
      </c>
      <c r="D10269" s="5" t="s">
        <v>4922</v>
      </c>
    </row>
    <row r="10270" ht="20.25" spans="1:4">
      <c r="A10270" s="5" t="s">
        <v>1829</v>
      </c>
      <c r="B10270" s="6">
        <v>64101</v>
      </c>
      <c r="C10270" s="5">
        <v>4</v>
      </c>
      <c r="D10270" s="5" t="s">
        <v>4922</v>
      </c>
    </row>
    <row r="10271" ht="20.25" spans="1:4">
      <c r="A10271" s="5" t="s">
        <v>1829</v>
      </c>
      <c r="B10271" s="6">
        <v>64145</v>
      </c>
      <c r="C10271" s="5">
        <v>4</v>
      </c>
      <c r="D10271" s="5" t="s">
        <v>4922</v>
      </c>
    </row>
    <row r="10272" ht="20.25" spans="1:4">
      <c r="A10272" s="5" t="s">
        <v>1829</v>
      </c>
      <c r="B10272" s="6">
        <v>64113</v>
      </c>
      <c r="C10272" s="5">
        <v>4</v>
      </c>
      <c r="D10272" s="5" t="s">
        <v>4922</v>
      </c>
    </row>
    <row r="10273" ht="20.25" spans="1:4">
      <c r="A10273" s="5" t="s">
        <v>1829</v>
      </c>
      <c r="B10273" s="6">
        <v>64114</v>
      </c>
      <c r="C10273" s="5">
        <v>4</v>
      </c>
      <c r="D10273" s="5" t="s">
        <v>4922</v>
      </c>
    </row>
    <row r="10274" ht="20.25" spans="1:4">
      <c r="A10274" s="5" t="s">
        <v>1829</v>
      </c>
      <c r="B10274" s="6">
        <v>64112</v>
      </c>
      <c r="C10274" s="5">
        <v>4</v>
      </c>
      <c r="D10274" s="5" t="s">
        <v>4922</v>
      </c>
    </row>
    <row r="10275" ht="20.25" spans="1:4">
      <c r="A10275" s="5" t="s">
        <v>1829</v>
      </c>
      <c r="B10275" s="6">
        <v>64111</v>
      </c>
      <c r="C10275" s="5">
        <v>4</v>
      </c>
      <c r="D10275" s="5" t="s">
        <v>4922</v>
      </c>
    </row>
    <row r="10276" ht="20.25" spans="1:4">
      <c r="A10276" s="5" t="s">
        <v>1829</v>
      </c>
      <c r="B10276" s="6">
        <v>64105</v>
      </c>
      <c r="C10276" s="5">
        <v>4</v>
      </c>
      <c r="D10276" s="5" t="s">
        <v>4922</v>
      </c>
    </row>
    <row r="10277" ht="20.25" spans="1:4">
      <c r="A10277" s="5" t="s">
        <v>1829</v>
      </c>
      <c r="B10277" s="6">
        <v>64108</v>
      </c>
      <c r="C10277" s="5">
        <v>4</v>
      </c>
      <c r="D10277" s="5" t="s">
        <v>4922</v>
      </c>
    </row>
    <row r="10278" ht="20.25" spans="1:4">
      <c r="A10278" s="5" t="s">
        <v>1829</v>
      </c>
      <c r="B10278" s="6">
        <v>64131</v>
      </c>
      <c r="C10278" s="5">
        <v>4</v>
      </c>
      <c r="D10278" s="5" t="s">
        <v>4922</v>
      </c>
    </row>
    <row r="10279" ht="20.25" spans="1:4">
      <c r="A10279" s="5" t="s">
        <v>1829</v>
      </c>
      <c r="B10279" s="6">
        <v>64118</v>
      </c>
      <c r="C10279" s="5">
        <v>4</v>
      </c>
      <c r="D10279" s="5" t="s">
        <v>4922</v>
      </c>
    </row>
    <row r="10280" ht="20.25" spans="1:4">
      <c r="A10280" s="5" t="s">
        <v>1829</v>
      </c>
      <c r="B10280" s="6">
        <v>64146</v>
      </c>
      <c r="C10280" s="5">
        <v>4</v>
      </c>
      <c r="D10280" s="5" t="s">
        <v>4922</v>
      </c>
    </row>
    <row r="10281" ht="20.25" spans="1:4">
      <c r="A10281" s="5" t="s">
        <v>1829</v>
      </c>
      <c r="B10281" s="6">
        <v>64106</v>
      </c>
      <c r="C10281" s="5">
        <v>4</v>
      </c>
      <c r="D10281" s="5" t="s">
        <v>4922</v>
      </c>
    </row>
    <row r="10282" ht="20.25" spans="1:4">
      <c r="A10282" s="5" t="s">
        <v>1829</v>
      </c>
      <c r="B10282" s="6">
        <v>64110</v>
      </c>
      <c r="C10282" s="5">
        <v>4</v>
      </c>
      <c r="D10282" s="5" t="s">
        <v>4922</v>
      </c>
    </row>
    <row r="10283" ht="20.25" spans="1:4">
      <c r="A10283" s="5" t="s">
        <v>1829</v>
      </c>
      <c r="B10283" s="6">
        <v>64116</v>
      </c>
      <c r="C10283" s="5">
        <v>4</v>
      </c>
      <c r="D10283" s="5" t="s">
        <v>4922</v>
      </c>
    </row>
    <row r="10284" ht="20.25" spans="1:4">
      <c r="A10284" s="5" t="s">
        <v>1829</v>
      </c>
      <c r="B10284" s="6">
        <v>64109</v>
      </c>
      <c r="C10284" s="5">
        <v>4</v>
      </c>
      <c r="D10284" s="5" t="s">
        <v>4922</v>
      </c>
    </row>
    <row r="10285" ht="20.25" spans="1:4">
      <c r="A10285" s="5" t="s">
        <v>1829</v>
      </c>
      <c r="B10285" s="6">
        <v>64155</v>
      </c>
      <c r="C10285" s="5">
        <v>4</v>
      </c>
      <c r="D10285" s="5" t="s">
        <v>4922</v>
      </c>
    </row>
    <row r="10286" ht="20.25" spans="1:4">
      <c r="A10286" s="5" t="s">
        <v>1829</v>
      </c>
      <c r="B10286" s="6">
        <v>64132</v>
      </c>
      <c r="C10286" s="5">
        <v>4</v>
      </c>
      <c r="D10286" s="5" t="s">
        <v>4922</v>
      </c>
    </row>
    <row r="10287" ht="20.25" spans="1:4">
      <c r="A10287" s="5" t="s">
        <v>1829</v>
      </c>
      <c r="B10287" s="6">
        <v>64130</v>
      </c>
      <c r="C10287" s="5">
        <v>4</v>
      </c>
      <c r="D10287" s="5" t="s">
        <v>4922</v>
      </c>
    </row>
    <row r="10288" ht="20.25" spans="1:4">
      <c r="A10288" s="5" t="s">
        <v>1829</v>
      </c>
      <c r="B10288" s="6">
        <v>64137</v>
      </c>
      <c r="C10288" s="5">
        <v>4</v>
      </c>
      <c r="D10288" s="5" t="s">
        <v>4922</v>
      </c>
    </row>
    <row r="10289" ht="20.25" spans="1:4">
      <c r="A10289" s="5" t="s">
        <v>1829</v>
      </c>
      <c r="B10289" s="6">
        <v>64124</v>
      </c>
      <c r="C10289" s="5">
        <v>4</v>
      </c>
      <c r="D10289" s="5" t="s">
        <v>4922</v>
      </c>
    </row>
    <row r="10290" ht="20.25" spans="1:4">
      <c r="A10290" s="5" t="s">
        <v>1829</v>
      </c>
      <c r="B10290" s="6">
        <v>64127</v>
      </c>
      <c r="C10290" s="5">
        <v>4</v>
      </c>
      <c r="D10290" s="5" t="s">
        <v>4922</v>
      </c>
    </row>
    <row r="10291" ht="20.25" spans="1:4">
      <c r="A10291" s="5" t="s">
        <v>1829</v>
      </c>
      <c r="B10291" s="6">
        <v>64128</v>
      </c>
      <c r="C10291" s="5">
        <v>4</v>
      </c>
      <c r="D10291" s="5" t="s">
        <v>4922</v>
      </c>
    </row>
    <row r="10292" ht="20.25" spans="1:4">
      <c r="A10292" s="5" t="s">
        <v>1829</v>
      </c>
      <c r="B10292" s="6">
        <v>64030</v>
      </c>
      <c r="C10292" s="5">
        <v>4</v>
      </c>
      <c r="D10292" s="5" t="s">
        <v>4922</v>
      </c>
    </row>
    <row r="10293" ht="20.25" spans="1:4">
      <c r="A10293" s="5" t="s">
        <v>1829</v>
      </c>
      <c r="B10293" s="6">
        <v>64156</v>
      </c>
      <c r="C10293" s="5">
        <v>4</v>
      </c>
      <c r="D10293" s="5" t="s">
        <v>4922</v>
      </c>
    </row>
    <row r="10294" ht="20.25" spans="1:4">
      <c r="A10294" s="5" t="s">
        <v>1829</v>
      </c>
      <c r="B10294" s="6">
        <v>64117</v>
      </c>
      <c r="C10294" s="5">
        <v>4</v>
      </c>
      <c r="D10294" s="5" t="s">
        <v>4922</v>
      </c>
    </row>
    <row r="10295" ht="20.25" spans="1:4">
      <c r="A10295" s="5" t="s">
        <v>1829</v>
      </c>
      <c r="B10295" s="6">
        <v>64120</v>
      </c>
      <c r="C10295" s="5">
        <v>4</v>
      </c>
      <c r="D10295" s="5" t="s">
        <v>4922</v>
      </c>
    </row>
    <row r="10296" ht="20.25" spans="1:4">
      <c r="A10296" s="5" t="s">
        <v>1829</v>
      </c>
      <c r="B10296" s="6">
        <v>64123</v>
      </c>
      <c r="C10296" s="5">
        <v>4</v>
      </c>
      <c r="D10296" s="5" t="s">
        <v>4922</v>
      </c>
    </row>
    <row r="10297" ht="20.25" spans="1:4">
      <c r="A10297" s="5" t="s">
        <v>1829</v>
      </c>
      <c r="B10297" s="6">
        <v>64119</v>
      </c>
      <c r="C10297" s="5">
        <v>4</v>
      </c>
      <c r="D10297" s="5" t="s">
        <v>4922</v>
      </c>
    </row>
    <row r="10298" ht="20.25" spans="1:4">
      <c r="A10298" s="5" t="s">
        <v>1829</v>
      </c>
      <c r="B10298" s="6">
        <v>64125</v>
      </c>
      <c r="C10298" s="5">
        <v>4</v>
      </c>
      <c r="D10298" s="5" t="s">
        <v>4922</v>
      </c>
    </row>
    <row r="10299" ht="20.25" spans="1:4">
      <c r="A10299" s="5" t="s">
        <v>1829</v>
      </c>
      <c r="B10299" s="6">
        <v>64129</v>
      </c>
      <c r="C10299" s="5">
        <v>4</v>
      </c>
      <c r="D10299" s="5" t="s">
        <v>4922</v>
      </c>
    </row>
    <row r="10300" ht="20.25" spans="1:4">
      <c r="A10300" s="5" t="s">
        <v>1829</v>
      </c>
      <c r="B10300" s="6">
        <v>64126</v>
      </c>
      <c r="C10300" s="5">
        <v>4</v>
      </c>
      <c r="D10300" s="5" t="s">
        <v>4922</v>
      </c>
    </row>
    <row r="10301" ht="20.25" spans="1:4">
      <c r="A10301" s="5" t="s">
        <v>1829</v>
      </c>
      <c r="B10301" s="6">
        <v>64134</v>
      </c>
      <c r="C10301" s="5">
        <v>4</v>
      </c>
      <c r="D10301" s="5" t="s">
        <v>4922</v>
      </c>
    </row>
    <row r="10302" ht="20.25" spans="1:4">
      <c r="A10302" s="5" t="s">
        <v>1829</v>
      </c>
      <c r="B10302" s="6">
        <v>64158</v>
      </c>
      <c r="C10302" s="5">
        <v>4</v>
      </c>
      <c r="D10302" s="5" t="s">
        <v>4922</v>
      </c>
    </row>
    <row r="10303" ht="20.25" spans="1:4">
      <c r="A10303" s="5" t="s">
        <v>1829</v>
      </c>
      <c r="B10303" s="6">
        <v>64138</v>
      </c>
      <c r="C10303" s="5">
        <v>4</v>
      </c>
      <c r="D10303" s="5" t="s">
        <v>4922</v>
      </c>
    </row>
    <row r="10304" ht="20.25" spans="1:4">
      <c r="A10304" s="5" t="s">
        <v>1829</v>
      </c>
      <c r="B10304" s="6">
        <v>64133</v>
      </c>
      <c r="C10304" s="5">
        <v>4</v>
      </c>
      <c r="D10304" s="5" t="s">
        <v>4922</v>
      </c>
    </row>
    <row r="10305" ht="20.25" spans="1:4">
      <c r="A10305" s="5" t="s">
        <v>1829</v>
      </c>
      <c r="B10305" s="6">
        <v>64053</v>
      </c>
      <c r="C10305" s="5">
        <v>4</v>
      </c>
      <c r="D10305" s="5" t="s">
        <v>4922</v>
      </c>
    </row>
    <row r="10306" ht="20.25" spans="1:4">
      <c r="A10306" s="5" t="s">
        <v>1829</v>
      </c>
      <c r="B10306" s="6">
        <v>64052</v>
      </c>
      <c r="C10306" s="5">
        <v>4</v>
      </c>
      <c r="D10306" s="5" t="s">
        <v>4922</v>
      </c>
    </row>
    <row r="10307" ht="20.25" spans="1:4">
      <c r="A10307" s="5" t="s">
        <v>1829</v>
      </c>
      <c r="B10307" s="6">
        <v>64161</v>
      </c>
      <c r="C10307" s="5">
        <v>4</v>
      </c>
      <c r="D10307" s="5" t="s">
        <v>4922</v>
      </c>
    </row>
    <row r="10308" ht="20.25" spans="1:4">
      <c r="A10308" s="5" t="s">
        <v>1829</v>
      </c>
      <c r="B10308" s="6">
        <v>64054</v>
      </c>
      <c r="C10308" s="5">
        <v>4</v>
      </c>
      <c r="D10308" s="5" t="s">
        <v>4922</v>
      </c>
    </row>
    <row r="10309" ht="20.25" spans="1:4">
      <c r="A10309" s="5" t="s">
        <v>1829</v>
      </c>
      <c r="B10309" s="6">
        <v>64050</v>
      </c>
      <c r="C10309" s="5">
        <v>4</v>
      </c>
      <c r="D10309" s="5" t="s">
        <v>4922</v>
      </c>
    </row>
    <row r="10310" ht="20.25" spans="1:4">
      <c r="A10310" s="5" t="s">
        <v>1829</v>
      </c>
      <c r="B10310" s="6">
        <v>64139</v>
      </c>
      <c r="C10310" s="5">
        <v>4</v>
      </c>
      <c r="D10310" s="5" t="s">
        <v>4922</v>
      </c>
    </row>
    <row r="10311" ht="20.25" spans="1:4">
      <c r="A10311" s="5" t="s">
        <v>1829</v>
      </c>
      <c r="B10311" s="6">
        <v>64136</v>
      </c>
      <c r="C10311" s="5">
        <v>4</v>
      </c>
      <c r="D10311" s="5" t="s">
        <v>4922</v>
      </c>
    </row>
    <row r="10312" ht="20.25" spans="1:4">
      <c r="A10312" s="5" t="s">
        <v>1829</v>
      </c>
      <c r="B10312" s="6">
        <v>64055</v>
      </c>
      <c r="C10312" s="5">
        <v>4</v>
      </c>
      <c r="D10312" s="5" t="s">
        <v>4922</v>
      </c>
    </row>
    <row r="10313" ht="20.25" spans="1:4">
      <c r="A10313" s="5" t="s">
        <v>1829</v>
      </c>
      <c r="B10313" s="6">
        <v>64057</v>
      </c>
      <c r="C10313" s="5">
        <v>4</v>
      </c>
      <c r="D10313" s="5" t="s">
        <v>4922</v>
      </c>
    </row>
    <row r="10314" ht="20.25" spans="1:4">
      <c r="A10314" s="5" t="s">
        <v>1829</v>
      </c>
      <c r="B10314" s="6">
        <v>38103</v>
      </c>
      <c r="C10314" s="5">
        <v>4</v>
      </c>
      <c r="D10314" s="5" t="s">
        <v>4922</v>
      </c>
    </row>
    <row r="10315" ht="20.25" spans="1:4">
      <c r="A10315" s="5" t="s">
        <v>1829</v>
      </c>
      <c r="B10315" s="6">
        <v>38137</v>
      </c>
      <c r="C10315" s="5">
        <v>4</v>
      </c>
      <c r="D10315" s="5" t="s">
        <v>4922</v>
      </c>
    </row>
    <row r="10316" ht="20.25" spans="1:4">
      <c r="A10316" s="5" t="s">
        <v>1829</v>
      </c>
      <c r="B10316" s="6">
        <v>38126</v>
      </c>
      <c r="C10316" s="5">
        <v>4</v>
      </c>
      <c r="D10316" s="5" t="s">
        <v>4922</v>
      </c>
    </row>
    <row r="10317" ht="20.25" spans="1:4">
      <c r="A10317" s="5" t="s">
        <v>1829</v>
      </c>
      <c r="B10317" s="6">
        <v>38106</v>
      </c>
      <c r="C10317" s="5">
        <v>4</v>
      </c>
      <c r="D10317" s="5" t="s">
        <v>4922</v>
      </c>
    </row>
    <row r="10318" ht="20.25" spans="1:4">
      <c r="A10318" s="5" t="s">
        <v>1829</v>
      </c>
      <c r="B10318" s="6">
        <v>38105</v>
      </c>
      <c r="C10318" s="5">
        <v>4</v>
      </c>
      <c r="D10318" s="5" t="s">
        <v>4922</v>
      </c>
    </row>
    <row r="10319" ht="20.25" spans="1:4">
      <c r="A10319" s="5" t="s">
        <v>1829</v>
      </c>
      <c r="B10319" s="6">
        <v>38127</v>
      </c>
      <c r="C10319" s="5">
        <v>4</v>
      </c>
      <c r="D10319" s="5" t="s">
        <v>4922</v>
      </c>
    </row>
    <row r="10320" ht="20.25" spans="1:4">
      <c r="A10320" s="5" t="s">
        <v>1829</v>
      </c>
      <c r="B10320" s="6">
        <v>38107</v>
      </c>
      <c r="C10320" s="5">
        <v>4</v>
      </c>
      <c r="D10320" s="5" t="s">
        <v>4922</v>
      </c>
    </row>
    <row r="10321" ht="20.25" spans="1:4">
      <c r="A10321" s="5" t="s">
        <v>1829</v>
      </c>
      <c r="B10321" s="6">
        <v>38116</v>
      </c>
      <c r="C10321" s="5">
        <v>4</v>
      </c>
      <c r="D10321" s="5" t="s">
        <v>4922</v>
      </c>
    </row>
    <row r="10322" ht="20.25" spans="1:4">
      <c r="A10322" s="5" t="s">
        <v>1829</v>
      </c>
      <c r="B10322" s="6">
        <v>38104</v>
      </c>
      <c r="C10322" s="5">
        <v>4</v>
      </c>
      <c r="D10322" s="5" t="s">
        <v>4922</v>
      </c>
    </row>
    <row r="10323" ht="20.25" spans="1:4">
      <c r="A10323" s="5" t="s">
        <v>1829</v>
      </c>
      <c r="B10323" s="6">
        <v>38671</v>
      </c>
      <c r="C10323" s="5">
        <v>4</v>
      </c>
      <c r="D10323" s="5" t="s">
        <v>4922</v>
      </c>
    </row>
    <row r="10324" ht="20.25" spans="1:4">
      <c r="A10324" s="5" t="s">
        <v>1829</v>
      </c>
      <c r="B10324" s="6">
        <v>38132</v>
      </c>
      <c r="C10324" s="5">
        <v>4</v>
      </c>
      <c r="D10324" s="5" t="s">
        <v>4922</v>
      </c>
    </row>
    <row r="10325" ht="20.25" spans="1:4">
      <c r="A10325" s="5" t="s">
        <v>1829</v>
      </c>
      <c r="B10325" s="6">
        <v>38131</v>
      </c>
      <c r="C10325" s="5">
        <v>4</v>
      </c>
      <c r="D10325" s="5" t="s">
        <v>4922</v>
      </c>
    </row>
    <row r="10326" ht="20.25" spans="1:4">
      <c r="A10326" s="5" t="s">
        <v>1829</v>
      </c>
      <c r="B10326" s="6">
        <v>38114</v>
      </c>
      <c r="C10326" s="5">
        <v>4</v>
      </c>
      <c r="D10326" s="5" t="s">
        <v>4922</v>
      </c>
    </row>
    <row r="10327" ht="20.25" spans="1:4">
      <c r="A10327" s="5" t="s">
        <v>1829</v>
      </c>
      <c r="B10327" s="6">
        <v>38112</v>
      </c>
      <c r="C10327" s="5">
        <v>4</v>
      </c>
      <c r="D10327" s="5" t="s">
        <v>4922</v>
      </c>
    </row>
    <row r="10328" ht="20.25" spans="1:4">
      <c r="A10328" s="5" t="s">
        <v>1829</v>
      </c>
      <c r="B10328" s="6">
        <v>38108</v>
      </c>
      <c r="C10328" s="5">
        <v>4</v>
      </c>
      <c r="D10328" s="5" t="s">
        <v>4922</v>
      </c>
    </row>
    <row r="10329" ht="20.25" spans="1:4">
      <c r="A10329" s="5" t="s">
        <v>1829</v>
      </c>
      <c r="B10329" s="6">
        <v>38111</v>
      </c>
      <c r="C10329" s="5">
        <v>4</v>
      </c>
      <c r="D10329" s="5" t="s">
        <v>4922</v>
      </c>
    </row>
    <row r="10330" ht="20.25" spans="1:4">
      <c r="A10330" s="5" t="s">
        <v>1829</v>
      </c>
      <c r="B10330" s="6">
        <v>38118</v>
      </c>
      <c r="C10330" s="5">
        <v>4</v>
      </c>
      <c r="D10330" s="5" t="s">
        <v>4922</v>
      </c>
    </row>
    <row r="10331" ht="20.25" spans="1:4">
      <c r="A10331" s="5" t="s">
        <v>1829</v>
      </c>
      <c r="B10331" s="6">
        <v>38128</v>
      </c>
      <c r="C10331" s="5">
        <v>4</v>
      </c>
      <c r="D10331" s="5" t="s">
        <v>4922</v>
      </c>
    </row>
    <row r="10332" ht="20.25" spans="1:4">
      <c r="A10332" s="5" t="s">
        <v>1829</v>
      </c>
      <c r="B10332" s="6">
        <v>38122</v>
      </c>
      <c r="C10332" s="5">
        <v>4</v>
      </c>
      <c r="D10332" s="5" t="s">
        <v>4922</v>
      </c>
    </row>
    <row r="10333" ht="20.25" spans="1:4">
      <c r="A10333" s="5" t="s">
        <v>1829</v>
      </c>
      <c r="B10333" s="6">
        <v>38117</v>
      </c>
      <c r="C10333" s="5">
        <v>4</v>
      </c>
      <c r="D10333" s="5" t="s">
        <v>4922</v>
      </c>
    </row>
    <row r="10334" ht="20.25" spans="1:4">
      <c r="A10334" s="5" t="s">
        <v>1829</v>
      </c>
      <c r="B10334" s="6">
        <v>38157</v>
      </c>
      <c r="C10334" s="5">
        <v>4</v>
      </c>
      <c r="D10334" s="5" t="s">
        <v>4922</v>
      </c>
    </row>
    <row r="10335" ht="20.25" spans="1:4">
      <c r="A10335" s="5" t="s">
        <v>1829</v>
      </c>
      <c r="B10335" s="6">
        <v>38134</v>
      </c>
      <c r="C10335" s="5">
        <v>4</v>
      </c>
      <c r="D10335" s="5" t="s">
        <v>4922</v>
      </c>
    </row>
    <row r="10336" ht="20.25" spans="1:4">
      <c r="A10336" s="5" t="s">
        <v>1829</v>
      </c>
      <c r="B10336" s="6">
        <v>38115</v>
      </c>
      <c r="C10336" s="5">
        <v>4</v>
      </c>
      <c r="D10336" s="5" t="s">
        <v>4922</v>
      </c>
    </row>
    <row r="10337" ht="20.25" spans="1:4">
      <c r="A10337" s="5" t="s">
        <v>1829</v>
      </c>
      <c r="B10337" s="6">
        <v>38141</v>
      </c>
      <c r="C10337" s="5">
        <v>4</v>
      </c>
      <c r="D10337" s="5" t="s">
        <v>4922</v>
      </c>
    </row>
    <row r="10338" ht="20.25" spans="1:4">
      <c r="A10338" s="5" t="s">
        <v>1829</v>
      </c>
      <c r="B10338" s="6">
        <v>38135</v>
      </c>
      <c r="C10338" s="5">
        <v>4</v>
      </c>
      <c r="D10338" s="5" t="s">
        <v>4922</v>
      </c>
    </row>
    <row r="10339" ht="20.25" spans="1:4">
      <c r="A10339" s="5" t="s">
        <v>1829</v>
      </c>
      <c r="B10339" s="6">
        <v>38119</v>
      </c>
      <c r="C10339" s="5">
        <v>4</v>
      </c>
      <c r="D10339" s="5" t="s">
        <v>4922</v>
      </c>
    </row>
    <row r="10340" ht="20.25" spans="1:4">
      <c r="A10340" s="5" t="s">
        <v>1829</v>
      </c>
      <c r="B10340" s="6">
        <v>38120</v>
      </c>
      <c r="C10340" s="5">
        <v>4</v>
      </c>
      <c r="D10340" s="5" t="s">
        <v>4922</v>
      </c>
    </row>
    <row r="10341" ht="20.25" spans="1:4">
      <c r="A10341" s="5" t="s">
        <v>1829</v>
      </c>
      <c r="B10341" s="6">
        <v>38138</v>
      </c>
      <c r="C10341" s="5">
        <v>4</v>
      </c>
      <c r="D10341" s="5" t="s">
        <v>4922</v>
      </c>
    </row>
    <row r="10342" ht="20.25" spans="1:4">
      <c r="A10342" s="5" t="s">
        <v>1829</v>
      </c>
      <c r="B10342" s="6">
        <v>38133</v>
      </c>
      <c r="C10342" s="5">
        <v>4</v>
      </c>
      <c r="D10342" s="5" t="s">
        <v>4922</v>
      </c>
    </row>
    <row r="10343" ht="20.25" spans="1:4">
      <c r="A10343" s="5" t="s">
        <v>1829</v>
      </c>
      <c r="B10343" s="6">
        <v>38125</v>
      </c>
      <c r="C10343" s="5">
        <v>4</v>
      </c>
      <c r="D10343" s="5" t="s">
        <v>4922</v>
      </c>
    </row>
    <row r="10344" ht="20.25" spans="1:4">
      <c r="A10344" s="5" t="s">
        <v>1829</v>
      </c>
      <c r="B10344" s="6">
        <v>38018</v>
      </c>
      <c r="C10344" s="5">
        <v>4</v>
      </c>
      <c r="D10344" s="5" t="s">
        <v>4922</v>
      </c>
    </row>
    <row r="10345" ht="20.25" spans="1:4">
      <c r="A10345" s="5" t="s">
        <v>1829</v>
      </c>
      <c r="B10345" s="6">
        <v>38016</v>
      </c>
      <c r="C10345" s="5">
        <v>4</v>
      </c>
      <c r="D10345" s="5" t="s">
        <v>4922</v>
      </c>
    </row>
    <row r="10346" ht="20.25" spans="1:4">
      <c r="A10346" s="5" t="s">
        <v>1829</v>
      </c>
      <c r="B10346" s="6">
        <v>38139</v>
      </c>
      <c r="C10346" s="5">
        <v>4</v>
      </c>
      <c r="D10346" s="5" t="s">
        <v>4922</v>
      </c>
    </row>
    <row r="10347" ht="20.25" spans="1:4">
      <c r="A10347" s="5" t="s">
        <v>1829</v>
      </c>
      <c r="B10347" s="6">
        <v>38109</v>
      </c>
      <c r="C10347" s="5">
        <v>4</v>
      </c>
      <c r="D10347" s="5" t="s">
        <v>4922</v>
      </c>
    </row>
    <row r="10348" ht="20.25" spans="1:4">
      <c r="A10348" s="5" t="s">
        <v>1829</v>
      </c>
      <c r="B10348" s="6">
        <v>38680</v>
      </c>
      <c r="C10348" s="5">
        <v>4</v>
      </c>
      <c r="D10348" s="5" t="s">
        <v>4922</v>
      </c>
    </row>
    <row r="10349" ht="20.25" spans="1:4">
      <c r="A10349" s="5" t="s">
        <v>1829</v>
      </c>
      <c r="B10349" s="6">
        <v>38637</v>
      </c>
      <c r="C10349" s="5">
        <v>4</v>
      </c>
      <c r="D10349" s="5" t="s">
        <v>4922</v>
      </c>
    </row>
    <row r="10350" ht="20.25" spans="1:4">
      <c r="A10350" s="5" t="s">
        <v>1829</v>
      </c>
      <c r="B10350" s="6">
        <v>38672</v>
      </c>
      <c r="C10350" s="5">
        <v>4</v>
      </c>
      <c r="D10350" s="5" t="s">
        <v>4922</v>
      </c>
    </row>
    <row r="10351" ht="20.25" spans="1:4">
      <c r="A10351" s="5" t="s">
        <v>1829</v>
      </c>
      <c r="B10351" s="6">
        <v>72209</v>
      </c>
      <c r="C10351" s="5">
        <v>4</v>
      </c>
      <c r="D10351" s="5" t="s">
        <v>4922</v>
      </c>
    </row>
    <row r="10352" ht="20.25" spans="1:4">
      <c r="A10352" s="5" t="s">
        <v>1829</v>
      </c>
      <c r="B10352" s="6">
        <v>72204</v>
      </c>
      <c r="C10352" s="5">
        <v>4</v>
      </c>
      <c r="D10352" s="5" t="s">
        <v>4922</v>
      </c>
    </row>
    <row r="10353" ht="20.25" spans="1:4">
      <c r="A10353" s="5" t="s">
        <v>1829</v>
      </c>
      <c r="B10353" s="6">
        <v>72202</v>
      </c>
      <c r="C10353" s="5">
        <v>4</v>
      </c>
      <c r="D10353" s="5" t="s">
        <v>4922</v>
      </c>
    </row>
    <row r="10354" ht="20.25" spans="1:4">
      <c r="A10354" s="5" t="s">
        <v>1829</v>
      </c>
      <c r="B10354" s="6">
        <v>72211</v>
      </c>
      <c r="C10354" s="5">
        <v>4</v>
      </c>
      <c r="D10354" s="5" t="s">
        <v>4922</v>
      </c>
    </row>
    <row r="10355" ht="20.25" spans="1:4">
      <c r="A10355" s="5" t="s">
        <v>1829</v>
      </c>
      <c r="B10355" s="6">
        <v>72201</v>
      </c>
      <c r="C10355" s="5">
        <v>4</v>
      </c>
      <c r="D10355" s="5" t="s">
        <v>4922</v>
      </c>
    </row>
    <row r="10356" ht="20.25" spans="1:4">
      <c r="A10356" s="5" t="s">
        <v>1829</v>
      </c>
      <c r="B10356" s="6">
        <v>72205</v>
      </c>
      <c r="C10356" s="5">
        <v>4</v>
      </c>
      <c r="D10356" s="5" t="s">
        <v>4922</v>
      </c>
    </row>
    <row r="10357" ht="20.25" spans="1:4">
      <c r="A10357" s="5" t="s">
        <v>1829</v>
      </c>
      <c r="B10357" s="6">
        <v>72114</v>
      </c>
      <c r="C10357" s="5">
        <v>4</v>
      </c>
      <c r="D10357" s="5" t="s">
        <v>4922</v>
      </c>
    </row>
    <row r="10358" ht="20.25" spans="1:4">
      <c r="A10358" s="5" t="s">
        <v>1829</v>
      </c>
      <c r="B10358" s="6">
        <v>72207</v>
      </c>
      <c r="C10358" s="5">
        <v>4</v>
      </c>
      <c r="D10358" s="5" t="s">
        <v>4922</v>
      </c>
    </row>
    <row r="10359" ht="20.25" spans="1:4">
      <c r="A10359" s="5" t="s">
        <v>1829</v>
      </c>
      <c r="B10359" s="6">
        <v>72227</v>
      </c>
      <c r="C10359" s="5">
        <v>4</v>
      </c>
      <c r="D10359" s="5" t="s">
        <v>4922</v>
      </c>
    </row>
    <row r="10360" ht="20.25" spans="1:4">
      <c r="A10360" s="5" t="s">
        <v>1829</v>
      </c>
      <c r="B10360" s="6">
        <v>72212</v>
      </c>
      <c r="C10360" s="5">
        <v>4</v>
      </c>
      <c r="D10360" s="5" t="s">
        <v>4922</v>
      </c>
    </row>
    <row r="10361" ht="20.25" spans="1:4">
      <c r="A10361" s="5" t="s">
        <v>1829</v>
      </c>
      <c r="B10361" s="6">
        <v>72116</v>
      </c>
      <c r="C10361" s="5">
        <v>4</v>
      </c>
      <c r="D10361" s="5" t="s">
        <v>4922</v>
      </c>
    </row>
    <row r="10362" ht="20.25" spans="1:4">
      <c r="A10362" s="5" t="s">
        <v>1829</v>
      </c>
      <c r="B10362" s="6">
        <v>72118</v>
      </c>
      <c r="C10362" s="5">
        <v>4</v>
      </c>
      <c r="D10362" s="5" t="s">
        <v>4922</v>
      </c>
    </row>
    <row r="10363" ht="20.25" spans="1:4">
      <c r="A10363" s="5" t="s">
        <v>1829</v>
      </c>
      <c r="B10363" s="6">
        <v>72113</v>
      </c>
      <c r="C10363" s="5">
        <v>4</v>
      </c>
      <c r="D10363" s="5" t="s">
        <v>4922</v>
      </c>
    </row>
    <row r="10364" ht="20.25" spans="1:4">
      <c r="A10364" s="5" t="s">
        <v>1829</v>
      </c>
      <c r="B10364" s="6">
        <v>72120</v>
      </c>
      <c r="C10364" s="5">
        <v>4</v>
      </c>
      <c r="D10364" s="5" t="s">
        <v>4922</v>
      </c>
    </row>
    <row r="10365" ht="20.25" spans="1:4">
      <c r="A10365" s="5" t="s">
        <v>1829</v>
      </c>
      <c r="B10365" s="6">
        <v>72223</v>
      </c>
      <c r="C10365" s="5">
        <v>4</v>
      </c>
      <c r="D10365" s="5" t="s">
        <v>4922</v>
      </c>
    </row>
    <row r="10366" ht="20.25" spans="1:4">
      <c r="A10366" s="5" t="s">
        <v>1829</v>
      </c>
      <c r="B10366" s="6">
        <v>72117</v>
      </c>
      <c r="C10366" s="5">
        <v>4</v>
      </c>
      <c r="D10366" s="5" t="s">
        <v>4922</v>
      </c>
    </row>
    <row r="10367" ht="20.25" spans="1:4">
      <c r="A10367" s="5" t="s">
        <v>1829</v>
      </c>
      <c r="B10367" s="6">
        <v>72022</v>
      </c>
      <c r="C10367" s="5">
        <v>4</v>
      </c>
      <c r="D10367" s="5" t="s">
        <v>4922</v>
      </c>
    </row>
    <row r="10368" ht="20.25" spans="1:4">
      <c r="A10368" s="5" t="s">
        <v>1829</v>
      </c>
      <c r="B10368" s="6">
        <v>72002</v>
      </c>
      <c r="C10368" s="5">
        <v>4</v>
      </c>
      <c r="D10368" s="5" t="s">
        <v>4922</v>
      </c>
    </row>
    <row r="10369" ht="20.25" spans="1:4">
      <c r="A10369" s="5" t="s">
        <v>1829</v>
      </c>
      <c r="B10369" s="6">
        <v>27040</v>
      </c>
      <c r="C10369" s="5">
        <v>4</v>
      </c>
      <c r="D10369" s="5" t="s">
        <v>4922</v>
      </c>
    </row>
    <row r="10370" ht="20.25" spans="1:4">
      <c r="A10370" s="5" t="s">
        <v>1829</v>
      </c>
      <c r="B10370" s="6">
        <v>14120</v>
      </c>
      <c r="C10370" s="5">
        <v>4</v>
      </c>
      <c r="D10370" s="5" t="s">
        <v>4922</v>
      </c>
    </row>
    <row r="10371" ht="20.25" spans="1:4">
      <c r="A10371" s="5" t="s">
        <v>1829</v>
      </c>
      <c r="B10371" s="6">
        <v>21701</v>
      </c>
      <c r="C10371" s="5">
        <v>4</v>
      </c>
      <c r="D10371" s="5" t="s">
        <v>4922</v>
      </c>
    </row>
    <row r="10372" ht="20.25" spans="1:4">
      <c r="A10372" s="5" t="s">
        <v>1829</v>
      </c>
      <c r="B10372" s="6">
        <v>21702</v>
      </c>
      <c r="C10372" s="5">
        <v>4</v>
      </c>
      <c r="D10372" s="5" t="s">
        <v>4922</v>
      </c>
    </row>
    <row r="10373" ht="20.25" spans="1:4">
      <c r="A10373" s="5" t="s">
        <v>1829</v>
      </c>
      <c r="B10373" s="6">
        <v>21703</v>
      </c>
      <c r="C10373" s="5">
        <v>4</v>
      </c>
      <c r="D10373" s="5" t="s">
        <v>4922</v>
      </c>
    </row>
    <row r="10374" ht="20.25" spans="1:4">
      <c r="A10374" s="5" t="s">
        <v>1829</v>
      </c>
      <c r="B10374" s="6">
        <v>21704</v>
      </c>
      <c r="C10374" s="5">
        <v>4</v>
      </c>
      <c r="D10374" s="5" t="s">
        <v>4922</v>
      </c>
    </row>
    <row r="10375" ht="20.25" spans="1:4">
      <c r="A10375" s="5" t="s">
        <v>1829</v>
      </c>
      <c r="B10375" s="6">
        <v>14626</v>
      </c>
      <c r="C10375" s="5">
        <v>4</v>
      </c>
      <c r="D10375" s="5" t="s">
        <v>4922</v>
      </c>
    </row>
    <row r="10376" ht="20.25" spans="1:4">
      <c r="A10376" s="5" t="s">
        <v>1829</v>
      </c>
      <c r="B10376" s="6">
        <v>14624</v>
      </c>
      <c r="C10376" s="5">
        <v>4</v>
      </c>
      <c r="D10376" s="5" t="s">
        <v>4922</v>
      </c>
    </row>
    <row r="10377" ht="20.25" spans="1:4">
      <c r="A10377" s="5" t="s">
        <v>1829</v>
      </c>
      <c r="B10377" s="6">
        <v>14623</v>
      </c>
      <c r="C10377" s="5">
        <v>4</v>
      </c>
      <c r="D10377" s="5" t="s">
        <v>4922</v>
      </c>
    </row>
    <row r="10378" ht="20.25" spans="1:4">
      <c r="A10378" s="5" t="s">
        <v>1829</v>
      </c>
      <c r="B10378" s="6">
        <v>14621</v>
      </c>
      <c r="C10378" s="5">
        <v>4</v>
      </c>
      <c r="D10378" s="5" t="s">
        <v>4922</v>
      </c>
    </row>
    <row r="10379" ht="20.25" spans="1:4">
      <c r="A10379" s="5" t="s">
        <v>1829</v>
      </c>
      <c r="B10379" s="6">
        <v>14620</v>
      </c>
      <c r="C10379" s="5">
        <v>4</v>
      </c>
      <c r="D10379" s="5" t="s">
        <v>4922</v>
      </c>
    </row>
    <row r="10380" ht="20.25" spans="1:4">
      <c r="A10380" s="5" t="s">
        <v>1829</v>
      </c>
      <c r="B10380" s="6">
        <v>14618</v>
      </c>
      <c r="C10380" s="5">
        <v>4</v>
      </c>
      <c r="D10380" s="5" t="s">
        <v>4922</v>
      </c>
    </row>
    <row r="10381" ht="20.25" spans="1:4">
      <c r="A10381" s="5" t="s">
        <v>1829</v>
      </c>
      <c r="B10381" s="6">
        <v>14617</v>
      </c>
      <c r="C10381" s="5">
        <v>4</v>
      </c>
      <c r="D10381" s="5" t="s">
        <v>4922</v>
      </c>
    </row>
    <row r="10382" ht="20.25" spans="1:4">
      <c r="A10382" s="5" t="s">
        <v>1829</v>
      </c>
      <c r="B10382" s="6">
        <v>14616</v>
      </c>
      <c r="C10382" s="5">
        <v>4</v>
      </c>
      <c r="D10382" s="5" t="s">
        <v>4922</v>
      </c>
    </row>
    <row r="10383" ht="20.25" spans="1:4">
      <c r="A10383" s="5" t="s">
        <v>1829</v>
      </c>
      <c r="B10383" s="6">
        <v>14615</v>
      </c>
      <c r="C10383" s="5">
        <v>4</v>
      </c>
      <c r="D10383" s="5" t="s">
        <v>4922</v>
      </c>
    </row>
    <row r="10384" ht="20.25" spans="1:4">
      <c r="A10384" s="5" t="s">
        <v>1829</v>
      </c>
      <c r="B10384" s="6">
        <v>14613</v>
      </c>
      <c r="C10384" s="5">
        <v>4</v>
      </c>
      <c r="D10384" s="5" t="s">
        <v>4922</v>
      </c>
    </row>
    <row r="10385" ht="20.25" spans="1:4">
      <c r="A10385" s="5" t="s">
        <v>1829</v>
      </c>
      <c r="B10385" s="6">
        <v>14612</v>
      </c>
      <c r="C10385" s="5">
        <v>4</v>
      </c>
      <c r="D10385" s="5" t="s">
        <v>4922</v>
      </c>
    </row>
    <row r="10386" ht="20.25" spans="1:4">
      <c r="A10386" s="5" t="s">
        <v>1829</v>
      </c>
      <c r="B10386" s="6">
        <v>14611</v>
      </c>
      <c r="C10386" s="5">
        <v>4</v>
      </c>
      <c r="D10386" s="5" t="s">
        <v>4922</v>
      </c>
    </row>
    <row r="10387" ht="20.25" spans="1:4">
      <c r="A10387" s="5" t="s">
        <v>1829</v>
      </c>
      <c r="B10387" s="6">
        <v>14609</v>
      </c>
      <c r="C10387" s="5">
        <v>4</v>
      </c>
      <c r="D10387" s="5" t="s">
        <v>4922</v>
      </c>
    </row>
    <row r="10388" ht="20.25" spans="1:4">
      <c r="A10388" s="5" t="s">
        <v>1829</v>
      </c>
      <c r="B10388" s="6">
        <v>14606</v>
      </c>
      <c r="C10388" s="5">
        <v>4</v>
      </c>
      <c r="D10388" s="5" t="s">
        <v>4922</v>
      </c>
    </row>
    <row r="10389" ht="20.25" spans="1:4">
      <c r="A10389" s="5" t="s">
        <v>1829</v>
      </c>
      <c r="B10389" s="6">
        <v>14586</v>
      </c>
      <c r="C10389" s="5">
        <v>4</v>
      </c>
      <c r="D10389" s="5" t="s">
        <v>4922</v>
      </c>
    </row>
    <row r="10390" ht="20.25" spans="1:4">
      <c r="A10390" s="5" t="s">
        <v>1829</v>
      </c>
      <c r="B10390" s="6">
        <v>14580</v>
      </c>
      <c r="C10390" s="5">
        <v>4</v>
      </c>
      <c r="D10390" s="5" t="s">
        <v>4922</v>
      </c>
    </row>
    <row r="10391" ht="20.25" spans="1:4">
      <c r="A10391" s="5" t="s">
        <v>1829</v>
      </c>
      <c r="B10391" s="6">
        <v>14534</v>
      </c>
      <c r="C10391" s="5">
        <v>4</v>
      </c>
      <c r="D10391" s="5" t="s">
        <v>4922</v>
      </c>
    </row>
    <row r="10392" ht="20.25" spans="1:4">
      <c r="A10392" s="5" t="s">
        <v>1829</v>
      </c>
      <c r="B10392" s="6">
        <v>14450</v>
      </c>
      <c r="C10392" s="5">
        <v>4</v>
      </c>
      <c r="D10392" s="5" t="s">
        <v>4922</v>
      </c>
    </row>
    <row r="10393" ht="20.25" spans="1:4">
      <c r="A10393" s="5" t="s">
        <v>1829</v>
      </c>
      <c r="B10393" s="6">
        <v>14304</v>
      </c>
      <c r="C10393" s="5">
        <v>4</v>
      </c>
      <c r="D10393" s="5" t="s">
        <v>4922</v>
      </c>
    </row>
    <row r="10394" ht="20.25" spans="1:4">
      <c r="A10394" s="5" t="s">
        <v>1829</v>
      </c>
      <c r="B10394" s="6">
        <v>14075</v>
      </c>
      <c r="C10394" s="5">
        <v>4</v>
      </c>
      <c r="D10394" s="5" t="s">
        <v>4922</v>
      </c>
    </row>
    <row r="10395" ht="20.25" spans="1:4">
      <c r="A10395" s="5" t="s">
        <v>1829</v>
      </c>
      <c r="B10395" s="6">
        <v>14072</v>
      </c>
      <c r="C10395" s="5">
        <v>4</v>
      </c>
      <c r="D10395" s="5" t="s">
        <v>4922</v>
      </c>
    </row>
    <row r="10396" ht="20.25" spans="1:4">
      <c r="A10396" s="5" t="s">
        <v>1829</v>
      </c>
      <c r="B10396" s="6">
        <v>14619</v>
      </c>
      <c r="C10396" s="5">
        <v>4</v>
      </c>
      <c r="D10396" s="5" t="s">
        <v>4922</v>
      </c>
    </row>
    <row r="10397" ht="20.25" spans="1:4">
      <c r="A10397" s="5" t="s">
        <v>1829</v>
      </c>
      <c r="B10397" s="6">
        <v>14608</v>
      </c>
      <c r="C10397" s="5">
        <v>4</v>
      </c>
      <c r="D10397" s="5" t="s">
        <v>4922</v>
      </c>
    </row>
    <row r="10398" ht="20.25" spans="1:4">
      <c r="A10398" s="5" t="s">
        <v>1829</v>
      </c>
      <c r="B10398" s="6">
        <v>14605</v>
      </c>
      <c r="C10398" s="5">
        <v>4</v>
      </c>
      <c r="D10398" s="5" t="s">
        <v>4922</v>
      </c>
    </row>
    <row r="10399" ht="20.25" spans="1:4">
      <c r="A10399" s="5" t="s">
        <v>1829</v>
      </c>
      <c r="B10399" s="6">
        <v>14607</v>
      </c>
      <c r="C10399" s="5">
        <v>4</v>
      </c>
      <c r="D10399" s="5" t="s">
        <v>4922</v>
      </c>
    </row>
    <row r="10400" ht="20.25" spans="1:4">
      <c r="A10400" s="5" t="s">
        <v>1829</v>
      </c>
      <c r="B10400" s="6">
        <v>14610</v>
      </c>
      <c r="C10400" s="5">
        <v>4</v>
      </c>
      <c r="D10400" s="5" t="s">
        <v>4922</v>
      </c>
    </row>
    <row r="10401" ht="20.25" spans="1:4">
      <c r="A10401" s="5" t="s">
        <v>1829</v>
      </c>
      <c r="B10401" s="6">
        <v>14622</v>
      </c>
      <c r="C10401" s="5">
        <v>4</v>
      </c>
      <c r="D10401" s="5" t="s">
        <v>4922</v>
      </c>
    </row>
    <row r="10402" ht="20.25" spans="1:4">
      <c r="A10402" s="5" t="s">
        <v>1829</v>
      </c>
      <c r="B10402" s="6">
        <v>14625</v>
      </c>
      <c r="C10402" s="5">
        <v>4</v>
      </c>
      <c r="D10402" s="5" t="s">
        <v>4922</v>
      </c>
    </row>
    <row r="10403" ht="20.25" spans="1:4">
      <c r="A10403" s="5" t="s">
        <v>1829</v>
      </c>
      <c r="B10403" s="6">
        <v>14526</v>
      </c>
      <c r="C10403" s="5">
        <v>4</v>
      </c>
      <c r="D10403" s="5" t="s">
        <v>4922</v>
      </c>
    </row>
    <row r="10404" ht="20.25" spans="1:4">
      <c r="A10404" s="5" t="s">
        <v>1829</v>
      </c>
      <c r="B10404" s="6">
        <v>14445</v>
      </c>
      <c r="C10404" s="5">
        <v>4</v>
      </c>
      <c r="D10404" s="5" t="s">
        <v>4922</v>
      </c>
    </row>
    <row r="10405" ht="20.25" spans="1:4">
      <c r="A10405" s="5" t="s">
        <v>1829</v>
      </c>
      <c r="B10405" s="6">
        <v>14094</v>
      </c>
      <c r="C10405" s="5">
        <v>4</v>
      </c>
      <c r="D10405" s="5" t="s">
        <v>4922</v>
      </c>
    </row>
    <row r="10406" ht="20.25" spans="1:4">
      <c r="A10406" s="5" t="s">
        <v>1829</v>
      </c>
      <c r="B10406" s="6">
        <v>17070</v>
      </c>
      <c r="C10406" s="5">
        <v>4</v>
      </c>
      <c r="D10406" s="5" t="s">
        <v>4922</v>
      </c>
    </row>
    <row r="10407" ht="20.25" spans="1:4">
      <c r="A10407" s="5" t="s">
        <v>1829</v>
      </c>
      <c r="B10407" s="6">
        <v>17055</v>
      </c>
      <c r="C10407" s="5">
        <v>4</v>
      </c>
      <c r="D10407" s="5" t="s">
        <v>4922</v>
      </c>
    </row>
    <row r="10408" ht="20.25" spans="1:4">
      <c r="A10408" s="5" t="s">
        <v>1829</v>
      </c>
      <c r="B10408" s="6">
        <v>17050</v>
      </c>
      <c r="C10408" s="5">
        <v>4</v>
      </c>
      <c r="D10408" s="5" t="s">
        <v>4922</v>
      </c>
    </row>
    <row r="10409" ht="20.25" spans="1:4">
      <c r="A10409" s="5" t="s">
        <v>1829</v>
      </c>
      <c r="B10409" s="6">
        <v>17046</v>
      </c>
      <c r="C10409" s="5">
        <v>4</v>
      </c>
      <c r="D10409" s="5" t="s">
        <v>4922</v>
      </c>
    </row>
    <row r="10410" ht="20.25" spans="1:4">
      <c r="A10410" s="5" t="s">
        <v>1829</v>
      </c>
      <c r="B10410" s="6">
        <v>17042</v>
      </c>
      <c r="C10410" s="5">
        <v>4</v>
      </c>
      <c r="D10410" s="5" t="s">
        <v>4922</v>
      </c>
    </row>
    <row r="10411" ht="20.25" spans="1:4">
      <c r="A10411" s="5" t="s">
        <v>1829</v>
      </c>
      <c r="B10411" s="6">
        <v>17036</v>
      </c>
      <c r="C10411" s="5">
        <v>4</v>
      </c>
      <c r="D10411" s="5" t="s">
        <v>4922</v>
      </c>
    </row>
    <row r="10412" ht="20.25" spans="1:4">
      <c r="A10412" s="5" t="s">
        <v>1829</v>
      </c>
      <c r="B10412" s="6">
        <v>17033</v>
      </c>
      <c r="C10412" s="5">
        <v>4</v>
      </c>
      <c r="D10412" s="5" t="s">
        <v>4922</v>
      </c>
    </row>
    <row r="10413" ht="20.25" spans="1:4">
      <c r="A10413" s="5" t="s">
        <v>1829</v>
      </c>
      <c r="B10413" s="6">
        <v>17022</v>
      </c>
      <c r="C10413" s="5">
        <v>4</v>
      </c>
      <c r="D10413" s="5" t="s">
        <v>4922</v>
      </c>
    </row>
    <row r="10414" ht="20.25" spans="1:4">
      <c r="A10414" s="5" t="s">
        <v>1829</v>
      </c>
      <c r="B10414" s="6">
        <v>17013</v>
      </c>
      <c r="C10414" s="5">
        <v>4</v>
      </c>
      <c r="D10414" s="5" t="s">
        <v>4922</v>
      </c>
    </row>
    <row r="10415" ht="20.25" spans="1:4">
      <c r="A10415" s="5" t="s">
        <v>1829</v>
      </c>
      <c r="B10415" s="6">
        <v>17011</v>
      </c>
      <c r="C10415" s="5">
        <v>4</v>
      </c>
      <c r="D10415" s="5" t="s">
        <v>4922</v>
      </c>
    </row>
    <row r="10416" ht="20.25" spans="1:4">
      <c r="A10416" s="5" t="s">
        <v>1829</v>
      </c>
      <c r="B10416" s="6">
        <v>17053</v>
      </c>
      <c r="C10416" s="5">
        <v>4</v>
      </c>
      <c r="D10416" s="5" t="s">
        <v>4922</v>
      </c>
    </row>
    <row r="10417" ht="20.25" spans="1:4">
      <c r="A10417" s="5" t="s">
        <v>1829</v>
      </c>
      <c r="B10417" s="6">
        <v>17025</v>
      </c>
      <c r="C10417" s="5">
        <v>4</v>
      </c>
      <c r="D10417" s="5" t="s">
        <v>4922</v>
      </c>
    </row>
    <row r="10418" ht="20.25" spans="1:4">
      <c r="A10418" s="5" t="s">
        <v>1829</v>
      </c>
      <c r="B10418" s="6">
        <v>17089</v>
      </c>
      <c r="C10418" s="5">
        <v>4</v>
      </c>
      <c r="D10418" s="5" t="s">
        <v>4922</v>
      </c>
    </row>
    <row r="10419" ht="20.25" spans="1:4">
      <c r="A10419" s="5" t="s">
        <v>1829</v>
      </c>
      <c r="B10419" s="6">
        <v>17043</v>
      </c>
      <c r="C10419" s="5">
        <v>4</v>
      </c>
      <c r="D10419" s="5" t="s">
        <v>4922</v>
      </c>
    </row>
    <row r="10420" ht="20.25" spans="1:4">
      <c r="A10420" s="5" t="s">
        <v>1829</v>
      </c>
      <c r="B10420" s="6">
        <v>17034</v>
      </c>
      <c r="C10420" s="5">
        <v>4</v>
      </c>
      <c r="D10420" s="5" t="s">
        <v>4922</v>
      </c>
    </row>
    <row r="10421" ht="20.25" spans="1:4">
      <c r="A10421" s="5" t="s">
        <v>1829</v>
      </c>
      <c r="B10421" s="6">
        <v>17057</v>
      </c>
      <c r="C10421" s="5">
        <v>4</v>
      </c>
      <c r="D10421" s="5" t="s">
        <v>4922</v>
      </c>
    </row>
    <row r="10422" ht="20.25" spans="1:4">
      <c r="A10422" s="5" t="s">
        <v>1829</v>
      </c>
      <c r="B10422" s="6">
        <v>17028</v>
      </c>
      <c r="C10422" s="5">
        <v>4</v>
      </c>
      <c r="D10422" s="5" t="s">
        <v>4922</v>
      </c>
    </row>
    <row r="10423" ht="20.25" spans="1:4">
      <c r="A10423" s="5" t="s">
        <v>1829</v>
      </c>
      <c r="B10423" s="6">
        <v>17003</v>
      </c>
      <c r="C10423" s="5">
        <v>4</v>
      </c>
      <c r="D10423" s="5" t="s">
        <v>4922</v>
      </c>
    </row>
    <row r="10424" ht="20.25" spans="1:4">
      <c r="A10424" s="5" t="s">
        <v>1829</v>
      </c>
      <c r="B10424" s="6">
        <v>17078</v>
      </c>
      <c r="C10424" s="5">
        <v>4</v>
      </c>
      <c r="D10424" s="5" t="s">
        <v>4922</v>
      </c>
    </row>
    <row r="10425" ht="20.25" spans="1:4">
      <c r="A10425" s="5" t="s">
        <v>1829</v>
      </c>
      <c r="B10425" s="6">
        <v>17064</v>
      </c>
      <c r="C10425" s="5">
        <v>4</v>
      </c>
      <c r="D10425" s="5" t="s">
        <v>4922</v>
      </c>
    </row>
    <row r="10426" ht="20.25" spans="1:4">
      <c r="A10426" s="5" t="s">
        <v>1829</v>
      </c>
      <c r="B10426" s="6">
        <v>17067</v>
      </c>
      <c r="C10426" s="5">
        <v>4</v>
      </c>
      <c r="D10426" s="5" t="s">
        <v>4922</v>
      </c>
    </row>
    <row r="10427" ht="20.25" spans="1:4">
      <c r="A10427" s="5" t="s">
        <v>1829</v>
      </c>
      <c r="B10427" s="6">
        <v>17087</v>
      </c>
      <c r="C10427" s="5">
        <v>4</v>
      </c>
      <c r="D10427" s="5" t="s">
        <v>4922</v>
      </c>
    </row>
    <row r="10428" ht="20.25" spans="1:4">
      <c r="A10428" s="5" t="s">
        <v>1829</v>
      </c>
      <c r="B10428" s="6">
        <v>17073</v>
      </c>
      <c r="C10428" s="5">
        <v>4</v>
      </c>
      <c r="D10428" s="5" t="s">
        <v>4922</v>
      </c>
    </row>
    <row r="10429" ht="20.25" spans="1:4">
      <c r="A10429" s="5" t="s">
        <v>1829</v>
      </c>
      <c r="B10429" s="6">
        <v>15015</v>
      </c>
      <c r="C10429" s="5">
        <v>4</v>
      </c>
      <c r="D10429" s="5" t="s">
        <v>4922</v>
      </c>
    </row>
    <row r="10430" ht="20.25" spans="1:4">
      <c r="A10430" s="5" t="s">
        <v>1829</v>
      </c>
      <c r="B10430" s="6">
        <v>15017</v>
      </c>
      <c r="C10430" s="5">
        <v>4</v>
      </c>
      <c r="D10430" s="5" t="s">
        <v>4922</v>
      </c>
    </row>
    <row r="10431" ht="20.25" spans="1:4">
      <c r="A10431" s="5" t="s">
        <v>1829</v>
      </c>
      <c r="B10431" s="6">
        <v>15025</v>
      </c>
      <c r="C10431" s="5">
        <v>4</v>
      </c>
      <c r="D10431" s="5" t="s">
        <v>4922</v>
      </c>
    </row>
    <row r="10432" ht="20.25" spans="1:4">
      <c r="A10432" s="5" t="s">
        <v>1829</v>
      </c>
      <c r="B10432" s="6">
        <v>15031</v>
      </c>
      <c r="C10432" s="5">
        <v>4</v>
      </c>
      <c r="D10432" s="5" t="s">
        <v>4922</v>
      </c>
    </row>
    <row r="10433" ht="20.25" spans="1:4">
      <c r="A10433" s="5" t="s">
        <v>1829</v>
      </c>
      <c r="B10433" s="6">
        <v>15034</v>
      </c>
      <c r="C10433" s="5">
        <v>4</v>
      </c>
      <c r="D10433" s="5" t="s">
        <v>4922</v>
      </c>
    </row>
    <row r="10434" ht="20.25" spans="1:4">
      <c r="A10434" s="5" t="s">
        <v>1829</v>
      </c>
      <c r="B10434" s="6">
        <v>15035</v>
      </c>
      <c r="C10434" s="5">
        <v>4</v>
      </c>
      <c r="D10434" s="5" t="s">
        <v>4922</v>
      </c>
    </row>
    <row r="10435" ht="20.25" spans="1:4">
      <c r="A10435" s="5" t="s">
        <v>1829</v>
      </c>
      <c r="B10435" s="6">
        <v>15044</v>
      </c>
      <c r="C10435" s="5">
        <v>4</v>
      </c>
      <c r="D10435" s="5" t="s">
        <v>4922</v>
      </c>
    </row>
    <row r="10436" ht="20.25" spans="1:4">
      <c r="A10436" s="5" t="s">
        <v>1829</v>
      </c>
      <c r="B10436" s="6">
        <v>15045</v>
      </c>
      <c r="C10436" s="5">
        <v>4</v>
      </c>
      <c r="D10436" s="5" t="s">
        <v>4922</v>
      </c>
    </row>
    <row r="10437" ht="20.25" spans="1:4">
      <c r="A10437" s="5" t="s">
        <v>1829</v>
      </c>
      <c r="B10437" s="6">
        <v>15051</v>
      </c>
      <c r="C10437" s="5">
        <v>4</v>
      </c>
      <c r="D10437" s="5" t="s">
        <v>4922</v>
      </c>
    </row>
    <row r="10438" ht="20.25" spans="1:4">
      <c r="A10438" s="5" t="s">
        <v>1829</v>
      </c>
      <c r="B10438" s="6">
        <v>15055</v>
      </c>
      <c r="C10438" s="5">
        <v>4</v>
      </c>
      <c r="D10438" s="5" t="s">
        <v>4922</v>
      </c>
    </row>
    <row r="10439" ht="20.25" spans="1:4">
      <c r="A10439" s="5" t="s">
        <v>1829</v>
      </c>
      <c r="B10439" s="6">
        <v>15056</v>
      </c>
      <c r="C10439" s="5">
        <v>4</v>
      </c>
      <c r="D10439" s="5" t="s">
        <v>4922</v>
      </c>
    </row>
    <row r="10440" ht="20.25" spans="1:4">
      <c r="A10440" s="5" t="s">
        <v>1829</v>
      </c>
      <c r="B10440" s="6">
        <v>15064</v>
      </c>
      <c r="C10440" s="5">
        <v>4</v>
      </c>
      <c r="D10440" s="5" t="s">
        <v>4922</v>
      </c>
    </row>
    <row r="10441" ht="20.25" spans="1:4">
      <c r="A10441" s="5" t="s">
        <v>1829</v>
      </c>
      <c r="B10441" s="6">
        <v>15071</v>
      </c>
      <c r="C10441" s="5">
        <v>4</v>
      </c>
      <c r="D10441" s="5" t="s">
        <v>4922</v>
      </c>
    </row>
    <row r="10442" ht="20.25" spans="1:4">
      <c r="A10442" s="5" t="s">
        <v>1829</v>
      </c>
      <c r="B10442" s="6">
        <v>15088</v>
      </c>
      <c r="C10442" s="5">
        <v>4</v>
      </c>
      <c r="D10442" s="5" t="s">
        <v>4922</v>
      </c>
    </row>
    <row r="10443" ht="20.25" spans="1:4">
      <c r="A10443" s="5" t="s">
        <v>1829</v>
      </c>
      <c r="B10443" s="6">
        <v>15090</v>
      </c>
      <c r="C10443" s="5">
        <v>4</v>
      </c>
      <c r="D10443" s="5" t="s">
        <v>4922</v>
      </c>
    </row>
    <row r="10444" ht="20.25" spans="1:4">
      <c r="A10444" s="5" t="s">
        <v>1829</v>
      </c>
      <c r="B10444" s="6">
        <v>15101</v>
      </c>
      <c r="C10444" s="5">
        <v>4</v>
      </c>
      <c r="D10444" s="5" t="s">
        <v>4922</v>
      </c>
    </row>
    <row r="10445" ht="20.25" spans="1:4">
      <c r="A10445" s="5" t="s">
        <v>1829</v>
      </c>
      <c r="B10445" s="6">
        <v>15102</v>
      </c>
      <c r="C10445" s="5">
        <v>4</v>
      </c>
      <c r="D10445" s="5" t="s">
        <v>4922</v>
      </c>
    </row>
    <row r="10446" ht="20.25" spans="1:4">
      <c r="A10446" s="5" t="s">
        <v>1829</v>
      </c>
      <c r="B10446" s="6">
        <v>15104</v>
      </c>
      <c r="C10446" s="5">
        <v>4</v>
      </c>
      <c r="D10446" s="5" t="s">
        <v>4922</v>
      </c>
    </row>
    <row r="10447" ht="20.25" spans="1:4">
      <c r="A10447" s="5" t="s">
        <v>1829</v>
      </c>
      <c r="B10447" s="6">
        <v>15106</v>
      </c>
      <c r="C10447" s="5">
        <v>4</v>
      </c>
      <c r="D10447" s="5" t="s">
        <v>4922</v>
      </c>
    </row>
    <row r="10448" ht="20.25" spans="1:4">
      <c r="A10448" s="5" t="s">
        <v>1829</v>
      </c>
      <c r="B10448" s="6">
        <v>15108</v>
      </c>
      <c r="C10448" s="5">
        <v>4</v>
      </c>
      <c r="D10448" s="5" t="s">
        <v>4922</v>
      </c>
    </row>
    <row r="10449" ht="20.25" spans="1:4">
      <c r="A10449" s="5" t="s">
        <v>1829</v>
      </c>
      <c r="B10449" s="6">
        <v>15110</v>
      </c>
      <c r="C10449" s="5">
        <v>4</v>
      </c>
      <c r="D10449" s="5" t="s">
        <v>4922</v>
      </c>
    </row>
    <row r="10450" ht="20.25" spans="1:4">
      <c r="A10450" s="5" t="s">
        <v>1829</v>
      </c>
      <c r="B10450" s="6">
        <v>15112</v>
      </c>
      <c r="C10450" s="5">
        <v>4</v>
      </c>
      <c r="D10450" s="5" t="s">
        <v>4922</v>
      </c>
    </row>
    <row r="10451" ht="20.25" spans="1:4">
      <c r="A10451" s="5" t="s">
        <v>1829</v>
      </c>
      <c r="B10451" s="6">
        <v>15116</v>
      </c>
      <c r="C10451" s="5">
        <v>4</v>
      </c>
      <c r="D10451" s="5" t="s">
        <v>4922</v>
      </c>
    </row>
    <row r="10452" ht="20.25" spans="1:4">
      <c r="A10452" s="5" t="s">
        <v>1829</v>
      </c>
      <c r="B10452" s="6">
        <v>15120</v>
      </c>
      <c r="C10452" s="5">
        <v>4</v>
      </c>
      <c r="D10452" s="5" t="s">
        <v>4922</v>
      </c>
    </row>
    <row r="10453" ht="20.25" spans="1:4">
      <c r="A10453" s="5" t="s">
        <v>1829</v>
      </c>
      <c r="B10453" s="6">
        <v>15122</v>
      </c>
      <c r="C10453" s="5">
        <v>4</v>
      </c>
      <c r="D10453" s="5" t="s">
        <v>4922</v>
      </c>
    </row>
    <row r="10454" ht="20.25" spans="1:4">
      <c r="A10454" s="5" t="s">
        <v>1829</v>
      </c>
      <c r="B10454" s="6">
        <v>15129</v>
      </c>
      <c r="C10454" s="5">
        <v>4</v>
      </c>
      <c r="D10454" s="5" t="s">
        <v>4922</v>
      </c>
    </row>
    <row r="10455" ht="20.25" spans="1:4">
      <c r="A10455" s="5" t="s">
        <v>1829</v>
      </c>
      <c r="B10455" s="6">
        <v>15132</v>
      </c>
      <c r="C10455" s="5">
        <v>4</v>
      </c>
      <c r="D10455" s="5" t="s">
        <v>4922</v>
      </c>
    </row>
    <row r="10456" ht="20.25" spans="1:4">
      <c r="A10456" s="5" t="s">
        <v>1829</v>
      </c>
      <c r="B10456" s="6">
        <v>15133</v>
      </c>
      <c r="C10456" s="5">
        <v>4</v>
      </c>
      <c r="D10456" s="5" t="s">
        <v>4922</v>
      </c>
    </row>
    <row r="10457" ht="20.25" spans="1:4">
      <c r="A10457" s="5" t="s">
        <v>1829</v>
      </c>
      <c r="B10457" s="6">
        <v>15136</v>
      </c>
      <c r="C10457" s="5">
        <v>4</v>
      </c>
      <c r="D10457" s="5" t="s">
        <v>4922</v>
      </c>
    </row>
    <row r="10458" ht="20.25" spans="1:4">
      <c r="A10458" s="5" t="s">
        <v>1829</v>
      </c>
      <c r="B10458" s="6">
        <v>15137</v>
      </c>
      <c r="C10458" s="5">
        <v>4</v>
      </c>
      <c r="D10458" s="5" t="s">
        <v>4922</v>
      </c>
    </row>
    <row r="10459" ht="20.25" spans="1:4">
      <c r="A10459" s="5" t="s">
        <v>1829</v>
      </c>
      <c r="B10459" s="6">
        <v>15139</v>
      </c>
      <c r="C10459" s="5">
        <v>4</v>
      </c>
      <c r="D10459" s="5" t="s">
        <v>4922</v>
      </c>
    </row>
    <row r="10460" ht="20.25" spans="1:4">
      <c r="A10460" s="5" t="s">
        <v>1829</v>
      </c>
      <c r="B10460" s="6">
        <v>15142</v>
      </c>
      <c r="C10460" s="5">
        <v>4</v>
      </c>
      <c r="D10460" s="5" t="s">
        <v>4922</v>
      </c>
    </row>
    <row r="10461" ht="20.25" spans="1:4">
      <c r="A10461" s="5" t="s">
        <v>1829</v>
      </c>
      <c r="B10461" s="6">
        <v>15143</v>
      </c>
      <c r="C10461" s="5">
        <v>4</v>
      </c>
      <c r="D10461" s="5" t="s">
        <v>4922</v>
      </c>
    </row>
    <row r="10462" ht="20.25" spans="1:4">
      <c r="A10462" s="5" t="s">
        <v>1829</v>
      </c>
      <c r="B10462" s="6">
        <v>15145</v>
      </c>
      <c r="C10462" s="5">
        <v>4</v>
      </c>
      <c r="D10462" s="5" t="s">
        <v>4922</v>
      </c>
    </row>
    <row r="10463" ht="20.25" spans="1:4">
      <c r="A10463" s="5" t="s">
        <v>1829</v>
      </c>
      <c r="B10463" s="6">
        <v>15147</v>
      </c>
      <c r="C10463" s="5">
        <v>4</v>
      </c>
      <c r="D10463" s="5" t="s">
        <v>4922</v>
      </c>
    </row>
    <row r="10464" ht="20.25" spans="1:4">
      <c r="A10464" s="5" t="s">
        <v>1829</v>
      </c>
      <c r="B10464" s="6">
        <v>15201</v>
      </c>
      <c r="C10464" s="5">
        <v>4</v>
      </c>
      <c r="D10464" s="5" t="s">
        <v>4922</v>
      </c>
    </row>
    <row r="10465" ht="20.25" spans="1:4">
      <c r="A10465" s="5" t="s">
        <v>1829</v>
      </c>
      <c r="B10465" s="6">
        <v>15202</v>
      </c>
      <c r="C10465" s="5">
        <v>4</v>
      </c>
      <c r="D10465" s="5" t="s">
        <v>4922</v>
      </c>
    </row>
    <row r="10466" ht="20.25" spans="1:4">
      <c r="A10466" s="5" t="s">
        <v>1829</v>
      </c>
      <c r="B10466" s="6">
        <v>15204</v>
      </c>
      <c r="C10466" s="5">
        <v>4</v>
      </c>
      <c r="D10466" s="5" t="s">
        <v>4922</v>
      </c>
    </row>
    <row r="10467" ht="20.25" spans="1:4">
      <c r="A10467" s="5" t="s">
        <v>1829</v>
      </c>
      <c r="B10467" s="6">
        <v>15205</v>
      </c>
      <c r="C10467" s="5">
        <v>4</v>
      </c>
      <c r="D10467" s="5" t="s">
        <v>4922</v>
      </c>
    </row>
    <row r="10468" ht="20.25" spans="1:4">
      <c r="A10468" s="5" t="s">
        <v>1829</v>
      </c>
      <c r="B10468" s="6">
        <v>15206</v>
      </c>
      <c r="C10468" s="5">
        <v>4</v>
      </c>
      <c r="D10468" s="5" t="s">
        <v>4922</v>
      </c>
    </row>
    <row r="10469" ht="20.25" spans="1:4">
      <c r="A10469" s="5" t="s">
        <v>1829</v>
      </c>
      <c r="B10469" s="6">
        <v>15207</v>
      </c>
      <c r="C10469" s="5">
        <v>4</v>
      </c>
      <c r="D10469" s="5" t="s">
        <v>4922</v>
      </c>
    </row>
    <row r="10470" ht="20.25" spans="1:4">
      <c r="A10470" s="5" t="s">
        <v>1829</v>
      </c>
      <c r="B10470" s="6">
        <v>15208</v>
      </c>
      <c r="C10470" s="5">
        <v>4</v>
      </c>
      <c r="D10470" s="5" t="s">
        <v>4922</v>
      </c>
    </row>
    <row r="10471" ht="20.25" spans="1:4">
      <c r="A10471" s="5" t="s">
        <v>1829</v>
      </c>
      <c r="B10471" s="6">
        <v>15209</v>
      </c>
      <c r="C10471" s="5">
        <v>4</v>
      </c>
      <c r="D10471" s="5" t="s">
        <v>4922</v>
      </c>
    </row>
    <row r="10472" ht="20.25" spans="1:4">
      <c r="A10472" s="5" t="s">
        <v>1829</v>
      </c>
      <c r="B10472" s="6">
        <v>15210</v>
      </c>
      <c r="C10472" s="5">
        <v>4</v>
      </c>
      <c r="D10472" s="5" t="s">
        <v>4922</v>
      </c>
    </row>
    <row r="10473" ht="20.25" spans="1:4">
      <c r="A10473" s="5" t="s">
        <v>1829</v>
      </c>
      <c r="B10473" s="6">
        <v>15212</v>
      </c>
      <c r="C10473" s="5">
        <v>4</v>
      </c>
      <c r="D10473" s="5" t="s">
        <v>4922</v>
      </c>
    </row>
    <row r="10474" ht="20.25" spans="1:4">
      <c r="A10474" s="5" t="s">
        <v>1829</v>
      </c>
      <c r="B10474" s="6">
        <v>15213</v>
      </c>
      <c r="C10474" s="5">
        <v>4</v>
      </c>
      <c r="D10474" s="5" t="s">
        <v>4922</v>
      </c>
    </row>
    <row r="10475" ht="20.25" spans="1:4">
      <c r="A10475" s="5" t="s">
        <v>1829</v>
      </c>
      <c r="B10475" s="6">
        <v>15214</v>
      </c>
      <c r="C10475" s="5">
        <v>4</v>
      </c>
      <c r="D10475" s="5" t="s">
        <v>4922</v>
      </c>
    </row>
    <row r="10476" ht="20.25" spans="1:4">
      <c r="A10476" s="5" t="s">
        <v>1829</v>
      </c>
      <c r="B10476" s="6">
        <v>15215</v>
      </c>
      <c r="C10476" s="5">
        <v>4</v>
      </c>
      <c r="D10476" s="5" t="s">
        <v>4922</v>
      </c>
    </row>
    <row r="10477" ht="20.25" spans="1:4">
      <c r="A10477" s="5" t="s">
        <v>1829</v>
      </c>
      <c r="B10477" s="6">
        <v>15216</v>
      </c>
      <c r="C10477" s="5">
        <v>4</v>
      </c>
      <c r="D10477" s="5" t="s">
        <v>4922</v>
      </c>
    </row>
    <row r="10478" ht="20.25" spans="1:4">
      <c r="A10478" s="5" t="s">
        <v>1829</v>
      </c>
      <c r="B10478" s="6">
        <v>15217</v>
      </c>
      <c r="C10478" s="5">
        <v>4</v>
      </c>
      <c r="D10478" s="5" t="s">
        <v>4922</v>
      </c>
    </row>
    <row r="10479" ht="20.25" spans="1:4">
      <c r="A10479" s="5" t="s">
        <v>1829</v>
      </c>
      <c r="B10479" s="6">
        <v>15218</v>
      </c>
      <c r="C10479" s="5">
        <v>4</v>
      </c>
      <c r="D10479" s="5" t="s">
        <v>4922</v>
      </c>
    </row>
    <row r="10480" ht="20.25" spans="1:4">
      <c r="A10480" s="5" t="s">
        <v>1829</v>
      </c>
      <c r="B10480" s="6">
        <v>15220</v>
      </c>
      <c r="C10480" s="5">
        <v>4</v>
      </c>
      <c r="D10480" s="5" t="s">
        <v>4922</v>
      </c>
    </row>
    <row r="10481" ht="20.25" spans="1:4">
      <c r="A10481" s="5" t="s">
        <v>1829</v>
      </c>
      <c r="B10481" s="6">
        <v>15221</v>
      </c>
      <c r="C10481" s="5">
        <v>4</v>
      </c>
      <c r="D10481" s="5" t="s">
        <v>4922</v>
      </c>
    </row>
    <row r="10482" ht="20.25" spans="1:4">
      <c r="A10482" s="5" t="s">
        <v>1829</v>
      </c>
      <c r="B10482" s="6">
        <v>15223</v>
      </c>
      <c r="C10482" s="5">
        <v>4</v>
      </c>
      <c r="D10482" s="5" t="s">
        <v>4922</v>
      </c>
    </row>
    <row r="10483" ht="20.25" spans="1:4">
      <c r="A10483" s="5" t="s">
        <v>1829</v>
      </c>
      <c r="B10483" s="6">
        <v>15224</v>
      </c>
      <c r="C10483" s="5">
        <v>4</v>
      </c>
      <c r="D10483" s="5" t="s">
        <v>4922</v>
      </c>
    </row>
    <row r="10484" ht="20.25" spans="1:4">
      <c r="A10484" s="5" t="s">
        <v>1829</v>
      </c>
      <c r="B10484" s="6">
        <v>15225</v>
      </c>
      <c r="C10484" s="5">
        <v>4</v>
      </c>
      <c r="D10484" s="5" t="s">
        <v>4922</v>
      </c>
    </row>
    <row r="10485" ht="20.25" spans="1:4">
      <c r="A10485" s="5" t="s">
        <v>1829</v>
      </c>
      <c r="B10485" s="6">
        <v>15226</v>
      </c>
      <c r="C10485" s="5">
        <v>4</v>
      </c>
      <c r="D10485" s="5" t="s">
        <v>4922</v>
      </c>
    </row>
    <row r="10486" ht="20.25" spans="1:4">
      <c r="A10486" s="5" t="s">
        <v>1829</v>
      </c>
      <c r="B10486" s="6">
        <v>15227</v>
      </c>
      <c r="C10486" s="5">
        <v>4</v>
      </c>
      <c r="D10486" s="5" t="s">
        <v>4922</v>
      </c>
    </row>
    <row r="10487" ht="20.25" spans="1:4">
      <c r="A10487" s="5" t="s">
        <v>1829</v>
      </c>
      <c r="B10487" s="6">
        <v>15228</v>
      </c>
      <c r="C10487" s="5">
        <v>4</v>
      </c>
      <c r="D10487" s="5" t="s">
        <v>4922</v>
      </c>
    </row>
    <row r="10488" ht="20.25" spans="1:4">
      <c r="A10488" s="5" t="s">
        <v>1829</v>
      </c>
      <c r="B10488" s="6">
        <v>15229</v>
      </c>
      <c r="C10488" s="5">
        <v>4</v>
      </c>
      <c r="D10488" s="5" t="s">
        <v>4922</v>
      </c>
    </row>
    <row r="10489" ht="20.25" spans="1:4">
      <c r="A10489" s="5" t="s">
        <v>1829</v>
      </c>
      <c r="B10489" s="6">
        <v>15232</v>
      </c>
      <c r="C10489" s="5">
        <v>4</v>
      </c>
      <c r="D10489" s="5" t="s">
        <v>4922</v>
      </c>
    </row>
    <row r="10490" ht="20.25" spans="1:4">
      <c r="A10490" s="5" t="s">
        <v>1829</v>
      </c>
      <c r="B10490" s="6">
        <v>15233</v>
      </c>
      <c r="C10490" s="5">
        <v>4</v>
      </c>
      <c r="D10490" s="5" t="s">
        <v>4922</v>
      </c>
    </row>
    <row r="10491" ht="20.25" spans="1:4">
      <c r="A10491" s="5" t="s">
        <v>1829</v>
      </c>
      <c r="B10491" s="6">
        <v>15234</v>
      </c>
      <c r="C10491" s="5">
        <v>4</v>
      </c>
      <c r="D10491" s="5" t="s">
        <v>4922</v>
      </c>
    </row>
    <row r="10492" ht="20.25" spans="1:4">
      <c r="A10492" s="5" t="s">
        <v>1829</v>
      </c>
      <c r="B10492" s="6">
        <v>15235</v>
      </c>
      <c r="C10492" s="5">
        <v>4</v>
      </c>
      <c r="D10492" s="5" t="s">
        <v>4922</v>
      </c>
    </row>
    <row r="10493" ht="20.25" spans="1:4">
      <c r="A10493" s="5" t="s">
        <v>1829</v>
      </c>
      <c r="B10493" s="6">
        <v>15236</v>
      </c>
      <c r="C10493" s="5">
        <v>4</v>
      </c>
      <c r="D10493" s="5" t="s">
        <v>4922</v>
      </c>
    </row>
    <row r="10494" ht="20.25" spans="1:4">
      <c r="A10494" s="5" t="s">
        <v>1829</v>
      </c>
      <c r="B10494" s="6">
        <v>15237</v>
      </c>
      <c r="C10494" s="5">
        <v>4</v>
      </c>
      <c r="D10494" s="5" t="s">
        <v>4922</v>
      </c>
    </row>
    <row r="10495" ht="20.25" spans="1:4">
      <c r="A10495" s="5" t="s">
        <v>1829</v>
      </c>
      <c r="B10495" s="6">
        <v>15238</v>
      </c>
      <c r="C10495" s="5">
        <v>4</v>
      </c>
      <c r="D10495" s="5" t="s">
        <v>4922</v>
      </c>
    </row>
    <row r="10496" ht="20.25" spans="1:4">
      <c r="A10496" s="5" t="s">
        <v>1829</v>
      </c>
      <c r="B10496" s="6">
        <v>15241</v>
      </c>
      <c r="C10496" s="5">
        <v>4</v>
      </c>
      <c r="D10496" s="5" t="s">
        <v>4922</v>
      </c>
    </row>
    <row r="10497" ht="20.25" spans="1:4">
      <c r="A10497" s="5" t="s">
        <v>1829</v>
      </c>
      <c r="B10497" s="6">
        <v>15243</v>
      </c>
      <c r="C10497" s="5">
        <v>4</v>
      </c>
      <c r="D10497" s="5" t="s">
        <v>4922</v>
      </c>
    </row>
    <row r="10498" ht="20.25" spans="1:4">
      <c r="A10498" s="5" t="s">
        <v>1829</v>
      </c>
      <c r="B10498" s="6">
        <v>15275</v>
      </c>
      <c r="C10498" s="5">
        <v>4</v>
      </c>
      <c r="D10498" s="5" t="s">
        <v>4922</v>
      </c>
    </row>
    <row r="10499" ht="20.25" spans="1:4">
      <c r="A10499" s="5" t="s">
        <v>1829</v>
      </c>
      <c r="B10499" s="6">
        <v>74021</v>
      </c>
      <c r="C10499" s="5">
        <v>4</v>
      </c>
      <c r="D10499" s="5" t="s">
        <v>4922</v>
      </c>
    </row>
    <row r="10500" ht="20.25" spans="1:4">
      <c r="A10500" s="5" t="s">
        <v>1829</v>
      </c>
      <c r="B10500" s="6">
        <v>74055</v>
      </c>
      <c r="C10500" s="5">
        <v>4</v>
      </c>
      <c r="D10500" s="5" t="s">
        <v>4922</v>
      </c>
    </row>
    <row r="10501" ht="20.25" spans="1:4">
      <c r="A10501" s="5" t="s">
        <v>1829</v>
      </c>
      <c r="B10501" s="6">
        <v>74106</v>
      </c>
      <c r="C10501" s="5">
        <v>4</v>
      </c>
      <c r="D10501" s="5" t="s">
        <v>4922</v>
      </c>
    </row>
    <row r="10502" ht="20.25" spans="1:4">
      <c r="A10502" s="5" t="s">
        <v>1829</v>
      </c>
      <c r="B10502" s="6">
        <v>74110</v>
      </c>
      <c r="C10502" s="5">
        <v>4</v>
      </c>
      <c r="D10502" s="5" t="s">
        <v>4922</v>
      </c>
    </row>
    <row r="10503" ht="20.25" spans="1:4">
      <c r="A10503" s="5" t="s">
        <v>1829</v>
      </c>
      <c r="B10503" s="6">
        <v>74115</v>
      </c>
      <c r="C10503" s="5">
        <v>4</v>
      </c>
      <c r="D10503" s="5" t="s">
        <v>4922</v>
      </c>
    </row>
    <row r="10504" ht="20.25" spans="1:4">
      <c r="A10504" s="5" t="s">
        <v>1829</v>
      </c>
      <c r="B10504" s="6">
        <v>74116</v>
      </c>
      <c r="C10504" s="5">
        <v>4</v>
      </c>
      <c r="D10504" s="5" t="s">
        <v>4922</v>
      </c>
    </row>
    <row r="10505" ht="20.25" spans="1:4">
      <c r="A10505" s="5" t="s">
        <v>1829</v>
      </c>
      <c r="B10505" s="6">
        <v>74105</v>
      </c>
      <c r="C10505" s="5">
        <v>4</v>
      </c>
      <c r="D10505" s="5" t="s">
        <v>4922</v>
      </c>
    </row>
    <row r="10506" ht="20.25" spans="1:4">
      <c r="A10506" s="5" t="s">
        <v>1829</v>
      </c>
      <c r="B10506" s="6">
        <v>74112</v>
      </c>
      <c r="C10506" s="5">
        <v>4</v>
      </c>
      <c r="D10506" s="5" t="s">
        <v>4922</v>
      </c>
    </row>
    <row r="10507" ht="20.25" spans="1:4">
      <c r="A10507" s="5" t="s">
        <v>1829</v>
      </c>
      <c r="B10507" s="6">
        <v>74120</v>
      </c>
      <c r="C10507" s="5">
        <v>4</v>
      </c>
      <c r="D10507" s="5" t="s">
        <v>4922</v>
      </c>
    </row>
    <row r="10508" ht="20.25" spans="1:4">
      <c r="A10508" s="5" t="s">
        <v>1829</v>
      </c>
      <c r="B10508" s="6">
        <v>74104</v>
      </c>
      <c r="C10508" s="5">
        <v>4</v>
      </c>
      <c r="D10508" s="5" t="s">
        <v>4922</v>
      </c>
    </row>
    <row r="10509" ht="20.25" spans="1:4">
      <c r="A10509" s="5" t="s">
        <v>1829</v>
      </c>
      <c r="B10509" s="6">
        <v>74119</v>
      </c>
      <c r="C10509" s="5">
        <v>4</v>
      </c>
      <c r="D10509" s="5" t="s">
        <v>4922</v>
      </c>
    </row>
    <row r="10510" ht="20.25" spans="1:4">
      <c r="A10510" s="5" t="s">
        <v>1829</v>
      </c>
      <c r="B10510" s="6">
        <v>74103</v>
      </c>
      <c r="C10510" s="5">
        <v>4</v>
      </c>
      <c r="D10510" s="5" t="s">
        <v>4922</v>
      </c>
    </row>
    <row r="10511" ht="20.25" spans="1:4">
      <c r="A10511" s="5" t="s">
        <v>1829</v>
      </c>
      <c r="B10511" s="6">
        <v>74114</v>
      </c>
      <c r="C10511" s="5">
        <v>4</v>
      </c>
      <c r="D10511" s="5" t="s">
        <v>4922</v>
      </c>
    </row>
    <row r="10512" ht="20.25" spans="1:4">
      <c r="A10512" s="5" t="s">
        <v>1829</v>
      </c>
      <c r="B10512" s="6">
        <v>74128</v>
      </c>
      <c r="C10512" s="5">
        <v>4</v>
      </c>
      <c r="D10512" s="5" t="s">
        <v>4922</v>
      </c>
    </row>
    <row r="10513" ht="20.25" spans="1:4">
      <c r="A10513" s="5" t="s">
        <v>1829</v>
      </c>
      <c r="B10513" s="6">
        <v>74129</v>
      </c>
      <c r="C10513" s="5">
        <v>4</v>
      </c>
      <c r="D10513" s="5" t="s">
        <v>4922</v>
      </c>
    </row>
    <row r="10514" ht="20.25" spans="1:4">
      <c r="A10514" s="5" t="s">
        <v>1829</v>
      </c>
      <c r="B10514" s="6">
        <v>74145</v>
      </c>
      <c r="C10514" s="5">
        <v>4</v>
      </c>
      <c r="D10514" s="5" t="s">
        <v>4922</v>
      </c>
    </row>
    <row r="10515" ht="20.25" spans="1:4">
      <c r="A10515" s="5" t="s">
        <v>1829</v>
      </c>
      <c r="B10515" s="6">
        <v>74146</v>
      </c>
      <c r="C10515" s="5">
        <v>4</v>
      </c>
      <c r="D10515" s="5" t="s">
        <v>4922</v>
      </c>
    </row>
    <row r="10516" ht="20.25" spans="1:4">
      <c r="A10516" s="5" t="s">
        <v>1829</v>
      </c>
      <c r="B10516" s="6">
        <v>74134</v>
      </c>
      <c r="C10516" s="5">
        <v>4</v>
      </c>
      <c r="D10516" s="5" t="s">
        <v>4922</v>
      </c>
    </row>
    <row r="10517" ht="20.25" spans="1:4">
      <c r="A10517" s="5" t="s">
        <v>1829</v>
      </c>
      <c r="B10517" s="6">
        <v>74108</v>
      </c>
      <c r="C10517" s="5">
        <v>4</v>
      </c>
      <c r="D10517" s="5" t="s">
        <v>4922</v>
      </c>
    </row>
    <row r="10518" ht="20.25" spans="1:4">
      <c r="A10518" s="5" t="s">
        <v>1829</v>
      </c>
      <c r="B10518" s="6">
        <v>74015</v>
      </c>
      <c r="C10518" s="5">
        <v>4</v>
      </c>
      <c r="D10518" s="5" t="s">
        <v>4922</v>
      </c>
    </row>
    <row r="10519" ht="20.25" spans="1:4">
      <c r="A10519" s="5" t="s">
        <v>1829</v>
      </c>
      <c r="B10519" s="6">
        <v>74014</v>
      </c>
      <c r="C10519" s="5">
        <v>4</v>
      </c>
      <c r="D10519" s="5" t="s">
        <v>4922</v>
      </c>
    </row>
    <row r="10520" ht="20.25" spans="1:4">
      <c r="A10520" s="5" t="s">
        <v>1829</v>
      </c>
      <c r="B10520" s="6">
        <v>74135</v>
      </c>
      <c r="C10520" s="5">
        <v>4</v>
      </c>
      <c r="D10520" s="5" t="s">
        <v>4922</v>
      </c>
    </row>
    <row r="10521" ht="20.25" spans="1:4">
      <c r="A10521" s="5" t="s">
        <v>1829</v>
      </c>
      <c r="B10521" s="6">
        <v>74136</v>
      </c>
      <c r="C10521" s="5">
        <v>4</v>
      </c>
      <c r="D10521" s="5" t="s">
        <v>4922</v>
      </c>
    </row>
    <row r="10522" ht="20.25" spans="1:4">
      <c r="A10522" s="5" t="s">
        <v>1829</v>
      </c>
      <c r="B10522" s="6">
        <v>74011</v>
      </c>
      <c r="C10522" s="5">
        <v>4</v>
      </c>
      <c r="D10522" s="5" t="s">
        <v>4922</v>
      </c>
    </row>
    <row r="10523" ht="20.25" spans="1:4">
      <c r="A10523" s="5" t="s">
        <v>1829</v>
      </c>
      <c r="B10523" s="6">
        <v>74012</v>
      </c>
      <c r="C10523" s="5">
        <v>4</v>
      </c>
      <c r="D10523" s="5" t="s">
        <v>4922</v>
      </c>
    </row>
    <row r="10524" ht="20.25" spans="1:4">
      <c r="A10524" s="5" t="s">
        <v>1829</v>
      </c>
      <c r="B10524" s="6">
        <v>74133</v>
      </c>
      <c r="C10524" s="5">
        <v>4</v>
      </c>
      <c r="D10524" s="5" t="s">
        <v>4922</v>
      </c>
    </row>
    <row r="10525" ht="20.25" spans="1:4">
      <c r="A10525" s="5" t="s">
        <v>1829</v>
      </c>
      <c r="B10525" s="6">
        <v>74137</v>
      </c>
      <c r="C10525" s="5">
        <v>4</v>
      </c>
      <c r="D10525" s="5" t="s">
        <v>4922</v>
      </c>
    </row>
    <row r="10526" ht="20.25" spans="1:4">
      <c r="A10526" s="5" t="s">
        <v>1829</v>
      </c>
      <c r="B10526" s="6">
        <v>74008</v>
      </c>
      <c r="C10526" s="5">
        <v>4</v>
      </c>
      <c r="D10526" s="5" t="s">
        <v>4922</v>
      </c>
    </row>
    <row r="10527" ht="20.25" spans="1:4">
      <c r="A10527" s="5" t="s">
        <v>1829</v>
      </c>
      <c r="B10527" s="6">
        <v>74037</v>
      </c>
      <c r="C10527" s="5">
        <v>4</v>
      </c>
      <c r="D10527" s="5" t="s">
        <v>4922</v>
      </c>
    </row>
    <row r="10528" ht="20.25" spans="1:4">
      <c r="A10528" s="5" t="s">
        <v>1829</v>
      </c>
      <c r="B10528" s="6">
        <v>74066</v>
      </c>
      <c r="C10528" s="5">
        <v>4</v>
      </c>
      <c r="D10528" s="5" t="s">
        <v>4922</v>
      </c>
    </row>
    <row r="10529" ht="20.25" spans="1:4">
      <c r="A10529" s="5" t="s">
        <v>1829</v>
      </c>
      <c r="B10529" s="6">
        <v>74033</v>
      </c>
      <c r="C10529" s="5">
        <v>4</v>
      </c>
      <c r="D10529" s="5" t="s">
        <v>4922</v>
      </c>
    </row>
    <row r="10530" ht="20.25" spans="1:4">
      <c r="A10530" s="5" t="s">
        <v>1829</v>
      </c>
      <c r="B10530" s="6">
        <v>74107</v>
      </c>
      <c r="C10530" s="5">
        <v>4</v>
      </c>
      <c r="D10530" s="5" t="s">
        <v>4922</v>
      </c>
    </row>
    <row r="10531" ht="20.25" spans="1:4">
      <c r="A10531" s="5" t="s">
        <v>1829</v>
      </c>
      <c r="B10531" s="6">
        <v>74131</v>
      </c>
      <c r="C10531" s="5">
        <v>4</v>
      </c>
      <c r="D10531" s="5" t="s">
        <v>4922</v>
      </c>
    </row>
    <row r="10532" ht="20.25" spans="1:4">
      <c r="A10532" s="5" t="s">
        <v>1829</v>
      </c>
      <c r="B10532" s="6">
        <v>74132</v>
      </c>
      <c r="C10532" s="5">
        <v>4</v>
      </c>
      <c r="D10532" s="5" t="s">
        <v>4922</v>
      </c>
    </row>
    <row r="10533" ht="20.25" spans="1:4">
      <c r="A10533" s="5" t="s">
        <v>1829</v>
      </c>
      <c r="B10533" s="6">
        <v>14305</v>
      </c>
      <c r="C10533" s="5">
        <v>4</v>
      </c>
      <c r="D10533" s="5" t="s">
        <v>4922</v>
      </c>
    </row>
    <row r="10534" ht="20.25" spans="1:4">
      <c r="A10534" s="5" t="s">
        <v>1829</v>
      </c>
      <c r="B10534" s="6">
        <v>14303</v>
      </c>
      <c r="C10534" s="5">
        <v>4</v>
      </c>
      <c r="D10534" s="5" t="s">
        <v>4922</v>
      </c>
    </row>
    <row r="10535" ht="20.25" spans="1:4">
      <c r="A10535" s="5" t="s">
        <v>1829</v>
      </c>
      <c r="B10535" s="6">
        <v>14301</v>
      </c>
      <c r="C10535" s="5">
        <v>4</v>
      </c>
      <c r="D10535" s="5" t="s">
        <v>4922</v>
      </c>
    </row>
    <row r="10536" ht="20.25" spans="1:4">
      <c r="A10536" s="5" t="s">
        <v>1829</v>
      </c>
      <c r="B10536" s="6">
        <v>14092</v>
      </c>
      <c r="C10536" s="5">
        <v>4</v>
      </c>
      <c r="D10536" s="5" t="s">
        <v>4922</v>
      </c>
    </row>
    <row r="10537" ht="20.25" spans="1:4">
      <c r="A10537" s="5" t="s">
        <v>1829</v>
      </c>
      <c r="B10537" s="6">
        <v>14051</v>
      </c>
      <c r="C10537" s="5">
        <v>4</v>
      </c>
      <c r="D10537" s="5" t="s">
        <v>4922</v>
      </c>
    </row>
    <row r="10538" ht="20.25" spans="1:4">
      <c r="A10538" s="5" t="s">
        <v>1829</v>
      </c>
      <c r="B10538" s="6">
        <v>14031</v>
      </c>
      <c r="C10538" s="5">
        <v>4</v>
      </c>
      <c r="D10538" s="5" t="s">
        <v>4922</v>
      </c>
    </row>
    <row r="10539" ht="20.25" spans="1:4">
      <c r="A10539" s="5" t="s">
        <v>1829</v>
      </c>
      <c r="B10539" s="6">
        <v>14203</v>
      </c>
      <c r="C10539" s="5">
        <v>4</v>
      </c>
      <c r="D10539" s="5" t="s">
        <v>4922</v>
      </c>
    </row>
    <row r="10540" ht="20.25" spans="1:4">
      <c r="A10540" s="5" t="s">
        <v>1829</v>
      </c>
      <c r="B10540" s="6">
        <v>14202</v>
      </c>
      <c r="C10540" s="5">
        <v>4</v>
      </c>
      <c r="D10540" s="5" t="s">
        <v>4922</v>
      </c>
    </row>
    <row r="10541" ht="20.25" spans="1:4">
      <c r="A10541" s="5" t="s">
        <v>1829</v>
      </c>
      <c r="B10541" s="6">
        <v>14127</v>
      </c>
      <c r="C10541" s="5">
        <v>4</v>
      </c>
      <c r="D10541" s="5" t="s">
        <v>4922</v>
      </c>
    </row>
    <row r="10542" ht="20.25" spans="1:4">
      <c r="A10542" s="5" t="s">
        <v>1829</v>
      </c>
      <c r="B10542" s="6">
        <v>14052</v>
      </c>
      <c r="C10542" s="5">
        <v>4</v>
      </c>
      <c r="D10542" s="5" t="s">
        <v>4922</v>
      </c>
    </row>
    <row r="10543" ht="20.25" spans="1:4">
      <c r="A10543" s="5" t="s">
        <v>1829</v>
      </c>
      <c r="B10543" s="5">
        <v>97060</v>
      </c>
      <c r="C10543" s="5">
        <v>5</v>
      </c>
      <c r="D10543" s="5" t="s">
        <v>4922</v>
      </c>
    </row>
    <row r="10544" ht="20.25" spans="1:4">
      <c r="A10544" s="5" t="s">
        <v>1829</v>
      </c>
      <c r="B10544" s="5">
        <v>97089</v>
      </c>
      <c r="C10544" s="5">
        <v>5</v>
      </c>
      <c r="D10544" s="5" t="s">
        <v>4922</v>
      </c>
    </row>
    <row r="10545" ht="20.25" spans="1:4">
      <c r="A10545" s="5" t="s">
        <v>1829</v>
      </c>
      <c r="B10545" s="5">
        <v>97123</v>
      </c>
      <c r="C10545" s="5">
        <v>5</v>
      </c>
      <c r="D10545" s="5" t="s">
        <v>4922</v>
      </c>
    </row>
    <row r="10546" ht="20.25" spans="1:4">
      <c r="A10546" s="5" t="s">
        <v>1829</v>
      </c>
      <c r="B10546" s="5">
        <v>97124</v>
      </c>
      <c r="C10546" s="5">
        <v>5</v>
      </c>
      <c r="D10546" s="5" t="s">
        <v>4922</v>
      </c>
    </row>
    <row r="10547" ht="20.25" spans="1:4">
      <c r="A10547" s="5" t="s">
        <v>1829</v>
      </c>
      <c r="B10547" s="5">
        <v>97266</v>
      </c>
      <c r="C10547" s="5">
        <v>5</v>
      </c>
      <c r="D10547" s="5" t="s">
        <v>4922</v>
      </c>
    </row>
    <row r="10548" ht="20.25" spans="1:4">
      <c r="A10548" s="5" t="s">
        <v>1829</v>
      </c>
      <c r="B10548" s="5">
        <v>97206</v>
      </c>
      <c r="C10548" s="5">
        <v>5</v>
      </c>
      <c r="D10548" s="5" t="s">
        <v>4922</v>
      </c>
    </row>
    <row r="10549" ht="20.25" spans="1:4">
      <c r="A10549" s="5" t="s">
        <v>1829</v>
      </c>
      <c r="B10549" s="5">
        <v>97214</v>
      </c>
      <c r="C10549" s="5">
        <v>5</v>
      </c>
      <c r="D10549" s="5" t="s">
        <v>4922</v>
      </c>
    </row>
    <row r="10550" ht="20.25" spans="1:4">
      <c r="A10550" s="5" t="s">
        <v>1829</v>
      </c>
      <c r="B10550" s="5">
        <v>97212</v>
      </c>
      <c r="C10550" s="5">
        <v>5</v>
      </c>
      <c r="D10550" s="5" t="s">
        <v>4922</v>
      </c>
    </row>
    <row r="10551" ht="20.25" spans="1:4">
      <c r="A10551" s="5" t="s">
        <v>1829</v>
      </c>
      <c r="B10551" s="5">
        <v>97003</v>
      </c>
      <c r="C10551" s="5">
        <v>5</v>
      </c>
      <c r="D10551" s="5" t="s">
        <v>4922</v>
      </c>
    </row>
    <row r="10552" ht="20.25" spans="1:4">
      <c r="A10552" s="5" t="s">
        <v>1829</v>
      </c>
      <c r="B10552" s="5">
        <v>97005</v>
      </c>
      <c r="C10552" s="5">
        <v>5</v>
      </c>
      <c r="D10552" s="5" t="s">
        <v>4922</v>
      </c>
    </row>
    <row r="10553" ht="20.25" spans="1:4">
      <c r="A10553" s="5" t="s">
        <v>1829</v>
      </c>
      <c r="B10553" s="5">
        <v>97006</v>
      </c>
      <c r="C10553" s="5">
        <v>5</v>
      </c>
      <c r="D10553" s="5" t="s">
        <v>4922</v>
      </c>
    </row>
    <row r="10554" ht="20.25" spans="1:4">
      <c r="A10554" s="5" t="s">
        <v>1829</v>
      </c>
      <c r="B10554" s="5">
        <v>97007</v>
      </c>
      <c r="C10554" s="5">
        <v>5</v>
      </c>
      <c r="D10554" s="5" t="s">
        <v>4922</v>
      </c>
    </row>
    <row r="10555" ht="20.25" spans="1:4">
      <c r="A10555" s="5" t="s">
        <v>1829</v>
      </c>
      <c r="B10555" s="5">
        <v>97008</v>
      </c>
      <c r="C10555" s="5">
        <v>5</v>
      </c>
      <c r="D10555" s="5" t="s">
        <v>4922</v>
      </c>
    </row>
    <row r="10556" ht="20.25" spans="1:4">
      <c r="A10556" s="5" t="s">
        <v>1829</v>
      </c>
      <c r="B10556" s="5">
        <v>97015</v>
      </c>
      <c r="C10556" s="5">
        <v>5</v>
      </c>
      <c r="D10556" s="5" t="s">
        <v>4922</v>
      </c>
    </row>
    <row r="10557" ht="20.25" spans="1:4">
      <c r="A10557" s="5" t="s">
        <v>1829</v>
      </c>
      <c r="B10557" s="5">
        <v>97024</v>
      </c>
      <c r="C10557" s="5">
        <v>5</v>
      </c>
      <c r="D10557" s="5" t="s">
        <v>4922</v>
      </c>
    </row>
    <row r="10558" ht="20.25" spans="1:4">
      <c r="A10558" s="5" t="s">
        <v>1829</v>
      </c>
      <c r="B10558" s="5">
        <v>97027</v>
      </c>
      <c r="C10558" s="5">
        <v>5</v>
      </c>
      <c r="D10558" s="5" t="s">
        <v>4922</v>
      </c>
    </row>
    <row r="10559" ht="20.25" spans="1:4">
      <c r="A10559" s="5" t="s">
        <v>1829</v>
      </c>
      <c r="B10559" s="5">
        <v>97030</v>
      </c>
      <c r="C10559" s="5">
        <v>5</v>
      </c>
      <c r="D10559" s="5" t="s">
        <v>4922</v>
      </c>
    </row>
    <row r="10560" ht="20.25" spans="1:4">
      <c r="A10560" s="5" t="s">
        <v>1829</v>
      </c>
      <c r="B10560" s="5">
        <v>97034</v>
      </c>
      <c r="C10560" s="5">
        <v>5</v>
      </c>
      <c r="D10560" s="5" t="s">
        <v>4922</v>
      </c>
    </row>
    <row r="10561" ht="20.25" spans="1:4">
      <c r="A10561" s="5" t="s">
        <v>1829</v>
      </c>
      <c r="B10561" s="5">
        <v>97035</v>
      </c>
      <c r="C10561" s="5">
        <v>5</v>
      </c>
      <c r="D10561" s="5" t="s">
        <v>4922</v>
      </c>
    </row>
    <row r="10562" ht="20.25" spans="1:4">
      <c r="A10562" s="5" t="s">
        <v>1829</v>
      </c>
      <c r="B10562" s="5">
        <v>97036</v>
      </c>
      <c r="C10562" s="5">
        <v>5</v>
      </c>
      <c r="D10562" s="5" t="s">
        <v>4922</v>
      </c>
    </row>
    <row r="10563" ht="20.25" spans="1:4">
      <c r="A10563" s="5" t="s">
        <v>1829</v>
      </c>
      <c r="B10563" s="5">
        <v>97062</v>
      </c>
      <c r="C10563" s="5">
        <v>5</v>
      </c>
      <c r="D10563" s="5" t="s">
        <v>4922</v>
      </c>
    </row>
    <row r="10564" ht="20.25" spans="1:4">
      <c r="A10564" s="5" t="s">
        <v>1829</v>
      </c>
      <c r="B10564" s="5">
        <v>97068</v>
      </c>
      <c r="C10564" s="5">
        <v>5</v>
      </c>
      <c r="D10564" s="5" t="s">
        <v>4922</v>
      </c>
    </row>
    <row r="10565" ht="20.25" spans="1:4">
      <c r="A10565" s="5" t="s">
        <v>1829</v>
      </c>
      <c r="B10565" s="5">
        <v>97070</v>
      </c>
      <c r="C10565" s="5">
        <v>5</v>
      </c>
      <c r="D10565" s="5" t="s">
        <v>4922</v>
      </c>
    </row>
    <row r="10566" ht="20.25" spans="1:4">
      <c r="A10566" s="5" t="s">
        <v>1829</v>
      </c>
      <c r="B10566" s="5">
        <v>97075</v>
      </c>
      <c r="C10566" s="5">
        <v>5</v>
      </c>
      <c r="D10566" s="5" t="s">
        <v>4922</v>
      </c>
    </row>
    <row r="10567" ht="20.25" spans="1:4">
      <c r="A10567" s="5" t="s">
        <v>1829</v>
      </c>
      <c r="B10567" s="5">
        <v>97076</v>
      </c>
      <c r="C10567" s="5">
        <v>5</v>
      </c>
      <c r="D10567" s="5" t="s">
        <v>4922</v>
      </c>
    </row>
    <row r="10568" ht="20.25" spans="1:4">
      <c r="A10568" s="5" t="s">
        <v>1829</v>
      </c>
      <c r="B10568" s="5">
        <v>97077</v>
      </c>
      <c r="C10568" s="5">
        <v>5</v>
      </c>
      <c r="D10568" s="5" t="s">
        <v>4922</v>
      </c>
    </row>
    <row r="10569" ht="20.25" spans="1:4">
      <c r="A10569" s="5" t="s">
        <v>1829</v>
      </c>
      <c r="B10569" s="5">
        <v>97078</v>
      </c>
      <c r="C10569" s="5">
        <v>5</v>
      </c>
      <c r="D10569" s="5" t="s">
        <v>4922</v>
      </c>
    </row>
    <row r="10570" ht="20.25" spans="1:4">
      <c r="A10570" s="5" t="s">
        <v>1829</v>
      </c>
      <c r="B10570" s="5">
        <v>97079</v>
      </c>
      <c r="C10570" s="5">
        <v>5</v>
      </c>
      <c r="D10570" s="5" t="s">
        <v>4922</v>
      </c>
    </row>
    <row r="10571" ht="20.25" spans="1:4">
      <c r="A10571" s="5" t="s">
        <v>1829</v>
      </c>
      <c r="B10571" s="5">
        <v>97080</v>
      </c>
      <c r="C10571" s="5">
        <v>5</v>
      </c>
      <c r="D10571" s="5" t="s">
        <v>4922</v>
      </c>
    </row>
    <row r="10572" ht="20.25" spans="1:4">
      <c r="A10572" s="5" t="s">
        <v>1829</v>
      </c>
      <c r="B10572" s="5">
        <v>97086</v>
      </c>
      <c r="C10572" s="5">
        <v>5</v>
      </c>
      <c r="D10572" s="5" t="s">
        <v>4922</v>
      </c>
    </row>
    <row r="10573" ht="20.25" spans="1:4">
      <c r="A10573" s="5" t="s">
        <v>1829</v>
      </c>
      <c r="B10573" s="5">
        <v>97129</v>
      </c>
      <c r="C10573" s="5">
        <v>5</v>
      </c>
      <c r="D10573" s="5" t="s">
        <v>4922</v>
      </c>
    </row>
    <row r="10574" ht="20.25" spans="1:4">
      <c r="A10574" s="5" t="s">
        <v>1829</v>
      </c>
      <c r="B10574" s="5">
        <v>97140</v>
      </c>
      <c r="C10574" s="5">
        <v>5</v>
      </c>
      <c r="D10574" s="5" t="s">
        <v>4922</v>
      </c>
    </row>
    <row r="10575" ht="20.25" spans="1:4">
      <c r="A10575" s="5" t="s">
        <v>1829</v>
      </c>
      <c r="B10575" s="5">
        <v>97210</v>
      </c>
      <c r="C10575" s="5">
        <v>5</v>
      </c>
      <c r="D10575" s="5" t="s">
        <v>4922</v>
      </c>
    </row>
    <row r="10576" ht="20.25" spans="1:4">
      <c r="A10576" s="5" t="s">
        <v>1829</v>
      </c>
      <c r="B10576" s="5">
        <v>97211</v>
      </c>
      <c r="C10576" s="5">
        <v>5</v>
      </c>
      <c r="D10576" s="5" t="s">
        <v>4922</v>
      </c>
    </row>
    <row r="10577" ht="20.25" spans="1:4">
      <c r="A10577" s="5" t="s">
        <v>1829</v>
      </c>
      <c r="B10577" s="5">
        <v>97213</v>
      </c>
      <c r="C10577" s="5">
        <v>5</v>
      </c>
      <c r="D10577" s="5" t="s">
        <v>4922</v>
      </c>
    </row>
    <row r="10578" ht="20.25" spans="1:4">
      <c r="A10578" s="5" t="s">
        <v>1829</v>
      </c>
      <c r="B10578" s="5">
        <v>97215</v>
      </c>
      <c r="C10578" s="5">
        <v>5</v>
      </c>
      <c r="D10578" s="5" t="s">
        <v>4922</v>
      </c>
    </row>
    <row r="10579" ht="20.25" spans="1:4">
      <c r="A10579" s="5" t="s">
        <v>1829</v>
      </c>
      <c r="B10579" s="5">
        <v>97216</v>
      </c>
      <c r="C10579" s="5">
        <v>5</v>
      </c>
      <c r="D10579" s="5" t="s">
        <v>4922</v>
      </c>
    </row>
    <row r="10580" ht="20.25" spans="1:4">
      <c r="A10580" s="5" t="s">
        <v>1829</v>
      </c>
      <c r="B10580" s="5">
        <v>97217</v>
      </c>
      <c r="C10580" s="5">
        <v>5</v>
      </c>
      <c r="D10580" s="5" t="s">
        <v>4922</v>
      </c>
    </row>
    <row r="10581" ht="20.25" spans="1:4">
      <c r="A10581" s="5" t="s">
        <v>1829</v>
      </c>
      <c r="B10581" s="5">
        <v>97218</v>
      </c>
      <c r="C10581" s="5">
        <v>5</v>
      </c>
      <c r="D10581" s="5" t="s">
        <v>4922</v>
      </c>
    </row>
    <row r="10582" ht="20.25" spans="1:4">
      <c r="A10582" s="5" t="s">
        <v>1829</v>
      </c>
      <c r="B10582" s="5">
        <v>97219</v>
      </c>
      <c r="C10582" s="5">
        <v>5</v>
      </c>
      <c r="D10582" s="5" t="s">
        <v>4922</v>
      </c>
    </row>
    <row r="10583" ht="20.25" spans="1:4">
      <c r="A10583" s="5" t="s">
        <v>1829</v>
      </c>
      <c r="B10583" s="5">
        <v>97220</v>
      </c>
      <c r="C10583" s="5">
        <v>5</v>
      </c>
      <c r="D10583" s="5" t="s">
        <v>4922</v>
      </c>
    </row>
    <row r="10584" ht="20.25" spans="1:4">
      <c r="A10584" s="5" t="s">
        <v>1829</v>
      </c>
      <c r="B10584" s="5">
        <v>97222</v>
      </c>
      <c r="C10584" s="5">
        <v>5</v>
      </c>
      <c r="D10584" s="5" t="s">
        <v>4922</v>
      </c>
    </row>
    <row r="10585" ht="20.25" spans="1:4">
      <c r="A10585" s="5" t="s">
        <v>1829</v>
      </c>
      <c r="B10585" s="5">
        <v>97223</v>
      </c>
      <c r="C10585" s="5">
        <v>5</v>
      </c>
      <c r="D10585" s="5" t="s">
        <v>4922</v>
      </c>
    </row>
    <row r="10586" ht="20.25" spans="1:4">
      <c r="A10586" s="5" t="s">
        <v>1829</v>
      </c>
      <c r="B10586" s="5">
        <v>97224</v>
      </c>
      <c r="C10586" s="5">
        <v>5</v>
      </c>
      <c r="D10586" s="5" t="s">
        <v>4922</v>
      </c>
    </row>
    <row r="10587" ht="20.25" spans="1:4">
      <c r="A10587" s="5" t="s">
        <v>1829</v>
      </c>
      <c r="B10587" s="5">
        <v>97225</v>
      </c>
      <c r="C10587" s="5">
        <v>5</v>
      </c>
      <c r="D10587" s="5" t="s">
        <v>4922</v>
      </c>
    </row>
    <row r="10588" ht="20.25" spans="1:4">
      <c r="A10588" s="5" t="s">
        <v>1829</v>
      </c>
      <c r="B10588" s="5">
        <v>97229</v>
      </c>
      <c r="C10588" s="5">
        <v>5</v>
      </c>
      <c r="D10588" s="5" t="s">
        <v>4922</v>
      </c>
    </row>
    <row r="10589" ht="20.25" spans="1:4">
      <c r="A10589" s="5" t="s">
        <v>1829</v>
      </c>
      <c r="B10589" s="5">
        <v>97230</v>
      </c>
      <c r="C10589" s="5">
        <v>5</v>
      </c>
      <c r="D10589" s="5" t="s">
        <v>4922</v>
      </c>
    </row>
    <row r="10590" ht="20.25" spans="1:4">
      <c r="A10590" s="5" t="s">
        <v>1829</v>
      </c>
      <c r="B10590" s="5">
        <v>97233</v>
      </c>
      <c r="C10590" s="5">
        <v>5</v>
      </c>
      <c r="D10590" s="5" t="s">
        <v>4922</v>
      </c>
    </row>
    <row r="10591" ht="20.25" spans="1:4">
      <c r="A10591" s="5" t="s">
        <v>1829</v>
      </c>
      <c r="B10591" s="5">
        <v>97236</v>
      </c>
      <c r="C10591" s="5">
        <v>5</v>
      </c>
      <c r="D10591" s="5" t="s">
        <v>4922</v>
      </c>
    </row>
    <row r="10592" ht="20.25" spans="1:4">
      <c r="A10592" s="5" t="s">
        <v>1829</v>
      </c>
      <c r="B10592" s="5">
        <v>97238</v>
      </c>
      <c r="C10592" s="5">
        <v>5</v>
      </c>
      <c r="D10592" s="5" t="s">
        <v>4922</v>
      </c>
    </row>
    <row r="10593" ht="20.25" spans="1:4">
      <c r="A10593" s="5" t="s">
        <v>1829</v>
      </c>
      <c r="B10593" s="5">
        <v>97250</v>
      </c>
      <c r="C10593" s="5">
        <v>5</v>
      </c>
      <c r="D10593" s="5" t="s">
        <v>4922</v>
      </c>
    </row>
    <row r="10594" ht="20.25" spans="1:4">
      <c r="A10594" s="5" t="s">
        <v>1829</v>
      </c>
      <c r="B10594" s="5">
        <v>97251</v>
      </c>
      <c r="C10594" s="5">
        <v>5</v>
      </c>
      <c r="D10594" s="5" t="s">
        <v>4922</v>
      </c>
    </row>
    <row r="10595" ht="20.25" spans="1:4">
      <c r="A10595" s="5" t="s">
        <v>1829</v>
      </c>
      <c r="B10595" s="5">
        <v>97252</v>
      </c>
      <c r="C10595" s="5">
        <v>5</v>
      </c>
      <c r="D10595" s="5" t="s">
        <v>4922</v>
      </c>
    </row>
    <row r="10596" ht="20.25" spans="1:4">
      <c r="A10596" s="5" t="s">
        <v>1829</v>
      </c>
      <c r="B10596" s="5">
        <v>97254</v>
      </c>
      <c r="C10596" s="5">
        <v>5</v>
      </c>
      <c r="D10596" s="5" t="s">
        <v>4922</v>
      </c>
    </row>
    <row r="10597" ht="20.25" spans="1:4">
      <c r="A10597" s="5" t="s">
        <v>1829</v>
      </c>
      <c r="B10597" s="5">
        <v>97267</v>
      </c>
      <c r="C10597" s="5">
        <v>5</v>
      </c>
      <c r="D10597" s="5" t="s">
        <v>4922</v>
      </c>
    </row>
    <row r="10598" ht="20.25" spans="1:4">
      <c r="A10598" s="5" t="s">
        <v>1829</v>
      </c>
      <c r="B10598" s="5">
        <v>97269</v>
      </c>
      <c r="C10598" s="5">
        <v>5</v>
      </c>
      <c r="D10598" s="5" t="s">
        <v>4922</v>
      </c>
    </row>
    <row r="10599" ht="20.25" spans="1:4">
      <c r="A10599" s="5" t="s">
        <v>1829</v>
      </c>
      <c r="B10599" s="5">
        <v>97280</v>
      </c>
      <c r="C10599" s="5">
        <v>5</v>
      </c>
      <c r="D10599" s="5" t="s">
        <v>4922</v>
      </c>
    </row>
    <row r="10600" ht="20.25" spans="1:4">
      <c r="A10600" s="5" t="s">
        <v>1829</v>
      </c>
      <c r="B10600" s="5">
        <v>97281</v>
      </c>
      <c r="C10600" s="5">
        <v>5</v>
      </c>
      <c r="D10600" s="5" t="s">
        <v>4922</v>
      </c>
    </row>
    <row r="10601" ht="20.25" spans="1:4">
      <c r="A10601" s="5" t="s">
        <v>1829</v>
      </c>
      <c r="B10601" s="5">
        <v>97283</v>
      </c>
      <c r="C10601" s="5">
        <v>5</v>
      </c>
      <c r="D10601" s="5" t="s">
        <v>4922</v>
      </c>
    </row>
    <row r="10602" ht="20.25" spans="1:4">
      <c r="A10602" s="5" t="s">
        <v>1829</v>
      </c>
      <c r="B10602" s="5">
        <v>97290</v>
      </c>
      <c r="C10602" s="5">
        <v>5</v>
      </c>
      <c r="D10602" s="5" t="s">
        <v>4922</v>
      </c>
    </row>
    <row r="10603" ht="20.25" spans="1:4">
      <c r="A10603" s="5" t="s">
        <v>1829</v>
      </c>
      <c r="B10603" s="5">
        <v>97298</v>
      </c>
      <c r="C10603" s="5">
        <v>5</v>
      </c>
      <c r="D10603" s="5" t="s">
        <v>4922</v>
      </c>
    </row>
    <row r="10604" ht="20.25" spans="1:4">
      <c r="A10604" s="5" t="s">
        <v>1829</v>
      </c>
      <c r="B10604" s="5">
        <v>98607</v>
      </c>
      <c r="C10604" s="5">
        <v>5</v>
      </c>
      <c r="D10604" s="5" t="s">
        <v>4922</v>
      </c>
    </row>
    <row r="10605" ht="20.25" spans="1:4">
      <c r="A10605" s="5" t="s">
        <v>1829</v>
      </c>
      <c r="B10605" s="5">
        <v>98660</v>
      </c>
      <c r="C10605" s="5">
        <v>5</v>
      </c>
      <c r="D10605" s="5" t="s">
        <v>4922</v>
      </c>
    </row>
    <row r="10606" ht="20.25" spans="1:4">
      <c r="A10606" s="5" t="s">
        <v>1829</v>
      </c>
      <c r="B10606" s="5">
        <v>98661</v>
      </c>
      <c r="C10606" s="5">
        <v>5</v>
      </c>
      <c r="D10606" s="5" t="s">
        <v>4922</v>
      </c>
    </row>
    <row r="10607" ht="20.25" spans="1:4">
      <c r="A10607" s="5" t="s">
        <v>1829</v>
      </c>
      <c r="B10607" s="5">
        <v>98662</v>
      </c>
      <c r="C10607" s="5">
        <v>5</v>
      </c>
      <c r="D10607" s="5" t="s">
        <v>4922</v>
      </c>
    </row>
    <row r="10608" ht="20.25" spans="1:4">
      <c r="A10608" s="5" t="s">
        <v>1829</v>
      </c>
      <c r="B10608" s="5">
        <v>98663</v>
      </c>
      <c r="C10608" s="5">
        <v>5</v>
      </c>
      <c r="D10608" s="5" t="s">
        <v>4922</v>
      </c>
    </row>
    <row r="10609" ht="20.25" spans="1:4">
      <c r="A10609" s="5" t="s">
        <v>1829</v>
      </c>
      <c r="B10609" s="5">
        <v>98664</v>
      </c>
      <c r="C10609" s="5">
        <v>5</v>
      </c>
      <c r="D10609" s="5" t="s">
        <v>4922</v>
      </c>
    </row>
    <row r="10610" ht="20.25" spans="1:4">
      <c r="A10610" s="5" t="s">
        <v>1829</v>
      </c>
      <c r="B10610" s="5">
        <v>98665</v>
      </c>
      <c r="C10610" s="5">
        <v>5</v>
      </c>
      <c r="D10610" s="5" t="s">
        <v>4922</v>
      </c>
    </row>
    <row r="10611" ht="20.25" spans="1:4">
      <c r="A10611" s="5" t="s">
        <v>1829</v>
      </c>
      <c r="B10611" s="5">
        <v>98668</v>
      </c>
      <c r="C10611" s="5">
        <v>5</v>
      </c>
      <c r="D10611" s="5" t="s">
        <v>4922</v>
      </c>
    </row>
    <row r="10612" ht="20.25" spans="1:4">
      <c r="A10612" s="5" t="s">
        <v>1829</v>
      </c>
      <c r="B10612" s="5">
        <v>98682</v>
      </c>
      <c r="C10612" s="5">
        <v>5</v>
      </c>
      <c r="D10612" s="5" t="s">
        <v>4922</v>
      </c>
    </row>
    <row r="10613" ht="20.25" spans="1:4">
      <c r="A10613" s="5" t="s">
        <v>1829</v>
      </c>
      <c r="B10613" s="5">
        <v>98683</v>
      </c>
      <c r="C10613" s="5">
        <v>5</v>
      </c>
      <c r="D10613" s="5" t="s">
        <v>4922</v>
      </c>
    </row>
    <row r="10614" ht="20.25" spans="1:4">
      <c r="A10614" s="5" t="s">
        <v>1829</v>
      </c>
      <c r="B10614" s="5">
        <v>98684</v>
      </c>
      <c r="C10614" s="5">
        <v>5</v>
      </c>
      <c r="D10614" s="5" t="s">
        <v>4922</v>
      </c>
    </row>
    <row r="10615" ht="20.25" spans="1:4">
      <c r="A10615" s="5" t="s">
        <v>1829</v>
      </c>
      <c r="B10615" s="5">
        <v>98685</v>
      </c>
      <c r="C10615" s="5">
        <v>5</v>
      </c>
      <c r="D10615" s="5" t="s">
        <v>4922</v>
      </c>
    </row>
    <row r="10616" ht="20.25" spans="1:4">
      <c r="A10616" s="5" t="s">
        <v>1829</v>
      </c>
      <c r="B10616" s="5">
        <v>98686</v>
      </c>
      <c r="C10616" s="5">
        <v>5</v>
      </c>
      <c r="D10616" s="5" t="s">
        <v>4922</v>
      </c>
    </row>
    <row r="10617" ht="20.25" spans="1:4">
      <c r="A10617" s="5" t="s">
        <v>1829</v>
      </c>
      <c r="B10617" s="5">
        <v>98687</v>
      </c>
      <c r="C10617" s="5">
        <v>5</v>
      </c>
      <c r="D10617" s="5" t="s">
        <v>4922</v>
      </c>
    </row>
    <row r="10618" ht="20.25" spans="1:4">
      <c r="A10618" s="5" t="s">
        <v>1829</v>
      </c>
      <c r="B10618" s="5">
        <v>97009</v>
      </c>
      <c r="C10618" s="5">
        <v>5</v>
      </c>
      <c r="D10618" s="5" t="s">
        <v>4922</v>
      </c>
    </row>
    <row r="10619" ht="20.25" spans="1:4">
      <c r="A10619" s="5" t="s">
        <v>1829</v>
      </c>
      <c r="B10619" s="5">
        <v>97045</v>
      </c>
      <c r="C10619" s="5">
        <v>5</v>
      </c>
      <c r="D10619" s="5" t="s">
        <v>4922</v>
      </c>
    </row>
    <row r="10620" ht="20.25" spans="1:4">
      <c r="A10620" s="5" t="s">
        <v>1829</v>
      </c>
      <c r="B10620" s="5">
        <v>97201</v>
      </c>
      <c r="C10620" s="5">
        <v>5</v>
      </c>
      <c r="D10620" s="5" t="s">
        <v>4922</v>
      </c>
    </row>
    <row r="10621" ht="20.25" spans="1:4">
      <c r="A10621" s="5" t="s">
        <v>1829</v>
      </c>
      <c r="B10621" s="5">
        <v>97202</v>
      </c>
      <c r="C10621" s="5">
        <v>5</v>
      </c>
      <c r="D10621" s="5" t="s">
        <v>4922</v>
      </c>
    </row>
    <row r="10622" ht="20.25" spans="1:4">
      <c r="A10622" s="5" t="s">
        <v>1829</v>
      </c>
      <c r="B10622" s="5">
        <v>97203</v>
      </c>
      <c r="C10622" s="5">
        <v>5</v>
      </c>
      <c r="D10622" s="5" t="s">
        <v>4922</v>
      </c>
    </row>
    <row r="10623" ht="20.25" spans="1:4">
      <c r="A10623" s="5" t="s">
        <v>1829</v>
      </c>
      <c r="B10623" s="5">
        <v>97204</v>
      </c>
      <c r="C10623" s="5">
        <v>5</v>
      </c>
      <c r="D10623" s="5" t="s">
        <v>4922</v>
      </c>
    </row>
    <row r="10624" ht="20.25" spans="1:4">
      <c r="A10624" s="5" t="s">
        <v>1829</v>
      </c>
      <c r="B10624" s="5">
        <v>97205</v>
      </c>
      <c r="C10624" s="5">
        <v>5</v>
      </c>
      <c r="D10624" s="5" t="s">
        <v>4922</v>
      </c>
    </row>
    <row r="10625" ht="20.25" spans="1:4">
      <c r="A10625" s="5" t="s">
        <v>1829</v>
      </c>
      <c r="B10625" s="5">
        <v>97208</v>
      </c>
      <c r="C10625" s="5">
        <v>5</v>
      </c>
      <c r="D10625" s="5" t="s">
        <v>4922</v>
      </c>
    </row>
    <row r="10626" ht="20.25" spans="1:4">
      <c r="A10626" s="5" t="s">
        <v>1829</v>
      </c>
      <c r="B10626" s="5">
        <v>97221</v>
      </c>
      <c r="C10626" s="5">
        <v>5</v>
      </c>
      <c r="D10626" s="5" t="s">
        <v>4922</v>
      </c>
    </row>
    <row r="10627" ht="20.25" spans="1:4">
      <c r="A10627" s="5" t="s">
        <v>1829</v>
      </c>
      <c r="B10627" s="5">
        <v>97227</v>
      </c>
      <c r="C10627" s="5">
        <v>5</v>
      </c>
      <c r="D10627" s="5" t="s">
        <v>4922</v>
      </c>
    </row>
    <row r="10628" ht="20.25" spans="1:4">
      <c r="A10628" s="5" t="s">
        <v>1829</v>
      </c>
      <c r="B10628" s="5">
        <v>97232</v>
      </c>
      <c r="C10628" s="5">
        <v>5</v>
      </c>
      <c r="D10628" s="5" t="s">
        <v>4922</v>
      </c>
    </row>
    <row r="10629" ht="20.25" spans="1:4">
      <c r="A10629" s="5" t="s">
        <v>1829</v>
      </c>
      <c r="B10629" s="5">
        <v>97239</v>
      </c>
      <c r="C10629" s="5">
        <v>5</v>
      </c>
      <c r="D10629" s="5" t="s">
        <v>4922</v>
      </c>
    </row>
    <row r="10630" ht="20.25" spans="1:4">
      <c r="A10630" s="5" t="s">
        <v>1829</v>
      </c>
      <c r="B10630" s="5">
        <v>98604</v>
      </c>
      <c r="C10630" s="5">
        <v>5</v>
      </c>
      <c r="D10630" s="5" t="s">
        <v>4922</v>
      </c>
    </row>
    <row r="10631" ht="20.25" spans="1:4">
      <c r="A10631" s="5" t="s">
        <v>1829</v>
      </c>
      <c r="B10631" s="5">
        <v>98606</v>
      </c>
      <c r="C10631" s="5">
        <v>5</v>
      </c>
      <c r="D10631" s="5" t="s">
        <v>4922</v>
      </c>
    </row>
    <row r="10632" ht="20.25" spans="1:4">
      <c r="A10632" s="5" t="s">
        <v>1829</v>
      </c>
      <c r="B10632" s="5">
        <v>98642</v>
      </c>
      <c r="C10632" s="5">
        <v>5</v>
      </c>
      <c r="D10632" s="5" t="s">
        <v>4922</v>
      </c>
    </row>
    <row r="10633" ht="20.25" spans="1:4">
      <c r="A10633" s="5" t="s">
        <v>1829</v>
      </c>
      <c r="B10633" s="5">
        <v>76643</v>
      </c>
      <c r="C10633" s="5">
        <v>5</v>
      </c>
      <c r="D10633" s="5" t="s">
        <v>4922</v>
      </c>
    </row>
    <row r="10634" ht="20.25" spans="1:4">
      <c r="A10634" s="5" t="s">
        <v>1829</v>
      </c>
      <c r="B10634" s="5">
        <v>76706</v>
      </c>
      <c r="C10634" s="5">
        <v>5</v>
      </c>
      <c r="D10634" s="5" t="s">
        <v>4922</v>
      </c>
    </row>
    <row r="10635" ht="20.25" spans="1:4">
      <c r="A10635" s="5" t="s">
        <v>1829</v>
      </c>
      <c r="B10635" s="5">
        <v>76711</v>
      </c>
      <c r="C10635" s="5">
        <v>5</v>
      </c>
      <c r="D10635" s="5" t="s">
        <v>4922</v>
      </c>
    </row>
    <row r="10636" ht="20.25" spans="1:4">
      <c r="A10636" s="5" t="s">
        <v>1829</v>
      </c>
      <c r="B10636" s="5">
        <v>76712</v>
      </c>
      <c r="C10636" s="5">
        <v>5</v>
      </c>
      <c r="D10636" s="5" t="s">
        <v>4922</v>
      </c>
    </row>
    <row r="10637" ht="20.25" spans="1:4">
      <c r="A10637" s="5" t="s">
        <v>1829</v>
      </c>
      <c r="B10637" s="5">
        <v>76710</v>
      </c>
      <c r="C10637" s="5">
        <v>5</v>
      </c>
      <c r="D10637" s="5" t="s">
        <v>4922</v>
      </c>
    </row>
    <row r="10638" ht="20.25" spans="1:4">
      <c r="A10638" s="5" t="s">
        <v>1829</v>
      </c>
      <c r="B10638" s="5">
        <v>76798</v>
      </c>
      <c r="C10638" s="5">
        <v>5</v>
      </c>
      <c r="D10638" s="5" t="s">
        <v>4922</v>
      </c>
    </row>
    <row r="10639" ht="20.25" spans="1:4">
      <c r="A10639" s="5" t="s">
        <v>1829</v>
      </c>
      <c r="B10639" s="5">
        <v>76701</v>
      </c>
      <c r="C10639" s="5">
        <v>5</v>
      </c>
      <c r="D10639" s="5" t="s">
        <v>4922</v>
      </c>
    </row>
    <row r="10640" ht="20.25" spans="1:4">
      <c r="A10640" s="5" t="s">
        <v>1829</v>
      </c>
      <c r="B10640" s="5">
        <v>76707</v>
      </c>
      <c r="C10640" s="5">
        <v>5</v>
      </c>
      <c r="D10640" s="5" t="s">
        <v>4922</v>
      </c>
    </row>
    <row r="10641" ht="20.25" spans="1:4">
      <c r="A10641" s="5" t="s">
        <v>1829</v>
      </c>
      <c r="B10641" s="5">
        <v>76704</v>
      </c>
      <c r="C10641" s="5">
        <v>5</v>
      </c>
      <c r="D10641" s="5" t="s">
        <v>4922</v>
      </c>
    </row>
    <row r="10642" ht="20.25" spans="1:4">
      <c r="A10642" s="5" t="s">
        <v>1829</v>
      </c>
      <c r="B10642" s="5">
        <v>76705</v>
      </c>
      <c r="C10642" s="5">
        <v>5</v>
      </c>
      <c r="D10642" s="5" t="s">
        <v>4922</v>
      </c>
    </row>
    <row r="10643" ht="20.25" spans="1:4">
      <c r="A10643" s="5" t="s">
        <v>1829</v>
      </c>
      <c r="B10643" s="5">
        <v>76708</v>
      </c>
      <c r="C10643" s="5">
        <v>5</v>
      </c>
      <c r="D10643" s="5" t="s">
        <v>4922</v>
      </c>
    </row>
    <row r="10644" ht="20.25" spans="1:4">
      <c r="A10644" s="5" t="s">
        <v>1829</v>
      </c>
      <c r="B10644" s="5">
        <v>76002</v>
      </c>
      <c r="C10644" s="5">
        <v>5</v>
      </c>
      <c r="D10644" s="5" t="s">
        <v>4922</v>
      </c>
    </row>
    <row r="10645" ht="20.25" spans="1:4">
      <c r="A10645" s="5" t="s">
        <v>1829</v>
      </c>
      <c r="B10645" s="5">
        <v>76018</v>
      </c>
      <c r="C10645" s="5">
        <v>5</v>
      </c>
      <c r="D10645" s="5" t="s">
        <v>4922</v>
      </c>
    </row>
    <row r="10646" ht="20.25" spans="1:4">
      <c r="A10646" s="5" t="s">
        <v>1829</v>
      </c>
      <c r="B10646" s="5">
        <v>76001</v>
      </c>
      <c r="C10646" s="5">
        <v>5</v>
      </c>
      <c r="D10646" s="5" t="s">
        <v>4922</v>
      </c>
    </row>
    <row r="10647" ht="20.25" spans="1:4">
      <c r="A10647" s="5" t="s">
        <v>1829</v>
      </c>
      <c r="B10647" s="5">
        <v>76060</v>
      </c>
      <c r="C10647" s="5">
        <v>5</v>
      </c>
      <c r="D10647" s="5" t="s">
        <v>4922</v>
      </c>
    </row>
    <row r="10648" ht="20.25" spans="1:4">
      <c r="A10648" s="5" t="s">
        <v>1829</v>
      </c>
      <c r="B10648" s="5">
        <v>76003</v>
      </c>
      <c r="C10648" s="5">
        <v>5</v>
      </c>
      <c r="D10648" s="5" t="s">
        <v>4922</v>
      </c>
    </row>
    <row r="10649" ht="20.25" spans="1:4">
      <c r="A10649" s="5" t="s">
        <v>1829</v>
      </c>
      <c r="B10649" s="5">
        <v>76017</v>
      </c>
      <c r="C10649" s="5">
        <v>5</v>
      </c>
      <c r="D10649" s="5" t="s">
        <v>4922</v>
      </c>
    </row>
    <row r="10650" ht="20.25" spans="1:4">
      <c r="A10650" s="5" t="s">
        <v>1829</v>
      </c>
      <c r="B10650" s="5">
        <v>76105</v>
      </c>
      <c r="C10650" s="5">
        <v>5</v>
      </c>
      <c r="D10650" s="5" t="s">
        <v>4922</v>
      </c>
    </row>
    <row r="10651" ht="20.25" spans="1:4">
      <c r="A10651" s="5" t="s">
        <v>1829</v>
      </c>
      <c r="B10651" s="5">
        <v>76119</v>
      </c>
      <c r="C10651" s="5">
        <v>5</v>
      </c>
      <c r="D10651" s="5" t="s">
        <v>4922</v>
      </c>
    </row>
    <row r="10652" ht="20.25" spans="1:4">
      <c r="A10652" s="5" t="s">
        <v>1829</v>
      </c>
      <c r="B10652" s="5">
        <v>76124</v>
      </c>
      <c r="C10652" s="5">
        <v>5</v>
      </c>
      <c r="D10652" s="5" t="s">
        <v>4922</v>
      </c>
    </row>
    <row r="10653" ht="20.25" spans="1:4">
      <c r="A10653" s="5" t="s">
        <v>1829</v>
      </c>
      <c r="B10653" s="5">
        <v>76112</v>
      </c>
      <c r="C10653" s="5">
        <v>5</v>
      </c>
      <c r="D10653" s="5" t="s">
        <v>4922</v>
      </c>
    </row>
    <row r="10654" ht="20.25" spans="1:4">
      <c r="A10654" s="5" t="s">
        <v>1829</v>
      </c>
      <c r="B10654" s="5">
        <v>76014</v>
      </c>
      <c r="C10654" s="5">
        <v>5</v>
      </c>
      <c r="D10654" s="5" t="s">
        <v>4922</v>
      </c>
    </row>
    <row r="10655" ht="20.25" spans="1:4">
      <c r="A10655" s="5" t="s">
        <v>1829</v>
      </c>
      <c r="B10655" s="5">
        <v>76015</v>
      </c>
      <c r="C10655" s="5">
        <v>5</v>
      </c>
      <c r="D10655" s="5" t="s">
        <v>4922</v>
      </c>
    </row>
    <row r="10656" ht="20.25" spans="1:4">
      <c r="A10656" s="5" t="s">
        <v>1829</v>
      </c>
      <c r="B10656" s="5">
        <v>76016</v>
      </c>
      <c r="C10656" s="5">
        <v>5</v>
      </c>
      <c r="D10656" s="5" t="s">
        <v>4922</v>
      </c>
    </row>
    <row r="10657" ht="20.25" spans="1:4">
      <c r="A10657" s="5" t="s">
        <v>1829</v>
      </c>
      <c r="B10657" s="5">
        <v>76004</v>
      </c>
      <c r="C10657" s="5">
        <v>5</v>
      </c>
      <c r="D10657" s="5" t="s">
        <v>4922</v>
      </c>
    </row>
    <row r="10658" ht="20.25" spans="1:4">
      <c r="A10658" s="5" t="s">
        <v>1829</v>
      </c>
      <c r="B10658" s="5">
        <v>76019</v>
      </c>
      <c r="C10658" s="5">
        <v>5</v>
      </c>
      <c r="D10658" s="5" t="s">
        <v>4922</v>
      </c>
    </row>
    <row r="10659" ht="20.25" spans="1:4">
      <c r="A10659" s="5" t="s">
        <v>1829</v>
      </c>
      <c r="B10659" s="5">
        <v>76094</v>
      </c>
      <c r="C10659" s="5">
        <v>5</v>
      </c>
      <c r="D10659" s="5" t="s">
        <v>4922</v>
      </c>
    </row>
    <row r="10660" ht="20.25" spans="1:4">
      <c r="A10660" s="5" t="s">
        <v>1829</v>
      </c>
      <c r="B10660" s="5">
        <v>76010</v>
      </c>
      <c r="C10660" s="5">
        <v>5</v>
      </c>
      <c r="D10660" s="5" t="s">
        <v>4922</v>
      </c>
    </row>
    <row r="10661" ht="20.25" spans="1:4">
      <c r="A10661" s="5" t="s">
        <v>1829</v>
      </c>
      <c r="B10661" s="5">
        <v>76011</v>
      </c>
      <c r="C10661" s="5">
        <v>5</v>
      </c>
      <c r="D10661" s="5" t="s">
        <v>4922</v>
      </c>
    </row>
    <row r="10662" ht="20.25" spans="1:4">
      <c r="A10662" s="5" t="s">
        <v>1829</v>
      </c>
      <c r="B10662" s="5">
        <v>76013</v>
      </c>
      <c r="C10662" s="5">
        <v>5</v>
      </c>
      <c r="D10662" s="5" t="s">
        <v>4922</v>
      </c>
    </row>
    <row r="10663" ht="20.25" spans="1:4">
      <c r="A10663" s="5" t="s">
        <v>1829</v>
      </c>
      <c r="B10663" s="5">
        <v>76007</v>
      </c>
      <c r="C10663" s="5">
        <v>5</v>
      </c>
      <c r="D10663" s="5" t="s">
        <v>4922</v>
      </c>
    </row>
    <row r="10664" ht="20.25" spans="1:4">
      <c r="A10664" s="5" t="s">
        <v>1829</v>
      </c>
      <c r="B10664" s="5">
        <v>76012</v>
      </c>
      <c r="C10664" s="5">
        <v>5</v>
      </c>
      <c r="D10664" s="5" t="s">
        <v>4922</v>
      </c>
    </row>
    <row r="10665" ht="20.25" spans="1:4">
      <c r="A10665" s="5" t="s">
        <v>1829</v>
      </c>
      <c r="B10665" s="5">
        <v>76180</v>
      </c>
      <c r="C10665" s="5">
        <v>5</v>
      </c>
      <c r="D10665" s="5" t="s">
        <v>4922</v>
      </c>
    </row>
    <row r="10666" ht="20.25" spans="1:4">
      <c r="A10666" s="5" t="s">
        <v>1829</v>
      </c>
      <c r="B10666" s="5">
        <v>76117</v>
      </c>
      <c r="C10666" s="5">
        <v>5</v>
      </c>
      <c r="D10666" s="5" t="s">
        <v>4922</v>
      </c>
    </row>
    <row r="10667" ht="20.25" spans="1:4">
      <c r="A10667" s="5" t="s">
        <v>1829</v>
      </c>
      <c r="B10667" s="5">
        <v>76181</v>
      </c>
      <c r="C10667" s="5">
        <v>5</v>
      </c>
      <c r="D10667" s="5" t="s">
        <v>4922</v>
      </c>
    </row>
    <row r="10668" ht="20.25" spans="1:4">
      <c r="A10668" s="5" t="s">
        <v>1829</v>
      </c>
      <c r="B10668" s="5">
        <v>76053</v>
      </c>
      <c r="C10668" s="5">
        <v>5</v>
      </c>
      <c r="D10668" s="5" t="s">
        <v>4922</v>
      </c>
    </row>
    <row r="10669" ht="20.25" spans="1:4">
      <c r="A10669" s="5" t="s">
        <v>1829</v>
      </c>
      <c r="B10669" s="5">
        <v>76118</v>
      </c>
      <c r="C10669" s="5">
        <v>5</v>
      </c>
      <c r="D10669" s="5" t="s">
        <v>4922</v>
      </c>
    </row>
    <row r="10670" ht="20.25" spans="1:4">
      <c r="A10670" s="5" t="s">
        <v>1829</v>
      </c>
      <c r="B10670" s="5">
        <v>76022</v>
      </c>
      <c r="C10670" s="5">
        <v>5</v>
      </c>
      <c r="D10670" s="5" t="s">
        <v>4922</v>
      </c>
    </row>
    <row r="10671" ht="20.25" spans="1:4">
      <c r="A10671" s="5" t="s">
        <v>1829</v>
      </c>
      <c r="B10671" s="5">
        <v>76120</v>
      </c>
      <c r="C10671" s="5">
        <v>5</v>
      </c>
      <c r="D10671" s="5" t="s">
        <v>4922</v>
      </c>
    </row>
    <row r="10672" ht="20.25" spans="1:4">
      <c r="A10672" s="5" t="s">
        <v>1829</v>
      </c>
      <c r="B10672" s="5">
        <v>76005</v>
      </c>
      <c r="C10672" s="5">
        <v>5</v>
      </c>
      <c r="D10672" s="5" t="s">
        <v>4922</v>
      </c>
    </row>
    <row r="10673" ht="20.25" spans="1:4">
      <c r="A10673" s="5" t="s">
        <v>1829</v>
      </c>
      <c r="B10673" s="5">
        <v>76006</v>
      </c>
      <c r="C10673" s="5">
        <v>5</v>
      </c>
      <c r="D10673" s="5" t="s">
        <v>4922</v>
      </c>
    </row>
    <row r="10674" ht="20.25" spans="1:4">
      <c r="A10674" s="5" t="s">
        <v>1829</v>
      </c>
      <c r="B10674" s="5">
        <v>76096</v>
      </c>
      <c r="C10674" s="5">
        <v>5</v>
      </c>
      <c r="D10674" s="5" t="s">
        <v>4922</v>
      </c>
    </row>
    <row r="10675" ht="20.25" spans="1:4">
      <c r="A10675" s="5" t="s">
        <v>1829</v>
      </c>
      <c r="B10675" s="5">
        <v>76040</v>
      </c>
      <c r="C10675" s="5">
        <v>5</v>
      </c>
      <c r="D10675" s="5" t="s">
        <v>4922</v>
      </c>
    </row>
    <row r="10676" ht="20.25" spans="1:4">
      <c r="A10676" s="5" t="s">
        <v>1829</v>
      </c>
      <c r="B10676" s="5">
        <v>76155</v>
      </c>
      <c r="C10676" s="5">
        <v>5</v>
      </c>
      <c r="D10676" s="5" t="s">
        <v>4922</v>
      </c>
    </row>
    <row r="10677" ht="20.25" spans="1:4">
      <c r="A10677" s="5" t="s">
        <v>1829</v>
      </c>
      <c r="B10677" s="5">
        <v>75051</v>
      </c>
      <c r="C10677" s="5">
        <v>5</v>
      </c>
      <c r="D10677" s="5" t="s">
        <v>4922</v>
      </c>
    </row>
    <row r="10678" ht="20.25" spans="1:4">
      <c r="A10678" s="5" t="s">
        <v>1829</v>
      </c>
      <c r="B10678" s="5">
        <v>75052</v>
      </c>
      <c r="C10678" s="5">
        <v>5</v>
      </c>
      <c r="D10678" s="5" t="s">
        <v>4922</v>
      </c>
    </row>
    <row r="10679" ht="20.25" spans="1:4">
      <c r="A10679" s="5" t="s">
        <v>1829</v>
      </c>
      <c r="B10679" s="5">
        <v>75053</v>
      </c>
      <c r="C10679" s="5">
        <v>5</v>
      </c>
      <c r="D10679" s="5" t="s">
        <v>4922</v>
      </c>
    </row>
    <row r="10680" ht="20.25" spans="1:4">
      <c r="A10680" s="5" t="s">
        <v>1829</v>
      </c>
      <c r="B10680" s="5">
        <v>75015</v>
      </c>
      <c r="C10680" s="5">
        <v>5</v>
      </c>
      <c r="D10680" s="5" t="s">
        <v>4922</v>
      </c>
    </row>
    <row r="10681" ht="20.25" spans="1:4">
      <c r="A10681" s="5" t="s">
        <v>1829</v>
      </c>
      <c r="B10681" s="5">
        <v>75017</v>
      </c>
      <c r="C10681" s="5">
        <v>5</v>
      </c>
      <c r="D10681" s="5" t="s">
        <v>4922</v>
      </c>
    </row>
    <row r="10682" ht="20.25" spans="1:4">
      <c r="A10682" s="5" t="s">
        <v>1829</v>
      </c>
      <c r="B10682" s="5">
        <v>75060</v>
      </c>
      <c r="C10682" s="5">
        <v>5</v>
      </c>
      <c r="D10682" s="5" t="s">
        <v>4922</v>
      </c>
    </row>
    <row r="10683" ht="20.25" spans="1:4">
      <c r="A10683" s="5" t="s">
        <v>1829</v>
      </c>
      <c r="B10683" s="5">
        <v>75061</v>
      </c>
      <c r="C10683" s="5">
        <v>5</v>
      </c>
      <c r="D10683" s="5" t="s">
        <v>4922</v>
      </c>
    </row>
    <row r="10684" ht="20.25" spans="1:4">
      <c r="A10684" s="5" t="s">
        <v>1829</v>
      </c>
      <c r="B10684" s="5">
        <v>75050</v>
      </c>
      <c r="C10684" s="5">
        <v>5</v>
      </c>
      <c r="D10684" s="5" t="s">
        <v>4922</v>
      </c>
    </row>
    <row r="10685" ht="20.25" spans="1:4">
      <c r="A10685" s="5" t="s">
        <v>1829</v>
      </c>
      <c r="B10685" s="5">
        <v>76248</v>
      </c>
      <c r="C10685" s="5">
        <v>5</v>
      </c>
      <c r="D10685" s="5" t="s">
        <v>4922</v>
      </c>
    </row>
    <row r="10686" ht="20.25" spans="1:4">
      <c r="A10686" s="5" t="s">
        <v>1829</v>
      </c>
      <c r="B10686" s="5">
        <v>76148</v>
      </c>
      <c r="C10686" s="5">
        <v>5</v>
      </c>
      <c r="D10686" s="5" t="s">
        <v>4922</v>
      </c>
    </row>
    <row r="10687" ht="20.25" spans="1:4">
      <c r="A10687" s="5" t="s">
        <v>1829</v>
      </c>
      <c r="B10687" s="5">
        <v>76182</v>
      </c>
      <c r="C10687" s="5">
        <v>5</v>
      </c>
      <c r="D10687" s="5" t="s">
        <v>4922</v>
      </c>
    </row>
    <row r="10688" ht="20.25" spans="1:4">
      <c r="A10688" s="5" t="s">
        <v>1829</v>
      </c>
      <c r="B10688" s="5">
        <v>76137</v>
      </c>
      <c r="C10688" s="5">
        <v>5</v>
      </c>
      <c r="D10688" s="5" t="s">
        <v>4922</v>
      </c>
    </row>
    <row r="10689" ht="20.25" spans="1:4">
      <c r="A10689" s="5" t="s">
        <v>1829</v>
      </c>
      <c r="B10689" s="5">
        <v>76092</v>
      </c>
      <c r="C10689" s="5">
        <v>5</v>
      </c>
      <c r="D10689" s="5" t="s">
        <v>4922</v>
      </c>
    </row>
    <row r="10690" ht="20.25" spans="1:4">
      <c r="A10690" s="5" t="s">
        <v>1829</v>
      </c>
      <c r="B10690" s="5">
        <v>76051</v>
      </c>
      <c r="C10690" s="5">
        <v>5</v>
      </c>
      <c r="D10690" s="5" t="s">
        <v>4922</v>
      </c>
    </row>
    <row r="10691" ht="20.25" spans="1:4">
      <c r="A10691" s="5" t="s">
        <v>1829</v>
      </c>
      <c r="B10691" s="5">
        <v>76039</v>
      </c>
      <c r="C10691" s="5">
        <v>5</v>
      </c>
      <c r="D10691" s="5" t="s">
        <v>4922</v>
      </c>
    </row>
    <row r="10692" ht="20.25" spans="1:4">
      <c r="A10692" s="5" t="s">
        <v>1829</v>
      </c>
      <c r="B10692" s="5">
        <v>76034</v>
      </c>
      <c r="C10692" s="5">
        <v>5</v>
      </c>
      <c r="D10692" s="5" t="s">
        <v>4922</v>
      </c>
    </row>
    <row r="10693" ht="20.25" spans="1:4">
      <c r="A10693" s="5" t="s">
        <v>1829</v>
      </c>
      <c r="B10693" s="5">
        <v>76054</v>
      </c>
      <c r="C10693" s="5">
        <v>5</v>
      </c>
      <c r="D10693" s="5" t="s">
        <v>4922</v>
      </c>
    </row>
    <row r="10694" ht="20.25" spans="1:4">
      <c r="A10694" s="5" t="s">
        <v>1829</v>
      </c>
      <c r="B10694" s="5">
        <v>76095</v>
      </c>
      <c r="C10694" s="5">
        <v>5</v>
      </c>
      <c r="D10694" s="5" t="s">
        <v>4922</v>
      </c>
    </row>
    <row r="10695" ht="20.25" spans="1:4">
      <c r="A10695" s="5" t="s">
        <v>1829</v>
      </c>
      <c r="B10695" s="5">
        <v>76021</v>
      </c>
      <c r="C10695" s="5">
        <v>5</v>
      </c>
      <c r="D10695" s="5" t="s">
        <v>4922</v>
      </c>
    </row>
    <row r="10696" ht="20.25" spans="1:4">
      <c r="A10696" s="5" t="s">
        <v>1829</v>
      </c>
      <c r="B10696" s="5">
        <v>75016</v>
      </c>
      <c r="C10696" s="5">
        <v>5</v>
      </c>
      <c r="D10696" s="5" t="s">
        <v>4922</v>
      </c>
    </row>
    <row r="10697" ht="20.25" spans="1:4">
      <c r="A10697" s="5" t="s">
        <v>1829</v>
      </c>
      <c r="B10697" s="5">
        <v>75014</v>
      </c>
      <c r="C10697" s="5">
        <v>5</v>
      </c>
      <c r="D10697" s="5" t="s">
        <v>4922</v>
      </c>
    </row>
    <row r="10698" ht="20.25" spans="1:4">
      <c r="A10698" s="5" t="s">
        <v>1829</v>
      </c>
      <c r="B10698" s="5">
        <v>75326</v>
      </c>
      <c r="C10698" s="5">
        <v>5</v>
      </c>
      <c r="D10698" s="5" t="s">
        <v>4922</v>
      </c>
    </row>
    <row r="10699" ht="20.25" spans="1:4">
      <c r="A10699" s="5" t="s">
        <v>1829</v>
      </c>
      <c r="B10699" s="5">
        <v>75062</v>
      </c>
      <c r="C10699" s="5">
        <v>5</v>
      </c>
      <c r="D10699" s="5" t="s">
        <v>4922</v>
      </c>
    </row>
    <row r="10700" ht="20.25" spans="1:4">
      <c r="A10700" s="5" t="s">
        <v>1829</v>
      </c>
      <c r="B10700" s="5">
        <v>75039</v>
      </c>
      <c r="C10700" s="5">
        <v>5</v>
      </c>
      <c r="D10700" s="5" t="s">
        <v>4922</v>
      </c>
    </row>
    <row r="10701" ht="20.25" spans="1:4">
      <c r="A10701" s="5" t="s">
        <v>1829</v>
      </c>
      <c r="B10701" s="5">
        <v>75038</v>
      </c>
      <c r="C10701" s="5">
        <v>5</v>
      </c>
      <c r="D10701" s="5" t="s">
        <v>4922</v>
      </c>
    </row>
    <row r="10702" ht="20.25" spans="1:4">
      <c r="A10702" s="5" t="s">
        <v>1829</v>
      </c>
      <c r="B10702" s="5">
        <v>75368</v>
      </c>
      <c r="C10702" s="5">
        <v>5</v>
      </c>
      <c r="D10702" s="5" t="s">
        <v>4922</v>
      </c>
    </row>
    <row r="10703" ht="20.25" spans="1:4">
      <c r="A10703" s="5" t="s">
        <v>1829</v>
      </c>
      <c r="B10703" s="5">
        <v>75063</v>
      </c>
      <c r="C10703" s="5">
        <v>5</v>
      </c>
      <c r="D10703" s="5" t="s">
        <v>4922</v>
      </c>
    </row>
    <row r="10704" ht="20.25" spans="1:4">
      <c r="A10704" s="5" t="s">
        <v>1829</v>
      </c>
      <c r="B10704" s="5">
        <v>75261</v>
      </c>
      <c r="C10704" s="5">
        <v>5</v>
      </c>
      <c r="D10704" s="5" t="s">
        <v>4922</v>
      </c>
    </row>
    <row r="10705" ht="20.25" spans="1:4">
      <c r="A10705" s="5" t="s">
        <v>1829</v>
      </c>
      <c r="B10705" s="5">
        <v>75019</v>
      </c>
      <c r="C10705" s="5">
        <v>5</v>
      </c>
      <c r="D10705" s="5" t="s">
        <v>4922</v>
      </c>
    </row>
    <row r="10706" ht="20.25" spans="1:4">
      <c r="A10706" s="5" t="s">
        <v>1829</v>
      </c>
      <c r="B10706" s="5">
        <v>75099</v>
      </c>
      <c r="C10706" s="5">
        <v>5</v>
      </c>
      <c r="D10706" s="5" t="s">
        <v>4922</v>
      </c>
    </row>
    <row r="10707" ht="20.25" spans="1:4">
      <c r="A10707" s="5" t="s">
        <v>1829</v>
      </c>
      <c r="B10707" s="5">
        <v>75022</v>
      </c>
      <c r="C10707" s="5">
        <v>5</v>
      </c>
      <c r="D10707" s="5" t="s">
        <v>4922</v>
      </c>
    </row>
    <row r="10708" ht="20.25" spans="1:4">
      <c r="A10708" s="5" t="s">
        <v>1829</v>
      </c>
      <c r="B10708" s="5">
        <v>75028</v>
      </c>
      <c r="C10708" s="5">
        <v>5</v>
      </c>
      <c r="D10708" s="5" t="s">
        <v>4922</v>
      </c>
    </row>
    <row r="10709" ht="20.25" spans="1:4">
      <c r="A10709" s="5" t="s">
        <v>1829</v>
      </c>
      <c r="B10709" s="5">
        <v>75067</v>
      </c>
      <c r="C10709" s="5">
        <v>5</v>
      </c>
      <c r="D10709" s="5" t="s">
        <v>4922</v>
      </c>
    </row>
    <row r="10710" ht="20.25" spans="1:4">
      <c r="A10710" s="5" t="s">
        <v>1829</v>
      </c>
      <c r="B10710" s="5">
        <v>75057</v>
      </c>
      <c r="C10710" s="5">
        <v>5</v>
      </c>
      <c r="D10710" s="5" t="s">
        <v>4922</v>
      </c>
    </row>
    <row r="10711" ht="20.25" spans="1:4">
      <c r="A10711" s="5" t="s">
        <v>1829</v>
      </c>
      <c r="B10711" s="5">
        <v>75029</v>
      </c>
      <c r="C10711" s="5">
        <v>5</v>
      </c>
      <c r="D10711" s="5" t="s">
        <v>4922</v>
      </c>
    </row>
    <row r="10712" ht="20.25" spans="1:4">
      <c r="A10712" s="5" t="s">
        <v>1829</v>
      </c>
      <c r="B10712" s="5">
        <v>75027</v>
      </c>
      <c r="C10712" s="5">
        <v>5</v>
      </c>
      <c r="D10712" s="5" t="s">
        <v>4922</v>
      </c>
    </row>
    <row r="10713" ht="20.25" spans="1:4">
      <c r="A10713" s="5" t="s">
        <v>1829</v>
      </c>
      <c r="B10713" s="5">
        <v>75034</v>
      </c>
      <c r="C10713" s="5">
        <v>5</v>
      </c>
      <c r="D10713" s="5" t="s">
        <v>4922</v>
      </c>
    </row>
    <row r="10714" ht="20.25" spans="1:4">
      <c r="A10714" s="5" t="s">
        <v>1829</v>
      </c>
      <c r="B10714" s="5">
        <v>75036</v>
      </c>
      <c r="C10714" s="5">
        <v>5</v>
      </c>
      <c r="D10714" s="5" t="s">
        <v>4922</v>
      </c>
    </row>
    <row r="10715" ht="20.25" spans="1:4">
      <c r="A10715" s="5" t="s">
        <v>1829</v>
      </c>
      <c r="B10715" s="5">
        <v>75056</v>
      </c>
      <c r="C10715" s="5">
        <v>5</v>
      </c>
      <c r="D10715" s="5" t="s">
        <v>4922</v>
      </c>
    </row>
    <row r="10716" ht="20.25" spans="1:4">
      <c r="A10716" s="5" t="s">
        <v>1829</v>
      </c>
      <c r="B10716" s="5">
        <v>75068</v>
      </c>
      <c r="C10716" s="5">
        <v>5</v>
      </c>
      <c r="D10716" s="5" t="s">
        <v>4922</v>
      </c>
    </row>
    <row r="10717" ht="20.25" spans="1:4">
      <c r="A10717" s="5" t="s">
        <v>1829</v>
      </c>
      <c r="B10717" s="5">
        <v>75033</v>
      </c>
      <c r="C10717" s="5">
        <v>5</v>
      </c>
      <c r="D10717" s="5" t="s">
        <v>4922</v>
      </c>
    </row>
    <row r="10718" ht="20.25" spans="1:4">
      <c r="A10718" s="5" t="s">
        <v>1829</v>
      </c>
      <c r="B10718" s="5">
        <v>75035</v>
      </c>
      <c r="C10718" s="5">
        <v>5</v>
      </c>
      <c r="D10718" s="5" t="s">
        <v>4922</v>
      </c>
    </row>
    <row r="10719" ht="20.25" spans="1:4">
      <c r="A10719" s="5" t="s">
        <v>1829</v>
      </c>
      <c r="B10719" s="5">
        <v>75070</v>
      </c>
      <c r="C10719" s="5">
        <v>5</v>
      </c>
      <c r="D10719" s="5" t="s">
        <v>4922</v>
      </c>
    </row>
    <row r="10720" ht="20.25" spans="1:4">
      <c r="A10720" s="5" t="s">
        <v>1829</v>
      </c>
      <c r="B10720" s="5">
        <v>75072</v>
      </c>
      <c r="C10720" s="5">
        <v>5</v>
      </c>
      <c r="D10720" s="5" t="s">
        <v>4922</v>
      </c>
    </row>
    <row r="10721" ht="20.25" spans="1:4">
      <c r="A10721" s="5" t="s">
        <v>1829</v>
      </c>
      <c r="B10721" s="5">
        <v>75007</v>
      </c>
      <c r="C10721" s="5">
        <v>5</v>
      </c>
      <c r="D10721" s="5" t="s">
        <v>4922</v>
      </c>
    </row>
    <row r="10722" ht="20.25" spans="1:4">
      <c r="A10722" s="5" t="s">
        <v>1829</v>
      </c>
      <c r="B10722" s="5">
        <v>75010</v>
      </c>
      <c r="C10722" s="5">
        <v>5</v>
      </c>
      <c r="D10722" s="5" t="s">
        <v>4922</v>
      </c>
    </row>
    <row r="10723" ht="20.25" spans="1:4">
      <c r="A10723" s="5" t="s">
        <v>1829</v>
      </c>
      <c r="B10723" s="5">
        <v>75024</v>
      </c>
      <c r="C10723" s="5">
        <v>5</v>
      </c>
      <c r="D10723" s="5" t="s">
        <v>4922</v>
      </c>
    </row>
    <row r="10724" ht="20.25" spans="1:4">
      <c r="A10724" s="5" t="s">
        <v>1829</v>
      </c>
      <c r="B10724" s="5">
        <v>75025</v>
      </c>
      <c r="C10724" s="5">
        <v>5</v>
      </c>
      <c r="D10724" s="5" t="s">
        <v>4922</v>
      </c>
    </row>
    <row r="10725" ht="20.25" spans="1:4">
      <c r="A10725" s="5" t="s">
        <v>1829</v>
      </c>
      <c r="B10725" s="5">
        <v>75093</v>
      </c>
      <c r="C10725" s="5">
        <v>5</v>
      </c>
      <c r="D10725" s="5" t="s">
        <v>4922</v>
      </c>
    </row>
    <row r="10726" ht="20.25" spans="1:4">
      <c r="A10726" s="5" t="s">
        <v>1829</v>
      </c>
      <c r="B10726" s="5">
        <v>75013</v>
      </c>
      <c r="C10726" s="5">
        <v>5</v>
      </c>
      <c r="D10726" s="5" t="s">
        <v>4922</v>
      </c>
    </row>
    <row r="10727" ht="20.25" spans="1:4">
      <c r="A10727" s="5" t="s">
        <v>1829</v>
      </c>
      <c r="B10727" s="5">
        <v>75023</v>
      </c>
      <c r="C10727" s="5">
        <v>5</v>
      </c>
      <c r="D10727" s="5" t="s">
        <v>4922</v>
      </c>
    </row>
    <row r="10728" ht="20.25" spans="1:4">
      <c r="A10728" s="5" t="s">
        <v>1829</v>
      </c>
      <c r="B10728" s="5">
        <v>75075</v>
      </c>
      <c r="C10728" s="5">
        <v>5</v>
      </c>
      <c r="D10728" s="5" t="s">
        <v>4922</v>
      </c>
    </row>
    <row r="10729" ht="20.25" spans="1:4">
      <c r="A10729" s="5" t="s">
        <v>1829</v>
      </c>
      <c r="B10729" s="5">
        <v>75074</v>
      </c>
      <c r="C10729" s="5">
        <v>5</v>
      </c>
      <c r="D10729" s="5" t="s">
        <v>4922</v>
      </c>
    </row>
    <row r="10730" ht="20.25" spans="1:4">
      <c r="A10730" s="5" t="s">
        <v>1829</v>
      </c>
      <c r="B10730" s="5">
        <v>75094</v>
      </c>
      <c r="C10730" s="5">
        <v>5</v>
      </c>
      <c r="D10730" s="5" t="s">
        <v>4922</v>
      </c>
    </row>
    <row r="10731" ht="20.25" spans="1:4">
      <c r="A10731" s="5" t="s">
        <v>1829</v>
      </c>
      <c r="B10731" s="5">
        <v>75086</v>
      </c>
      <c r="C10731" s="5">
        <v>5</v>
      </c>
      <c r="D10731" s="5" t="s">
        <v>4922</v>
      </c>
    </row>
    <row r="10732" ht="20.25" spans="1:4">
      <c r="A10732" s="5" t="s">
        <v>1829</v>
      </c>
      <c r="B10732" s="5">
        <v>75082</v>
      </c>
      <c r="C10732" s="5">
        <v>5</v>
      </c>
      <c r="D10732" s="5" t="s">
        <v>4922</v>
      </c>
    </row>
    <row r="10733" ht="20.25" spans="1:4">
      <c r="A10733" s="5" t="s">
        <v>1829</v>
      </c>
      <c r="B10733" s="5">
        <v>75001</v>
      </c>
      <c r="C10733" s="5">
        <v>5</v>
      </c>
      <c r="D10733" s="5" t="s">
        <v>4922</v>
      </c>
    </row>
    <row r="10734" ht="20.25" spans="1:4">
      <c r="A10734" s="5" t="s">
        <v>1829</v>
      </c>
      <c r="B10734" s="5">
        <v>75011</v>
      </c>
      <c r="C10734" s="5">
        <v>5</v>
      </c>
      <c r="D10734" s="5" t="s">
        <v>4922</v>
      </c>
    </row>
    <row r="10735" ht="20.25" spans="1:4">
      <c r="A10735" s="5" t="s">
        <v>1829</v>
      </c>
      <c r="B10735" s="5">
        <v>75006</v>
      </c>
      <c r="C10735" s="5">
        <v>5</v>
      </c>
      <c r="D10735" s="5" t="s">
        <v>4922</v>
      </c>
    </row>
    <row r="10736" ht="20.25" spans="1:4">
      <c r="A10736" s="5" t="s">
        <v>1829</v>
      </c>
      <c r="B10736" s="5">
        <v>75370</v>
      </c>
      <c r="C10736" s="5">
        <v>5</v>
      </c>
      <c r="D10736" s="5" t="s">
        <v>4922</v>
      </c>
    </row>
    <row r="10737" ht="20.25" spans="1:4">
      <c r="A10737" s="5" t="s">
        <v>1829</v>
      </c>
      <c r="B10737" s="5">
        <v>75287</v>
      </c>
      <c r="C10737" s="5">
        <v>5</v>
      </c>
      <c r="D10737" s="5" t="s">
        <v>4922</v>
      </c>
    </row>
    <row r="10738" ht="20.25" spans="1:4">
      <c r="A10738" s="5" t="s">
        <v>1829</v>
      </c>
      <c r="B10738" s="5">
        <v>75358</v>
      </c>
      <c r="C10738" s="5">
        <v>5</v>
      </c>
      <c r="D10738" s="5" t="s">
        <v>4922</v>
      </c>
    </row>
    <row r="10739" ht="20.25" spans="1:4">
      <c r="A10739" s="5" t="s">
        <v>1829</v>
      </c>
      <c r="B10739" s="5">
        <v>75381</v>
      </c>
      <c r="C10739" s="5">
        <v>5</v>
      </c>
      <c r="D10739" s="5" t="s">
        <v>4922</v>
      </c>
    </row>
    <row r="10740" ht="20.25" spans="1:4">
      <c r="A10740" s="5" t="s">
        <v>1829</v>
      </c>
      <c r="B10740" s="5">
        <v>75234</v>
      </c>
      <c r="C10740" s="5">
        <v>5</v>
      </c>
      <c r="D10740" s="5" t="s">
        <v>4922</v>
      </c>
    </row>
    <row r="10741" ht="20.25" spans="1:4">
      <c r="A10741" s="5" t="s">
        <v>1829</v>
      </c>
      <c r="B10741" s="5">
        <v>75252</v>
      </c>
      <c r="C10741" s="5">
        <v>5</v>
      </c>
      <c r="D10741" s="5" t="s">
        <v>4922</v>
      </c>
    </row>
    <row r="10742" ht="20.25" spans="1:4">
      <c r="A10742" s="5" t="s">
        <v>1829</v>
      </c>
      <c r="B10742" s="5">
        <v>75026</v>
      </c>
      <c r="C10742" s="5">
        <v>5</v>
      </c>
      <c r="D10742" s="5" t="s">
        <v>4922</v>
      </c>
    </row>
    <row r="10743" ht="20.25" spans="1:4">
      <c r="A10743" s="5" t="s">
        <v>1829</v>
      </c>
      <c r="B10743" s="5">
        <v>75379</v>
      </c>
      <c r="C10743" s="5">
        <v>5</v>
      </c>
      <c r="D10743" s="5" t="s">
        <v>4922</v>
      </c>
    </row>
    <row r="10744" ht="20.25" spans="1:4">
      <c r="A10744" s="5" t="s">
        <v>1829</v>
      </c>
      <c r="B10744" s="5">
        <v>75248</v>
      </c>
      <c r="C10744" s="5">
        <v>5</v>
      </c>
      <c r="D10744" s="5" t="s">
        <v>4922</v>
      </c>
    </row>
    <row r="10745" ht="20.25" spans="1:4">
      <c r="A10745" s="5" t="s">
        <v>1829</v>
      </c>
      <c r="B10745" s="5">
        <v>75083</v>
      </c>
      <c r="C10745" s="5">
        <v>5</v>
      </c>
      <c r="D10745" s="5" t="s">
        <v>4922</v>
      </c>
    </row>
    <row r="10746" ht="20.25" spans="1:4">
      <c r="A10746" s="5" t="s">
        <v>1829</v>
      </c>
      <c r="B10746" s="5">
        <v>75080</v>
      </c>
      <c r="C10746" s="5">
        <v>5</v>
      </c>
      <c r="D10746" s="5" t="s">
        <v>4922</v>
      </c>
    </row>
    <row r="10747" ht="20.25" spans="1:4">
      <c r="A10747" s="5" t="s">
        <v>1829</v>
      </c>
      <c r="B10747" s="5">
        <v>75380</v>
      </c>
      <c r="C10747" s="5">
        <v>5</v>
      </c>
      <c r="D10747" s="5" t="s">
        <v>4922</v>
      </c>
    </row>
    <row r="10748" ht="20.25" spans="1:4">
      <c r="A10748" s="5" t="s">
        <v>1829</v>
      </c>
      <c r="B10748" s="5">
        <v>75254</v>
      </c>
      <c r="C10748" s="5">
        <v>5</v>
      </c>
      <c r="D10748" s="5" t="s">
        <v>4922</v>
      </c>
    </row>
    <row r="10749" ht="20.25" spans="1:4">
      <c r="A10749" s="5" t="s">
        <v>1829</v>
      </c>
      <c r="B10749" s="5">
        <v>75240</v>
      </c>
      <c r="C10749" s="5">
        <v>5</v>
      </c>
      <c r="D10749" s="5" t="s">
        <v>4922</v>
      </c>
    </row>
    <row r="10750" ht="20.25" spans="1:4">
      <c r="A10750" s="5" t="s">
        <v>1829</v>
      </c>
      <c r="B10750" s="5">
        <v>75081</v>
      </c>
      <c r="C10750" s="5">
        <v>5</v>
      </c>
      <c r="D10750" s="5" t="s">
        <v>4922</v>
      </c>
    </row>
    <row r="10751" ht="20.25" spans="1:4">
      <c r="A10751" s="5" t="s">
        <v>1829</v>
      </c>
      <c r="B10751" s="5">
        <v>75085</v>
      </c>
      <c r="C10751" s="5">
        <v>5</v>
      </c>
      <c r="D10751" s="5" t="s">
        <v>4922</v>
      </c>
    </row>
    <row r="10752" ht="20.25" spans="1:4">
      <c r="A10752" s="5" t="s">
        <v>1829</v>
      </c>
      <c r="B10752" s="5">
        <v>75044</v>
      </c>
      <c r="C10752" s="5">
        <v>5</v>
      </c>
      <c r="D10752" s="5" t="s">
        <v>4922</v>
      </c>
    </row>
    <row r="10753" ht="20.25" spans="1:4">
      <c r="A10753" s="5" t="s">
        <v>1829</v>
      </c>
      <c r="B10753" s="5">
        <v>75244</v>
      </c>
      <c r="C10753" s="5">
        <v>5</v>
      </c>
      <c r="D10753" s="5" t="s">
        <v>4922</v>
      </c>
    </row>
    <row r="10754" ht="20.25" spans="1:4">
      <c r="A10754" s="5" t="s">
        <v>1829</v>
      </c>
      <c r="B10754" s="5">
        <v>75229</v>
      </c>
      <c r="C10754" s="5">
        <v>5</v>
      </c>
      <c r="D10754" s="5" t="s">
        <v>4922</v>
      </c>
    </row>
    <row r="10755" ht="20.25" spans="1:4">
      <c r="A10755" s="5" t="s">
        <v>1829</v>
      </c>
      <c r="B10755" s="5">
        <v>75378</v>
      </c>
      <c r="C10755" s="5">
        <v>5</v>
      </c>
      <c r="D10755" s="5" t="s">
        <v>4922</v>
      </c>
    </row>
    <row r="10756" ht="20.25" spans="1:4">
      <c r="A10756" s="5" t="s">
        <v>1829</v>
      </c>
      <c r="B10756" s="5">
        <v>75230</v>
      </c>
      <c r="C10756" s="5">
        <v>5</v>
      </c>
      <c r="D10756" s="5" t="s">
        <v>4922</v>
      </c>
    </row>
    <row r="10757" ht="20.25" spans="1:4">
      <c r="A10757" s="5" t="s">
        <v>1829</v>
      </c>
      <c r="B10757" s="5">
        <v>75367</v>
      </c>
      <c r="C10757" s="5">
        <v>5</v>
      </c>
      <c r="D10757" s="5" t="s">
        <v>4922</v>
      </c>
    </row>
    <row r="10758" ht="20.25" spans="1:4">
      <c r="A10758" s="5" t="s">
        <v>1829</v>
      </c>
      <c r="B10758" s="5">
        <v>75251</v>
      </c>
      <c r="C10758" s="5">
        <v>5</v>
      </c>
      <c r="D10758" s="5" t="s">
        <v>4922</v>
      </c>
    </row>
    <row r="10759" ht="20.25" spans="1:4">
      <c r="A10759" s="5" t="s">
        <v>1829</v>
      </c>
      <c r="B10759" s="5">
        <v>75355</v>
      </c>
      <c r="C10759" s="5">
        <v>5</v>
      </c>
      <c r="D10759" s="5" t="s">
        <v>4922</v>
      </c>
    </row>
    <row r="10760" ht="20.25" spans="1:4">
      <c r="A10760" s="5" t="s">
        <v>1829</v>
      </c>
      <c r="B10760" s="5">
        <v>75238</v>
      </c>
      <c r="C10760" s="5">
        <v>5</v>
      </c>
      <c r="D10760" s="5" t="s">
        <v>4922</v>
      </c>
    </row>
    <row r="10761" ht="20.25" spans="1:4">
      <c r="A10761" s="5" t="s">
        <v>1829</v>
      </c>
      <c r="B10761" s="5">
        <v>75374</v>
      </c>
      <c r="C10761" s="5">
        <v>5</v>
      </c>
      <c r="D10761" s="5" t="s">
        <v>4922</v>
      </c>
    </row>
    <row r="10762" ht="20.25" spans="1:4">
      <c r="A10762" s="5" t="s">
        <v>1829</v>
      </c>
      <c r="B10762" s="5">
        <v>75220</v>
      </c>
      <c r="C10762" s="5">
        <v>5</v>
      </c>
      <c r="D10762" s="5" t="s">
        <v>4922</v>
      </c>
    </row>
    <row r="10763" ht="20.25" spans="1:4">
      <c r="A10763" s="5" t="s">
        <v>1829</v>
      </c>
      <c r="B10763" s="5">
        <v>75354</v>
      </c>
      <c r="C10763" s="5">
        <v>5</v>
      </c>
      <c r="D10763" s="5" t="s">
        <v>4922</v>
      </c>
    </row>
    <row r="10764" ht="20.25" spans="1:4">
      <c r="A10764" s="5" t="s">
        <v>1829</v>
      </c>
      <c r="B10764" s="5">
        <v>75235</v>
      </c>
      <c r="C10764" s="5">
        <v>5</v>
      </c>
      <c r="D10764" s="5" t="s">
        <v>4922</v>
      </c>
    </row>
    <row r="10765" ht="20.25" spans="1:4">
      <c r="A10765" s="5" t="s">
        <v>1829</v>
      </c>
      <c r="B10765" s="5">
        <v>75390</v>
      </c>
      <c r="C10765" s="5">
        <v>5</v>
      </c>
      <c r="D10765" s="5" t="s">
        <v>4922</v>
      </c>
    </row>
    <row r="10766" ht="20.25" spans="1:4">
      <c r="A10766" s="5" t="s">
        <v>1829</v>
      </c>
      <c r="B10766" s="5">
        <v>75209</v>
      </c>
      <c r="C10766" s="5">
        <v>5</v>
      </c>
      <c r="D10766" s="5" t="s">
        <v>4922</v>
      </c>
    </row>
    <row r="10767" ht="20.25" spans="1:4">
      <c r="A10767" s="5" t="s">
        <v>1829</v>
      </c>
      <c r="B10767" s="5">
        <v>75356</v>
      </c>
      <c r="C10767" s="5">
        <v>5</v>
      </c>
      <c r="D10767" s="5" t="s">
        <v>4922</v>
      </c>
    </row>
    <row r="10768" ht="20.25" spans="1:4">
      <c r="A10768" s="5" t="s">
        <v>1829</v>
      </c>
      <c r="B10768" s="5">
        <v>75342</v>
      </c>
      <c r="C10768" s="5">
        <v>5</v>
      </c>
      <c r="D10768" s="5" t="s">
        <v>4922</v>
      </c>
    </row>
    <row r="10769" ht="20.25" spans="1:4">
      <c r="A10769" s="5" t="s">
        <v>1829</v>
      </c>
      <c r="B10769" s="5">
        <v>75205</v>
      </c>
      <c r="C10769" s="5">
        <v>5</v>
      </c>
      <c r="D10769" s="5" t="s">
        <v>4922</v>
      </c>
    </row>
    <row r="10770" ht="20.25" spans="1:4">
      <c r="A10770" s="5" t="s">
        <v>1829</v>
      </c>
      <c r="B10770" s="5">
        <v>75283</v>
      </c>
      <c r="C10770" s="5">
        <v>5</v>
      </c>
      <c r="D10770" s="5" t="s">
        <v>4922</v>
      </c>
    </row>
    <row r="10771" ht="20.25" spans="1:4">
      <c r="A10771" s="5" t="s">
        <v>1829</v>
      </c>
      <c r="B10771" s="5">
        <v>75391</v>
      </c>
      <c r="C10771" s="5">
        <v>5</v>
      </c>
      <c r="D10771" s="5" t="s">
        <v>4922</v>
      </c>
    </row>
    <row r="10772" ht="20.25" spans="1:4">
      <c r="A10772" s="5" t="s">
        <v>1829</v>
      </c>
      <c r="B10772" s="5">
        <v>75284</v>
      </c>
      <c r="C10772" s="5">
        <v>5</v>
      </c>
      <c r="D10772" s="5" t="s">
        <v>4922</v>
      </c>
    </row>
    <row r="10773" ht="20.25" spans="1:4">
      <c r="A10773" s="5" t="s">
        <v>1829</v>
      </c>
      <c r="B10773" s="5">
        <v>75225</v>
      </c>
      <c r="C10773" s="5">
        <v>5</v>
      </c>
      <c r="D10773" s="5" t="s">
        <v>4922</v>
      </c>
    </row>
    <row r="10774" ht="20.25" spans="1:4">
      <c r="A10774" s="5" t="s">
        <v>1829</v>
      </c>
      <c r="B10774" s="5">
        <v>75275</v>
      </c>
      <c r="C10774" s="5">
        <v>5</v>
      </c>
      <c r="D10774" s="5" t="s">
        <v>4922</v>
      </c>
    </row>
    <row r="10775" ht="20.25" spans="1:4">
      <c r="A10775" s="5" t="s">
        <v>1829</v>
      </c>
      <c r="B10775" s="5">
        <v>75231</v>
      </c>
      <c r="C10775" s="5">
        <v>5</v>
      </c>
      <c r="D10775" s="5" t="s">
        <v>4922</v>
      </c>
    </row>
    <row r="10776" ht="20.25" spans="1:4">
      <c r="A10776" s="5" t="s">
        <v>1829</v>
      </c>
      <c r="B10776" s="5">
        <v>75382</v>
      </c>
      <c r="C10776" s="5">
        <v>5</v>
      </c>
      <c r="D10776" s="5" t="s">
        <v>4922</v>
      </c>
    </row>
    <row r="10777" ht="20.25" spans="1:4">
      <c r="A10777" s="5" t="s">
        <v>1829</v>
      </c>
      <c r="B10777" s="5">
        <v>75042</v>
      </c>
      <c r="C10777" s="5">
        <v>5</v>
      </c>
      <c r="D10777" s="5" t="s">
        <v>4922</v>
      </c>
    </row>
    <row r="10778" ht="20.25" spans="1:4">
      <c r="A10778" s="5" t="s">
        <v>1829</v>
      </c>
      <c r="B10778" s="5">
        <v>75046</v>
      </c>
      <c r="C10778" s="5">
        <v>5</v>
      </c>
      <c r="D10778" s="5" t="s">
        <v>4922</v>
      </c>
    </row>
    <row r="10779" ht="20.25" spans="1:4">
      <c r="A10779" s="5" t="s">
        <v>1829</v>
      </c>
      <c r="B10779" s="5">
        <v>75048</v>
      </c>
      <c r="C10779" s="5">
        <v>5</v>
      </c>
      <c r="D10779" s="5" t="s">
        <v>4922</v>
      </c>
    </row>
    <row r="10780" ht="20.25" spans="1:4">
      <c r="A10780" s="5" t="s">
        <v>1829</v>
      </c>
      <c r="B10780" s="5">
        <v>75030</v>
      </c>
      <c r="C10780" s="5">
        <v>5</v>
      </c>
      <c r="D10780" s="5" t="s">
        <v>4922</v>
      </c>
    </row>
    <row r="10781" ht="20.25" spans="1:4">
      <c r="A10781" s="5" t="s">
        <v>1829</v>
      </c>
      <c r="B10781" s="5">
        <v>75041</v>
      </c>
      <c r="C10781" s="5">
        <v>5</v>
      </c>
      <c r="D10781" s="5" t="s">
        <v>4922</v>
      </c>
    </row>
    <row r="10782" ht="20.25" spans="1:4">
      <c r="A10782" s="5" t="s">
        <v>1829</v>
      </c>
      <c r="B10782" s="5">
        <v>75047</v>
      </c>
      <c r="C10782" s="5">
        <v>5</v>
      </c>
      <c r="D10782" s="5" t="s">
        <v>4922</v>
      </c>
    </row>
    <row r="10783" ht="20.25" spans="1:4">
      <c r="A10783" s="5" t="s">
        <v>1829</v>
      </c>
      <c r="B10783" s="5">
        <v>75045</v>
      </c>
      <c r="C10783" s="5">
        <v>5</v>
      </c>
      <c r="D10783" s="5" t="s">
        <v>4922</v>
      </c>
    </row>
    <row r="10784" ht="20.25" spans="1:4">
      <c r="A10784" s="5" t="s">
        <v>1829</v>
      </c>
      <c r="B10784" s="5">
        <v>75040</v>
      </c>
      <c r="C10784" s="5">
        <v>5</v>
      </c>
      <c r="D10784" s="5" t="s">
        <v>4922</v>
      </c>
    </row>
    <row r="10785" ht="20.25" spans="1:4">
      <c r="A10785" s="5" t="s">
        <v>1829</v>
      </c>
      <c r="B10785" s="5">
        <v>76102</v>
      </c>
      <c r="C10785" s="5">
        <v>5</v>
      </c>
      <c r="D10785" s="5" t="s">
        <v>4922</v>
      </c>
    </row>
    <row r="10786" ht="20.25" spans="1:4">
      <c r="A10786" s="5" t="s">
        <v>1829</v>
      </c>
      <c r="B10786" s="5">
        <v>76111</v>
      </c>
      <c r="C10786" s="5">
        <v>5</v>
      </c>
      <c r="D10786" s="5" t="s">
        <v>4922</v>
      </c>
    </row>
    <row r="10787" ht="20.25" spans="1:4">
      <c r="A10787" s="5" t="s">
        <v>1829</v>
      </c>
      <c r="B10787" s="5">
        <v>76113</v>
      </c>
      <c r="C10787" s="5">
        <v>5</v>
      </c>
      <c r="D10787" s="5" t="s">
        <v>4922</v>
      </c>
    </row>
    <row r="10788" ht="20.25" spans="1:4">
      <c r="A10788" s="5" t="s">
        <v>1829</v>
      </c>
      <c r="B10788" s="5">
        <v>76101</v>
      </c>
      <c r="C10788" s="5">
        <v>5</v>
      </c>
      <c r="D10788" s="5" t="s">
        <v>4922</v>
      </c>
    </row>
    <row r="10789" ht="20.25" spans="1:4">
      <c r="A10789" s="5" t="s">
        <v>1829</v>
      </c>
      <c r="B10789" s="5">
        <v>76197</v>
      </c>
      <c r="C10789" s="5">
        <v>5</v>
      </c>
      <c r="D10789" s="5" t="s">
        <v>4922</v>
      </c>
    </row>
    <row r="10790" ht="20.25" spans="1:4">
      <c r="A10790" s="5" t="s">
        <v>1829</v>
      </c>
      <c r="B10790" s="5">
        <v>75250</v>
      </c>
      <c r="C10790" s="5">
        <v>5</v>
      </c>
      <c r="D10790" s="5" t="s">
        <v>4922</v>
      </c>
    </row>
    <row r="10791" ht="20.25" spans="1:4">
      <c r="A10791" s="5" t="s">
        <v>1829</v>
      </c>
      <c r="B10791" s="5">
        <v>76161</v>
      </c>
      <c r="C10791" s="5">
        <v>5</v>
      </c>
      <c r="D10791" s="5" t="s">
        <v>4922</v>
      </c>
    </row>
    <row r="10792" ht="20.25" spans="1:4">
      <c r="A10792" s="5" t="s">
        <v>1829</v>
      </c>
      <c r="B10792" s="5">
        <v>76106</v>
      </c>
      <c r="C10792" s="5">
        <v>5</v>
      </c>
      <c r="D10792" s="5" t="s">
        <v>4922</v>
      </c>
    </row>
    <row r="10793" ht="20.25" spans="1:4">
      <c r="A10793" s="5" t="s">
        <v>1829</v>
      </c>
      <c r="B10793" s="5">
        <v>76164</v>
      </c>
      <c r="C10793" s="5">
        <v>5</v>
      </c>
      <c r="D10793" s="5" t="s">
        <v>4922</v>
      </c>
    </row>
    <row r="10794" ht="20.25" spans="1:4">
      <c r="A10794" s="5" t="s">
        <v>1829</v>
      </c>
      <c r="B10794" s="5">
        <v>76190</v>
      </c>
      <c r="C10794" s="5">
        <v>5</v>
      </c>
      <c r="D10794" s="5" t="s">
        <v>4922</v>
      </c>
    </row>
    <row r="10795" ht="20.25" spans="1:4">
      <c r="A10795" s="5" t="s">
        <v>1829</v>
      </c>
      <c r="B10795" s="5">
        <v>76191</v>
      </c>
      <c r="C10795" s="5">
        <v>5</v>
      </c>
      <c r="D10795" s="5" t="s">
        <v>4922</v>
      </c>
    </row>
    <row r="10796" ht="20.25" spans="1:4">
      <c r="A10796" s="5" t="s">
        <v>1829</v>
      </c>
      <c r="B10796" s="5">
        <v>76103</v>
      </c>
      <c r="C10796" s="5">
        <v>5</v>
      </c>
      <c r="D10796" s="5" t="s">
        <v>4922</v>
      </c>
    </row>
    <row r="10797" ht="20.25" spans="1:4">
      <c r="A10797" s="5" t="s">
        <v>1829</v>
      </c>
      <c r="B10797" s="5">
        <v>76130</v>
      </c>
      <c r="C10797" s="5">
        <v>5</v>
      </c>
      <c r="D10797" s="5" t="s">
        <v>4922</v>
      </c>
    </row>
    <row r="10798" ht="20.25" spans="1:4">
      <c r="A10798" s="5" t="s">
        <v>1829</v>
      </c>
      <c r="B10798" s="5">
        <v>76195</v>
      </c>
      <c r="C10798" s="5">
        <v>5</v>
      </c>
      <c r="D10798" s="5" t="s">
        <v>4922</v>
      </c>
    </row>
    <row r="10799" ht="20.25" spans="1:4">
      <c r="A10799" s="5" t="s">
        <v>1829</v>
      </c>
      <c r="B10799" s="5">
        <v>76193</v>
      </c>
      <c r="C10799" s="5">
        <v>5</v>
      </c>
      <c r="D10799" s="5" t="s">
        <v>4922</v>
      </c>
    </row>
    <row r="10800" ht="20.25" spans="1:4">
      <c r="A10800" s="5" t="s">
        <v>1829</v>
      </c>
      <c r="B10800" s="5">
        <v>76196</v>
      </c>
      <c r="C10800" s="5">
        <v>5</v>
      </c>
      <c r="D10800" s="5" t="s">
        <v>4922</v>
      </c>
    </row>
    <row r="10801" ht="20.25" spans="1:4">
      <c r="A10801" s="5" t="s">
        <v>1829</v>
      </c>
      <c r="B10801" s="5">
        <v>76199</v>
      </c>
      <c r="C10801" s="5">
        <v>5</v>
      </c>
      <c r="D10801" s="5" t="s">
        <v>4922</v>
      </c>
    </row>
    <row r="10802" ht="20.25" spans="1:4">
      <c r="A10802" s="5" t="s">
        <v>1829</v>
      </c>
      <c r="B10802" s="5">
        <v>76198</v>
      </c>
      <c r="C10802" s="5">
        <v>5</v>
      </c>
      <c r="D10802" s="5" t="s">
        <v>4922</v>
      </c>
    </row>
    <row r="10803" ht="20.25" spans="1:4">
      <c r="A10803" s="5" t="s">
        <v>1829</v>
      </c>
      <c r="B10803" s="5">
        <v>76166</v>
      </c>
      <c r="C10803" s="5">
        <v>5</v>
      </c>
      <c r="D10803" s="5" t="s">
        <v>4922</v>
      </c>
    </row>
    <row r="10804" ht="20.25" spans="1:4">
      <c r="A10804" s="5" t="s">
        <v>1829</v>
      </c>
      <c r="B10804" s="5">
        <v>76104</v>
      </c>
      <c r="C10804" s="5">
        <v>5</v>
      </c>
      <c r="D10804" s="5" t="s">
        <v>4922</v>
      </c>
    </row>
    <row r="10805" ht="20.25" spans="1:4">
      <c r="A10805" s="5" t="s">
        <v>1829</v>
      </c>
      <c r="B10805" s="5">
        <v>76150</v>
      </c>
      <c r="C10805" s="5">
        <v>5</v>
      </c>
      <c r="D10805" s="5" t="s">
        <v>4922</v>
      </c>
    </row>
    <row r="10806" ht="20.25" spans="1:4">
      <c r="A10806" s="5" t="s">
        <v>1829</v>
      </c>
      <c r="B10806" s="5">
        <v>76107</v>
      </c>
      <c r="C10806" s="5">
        <v>5</v>
      </c>
      <c r="D10806" s="5" t="s">
        <v>4922</v>
      </c>
    </row>
    <row r="10807" ht="20.25" spans="1:4">
      <c r="A10807" s="5" t="s">
        <v>1829</v>
      </c>
      <c r="B10807" s="5">
        <v>76114</v>
      </c>
      <c r="C10807" s="5">
        <v>5</v>
      </c>
      <c r="D10807" s="5" t="s">
        <v>4922</v>
      </c>
    </row>
    <row r="10808" ht="20.25" spans="1:4">
      <c r="A10808" s="5" t="s">
        <v>1829</v>
      </c>
      <c r="B10808" s="5">
        <v>76185</v>
      </c>
      <c r="C10808" s="5">
        <v>5</v>
      </c>
      <c r="D10808" s="5" t="s">
        <v>4922</v>
      </c>
    </row>
    <row r="10809" ht="20.25" spans="1:4">
      <c r="A10809" s="5" t="s">
        <v>1829</v>
      </c>
      <c r="B10809" s="5">
        <v>76147</v>
      </c>
      <c r="C10809" s="5">
        <v>5</v>
      </c>
      <c r="D10809" s="5" t="s">
        <v>4922</v>
      </c>
    </row>
    <row r="10810" ht="20.25" spans="1:4">
      <c r="A10810" s="5" t="s">
        <v>1829</v>
      </c>
      <c r="B10810" s="5">
        <v>76136</v>
      </c>
      <c r="C10810" s="5">
        <v>5</v>
      </c>
      <c r="D10810" s="5" t="s">
        <v>4922</v>
      </c>
    </row>
    <row r="10811" ht="20.25" spans="1:4">
      <c r="A10811" s="5" t="s">
        <v>1829</v>
      </c>
      <c r="B10811" s="5">
        <v>76116</v>
      </c>
      <c r="C10811" s="5">
        <v>5</v>
      </c>
      <c r="D10811" s="5" t="s">
        <v>4922</v>
      </c>
    </row>
    <row r="10812" ht="20.25" spans="1:4">
      <c r="A10812" s="5" t="s">
        <v>1829</v>
      </c>
      <c r="B10812" s="5">
        <v>76121</v>
      </c>
      <c r="C10812" s="5">
        <v>5</v>
      </c>
      <c r="D10812" s="5" t="s">
        <v>4922</v>
      </c>
    </row>
    <row r="10813" ht="20.25" spans="1:4">
      <c r="A10813" s="5" t="s">
        <v>1829</v>
      </c>
      <c r="B10813" s="5">
        <v>76127</v>
      </c>
      <c r="C10813" s="5">
        <v>5</v>
      </c>
      <c r="D10813" s="5" t="s">
        <v>4922</v>
      </c>
    </row>
    <row r="10814" ht="20.25" spans="1:4">
      <c r="A10814" s="5" t="s">
        <v>1829</v>
      </c>
      <c r="B10814" s="5">
        <v>76244</v>
      </c>
      <c r="C10814" s="5">
        <v>5</v>
      </c>
      <c r="D10814" s="5" t="s">
        <v>4922</v>
      </c>
    </row>
    <row r="10815" ht="20.25" spans="1:4">
      <c r="A10815" s="5" t="s">
        <v>1829</v>
      </c>
      <c r="B10815" s="5">
        <v>76192</v>
      </c>
      <c r="C10815" s="5">
        <v>5</v>
      </c>
      <c r="D10815" s="5" t="s">
        <v>4922</v>
      </c>
    </row>
    <row r="10816" ht="20.25" spans="1:4">
      <c r="A10816" s="5" t="s">
        <v>1829</v>
      </c>
      <c r="B10816" s="5">
        <v>76131</v>
      </c>
      <c r="C10816" s="5">
        <v>5</v>
      </c>
      <c r="D10816" s="5" t="s">
        <v>4922</v>
      </c>
    </row>
    <row r="10817" ht="20.25" spans="1:4">
      <c r="A10817" s="5" t="s">
        <v>1829</v>
      </c>
      <c r="B10817" s="5">
        <v>76109</v>
      </c>
      <c r="C10817" s="5">
        <v>5</v>
      </c>
      <c r="D10817" s="5" t="s">
        <v>4922</v>
      </c>
    </row>
    <row r="10818" ht="20.25" spans="1:4">
      <c r="A10818" s="5" t="s">
        <v>1829</v>
      </c>
      <c r="B10818" s="5">
        <v>76110</v>
      </c>
      <c r="C10818" s="5">
        <v>5</v>
      </c>
      <c r="D10818" s="5" t="s">
        <v>4922</v>
      </c>
    </row>
    <row r="10819" ht="20.25" spans="1:4">
      <c r="A10819" s="5" t="s">
        <v>1829</v>
      </c>
      <c r="B10819" s="5">
        <v>76115</v>
      </c>
      <c r="C10819" s="5">
        <v>5</v>
      </c>
      <c r="D10819" s="5" t="s">
        <v>4922</v>
      </c>
    </row>
    <row r="10820" ht="20.25" spans="1:4">
      <c r="A10820" s="5" t="s">
        <v>1829</v>
      </c>
      <c r="B10820" s="5">
        <v>76133</v>
      </c>
      <c r="C10820" s="5">
        <v>5</v>
      </c>
      <c r="D10820" s="5" t="s">
        <v>4922</v>
      </c>
    </row>
    <row r="10821" ht="20.25" spans="1:4">
      <c r="A10821" s="5" t="s">
        <v>1829</v>
      </c>
      <c r="B10821" s="5">
        <v>76122</v>
      </c>
      <c r="C10821" s="5">
        <v>5</v>
      </c>
      <c r="D10821" s="5" t="s">
        <v>4922</v>
      </c>
    </row>
    <row r="10822" ht="20.25" spans="1:4">
      <c r="A10822" s="5" t="s">
        <v>1829</v>
      </c>
      <c r="B10822" s="5">
        <v>76129</v>
      </c>
      <c r="C10822" s="5">
        <v>5</v>
      </c>
      <c r="D10822" s="5" t="s">
        <v>4922</v>
      </c>
    </row>
    <row r="10823" ht="20.25" spans="1:4">
      <c r="A10823" s="5" t="s">
        <v>1829</v>
      </c>
      <c r="B10823" s="5">
        <v>76162</v>
      </c>
      <c r="C10823" s="5">
        <v>5</v>
      </c>
      <c r="D10823" s="5" t="s">
        <v>4922</v>
      </c>
    </row>
    <row r="10824" ht="20.25" spans="1:4">
      <c r="A10824" s="5" t="s">
        <v>1829</v>
      </c>
      <c r="B10824" s="5">
        <v>76163</v>
      </c>
      <c r="C10824" s="5">
        <v>5</v>
      </c>
      <c r="D10824" s="5" t="s">
        <v>4922</v>
      </c>
    </row>
    <row r="10825" ht="20.25" spans="1:4">
      <c r="A10825" s="5" t="s">
        <v>1829</v>
      </c>
      <c r="B10825" s="5">
        <v>75059</v>
      </c>
      <c r="C10825" s="5">
        <v>5</v>
      </c>
      <c r="D10825" s="5" t="s">
        <v>4922</v>
      </c>
    </row>
    <row r="10826" ht="20.25" spans="1:4">
      <c r="A10826" s="5" t="s">
        <v>1829</v>
      </c>
      <c r="B10826" s="5">
        <v>75260</v>
      </c>
      <c r="C10826" s="5">
        <v>5</v>
      </c>
      <c r="D10826" s="5" t="s">
        <v>4922</v>
      </c>
    </row>
    <row r="10827" ht="20.25" spans="1:4">
      <c r="A10827" s="5" t="s">
        <v>1829</v>
      </c>
      <c r="B10827" s="5">
        <v>75264</v>
      </c>
      <c r="C10827" s="5">
        <v>5</v>
      </c>
      <c r="D10827" s="5" t="s">
        <v>4922</v>
      </c>
    </row>
    <row r="10828" ht="20.25" spans="1:4">
      <c r="A10828" s="5" t="s">
        <v>1829</v>
      </c>
      <c r="B10828" s="5">
        <v>75265</v>
      </c>
      <c r="C10828" s="5">
        <v>5</v>
      </c>
      <c r="D10828" s="5" t="s">
        <v>4922</v>
      </c>
    </row>
    <row r="10829" ht="20.25" spans="1:4">
      <c r="A10829" s="5" t="s">
        <v>1829</v>
      </c>
      <c r="B10829" s="5">
        <v>75266</v>
      </c>
      <c r="C10829" s="5">
        <v>5</v>
      </c>
      <c r="D10829" s="5" t="s">
        <v>4922</v>
      </c>
    </row>
    <row r="10830" ht="20.25" spans="1:4">
      <c r="A10830" s="5" t="s">
        <v>1829</v>
      </c>
      <c r="B10830" s="5">
        <v>75285</v>
      </c>
      <c r="C10830" s="5">
        <v>5</v>
      </c>
      <c r="D10830" s="5" t="s">
        <v>4922</v>
      </c>
    </row>
    <row r="10831" ht="20.25" spans="1:4">
      <c r="A10831" s="5" t="s">
        <v>1829</v>
      </c>
      <c r="B10831" s="5">
        <v>75373</v>
      </c>
      <c r="C10831" s="5">
        <v>5</v>
      </c>
      <c r="D10831" s="5" t="s">
        <v>4922</v>
      </c>
    </row>
    <row r="10832" ht="20.25" spans="1:4">
      <c r="A10832" s="5" t="s">
        <v>1829</v>
      </c>
      <c r="B10832" s="5">
        <v>75389</v>
      </c>
      <c r="C10832" s="5">
        <v>5</v>
      </c>
      <c r="D10832" s="5" t="s">
        <v>4922</v>
      </c>
    </row>
    <row r="10833" ht="20.25" spans="1:4">
      <c r="A10833" s="5" t="s">
        <v>1829</v>
      </c>
      <c r="B10833" s="5">
        <v>75320</v>
      </c>
      <c r="C10833" s="5">
        <v>5</v>
      </c>
      <c r="D10833" s="5" t="s">
        <v>4922</v>
      </c>
    </row>
    <row r="10834" ht="20.25" spans="1:4">
      <c r="A10834" s="5" t="s">
        <v>1829</v>
      </c>
      <c r="B10834" s="5">
        <v>75392</v>
      </c>
      <c r="C10834" s="5">
        <v>5</v>
      </c>
      <c r="D10834" s="5" t="s">
        <v>4922</v>
      </c>
    </row>
    <row r="10835" ht="20.25" spans="1:4">
      <c r="A10835" s="5" t="s">
        <v>1829</v>
      </c>
      <c r="B10835" s="5">
        <v>75393</v>
      </c>
      <c r="C10835" s="5">
        <v>5</v>
      </c>
      <c r="D10835" s="5" t="s">
        <v>4922</v>
      </c>
    </row>
    <row r="10836" ht="20.25" spans="1:4">
      <c r="A10836" s="5" t="s">
        <v>1829</v>
      </c>
      <c r="B10836" s="5">
        <v>75394</v>
      </c>
      <c r="C10836" s="5">
        <v>5</v>
      </c>
      <c r="D10836" s="5" t="s">
        <v>4922</v>
      </c>
    </row>
    <row r="10837" ht="20.25" spans="1:4">
      <c r="A10837" s="5" t="s">
        <v>1829</v>
      </c>
      <c r="B10837" s="5">
        <v>75301</v>
      </c>
      <c r="C10837" s="5">
        <v>5</v>
      </c>
      <c r="D10837" s="5" t="s">
        <v>4922</v>
      </c>
    </row>
    <row r="10838" ht="20.25" spans="1:4">
      <c r="A10838" s="5" t="s">
        <v>1829</v>
      </c>
      <c r="B10838" s="5">
        <v>75397</v>
      </c>
      <c r="C10838" s="5">
        <v>5</v>
      </c>
      <c r="D10838" s="5" t="s">
        <v>4922</v>
      </c>
    </row>
    <row r="10839" ht="20.25" spans="1:4">
      <c r="A10839" s="5" t="s">
        <v>1829</v>
      </c>
      <c r="B10839" s="5">
        <v>75398</v>
      </c>
      <c r="C10839" s="5">
        <v>5</v>
      </c>
      <c r="D10839" s="5" t="s">
        <v>4922</v>
      </c>
    </row>
    <row r="10840" ht="20.25" spans="1:4">
      <c r="A10840" s="5" t="s">
        <v>1829</v>
      </c>
      <c r="B10840" s="5">
        <v>75312</v>
      </c>
      <c r="C10840" s="5">
        <v>5</v>
      </c>
      <c r="D10840" s="5" t="s">
        <v>4922</v>
      </c>
    </row>
    <row r="10841" ht="20.25" spans="1:4">
      <c r="A10841" s="5" t="s">
        <v>1829</v>
      </c>
      <c r="B10841" s="5">
        <v>75313</v>
      </c>
      <c r="C10841" s="5">
        <v>5</v>
      </c>
      <c r="D10841" s="5" t="s">
        <v>4922</v>
      </c>
    </row>
    <row r="10842" ht="20.25" spans="1:4">
      <c r="A10842" s="5" t="s">
        <v>1829</v>
      </c>
      <c r="B10842" s="5">
        <v>75207</v>
      </c>
      <c r="C10842" s="5">
        <v>5</v>
      </c>
      <c r="D10842" s="5" t="s">
        <v>4922</v>
      </c>
    </row>
    <row r="10843" ht="20.25" spans="1:4">
      <c r="A10843" s="5" t="s">
        <v>1829</v>
      </c>
      <c r="B10843" s="5">
        <v>75359</v>
      </c>
      <c r="C10843" s="5">
        <v>5</v>
      </c>
      <c r="D10843" s="5" t="s">
        <v>4922</v>
      </c>
    </row>
    <row r="10844" ht="20.25" spans="1:4">
      <c r="A10844" s="5" t="s">
        <v>1829</v>
      </c>
      <c r="B10844" s="5">
        <v>75371</v>
      </c>
      <c r="C10844" s="5">
        <v>5</v>
      </c>
      <c r="D10844" s="5" t="s">
        <v>4922</v>
      </c>
    </row>
    <row r="10845" ht="20.25" spans="1:4">
      <c r="A10845" s="5" t="s">
        <v>1829</v>
      </c>
      <c r="B10845" s="5">
        <v>75246</v>
      </c>
      <c r="C10845" s="5">
        <v>5</v>
      </c>
      <c r="D10845" s="5" t="s">
        <v>4922</v>
      </c>
    </row>
    <row r="10846" ht="20.25" spans="1:4">
      <c r="A10846" s="5" t="s">
        <v>1829</v>
      </c>
      <c r="B10846" s="5">
        <v>75223</v>
      </c>
      <c r="C10846" s="5">
        <v>5</v>
      </c>
      <c r="D10846" s="5" t="s">
        <v>4922</v>
      </c>
    </row>
    <row r="10847" ht="20.25" spans="1:4">
      <c r="A10847" s="5" t="s">
        <v>1829</v>
      </c>
      <c r="B10847" s="5">
        <v>75215</v>
      </c>
      <c r="C10847" s="5">
        <v>5</v>
      </c>
      <c r="D10847" s="5" t="s">
        <v>4922</v>
      </c>
    </row>
    <row r="10848" ht="20.25" spans="1:4">
      <c r="A10848" s="5" t="s">
        <v>1829</v>
      </c>
      <c r="B10848" s="5">
        <v>75227</v>
      </c>
      <c r="C10848" s="5">
        <v>5</v>
      </c>
      <c r="D10848" s="5" t="s">
        <v>4922</v>
      </c>
    </row>
    <row r="10849" ht="20.25" spans="1:4">
      <c r="A10849" s="5" t="s">
        <v>1829</v>
      </c>
      <c r="B10849" s="5">
        <v>75210</v>
      </c>
      <c r="C10849" s="5">
        <v>5</v>
      </c>
      <c r="D10849" s="5" t="s">
        <v>4922</v>
      </c>
    </row>
    <row r="10850" ht="20.25" spans="1:4">
      <c r="A10850" s="5" t="s">
        <v>1829</v>
      </c>
      <c r="B10850" s="5">
        <v>75315</v>
      </c>
      <c r="C10850" s="5">
        <v>5</v>
      </c>
      <c r="D10850" s="5" t="s">
        <v>4922</v>
      </c>
    </row>
    <row r="10851" ht="20.25" spans="1:4">
      <c r="A10851" s="5" t="s">
        <v>1829</v>
      </c>
      <c r="B10851" s="5">
        <v>75206</v>
      </c>
      <c r="C10851" s="5">
        <v>5</v>
      </c>
      <c r="D10851" s="5" t="s">
        <v>4922</v>
      </c>
    </row>
    <row r="10852" ht="20.25" spans="1:4">
      <c r="A10852" s="5" t="s">
        <v>1829</v>
      </c>
      <c r="B10852" s="5">
        <v>75214</v>
      </c>
      <c r="C10852" s="5">
        <v>5</v>
      </c>
      <c r="D10852" s="5" t="s">
        <v>4922</v>
      </c>
    </row>
    <row r="10853" ht="20.25" spans="1:4">
      <c r="A10853" s="5" t="s">
        <v>1829</v>
      </c>
      <c r="B10853" s="5">
        <v>75360</v>
      </c>
      <c r="C10853" s="5">
        <v>5</v>
      </c>
      <c r="D10853" s="5" t="s">
        <v>4922</v>
      </c>
    </row>
    <row r="10854" ht="20.25" spans="1:4">
      <c r="A10854" s="5" t="s">
        <v>1829</v>
      </c>
      <c r="B10854" s="5">
        <v>75372</v>
      </c>
      <c r="C10854" s="5">
        <v>5</v>
      </c>
      <c r="D10854" s="5" t="s">
        <v>4922</v>
      </c>
    </row>
    <row r="10855" ht="20.25" spans="1:4">
      <c r="A10855" s="5" t="s">
        <v>1829</v>
      </c>
      <c r="B10855" s="5">
        <v>75357</v>
      </c>
      <c r="C10855" s="5">
        <v>5</v>
      </c>
      <c r="D10855" s="5" t="s">
        <v>4922</v>
      </c>
    </row>
    <row r="10856" ht="20.25" spans="1:4">
      <c r="A10856" s="5" t="s">
        <v>1829</v>
      </c>
      <c r="B10856" s="5">
        <v>75228</v>
      </c>
      <c r="C10856" s="5">
        <v>5</v>
      </c>
      <c r="D10856" s="5" t="s">
        <v>4922</v>
      </c>
    </row>
    <row r="10857" ht="20.25" spans="1:4">
      <c r="A10857" s="5" t="s">
        <v>1829</v>
      </c>
      <c r="B10857" s="5">
        <v>75218</v>
      </c>
      <c r="C10857" s="5">
        <v>5</v>
      </c>
      <c r="D10857" s="5" t="s">
        <v>4922</v>
      </c>
    </row>
    <row r="10858" ht="20.25" spans="1:4">
      <c r="A10858" s="5" t="s">
        <v>1829</v>
      </c>
      <c r="B10858" s="5">
        <v>75150</v>
      </c>
      <c r="C10858" s="5">
        <v>5</v>
      </c>
      <c r="D10858" s="5" t="s">
        <v>4922</v>
      </c>
    </row>
    <row r="10859" ht="20.25" spans="1:4">
      <c r="A10859" s="5" t="s">
        <v>1829</v>
      </c>
      <c r="B10859" s="5">
        <v>75049</v>
      </c>
      <c r="C10859" s="5">
        <v>5</v>
      </c>
      <c r="D10859" s="5" t="s">
        <v>4922</v>
      </c>
    </row>
    <row r="10860" ht="20.25" spans="1:4">
      <c r="A10860" s="5" t="s">
        <v>1829</v>
      </c>
      <c r="B10860" s="5">
        <v>75185</v>
      </c>
      <c r="C10860" s="5">
        <v>5</v>
      </c>
      <c r="D10860" s="5" t="s">
        <v>4922</v>
      </c>
    </row>
    <row r="10861" ht="20.25" spans="1:4">
      <c r="A10861" s="5" t="s">
        <v>1829</v>
      </c>
      <c r="B10861" s="5">
        <v>75187</v>
      </c>
      <c r="C10861" s="5">
        <v>5</v>
      </c>
      <c r="D10861" s="5" t="s">
        <v>4922</v>
      </c>
    </row>
    <row r="10862" ht="20.25" spans="1:4">
      <c r="A10862" s="5" t="s">
        <v>1829</v>
      </c>
      <c r="B10862" s="5">
        <v>75182</v>
      </c>
      <c r="C10862" s="5">
        <v>5</v>
      </c>
      <c r="D10862" s="5" t="s">
        <v>4922</v>
      </c>
    </row>
    <row r="10863" ht="20.25" spans="1:4">
      <c r="A10863" s="5" t="s">
        <v>1829</v>
      </c>
      <c r="B10863" s="5">
        <v>75217</v>
      </c>
      <c r="C10863" s="5">
        <v>5</v>
      </c>
      <c r="D10863" s="5" t="s">
        <v>4922</v>
      </c>
    </row>
    <row r="10864" ht="20.25" spans="1:4">
      <c r="A10864" s="5" t="s">
        <v>1829</v>
      </c>
      <c r="B10864" s="5">
        <v>75180</v>
      </c>
      <c r="C10864" s="5">
        <v>5</v>
      </c>
      <c r="D10864" s="5" t="s">
        <v>4922</v>
      </c>
    </row>
    <row r="10865" ht="20.25" spans="1:4">
      <c r="A10865" s="5" t="s">
        <v>1829</v>
      </c>
      <c r="B10865" s="5">
        <v>75336</v>
      </c>
      <c r="C10865" s="5">
        <v>5</v>
      </c>
      <c r="D10865" s="5" t="s">
        <v>4922</v>
      </c>
    </row>
    <row r="10866" ht="20.25" spans="1:4">
      <c r="A10866" s="5" t="s">
        <v>1829</v>
      </c>
      <c r="B10866" s="5">
        <v>75233</v>
      </c>
      <c r="C10866" s="5">
        <v>5</v>
      </c>
      <c r="D10866" s="5" t="s">
        <v>4922</v>
      </c>
    </row>
    <row r="10867" ht="20.25" spans="1:4">
      <c r="A10867" s="5" t="s">
        <v>1829</v>
      </c>
      <c r="B10867" s="5">
        <v>75376</v>
      </c>
      <c r="C10867" s="5">
        <v>5</v>
      </c>
      <c r="D10867" s="5" t="s">
        <v>4922</v>
      </c>
    </row>
    <row r="10868" ht="20.25" spans="1:4">
      <c r="A10868" s="5" t="s">
        <v>1829</v>
      </c>
      <c r="B10868" s="5">
        <v>75395</v>
      </c>
      <c r="C10868" s="5">
        <v>5</v>
      </c>
      <c r="D10868" s="5" t="s">
        <v>4922</v>
      </c>
    </row>
    <row r="10869" ht="20.25" spans="1:4">
      <c r="A10869" s="5" t="s">
        <v>1829</v>
      </c>
      <c r="B10869" s="5">
        <v>75211</v>
      </c>
      <c r="C10869" s="5">
        <v>5</v>
      </c>
      <c r="D10869" s="5" t="s">
        <v>4922</v>
      </c>
    </row>
    <row r="10870" ht="20.25" spans="1:4">
      <c r="A10870" s="5" t="s">
        <v>1829</v>
      </c>
      <c r="B10870" s="5">
        <v>75224</v>
      </c>
      <c r="C10870" s="5">
        <v>5</v>
      </c>
      <c r="D10870" s="5" t="s">
        <v>4922</v>
      </c>
    </row>
    <row r="10871" ht="20.25" spans="1:4">
      <c r="A10871" s="5" t="s">
        <v>1829</v>
      </c>
      <c r="B10871" s="5">
        <v>75237</v>
      </c>
      <c r="C10871" s="5">
        <v>5</v>
      </c>
      <c r="D10871" s="5" t="s">
        <v>4922</v>
      </c>
    </row>
    <row r="10872" ht="20.25" spans="1:4">
      <c r="A10872" s="5" t="s">
        <v>1829</v>
      </c>
      <c r="B10872" s="5">
        <v>75236</v>
      </c>
      <c r="C10872" s="5">
        <v>5</v>
      </c>
      <c r="D10872" s="5" t="s">
        <v>4922</v>
      </c>
    </row>
    <row r="10873" ht="20.25" spans="1:4">
      <c r="A10873" s="5" t="s">
        <v>1829</v>
      </c>
      <c r="B10873" s="5">
        <v>75138</v>
      </c>
      <c r="C10873" s="5">
        <v>5</v>
      </c>
      <c r="D10873" s="5" t="s">
        <v>4922</v>
      </c>
    </row>
    <row r="10874" ht="20.25" spans="1:4">
      <c r="A10874" s="5" t="s">
        <v>1829</v>
      </c>
      <c r="B10874" s="5">
        <v>75116</v>
      </c>
      <c r="C10874" s="5">
        <v>5</v>
      </c>
      <c r="D10874" s="5" t="s">
        <v>4922</v>
      </c>
    </row>
    <row r="10875" ht="20.25" spans="1:4">
      <c r="A10875" s="5" t="s">
        <v>1829</v>
      </c>
      <c r="B10875" s="5">
        <v>75137</v>
      </c>
      <c r="C10875" s="5">
        <v>5</v>
      </c>
      <c r="D10875" s="5" t="s">
        <v>4922</v>
      </c>
    </row>
    <row r="10876" ht="20.25" spans="1:4">
      <c r="A10876" s="5" t="s">
        <v>1829</v>
      </c>
      <c r="B10876" s="5">
        <v>75249</v>
      </c>
      <c r="C10876" s="5">
        <v>5</v>
      </c>
      <c r="D10876" s="5" t="s">
        <v>4922</v>
      </c>
    </row>
    <row r="10877" ht="20.25" spans="1:4">
      <c r="A10877" s="5" t="s">
        <v>1829</v>
      </c>
      <c r="B10877" s="5">
        <v>75123</v>
      </c>
      <c r="C10877" s="5">
        <v>5</v>
      </c>
      <c r="D10877" s="5" t="s">
        <v>4922</v>
      </c>
    </row>
    <row r="10878" ht="20.25" spans="1:4">
      <c r="A10878" s="5" t="s">
        <v>1829</v>
      </c>
      <c r="B10878" s="5">
        <v>75106</v>
      </c>
      <c r="C10878" s="5">
        <v>5</v>
      </c>
      <c r="D10878" s="5" t="s">
        <v>4922</v>
      </c>
    </row>
    <row r="10879" ht="20.25" spans="1:4">
      <c r="A10879" s="5" t="s">
        <v>1829</v>
      </c>
      <c r="B10879" s="5">
        <v>75232</v>
      </c>
      <c r="C10879" s="5">
        <v>5</v>
      </c>
      <c r="D10879" s="5" t="s">
        <v>4922</v>
      </c>
    </row>
    <row r="10880" ht="20.25" spans="1:4">
      <c r="A10880" s="5" t="s">
        <v>1829</v>
      </c>
      <c r="B10880" s="5">
        <v>75203</v>
      </c>
      <c r="C10880" s="5">
        <v>5</v>
      </c>
      <c r="D10880" s="5" t="s">
        <v>4922</v>
      </c>
    </row>
    <row r="10881" ht="20.25" spans="1:4">
      <c r="A10881" s="5" t="s">
        <v>1829</v>
      </c>
      <c r="B10881" s="5">
        <v>75339</v>
      </c>
      <c r="C10881" s="5">
        <v>5</v>
      </c>
      <c r="D10881" s="5" t="s">
        <v>4922</v>
      </c>
    </row>
    <row r="10882" ht="20.25" spans="1:4">
      <c r="A10882" s="5" t="s">
        <v>1829</v>
      </c>
      <c r="B10882" s="5">
        <v>75216</v>
      </c>
      <c r="C10882" s="5">
        <v>5</v>
      </c>
      <c r="D10882" s="5" t="s">
        <v>4922</v>
      </c>
    </row>
    <row r="10883" ht="20.25" spans="1:4">
      <c r="A10883" s="5" t="s">
        <v>1829</v>
      </c>
      <c r="B10883" s="5">
        <v>76099</v>
      </c>
      <c r="C10883" s="5">
        <v>5</v>
      </c>
      <c r="D10883" s="5" t="s">
        <v>4922</v>
      </c>
    </row>
    <row r="10884" ht="20.25" spans="1:4">
      <c r="A10884" s="5" t="s">
        <v>1829</v>
      </c>
      <c r="B10884" s="5">
        <v>75253</v>
      </c>
      <c r="C10884" s="5">
        <v>5</v>
      </c>
      <c r="D10884" s="5" t="s">
        <v>4922</v>
      </c>
    </row>
    <row r="10885" ht="20.25" spans="1:4">
      <c r="A10885" s="5" t="s">
        <v>1829</v>
      </c>
      <c r="B10885" s="5">
        <v>75181</v>
      </c>
      <c r="C10885" s="5">
        <v>5</v>
      </c>
      <c r="D10885" s="5" t="s">
        <v>4922</v>
      </c>
    </row>
    <row r="10886" ht="20.25" spans="1:4">
      <c r="A10886" s="5" t="s">
        <v>1829</v>
      </c>
      <c r="B10886" s="5">
        <v>76126</v>
      </c>
      <c r="C10886" s="5">
        <v>5</v>
      </c>
      <c r="D10886" s="5" t="s">
        <v>4922</v>
      </c>
    </row>
    <row r="10887" ht="20.25" spans="1:4">
      <c r="A10887" s="5" t="s">
        <v>1829</v>
      </c>
      <c r="B10887" s="5">
        <v>76108</v>
      </c>
      <c r="C10887" s="5">
        <v>5</v>
      </c>
      <c r="D10887" s="5" t="s">
        <v>4922</v>
      </c>
    </row>
    <row r="10888" ht="20.25" spans="1:4">
      <c r="A10888" s="5" t="s">
        <v>1829</v>
      </c>
      <c r="B10888" s="5">
        <v>76135</v>
      </c>
      <c r="C10888" s="5">
        <v>5</v>
      </c>
      <c r="D10888" s="5" t="s">
        <v>4922</v>
      </c>
    </row>
    <row r="10889" ht="20.25" spans="1:4">
      <c r="A10889" s="5" t="s">
        <v>1829</v>
      </c>
      <c r="B10889" s="5">
        <v>76036</v>
      </c>
      <c r="C10889" s="5">
        <v>5</v>
      </c>
      <c r="D10889" s="5" t="s">
        <v>4922</v>
      </c>
    </row>
    <row r="10890" ht="20.25" spans="1:4">
      <c r="A10890" s="5" t="s">
        <v>1829</v>
      </c>
      <c r="B10890" s="5">
        <v>76132</v>
      </c>
      <c r="C10890" s="5">
        <v>5</v>
      </c>
      <c r="D10890" s="5" t="s">
        <v>4922</v>
      </c>
    </row>
    <row r="10891" ht="20.25" spans="1:4">
      <c r="A10891" s="5" t="s">
        <v>1829</v>
      </c>
      <c r="B10891" s="5">
        <v>76123</v>
      </c>
      <c r="C10891" s="5">
        <v>5</v>
      </c>
      <c r="D10891" s="5" t="s">
        <v>4922</v>
      </c>
    </row>
    <row r="10892" ht="20.25" spans="1:4">
      <c r="A10892" s="5" t="s">
        <v>1829</v>
      </c>
      <c r="B10892" s="5">
        <v>76134</v>
      </c>
      <c r="C10892" s="5">
        <v>5</v>
      </c>
      <c r="D10892" s="5" t="s">
        <v>4922</v>
      </c>
    </row>
    <row r="10893" ht="20.25" spans="1:4">
      <c r="A10893" s="5" t="s">
        <v>1829</v>
      </c>
      <c r="B10893" s="5">
        <v>76097</v>
      </c>
      <c r="C10893" s="5">
        <v>5</v>
      </c>
      <c r="D10893" s="5" t="s">
        <v>4922</v>
      </c>
    </row>
    <row r="10894" ht="20.25" spans="1:4">
      <c r="A10894" s="5" t="s">
        <v>1829</v>
      </c>
      <c r="B10894" s="5">
        <v>76028</v>
      </c>
      <c r="C10894" s="5">
        <v>5</v>
      </c>
      <c r="D10894" s="5" t="s">
        <v>4922</v>
      </c>
    </row>
    <row r="10895" ht="20.25" spans="1:4">
      <c r="A10895" s="5" t="s">
        <v>1829</v>
      </c>
      <c r="B10895" s="5">
        <v>76140</v>
      </c>
      <c r="C10895" s="5">
        <v>5</v>
      </c>
      <c r="D10895" s="5" t="s">
        <v>4922</v>
      </c>
    </row>
    <row r="10896" ht="20.25" spans="1:4">
      <c r="A10896" s="5" t="s">
        <v>1829</v>
      </c>
      <c r="B10896" s="5">
        <v>76009</v>
      </c>
      <c r="C10896" s="5">
        <v>5</v>
      </c>
      <c r="D10896" s="5" t="s">
        <v>4922</v>
      </c>
    </row>
    <row r="10897" ht="20.25" spans="1:4">
      <c r="A10897" s="5" t="s">
        <v>1829</v>
      </c>
      <c r="B10897" s="5">
        <v>76061</v>
      </c>
      <c r="C10897" s="5">
        <v>5</v>
      </c>
      <c r="D10897" s="5" t="s">
        <v>4922</v>
      </c>
    </row>
    <row r="10898" ht="20.25" spans="1:4">
      <c r="A10898" s="5" t="s">
        <v>1829</v>
      </c>
      <c r="B10898" s="5">
        <v>76226</v>
      </c>
      <c r="C10898" s="5">
        <v>5</v>
      </c>
      <c r="D10898" s="5" t="s">
        <v>4922</v>
      </c>
    </row>
    <row r="10899" ht="20.25" spans="1:4">
      <c r="A10899" s="5" t="s">
        <v>1829</v>
      </c>
      <c r="B10899" s="5">
        <v>76063</v>
      </c>
      <c r="C10899" s="5">
        <v>5</v>
      </c>
      <c r="D10899" s="5" t="s">
        <v>4922</v>
      </c>
    </row>
    <row r="10900" ht="20.25" spans="1:4">
      <c r="A10900" s="5" t="s">
        <v>1829</v>
      </c>
      <c r="B10900" s="5">
        <v>75077</v>
      </c>
      <c r="C10900" s="5">
        <v>5</v>
      </c>
      <c r="D10900" s="5" t="s">
        <v>4922</v>
      </c>
    </row>
    <row r="10901" ht="20.25" spans="1:4">
      <c r="A10901" s="5" t="s">
        <v>1829</v>
      </c>
      <c r="B10901" s="5">
        <v>75054</v>
      </c>
      <c r="C10901" s="5">
        <v>5</v>
      </c>
      <c r="D10901" s="5" t="s">
        <v>4922</v>
      </c>
    </row>
    <row r="10902" ht="20.25" spans="1:4">
      <c r="A10902" s="5" t="s">
        <v>1829</v>
      </c>
      <c r="B10902" s="5">
        <v>75065</v>
      </c>
      <c r="C10902" s="5">
        <v>5</v>
      </c>
      <c r="D10902" s="5" t="s">
        <v>4922</v>
      </c>
    </row>
    <row r="10903" ht="20.25" spans="1:4">
      <c r="A10903" s="5" t="s">
        <v>1829</v>
      </c>
      <c r="B10903" s="5">
        <v>75104</v>
      </c>
      <c r="C10903" s="5">
        <v>5</v>
      </c>
      <c r="D10903" s="5" t="s">
        <v>4922</v>
      </c>
    </row>
    <row r="10904" ht="20.25" spans="1:4">
      <c r="A10904" s="5" t="s">
        <v>1829</v>
      </c>
      <c r="B10904" s="5">
        <v>75078</v>
      </c>
      <c r="C10904" s="5">
        <v>5</v>
      </c>
      <c r="D10904" s="5" t="s">
        <v>4922</v>
      </c>
    </row>
    <row r="10905" ht="20.25" spans="1:4">
      <c r="A10905" s="5" t="s">
        <v>1829</v>
      </c>
      <c r="B10905" s="5">
        <v>75009</v>
      </c>
      <c r="C10905" s="5">
        <v>5</v>
      </c>
      <c r="D10905" s="5" t="s">
        <v>4922</v>
      </c>
    </row>
    <row r="10906" ht="20.25" spans="1:4">
      <c r="A10906" s="5" t="s">
        <v>1829</v>
      </c>
      <c r="B10906" s="5">
        <v>75146</v>
      </c>
      <c r="C10906" s="5">
        <v>5</v>
      </c>
      <c r="D10906" s="5" t="s">
        <v>4922</v>
      </c>
    </row>
    <row r="10907" ht="20.25" spans="1:4">
      <c r="A10907" s="5" t="s">
        <v>1829</v>
      </c>
      <c r="B10907" s="5">
        <v>75172</v>
      </c>
      <c r="C10907" s="5">
        <v>5</v>
      </c>
      <c r="D10907" s="5" t="s">
        <v>4922</v>
      </c>
    </row>
    <row r="10908" ht="20.25" spans="1:4">
      <c r="A10908" s="5" t="s">
        <v>1829</v>
      </c>
      <c r="B10908" s="5">
        <v>75097</v>
      </c>
      <c r="C10908" s="5">
        <v>5</v>
      </c>
      <c r="D10908" s="5" t="s">
        <v>4922</v>
      </c>
    </row>
    <row r="10909" ht="20.25" spans="1:4">
      <c r="A10909" s="5" t="s">
        <v>1829</v>
      </c>
      <c r="B10909" s="5">
        <v>75071</v>
      </c>
      <c r="C10909" s="5">
        <v>5</v>
      </c>
      <c r="D10909" s="5" t="s">
        <v>4922</v>
      </c>
    </row>
    <row r="10910" ht="20.25" spans="1:4">
      <c r="A10910" s="5" t="s">
        <v>1829</v>
      </c>
      <c r="B10910" s="5">
        <v>75069</v>
      </c>
      <c r="C10910" s="5">
        <v>5</v>
      </c>
      <c r="D10910" s="5" t="s">
        <v>4922</v>
      </c>
    </row>
    <row r="10911" ht="20.25" spans="1:4">
      <c r="A10911" s="5" t="s">
        <v>1829</v>
      </c>
      <c r="B10911" s="5">
        <v>75454</v>
      </c>
      <c r="C10911" s="5">
        <v>5</v>
      </c>
      <c r="D10911" s="5" t="s">
        <v>4922</v>
      </c>
    </row>
    <row r="10912" ht="20.25" spans="1:4">
      <c r="A10912" s="5" t="s">
        <v>1829</v>
      </c>
      <c r="B10912" s="5">
        <v>75088</v>
      </c>
      <c r="C10912" s="5">
        <v>5</v>
      </c>
      <c r="D10912" s="5" t="s">
        <v>4922</v>
      </c>
    </row>
    <row r="10913" ht="20.25" spans="1:4">
      <c r="A10913" s="5" t="s">
        <v>1829</v>
      </c>
      <c r="B10913" s="5">
        <v>75407</v>
      </c>
      <c r="C10913" s="5">
        <v>5</v>
      </c>
      <c r="D10913" s="5" t="s">
        <v>4922</v>
      </c>
    </row>
    <row r="10914" ht="20.25" spans="1:4">
      <c r="A10914" s="5" t="s">
        <v>1829</v>
      </c>
      <c r="B10914" s="5">
        <v>75087</v>
      </c>
      <c r="C10914" s="5">
        <v>5</v>
      </c>
      <c r="D10914" s="5" t="s">
        <v>4922</v>
      </c>
    </row>
    <row r="10915" ht="20.25" spans="1:4">
      <c r="A10915" s="5" t="s">
        <v>1829</v>
      </c>
      <c r="B10915" s="5">
        <v>75149</v>
      </c>
      <c r="C10915" s="5">
        <v>5</v>
      </c>
      <c r="D10915" s="5" t="s">
        <v>4922</v>
      </c>
    </row>
    <row r="10916" ht="20.25" spans="1:4">
      <c r="A10916" s="5" t="s">
        <v>1829</v>
      </c>
      <c r="B10916" s="5">
        <v>75043</v>
      </c>
      <c r="C10916" s="5">
        <v>5</v>
      </c>
      <c r="D10916" s="5" t="s">
        <v>4922</v>
      </c>
    </row>
    <row r="10917" ht="20.25" spans="1:4">
      <c r="A10917" s="5" t="s">
        <v>1829</v>
      </c>
      <c r="B10917" s="5">
        <v>75002</v>
      </c>
      <c r="C10917" s="5">
        <v>5</v>
      </c>
      <c r="D10917" s="5" t="s">
        <v>4922</v>
      </c>
    </row>
    <row r="10918" ht="20.25" spans="1:4">
      <c r="A10918" s="5" t="s">
        <v>1829</v>
      </c>
      <c r="B10918" s="5">
        <v>75098</v>
      </c>
      <c r="C10918" s="5">
        <v>5</v>
      </c>
      <c r="D10918" s="5" t="s">
        <v>4922</v>
      </c>
    </row>
    <row r="10919" ht="20.25" spans="1:4">
      <c r="A10919" s="5" t="s">
        <v>1829</v>
      </c>
      <c r="B10919" s="5">
        <v>75089</v>
      </c>
      <c r="C10919" s="5">
        <v>5</v>
      </c>
      <c r="D10919" s="5" t="s">
        <v>4922</v>
      </c>
    </row>
    <row r="10920" ht="20.25" spans="1:4">
      <c r="A10920" s="5" t="s">
        <v>1829</v>
      </c>
      <c r="B10920" s="5">
        <v>75243</v>
      </c>
      <c r="C10920" s="5">
        <v>5</v>
      </c>
      <c r="D10920" s="5" t="s">
        <v>4922</v>
      </c>
    </row>
    <row r="10921" ht="20.25" spans="1:4">
      <c r="A10921" s="5" t="s">
        <v>1829</v>
      </c>
      <c r="B10921" s="5">
        <v>75134</v>
      </c>
      <c r="C10921" s="5">
        <v>5</v>
      </c>
      <c r="D10921" s="5" t="s">
        <v>4922</v>
      </c>
    </row>
    <row r="10922" ht="20.25" spans="1:4">
      <c r="A10922" s="5" t="s">
        <v>1829</v>
      </c>
      <c r="B10922" s="5">
        <v>75241</v>
      </c>
      <c r="C10922" s="5">
        <v>5</v>
      </c>
      <c r="D10922" s="5" t="s">
        <v>4922</v>
      </c>
    </row>
    <row r="10923" ht="20.25" spans="1:4">
      <c r="A10923" s="5" t="s">
        <v>1829</v>
      </c>
      <c r="B10923" s="5">
        <v>75115</v>
      </c>
      <c r="C10923" s="5">
        <v>5</v>
      </c>
      <c r="D10923" s="5" t="s">
        <v>4922</v>
      </c>
    </row>
    <row r="10924" ht="20.25" spans="1:4">
      <c r="A10924" s="5" t="s">
        <v>1829</v>
      </c>
      <c r="B10924" s="5">
        <v>75212</v>
      </c>
      <c r="C10924" s="5">
        <v>5</v>
      </c>
      <c r="D10924" s="5" t="s">
        <v>4922</v>
      </c>
    </row>
    <row r="10925" ht="20.25" spans="1:4">
      <c r="A10925" s="5" t="s">
        <v>1829</v>
      </c>
      <c r="B10925" s="5">
        <v>75208</v>
      </c>
      <c r="C10925" s="5">
        <v>5</v>
      </c>
      <c r="D10925" s="5" t="s">
        <v>4922</v>
      </c>
    </row>
    <row r="10926" ht="20.25" spans="1:4">
      <c r="A10926" s="5" t="s">
        <v>1829</v>
      </c>
      <c r="B10926" s="5">
        <v>75202</v>
      </c>
      <c r="C10926" s="5">
        <v>5</v>
      </c>
      <c r="D10926" s="5" t="s">
        <v>4922</v>
      </c>
    </row>
    <row r="10927" ht="20.25" spans="1:4">
      <c r="A10927" s="5" t="s">
        <v>1829</v>
      </c>
      <c r="B10927" s="5">
        <v>75201</v>
      </c>
      <c r="C10927" s="5">
        <v>5</v>
      </c>
      <c r="D10927" s="5" t="s">
        <v>4922</v>
      </c>
    </row>
    <row r="10928" ht="20.25" spans="1:4">
      <c r="A10928" s="5" t="s">
        <v>1829</v>
      </c>
      <c r="B10928" s="5">
        <v>75226</v>
      </c>
      <c r="C10928" s="5">
        <v>5</v>
      </c>
      <c r="D10928" s="5" t="s">
        <v>4922</v>
      </c>
    </row>
    <row r="10929" ht="20.25" spans="1:4">
      <c r="A10929" s="5" t="s">
        <v>1829</v>
      </c>
      <c r="B10929" s="5">
        <v>75204</v>
      </c>
      <c r="C10929" s="5">
        <v>5</v>
      </c>
      <c r="D10929" s="5" t="s">
        <v>4922</v>
      </c>
    </row>
    <row r="10930" ht="20.25" spans="1:4">
      <c r="A10930" s="5" t="s">
        <v>1829</v>
      </c>
      <c r="B10930" s="5">
        <v>76262</v>
      </c>
      <c r="C10930" s="5">
        <v>5</v>
      </c>
      <c r="D10930" s="5" t="s">
        <v>4922</v>
      </c>
    </row>
    <row r="10931" ht="20.25" spans="1:4">
      <c r="A10931" s="5" t="s">
        <v>1829</v>
      </c>
      <c r="B10931" s="5">
        <v>76177</v>
      </c>
      <c r="C10931" s="5">
        <v>5</v>
      </c>
      <c r="D10931" s="5" t="s">
        <v>4922</v>
      </c>
    </row>
    <row r="10932" ht="20.25" spans="1:4">
      <c r="A10932" s="5" t="s">
        <v>1829</v>
      </c>
      <c r="B10932" s="5">
        <v>76052</v>
      </c>
      <c r="C10932" s="5">
        <v>5</v>
      </c>
      <c r="D10932" s="5" t="s">
        <v>4922</v>
      </c>
    </row>
    <row r="10933" ht="20.25" spans="1:4">
      <c r="A10933" s="5" t="s">
        <v>1829</v>
      </c>
      <c r="B10933" s="5">
        <v>76179</v>
      </c>
      <c r="C10933" s="5">
        <v>5</v>
      </c>
      <c r="D10933" s="5" t="s">
        <v>4922</v>
      </c>
    </row>
    <row r="10934" ht="20.25" spans="1:4">
      <c r="A10934" s="5" t="s">
        <v>1829</v>
      </c>
      <c r="B10934" s="5">
        <v>75141</v>
      </c>
      <c r="C10934" s="5">
        <v>5</v>
      </c>
      <c r="D10934" s="5" t="s">
        <v>4922</v>
      </c>
    </row>
    <row r="10935" ht="20.25" spans="1:4">
      <c r="A10935" s="5" t="s">
        <v>1829</v>
      </c>
      <c r="B10935" s="5">
        <v>75219</v>
      </c>
      <c r="C10935" s="5">
        <v>5</v>
      </c>
      <c r="D10935" s="5" t="s">
        <v>4922</v>
      </c>
    </row>
    <row r="10936" ht="20.25" spans="1:4">
      <c r="A10936" s="5" t="s">
        <v>1829</v>
      </c>
      <c r="B10936" s="5">
        <v>75267</v>
      </c>
      <c r="C10936" s="5">
        <v>5</v>
      </c>
      <c r="D10936" s="5" t="s">
        <v>4922</v>
      </c>
    </row>
    <row r="10937" ht="20.25" spans="1:4">
      <c r="A10937" s="5" t="s">
        <v>1829</v>
      </c>
      <c r="B10937" s="5">
        <v>75242</v>
      </c>
      <c r="C10937" s="5">
        <v>5</v>
      </c>
      <c r="D10937" s="5" t="s">
        <v>4922</v>
      </c>
    </row>
    <row r="10938" ht="20.25" spans="1:4">
      <c r="A10938" s="5" t="s">
        <v>1829</v>
      </c>
      <c r="B10938" s="5">
        <v>75262</v>
      </c>
      <c r="C10938" s="5">
        <v>5</v>
      </c>
      <c r="D10938" s="5" t="s">
        <v>4922</v>
      </c>
    </row>
    <row r="10939" ht="20.25" spans="1:4">
      <c r="A10939" s="5" t="s">
        <v>1829</v>
      </c>
      <c r="B10939" s="5">
        <v>75263</v>
      </c>
      <c r="C10939" s="5">
        <v>5</v>
      </c>
      <c r="D10939" s="5" t="s">
        <v>4922</v>
      </c>
    </row>
    <row r="10940" ht="20.25" spans="1:4">
      <c r="A10940" s="5" t="s">
        <v>1829</v>
      </c>
      <c r="B10940" s="5">
        <v>75270</v>
      </c>
      <c r="C10940" s="5">
        <v>5</v>
      </c>
      <c r="D10940" s="5" t="s">
        <v>4922</v>
      </c>
    </row>
    <row r="10941" ht="20.25" spans="1:4">
      <c r="A10941" s="5" t="s">
        <v>1829</v>
      </c>
      <c r="B10941" s="5">
        <v>75221</v>
      </c>
      <c r="C10941" s="5">
        <v>5</v>
      </c>
      <c r="D10941" s="5" t="s">
        <v>4922</v>
      </c>
    </row>
    <row r="10942" ht="20.25" spans="1:4">
      <c r="A10942" s="5" t="s">
        <v>1829</v>
      </c>
      <c r="B10942" s="5">
        <v>75222</v>
      </c>
      <c r="C10942" s="5">
        <v>5</v>
      </c>
      <c r="D10942" s="5" t="s">
        <v>4922</v>
      </c>
    </row>
    <row r="10943" ht="20.25" spans="1:4">
      <c r="A10943" s="5" t="s">
        <v>1829</v>
      </c>
      <c r="B10943" s="5">
        <v>75247</v>
      </c>
      <c r="C10943" s="5">
        <v>5</v>
      </c>
      <c r="D10943" s="5" t="s">
        <v>4922</v>
      </c>
    </row>
    <row r="10944" ht="20.25" spans="1:4">
      <c r="A10944" s="5" t="s">
        <v>1829</v>
      </c>
      <c r="B10944" s="5">
        <v>76210</v>
      </c>
      <c r="C10944" s="5">
        <v>5</v>
      </c>
      <c r="D10944" s="5" t="s">
        <v>4922</v>
      </c>
    </row>
    <row r="10945" ht="20.25" spans="1:4">
      <c r="A10945" s="5" t="s">
        <v>1829</v>
      </c>
      <c r="B10945" s="5">
        <v>76208</v>
      </c>
      <c r="C10945" s="5">
        <v>5</v>
      </c>
      <c r="D10945" s="5" t="s">
        <v>4922</v>
      </c>
    </row>
    <row r="10946" ht="20.25" spans="1:4">
      <c r="A10946" s="5" t="s">
        <v>1829</v>
      </c>
      <c r="B10946" s="5">
        <v>76205</v>
      </c>
      <c r="C10946" s="5">
        <v>5</v>
      </c>
      <c r="D10946" s="5" t="s">
        <v>4922</v>
      </c>
    </row>
    <row r="10947" ht="20.25" spans="1:4">
      <c r="A10947" s="5" t="s">
        <v>1829</v>
      </c>
      <c r="B10947" s="5">
        <v>76201</v>
      </c>
      <c r="C10947" s="5">
        <v>5</v>
      </c>
      <c r="D10947" s="5" t="s">
        <v>4922</v>
      </c>
    </row>
    <row r="10948" ht="20.25" spans="1:4">
      <c r="A10948" s="5" t="s">
        <v>1829</v>
      </c>
      <c r="B10948" s="5">
        <v>76207</v>
      </c>
      <c r="C10948" s="5">
        <v>5</v>
      </c>
      <c r="D10948" s="5" t="s">
        <v>4922</v>
      </c>
    </row>
    <row r="10949" ht="20.25" spans="1:4">
      <c r="A10949" s="5" t="s">
        <v>1829</v>
      </c>
      <c r="B10949" s="5">
        <v>76209</v>
      </c>
      <c r="C10949" s="5">
        <v>5</v>
      </c>
      <c r="D10949" s="5" t="s">
        <v>4922</v>
      </c>
    </row>
    <row r="10950" ht="20.25" spans="1:4">
      <c r="A10950" s="5" t="s">
        <v>1829</v>
      </c>
      <c r="B10950" s="5">
        <v>30327</v>
      </c>
      <c r="C10950" s="5">
        <v>5</v>
      </c>
      <c r="D10950" s="5" t="s">
        <v>4922</v>
      </c>
    </row>
    <row r="10951" ht="20.25" spans="1:4">
      <c r="A10951" s="5" t="s">
        <v>1829</v>
      </c>
      <c r="B10951" s="5">
        <v>30328</v>
      </c>
      <c r="C10951" s="5">
        <v>5</v>
      </c>
      <c r="D10951" s="5" t="s">
        <v>4922</v>
      </c>
    </row>
    <row r="10952" ht="20.25" spans="1:4">
      <c r="A10952" s="5" t="s">
        <v>1829</v>
      </c>
      <c r="B10952" s="5">
        <v>31141</v>
      </c>
      <c r="C10952" s="5">
        <v>5</v>
      </c>
      <c r="D10952" s="5" t="s">
        <v>4922</v>
      </c>
    </row>
    <row r="10953" ht="20.25" spans="1:4">
      <c r="A10953" s="5" t="s">
        <v>1829</v>
      </c>
      <c r="B10953" s="5">
        <v>31145</v>
      </c>
      <c r="C10953" s="5">
        <v>5</v>
      </c>
      <c r="D10953" s="5" t="s">
        <v>4922</v>
      </c>
    </row>
    <row r="10954" ht="20.25" spans="1:4">
      <c r="A10954" s="5" t="s">
        <v>1829</v>
      </c>
      <c r="B10954" s="5">
        <v>31146</v>
      </c>
      <c r="C10954" s="5">
        <v>5</v>
      </c>
      <c r="D10954" s="5" t="s">
        <v>4922</v>
      </c>
    </row>
    <row r="10955" ht="20.25" spans="1:4">
      <c r="A10955" s="5" t="s">
        <v>1829</v>
      </c>
      <c r="B10955" s="5">
        <v>30309</v>
      </c>
      <c r="C10955" s="5">
        <v>5</v>
      </c>
      <c r="D10955" s="5" t="s">
        <v>4922</v>
      </c>
    </row>
    <row r="10956" ht="20.25" spans="1:4">
      <c r="A10956" s="5" t="s">
        <v>1829</v>
      </c>
      <c r="B10956" s="5">
        <v>30342</v>
      </c>
      <c r="C10956" s="5">
        <v>5</v>
      </c>
      <c r="D10956" s="5" t="s">
        <v>4922</v>
      </c>
    </row>
    <row r="10957" ht="20.25" spans="1:4">
      <c r="A10957" s="5" t="s">
        <v>1829</v>
      </c>
      <c r="B10957" s="5">
        <v>30306</v>
      </c>
      <c r="C10957" s="5">
        <v>5</v>
      </c>
      <c r="D10957" s="5" t="s">
        <v>4922</v>
      </c>
    </row>
    <row r="10958" ht="20.25" spans="1:4">
      <c r="A10958" s="5" t="s">
        <v>1829</v>
      </c>
      <c r="B10958" s="5">
        <v>30356</v>
      </c>
      <c r="C10958" s="5">
        <v>5</v>
      </c>
      <c r="D10958" s="5" t="s">
        <v>4922</v>
      </c>
    </row>
    <row r="10959" ht="20.25" spans="1:4">
      <c r="A10959" s="5" t="s">
        <v>1829</v>
      </c>
      <c r="B10959" s="5">
        <v>30346</v>
      </c>
      <c r="C10959" s="5">
        <v>5</v>
      </c>
      <c r="D10959" s="5" t="s">
        <v>4922</v>
      </c>
    </row>
    <row r="10960" ht="20.25" spans="1:4">
      <c r="A10960" s="5" t="s">
        <v>1829</v>
      </c>
      <c r="B10960" s="5">
        <v>30359</v>
      </c>
      <c r="C10960" s="5">
        <v>5</v>
      </c>
      <c r="D10960" s="5" t="s">
        <v>4922</v>
      </c>
    </row>
    <row r="10961" ht="20.25" spans="1:4">
      <c r="A10961" s="5" t="s">
        <v>1829</v>
      </c>
      <c r="B10961" s="5">
        <v>30333</v>
      </c>
      <c r="C10961" s="5">
        <v>5</v>
      </c>
      <c r="D10961" s="5" t="s">
        <v>4922</v>
      </c>
    </row>
    <row r="10962" ht="20.25" spans="1:4">
      <c r="A10962" s="5" t="s">
        <v>1829</v>
      </c>
      <c r="B10962" s="5">
        <v>30316</v>
      </c>
      <c r="C10962" s="5">
        <v>5</v>
      </c>
      <c r="D10962" s="5" t="s">
        <v>4922</v>
      </c>
    </row>
    <row r="10963" ht="20.25" spans="1:4">
      <c r="A10963" s="5" t="s">
        <v>1829</v>
      </c>
      <c r="B10963" s="5">
        <v>30322</v>
      </c>
      <c r="C10963" s="5">
        <v>5</v>
      </c>
      <c r="D10963" s="5" t="s">
        <v>4922</v>
      </c>
    </row>
    <row r="10964" ht="20.25" spans="1:4">
      <c r="A10964" s="5" t="s">
        <v>1829</v>
      </c>
      <c r="B10964" s="5">
        <v>30350</v>
      </c>
      <c r="C10964" s="5">
        <v>5</v>
      </c>
      <c r="D10964" s="5" t="s">
        <v>4922</v>
      </c>
    </row>
    <row r="10965" ht="20.25" spans="1:4">
      <c r="A10965" s="5" t="s">
        <v>1829</v>
      </c>
      <c r="B10965" s="5">
        <v>30338</v>
      </c>
      <c r="C10965" s="5">
        <v>5</v>
      </c>
      <c r="D10965" s="5" t="s">
        <v>4922</v>
      </c>
    </row>
    <row r="10966" ht="20.25" spans="1:4">
      <c r="A10966" s="5" t="s">
        <v>1829</v>
      </c>
      <c r="B10966" s="5">
        <v>30317</v>
      </c>
      <c r="C10966" s="5">
        <v>5</v>
      </c>
      <c r="D10966" s="5" t="s">
        <v>4922</v>
      </c>
    </row>
    <row r="10967" ht="20.25" spans="1:4">
      <c r="A10967" s="5" t="s">
        <v>1829</v>
      </c>
      <c r="B10967" s="5">
        <v>30076</v>
      </c>
      <c r="C10967" s="5">
        <v>5</v>
      </c>
      <c r="D10967" s="5" t="s">
        <v>4922</v>
      </c>
    </row>
    <row r="10968" ht="20.25" spans="1:4">
      <c r="A10968" s="5" t="s">
        <v>1829</v>
      </c>
      <c r="B10968" s="5">
        <v>30366</v>
      </c>
      <c r="C10968" s="5">
        <v>5</v>
      </c>
      <c r="D10968" s="5" t="s">
        <v>4922</v>
      </c>
    </row>
    <row r="10969" ht="20.25" spans="1:4">
      <c r="A10969" s="5" t="s">
        <v>1829</v>
      </c>
      <c r="B10969" s="5">
        <v>31119</v>
      </c>
      <c r="C10969" s="5">
        <v>5</v>
      </c>
      <c r="D10969" s="5" t="s">
        <v>4922</v>
      </c>
    </row>
    <row r="10970" ht="20.25" spans="1:4">
      <c r="A10970" s="5" t="s">
        <v>1829</v>
      </c>
      <c r="B10970" s="5">
        <v>30031</v>
      </c>
      <c r="C10970" s="5">
        <v>5</v>
      </c>
      <c r="D10970" s="5" t="s">
        <v>4922</v>
      </c>
    </row>
    <row r="10971" ht="20.25" spans="1:4">
      <c r="A10971" s="5" t="s">
        <v>1829</v>
      </c>
      <c r="B10971" s="5">
        <v>30036</v>
      </c>
      <c r="C10971" s="5">
        <v>5</v>
      </c>
      <c r="D10971" s="5" t="s">
        <v>4922</v>
      </c>
    </row>
    <row r="10972" ht="20.25" spans="1:4">
      <c r="A10972" s="5" t="s">
        <v>1829</v>
      </c>
      <c r="B10972" s="5">
        <v>30037</v>
      </c>
      <c r="C10972" s="5">
        <v>5</v>
      </c>
      <c r="D10972" s="5" t="s">
        <v>4922</v>
      </c>
    </row>
    <row r="10973" ht="20.25" spans="1:4">
      <c r="A10973" s="5" t="s">
        <v>1829</v>
      </c>
      <c r="B10973" s="5">
        <v>30023</v>
      </c>
      <c r="C10973" s="5">
        <v>5</v>
      </c>
      <c r="D10973" s="5" t="s">
        <v>4922</v>
      </c>
    </row>
    <row r="10974" ht="20.25" spans="1:4">
      <c r="A10974" s="5" t="s">
        <v>1829</v>
      </c>
      <c r="B10974" s="5">
        <v>30030</v>
      </c>
      <c r="C10974" s="5">
        <v>5</v>
      </c>
      <c r="D10974" s="5" t="s">
        <v>4922</v>
      </c>
    </row>
    <row r="10975" ht="20.25" spans="1:4">
      <c r="A10975" s="5" t="s">
        <v>1829</v>
      </c>
      <c r="B10975" s="5">
        <v>30033</v>
      </c>
      <c r="C10975" s="5">
        <v>5</v>
      </c>
      <c r="D10975" s="5" t="s">
        <v>4922</v>
      </c>
    </row>
    <row r="10976" ht="20.25" spans="1:4">
      <c r="A10976" s="5" t="s">
        <v>1829</v>
      </c>
      <c r="B10976" s="5">
        <v>30345</v>
      </c>
      <c r="C10976" s="5">
        <v>5</v>
      </c>
      <c r="D10976" s="5" t="s">
        <v>4922</v>
      </c>
    </row>
    <row r="10977" ht="20.25" spans="1:4">
      <c r="A10977" s="5" t="s">
        <v>1829</v>
      </c>
      <c r="B10977" s="5">
        <v>30362</v>
      </c>
      <c r="C10977" s="5">
        <v>5</v>
      </c>
      <c r="D10977" s="5" t="s">
        <v>4922</v>
      </c>
    </row>
    <row r="10978" ht="20.25" spans="1:4">
      <c r="A10978" s="5" t="s">
        <v>1829</v>
      </c>
      <c r="B10978" s="5">
        <v>30032</v>
      </c>
      <c r="C10978" s="5">
        <v>5</v>
      </c>
      <c r="D10978" s="5" t="s">
        <v>4922</v>
      </c>
    </row>
    <row r="10979" ht="20.25" spans="1:4">
      <c r="A10979" s="5" t="s">
        <v>1829</v>
      </c>
      <c r="B10979" s="5">
        <v>30360</v>
      </c>
      <c r="C10979" s="5">
        <v>5</v>
      </c>
      <c r="D10979" s="5" t="s">
        <v>4922</v>
      </c>
    </row>
    <row r="10980" ht="20.25" spans="1:4">
      <c r="A10980" s="5" t="s">
        <v>1829</v>
      </c>
      <c r="B10980" s="5">
        <v>30002</v>
      </c>
      <c r="C10980" s="5">
        <v>5</v>
      </c>
      <c r="D10980" s="5" t="s">
        <v>4922</v>
      </c>
    </row>
    <row r="10981" ht="20.25" spans="1:4">
      <c r="A10981" s="5" t="s">
        <v>1829</v>
      </c>
      <c r="B10981" s="5">
        <v>30079</v>
      </c>
      <c r="C10981" s="5">
        <v>5</v>
      </c>
      <c r="D10981" s="5" t="s">
        <v>4922</v>
      </c>
    </row>
    <row r="10982" ht="20.25" spans="1:4">
      <c r="A10982" s="5" t="s">
        <v>1829</v>
      </c>
      <c r="B10982" s="5">
        <v>30340</v>
      </c>
      <c r="C10982" s="5">
        <v>5</v>
      </c>
      <c r="D10982" s="5" t="s">
        <v>4922</v>
      </c>
    </row>
    <row r="10983" ht="20.25" spans="1:4">
      <c r="A10983" s="5" t="s">
        <v>1829</v>
      </c>
      <c r="B10983" s="5">
        <v>30009</v>
      </c>
      <c r="C10983" s="5">
        <v>5</v>
      </c>
      <c r="D10983" s="5" t="s">
        <v>4922</v>
      </c>
    </row>
    <row r="10984" ht="20.25" spans="1:4">
      <c r="A10984" s="5" t="s">
        <v>1829</v>
      </c>
      <c r="B10984" s="5">
        <v>30034</v>
      </c>
      <c r="C10984" s="5">
        <v>5</v>
      </c>
      <c r="D10984" s="5" t="s">
        <v>4922</v>
      </c>
    </row>
    <row r="10985" ht="20.25" spans="1:4">
      <c r="A10985" s="5" t="s">
        <v>1829</v>
      </c>
      <c r="B10985" s="5">
        <v>30022</v>
      </c>
      <c r="C10985" s="5">
        <v>5</v>
      </c>
      <c r="D10985" s="5" t="s">
        <v>4922</v>
      </c>
    </row>
    <row r="10986" ht="20.25" spans="1:4">
      <c r="A10986" s="5" t="s">
        <v>1829</v>
      </c>
      <c r="B10986" s="5">
        <v>30021</v>
      </c>
      <c r="C10986" s="5">
        <v>5</v>
      </c>
      <c r="D10986" s="5" t="s">
        <v>4922</v>
      </c>
    </row>
    <row r="10987" ht="20.25" spans="1:4">
      <c r="A10987" s="5" t="s">
        <v>1829</v>
      </c>
      <c r="B10987" s="5">
        <v>30092</v>
      </c>
      <c r="C10987" s="5">
        <v>5</v>
      </c>
      <c r="D10987" s="5" t="s">
        <v>4922</v>
      </c>
    </row>
    <row r="10988" ht="20.25" spans="1:4">
      <c r="A10988" s="5" t="s">
        <v>1829</v>
      </c>
      <c r="B10988" s="5">
        <v>30005</v>
      </c>
      <c r="C10988" s="5">
        <v>5</v>
      </c>
      <c r="D10988" s="5" t="s">
        <v>4922</v>
      </c>
    </row>
    <row r="10989" ht="20.25" spans="1:4">
      <c r="A10989" s="5" t="s">
        <v>1829</v>
      </c>
      <c r="B10989" s="5">
        <v>30085</v>
      </c>
      <c r="C10989" s="5">
        <v>5</v>
      </c>
      <c r="D10989" s="5" t="s">
        <v>4922</v>
      </c>
    </row>
    <row r="10990" ht="20.25" spans="1:4">
      <c r="A10990" s="5" t="s">
        <v>1829</v>
      </c>
      <c r="B10990" s="5">
        <v>30086</v>
      </c>
      <c r="C10990" s="5">
        <v>5</v>
      </c>
      <c r="D10990" s="5" t="s">
        <v>4922</v>
      </c>
    </row>
    <row r="10991" ht="20.25" spans="1:4">
      <c r="A10991" s="5" t="s">
        <v>1829</v>
      </c>
      <c r="B10991" s="5">
        <v>30091</v>
      </c>
      <c r="C10991" s="5">
        <v>5</v>
      </c>
      <c r="D10991" s="5" t="s">
        <v>4922</v>
      </c>
    </row>
    <row r="10992" ht="20.25" spans="1:4">
      <c r="A10992" s="5" t="s">
        <v>1829</v>
      </c>
      <c r="B10992" s="5">
        <v>30084</v>
      </c>
      <c r="C10992" s="5">
        <v>5</v>
      </c>
      <c r="D10992" s="5" t="s">
        <v>4922</v>
      </c>
    </row>
    <row r="10993" ht="20.25" spans="1:4">
      <c r="A10993" s="5" t="s">
        <v>1829</v>
      </c>
      <c r="B10993" s="5">
        <v>30071</v>
      </c>
      <c r="C10993" s="5">
        <v>5</v>
      </c>
      <c r="D10993" s="5" t="s">
        <v>4922</v>
      </c>
    </row>
    <row r="10994" ht="20.25" spans="1:4">
      <c r="A10994" s="5" t="s">
        <v>1829</v>
      </c>
      <c r="B10994" s="5">
        <v>30072</v>
      </c>
      <c r="C10994" s="5">
        <v>5</v>
      </c>
      <c r="D10994" s="5" t="s">
        <v>4922</v>
      </c>
    </row>
    <row r="10995" ht="20.25" spans="1:4">
      <c r="A10995" s="5" t="s">
        <v>1829</v>
      </c>
      <c r="B10995" s="5">
        <v>30035</v>
      </c>
      <c r="C10995" s="5">
        <v>5</v>
      </c>
      <c r="D10995" s="5" t="s">
        <v>4922</v>
      </c>
    </row>
    <row r="10996" ht="20.25" spans="1:4">
      <c r="A10996" s="5" t="s">
        <v>1829</v>
      </c>
      <c r="B10996" s="5">
        <v>30003</v>
      </c>
      <c r="C10996" s="5">
        <v>5</v>
      </c>
      <c r="D10996" s="5" t="s">
        <v>4922</v>
      </c>
    </row>
    <row r="10997" ht="20.25" spans="1:4">
      <c r="A10997" s="5" t="s">
        <v>1829</v>
      </c>
      <c r="B10997" s="5">
        <v>30010</v>
      </c>
      <c r="C10997" s="5">
        <v>5</v>
      </c>
      <c r="D10997" s="5" t="s">
        <v>4922</v>
      </c>
    </row>
    <row r="10998" ht="20.25" spans="1:4">
      <c r="A10998" s="5" t="s">
        <v>1829</v>
      </c>
      <c r="B10998" s="5">
        <v>30083</v>
      </c>
      <c r="C10998" s="5">
        <v>5</v>
      </c>
      <c r="D10998" s="5" t="s">
        <v>4922</v>
      </c>
    </row>
    <row r="10999" ht="20.25" spans="1:4">
      <c r="A10999" s="5" t="s">
        <v>1829</v>
      </c>
      <c r="B10999" s="5">
        <v>30093</v>
      </c>
      <c r="C10999" s="5">
        <v>5</v>
      </c>
      <c r="D10999" s="5" t="s">
        <v>4922</v>
      </c>
    </row>
    <row r="11000" ht="20.25" spans="1:4">
      <c r="A11000" s="5" t="s">
        <v>1829</v>
      </c>
      <c r="B11000" s="5">
        <v>30088</v>
      </c>
      <c r="C11000" s="5">
        <v>5</v>
      </c>
      <c r="D11000" s="5" t="s">
        <v>4922</v>
      </c>
    </row>
    <row r="11001" ht="20.25" spans="1:4">
      <c r="A11001" s="5" t="s">
        <v>1829</v>
      </c>
      <c r="B11001" s="5">
        <v>30026</v>
      </c>
      <c r="C11001" s="5">
        <v>5</v>
      </c>
      <c r="D11001" s="5" t="s">
        <v>4922</v>
      </c>
    </row>
    <row r="11002" ht="20.25" spans="1:4">
      <c r="A11002" s="5" t="s">
        <v>1829</v>
      </c>
      <c r="B11002" s="5">
        <v>30029</v>
      </c>
      <c r="C11002" s="5">
        <v>5</v>
      </c>
      <c r="D11002" s="5" t="s">
        <v>4922</v>
      </c>
    </row>
    <row r="11003" ht="20.25" spans="1:4">
      <c r="A11003" s="5" t="s">
        <v>1829</v>
      </c>
      <c r="B11003" s="5">
        <v>30095</v>
      </c>
      <c r="C11003" s="5">
        <v>5</v>
      </c>
      <c r="D11003" s="5" t="s">
        <v>4922</v>
      </c>
    </row>
    <row r="11004" ht="20.25" spans="1:4">
      <c r="A11004" s="5" t="s">
        <v>1829</v>
      </c>
      <c r="B11004" s="5">
        <v>30098</v>
      </c>
      <c r="C11004" s="5">
        <v>5</v>
      </c>
      <c r="D11004" s="5" t="s">
        <v>4922</v>
      </c>
    </row>
    <row r="11005" ht="20.25" spans="1:4">
      <c r="A11005" s="5" t="s">
        <v>1829</v>
      </c>
      <c r="B11005" s="5">
        <v>30099</v>
      </c>
      <c r="C11005" s="5">
        <v>5</v>
      </c>
      <c r="D11005" s="5" t="s">
        <v>4922</v>
      </c>
    </row>
    <row r="11006" ht="20.25" spans="1:4">
      <c r="A11006" s="5" t="s">
        <v>1829</v>
      </c>
      <c r="B11006" s="5">
        <v>30096</v>
      </c>
      <c r="C11006" s="5">
        <v>5</v>
      </c>
      <c r="D11006" s="5" t="s">
        <v>4922</v>
      </c>
    </row>
    <row r="11007" ht="20.25" spans="1:4">
      <c r="A11007" s="5" t="s">
        <v>1829</v>
      </c>
      <c r="B11007" s="5">
        <v>30097</v>
      </c>
      <c r="C11007" s="5">
        <v>5</v>
      </c>
      <c r="D11007" s="5" t="s">
        <v>4922</v>
      </c>
    </row>
    <row r="11008" ht="20.25" spans="1:4">
      <c r="A11008" s="5" t="s">
        <v>1829</v>
      </c>
      <c r="B11008" s="5">
        <v>30048</v>
      </c>
      <c r="C11008" s="5">
        <v>5</v>
      </c>
      <c r="D11008" s="5" t="s">
        <v>4922</v>
      </c>
    </row>
    <row r="11009" ht="20.25" spans="1:4">
      <c r="A11009" s="5" t="s">
        <v>1829</v>
      </c>
      <c r="B11009" s="5">
        <v>30038</v>
      </c>
      <c r="C11009" s="5">
        <v>5</v>
      </c>
      <c r="D11009" s="5" t="s">
        <v>4922</v>
      </c>
    </row>
    <row r="11010" ht="20.25" spans="1:4">
      <c r="A11010" s="5" t="s">
        <v>1829</v>
      </c>
      <c r="B11010" s="5">
        <v>30074</v>
      </c>
      <c r="C11010" s="5">
        <v>5</v>
      </c>
      <c r="D11010" s="5" t="s">
        <v>4922</v>
      </c>
    </row>
    <row r="11011" ht="20.25" spans="1:4">
      <c r="A11011" s="5" t="s">
        <v>1829</v>
      </c>
      <c r="B11011" s="5">
        <v>30087</v>
      </c>
      <c r="C11011" s="5">
        <v>5</v>
      </c>
      <c r="D11011" s="5" t="s">
        <v>4922</v>
      </c>
    </row>
    <row r="11012" ht="20.25" spans="1:4">
      <c r="A11012" s="5" t="s">
        <v>1829</v>
      </c>
      <c r="B11012" s="5">
        <v>30047</v>
      </c>
      <c r="C11012" s="5">
        <v>5</v>
      </c>
      <c r="D11012" s="5" t="s">
        <v>4922</v>
      </c>
    </row>
    <row r="11013" ht="20.25" spans="1:4">
      <c r="A11013" s="5" t="s">
        <v>1829</v>
      </c>
      <c r="B11013" s="5">
        <v>30058</v>
      </c>
      <c r="C11013" s="5">
        <v>5</v>
      </c>
      <c r="D11013" s="5" t="s">
        <v>4922</v>
      </c>
    </row>
    <row r="11014" ht="20.25" spans="1:4">
      <c r="A11014" s="5" t="s">
        <v>1829</v>
      </c>
      <c r="B11014" s="5">
        <v>30024</v>
      </c>
      <c r="C11014" s="5">
        <v>5</v>
      </c>
      <c r="D11014" s="5" t="s">
        <v>4922</v>
      </c>
    </row>
    <row r="11015" ht="20.25" spans="1:4">
      <c r="A11015" s="5" t="s">
        <v>1829</v>
      </c>
      <c r="B11015" s="5">
        <v>30044</v>
      </c>
      <c r="C11015" s="5">
        <v>5</v>
      </c>
      <c r="D11015" s="5" t="s">
        <v>4922</v>
      </c>
    </row>
    <row r="11016" ht="20.25" spans="1:4">
      <c r="A11016" s="5" t="s">
        <v>1829</v>
      </c>
      <c r="B11016" s="5">
        <v>30039</v>
      </c>
      <c r="C11016" s="5">
        <v>5</v>
      </c>
      <c r="D11016" s="5" t="s">
        <v>4922</v>
      </c>
    </row>
    <row r="11017" ht="20.25" spans="1:4">
      <c r="A11017" s="5" t="s">
        <v>1829</v>
      </c>
      <c r="B11017" s="5">
        <v>30043</v>
      </c>
      <c r="C11017" s="5">
        <v>5</v>
      </c>
      <c r="D11017" s="5" t="s">
        <v>4922</v>
      </c>
    </row>
    <row r="11018" ht="20.25" spans="1:4">
      <c r="A11018" s="5" t="s">
        <v>1829</v>
      </c>
      <c r="B11018" s="5">
        <v>30078</v>
      </c>
      <c r="C11018" s="5">
        <v>5</v>
      </c>
      <c r="D11018" s="5" t="s">
        <v>4922</v>
      </c>
    </row>
    <row r="11019" ht="20.25" spans="1:4">
      <c r="A11019" s="5" t="s">
        <v>1829</v>
      </c>
      <c r="B11019" s="5">
        <v>30046</v>
      </c>
      <c r="C11019" s="5">
        <v>5</v>
      </c>
      <c r="D11019" s="5" t="s">
        <v>4922</v>
      </c>
    </row>
    <row r="11020" ht="20.25" spans="1:4">
      <c r="A11020" s="5" t="s">
        <v>1829</v>
      </c>
      <c r="B11020" s="5">
        <v>30042</v>
      </c>
      <c r="C11020" s="5">
        <v>5</v>
      </c>
      <c r="D11020" s="5" t="s">
        <v>4922</v>
      </c>
    </row>
    <row r="11021" ht="20.25" spans="1:4">
      <c r="A11021" s="5" t="s">
        <v>1829</v>
      </c>
      <c r="B11021" s="5">
        <v>30049</v>
      </c>
      <c r="C11021" s="5">
        <v>5</v>
      </c>
      <c r="D11021" s="5" t="s">
        <v>4922</v>
      </c>
    </row>
    <row r="11022" ht="20.25" spans="1:4">
      <c r="A11022" s="5" t="s">
        <v>1829</v>
      </c>
      <c r="B11022" s="5">
        <v>30017</v>
      </c>
      <c r="C11022" s="5">
        <v>5</v>
      </c>
      <c r="D11022" s="5" t="s">
        <v>4922</v>
      </c>
    </row>
    <row r="11023" ht="20.25" spans="1:4">
      <c r="A11023" s="5" t="s">
        <v>1829</v>
      </c>
      <c r="B11023" s="5">
        <v>30045</v>
      </c>
      <c r="C11023" s="5">
        <v>5</v>
      </c>
      <c r="D11023" s="5" t="s">
        <v>4922</v>
      </c>
    </row>
    <row r="11024" ht="20.25" spans="1:4">
      <c r="A11024" s="5" t="s">
        <v>1829</v>
      </c>
      <c r="B11024" s="5">
        <v>30052</v>
      </c>
      <c r="C11024" s="5">
        <v>5</v>
      </c>
      <c r="D11024" s="5" t="s">
        <v>4922</v>
      </c>
    </row>
    <row r="11025" ht="20.25" spans="1:4">
      <c r="A11025" s="5" t="s">
        <v>1829</v>
      </c>
      <c r="B11025" s="5">
        <v>30004</v>
      </c>
      <c r="C11025" s="5">
        <v>5</v>
      </c>
      <c r="D11025" s="5" t="s">
        <v>4922</v>
      </c>
    </row>
    <row r="11026" ht="20.25" spans="1:4">
      <c r="A11026" s="5" t="s">
        <v>1829</v>
      </c>
      <c r="B11026" s="5">
        <v>30008</v>
      </c>
      <c r="C11026" s="5">
        <v>5</v>
      </c>
      <c r="D11026" s="5" t="s">
        <v>4922</v>
      </c>
    </row>
    <row r="11027" ht="20.25" spans="1:4">
      <c r="A11027" s="5" t="s">
        <v>1829</v>
      </c>
      <c r="B11027" s="5">
        <v>30012</v>
      </c>
      <c r="C11027" s="5">
        <v>5</v>
      </c>
      <c r="D11027" s="5" t="s">
        <v>4922</v>
      </c>
    </row>
    <row r="11028" ht="20.25" spans="1:4">
      <c r="A11028" s="5" t="s">
        <v>1829</v>
      </c>
      <c r="B11028" s="5">
        <v>30013</v>
      </c>
      <c r="C11028" s="5">
        <v>5</v>
      </c>
      <c r="D11028" s="5" t="s">
        <v>4922</v>
      </c>
    </row>
    <row r="11029" ht="20.25" spans="1:4">
      <c r="A11029" s="5" t="s">
        <v>1829</v>
      </c>
      <c r="B11029" s="5">
        <v>30014</v>
      </c>
      <c r="C11029" s="5">
        <v>5</v>
      </c>
      <c r="D11029" s="5" t="s">
        <v>4922</v>
      </c>
    </row>
    <row r="11030" ht="20.25" spans="1:4">
      <c r="A11030" s="5" t="s">
        <v>1829</v>
      </c>
      <c r="B11030" s="5">
        <v>30054</v>
      </c>
      <c r="C11030" s="5">
        <v>5</v>
      </c>
      <c r="D11030" s="5" t="s">
        <v>4922</v>
      </c>
    </row>
    <row r="11031" ht="20.25" spans="1:4">
      <c r="A11031" s="5" t="s">
        <v>1829</v>
      </c>
      <c r="B11031" s="5">
        <v>30060</v>
      </c>
      <c r="C11031" s="5">
        <v>5</v>
      </c>
      <c r="D11031" s="5" t="s">
        <v>4922</v>
      </c>
    </row>
    <row r="11032" ht="20.25" spans="1:4">
      <c r="A11032" s="5" t="s">
        <v>1829</v>
      </c>
      <c r="B11032" s="5">
        <v>30062</v>
      </c>
      <c r="C11032" s="5">
        <v>5</v>
      </c>
      <c r="D11032" s="5" t="s">
        <v>4922</v>
      </c>
    </row>
    <row r="11033" ht="20.25" spans="1:4">
      <c r="A11033" s="5" t="s">
        <v>1829</v>
      </c>
      <c r="B11033" s="5">
        <v>30064</v>
      </c>
      <c r="C11033" s="5">
        <v>5</v>
      </c>
      <c r="D11033" s="5" t="s">
        <v>4922</v>
      </c>
    </row>
    <row r="11034" ht="20.25" spans="1:4">
      <c r="A11034" s="5" t="s">
        <v>1829</v>
      </c>
      <c r="B11034" s="5">
        <v>30066</v>
      </c>
      <c r="C11034" s="5">
        <v>5</v>
      </c>
      <c r="D11034" s="5" t="s">
        <v>4922</v>
      </c>
    </row>
    <row r="11035" ht="20.25" spans="1:4">
      <c r="A11035" s="5" t="s">
        <v>1829</v>
      </c>
      <c r="B11035" s="5">
        <v>30067</v>
      </c>
      <c r="C11035" s="5">
        <v>5</v>
      </c>
      <c r="D11035" s="5" t="s">
        <v>4922</v>
      </c>
    </row>
    <row r="11036" ht="20.25" spans="1:4">
      <c r="A11036" s="5" t="s">
        <v>1829</v>
      </c>
      <c r="B11036" s="5">
        <v>30068</v>
      </c>
      <c r="C11036" s="5">
        <v>5</v>
      </c>
      <c r="D11036" s="5" t="s">
        <v>4922</v>
      </c>
    </row>
    <row r="11037" ht="20.25" spans="1:4">
      <c r="A11037" s="5" t="s">
        <v>1829</v>
      </c>
      <c r="B11037" s="5">
        <v>30075</v>
      </c>
      <c r="C11037" s="5">
        <v>5</v>
      </c>
      <c r="D11037" s="5" t="s">
        <v>4922</v>
      </c>
    </row>
    <row r="11038" ht="20.25" spans="1:4">
      <c r="A11038" s="5" t="s">
        <v>1829</v>
      </c>
      <c r="B11038" s="5">
        <v>30080</v>
      </c>
      <c r="C11038" s="5">
        <v>5</v>
      </c>
      <c r="D11038" s="5" t="s">
        <v>4922</v>
      </c>
    </row>
    <row r="11039" ht="20.25" spans="1:4">
      <c r="A11039" s="5" t="s">
        <v>1829</v>
      </c>
      <c r="B11039" s="5">
        <v>30082</v>
      </c>
      <c r="C11039" s="5">
        <v>5</v>
      </c>
      <c r="D11039" s="5" t="s">
        <v>4922</v>
      </c>
    </row>
    <row r="11040" ht="20.25" spans="1:4">
      <c r="A11040" s="5" t="s">
        <v>1829</v>
      </c>
      <c r="B11040" s="5">
        <v>30094</v>
      </c>
      <c r="C11040" s="5">
        <v>5</v>
      </c>
      <c r="D11040" s="5" t="s">
        <v>4922</v>
      </c>
    </row>
    <row r="11041" ht="20.25" spans="1:4">
      <c r="A11041" s="5" t="s">
        <v>1829</v>
      </c>
      <c r="B11041" s="5">
        <v>30106</v>
      </c>
      <c r="C11041" s="5">
        <v>5</v>
      </c>
      <c r="D11041" s="5" t="s">
        <v>4922</v>
      </c>
    </row>
    <row r="11042" ht="20.25" spans="1:4">
      <c r="A11042" s="5" t="s">
        <v>1829</v>
      </c>
      <c r="B11042" s="5">
        <v>30122</v>
      </c>
      <c r="C11042" s="5">
        <v>5</v>
      </c>
      <c r="D11042" s="5" t="s">
        <v>4922</v>
      </c>
    </row>
    <row r="11043" ht="20.25" spans="1:4">
      <c r="A11043" s="5" t="s">
        <v>1829</v>
      </c>
      <c r="B11043" s="5">
        <v>30126</v>
      </c>
      <c r="C11043" s="5">
        <v>5</v>
      </c>
      <c r="D11043" s="5" t="s">
        <v>4922</v>
      </c>
    </row>
    <row r="11044" ht="20.25" spans="1:4">
      <c r="A11044" s="5" t="s">
        <v>1829</v>
      </c>
      <c r="B11044" s="5">
        <v>30144</v>
      </c>
      <c r="C11044" s="5">
        <v>5</v>
      </c>
      <c r="D11044" s="5" t="s">
        <v>4922</v>
      </c>
    </row>
    <row r="11045" ht="20.25" spans="1:4">
      <c r="A11045" s="5" t="s">
        <v>1829</v>
      </c>
      <c r="B11045" s="5">
        <v>30152</v>
      </c>
      <c r="C11045" s="5">
        <v>5</v>
      </c>
      <c r="D11045" s="5" t="s">
        <v>4922</v>
      </c>
    </row>
    <row r="11046" ht="20.25" spans="1:4">
      <c r="A11046" s="5" t="s">
        <v>1829</v>
      </c>
      <c r="B11046" s="5">
        <v>30168</v>
      </c>
      <c r="C11046" s="5">
        <v>5</v>
      </c>
      <c r="D11046" s="5" t="s">
        <v>4922</v>
      </c>
    </row>
    <row r="11047" ht="20.25" spans="1:4">
      <c r="A11047" s="5" t="s">
        <v>1829</v>
      </c>
      <c r="B11047" s="5">
        <v>30260</v>
      </c>
      <c r="C11047" s="5">
        <v>5</v>
      </c>
      <c r="D11047" s="5" t="s">
        <v>4922</v>
      </c>
    </row>
    <row r="11048" ht="20.25" spans="1:4">
      <c r="A11048" s="5" t="s">
        <v>1829</v>
      </c>
      <c r="B11048" s="5">
        <v>30273</v>
      </c>
      <c r="C11048" s="5">
        <v>5</v>
      </c>
      <c r="D11048" s="5" t="s">
        <v>4922</v>
      </c>
    </row>
    <row r="11049" ht="20.25" spans="1:4">
      <c r="A11049" s="5" t="s">
        <v>1829</v>
      </c>
      <c r="B11049" s="5">
        <v>30281</v>
      </c>
      <c r="C11049" s="5">
        <v>5</v>
      </c>
      <c r="D11049" s="5" t="s">
        <v>4922</v>
      </c>
    </row>
    <row r="11050" ht="20.25" spans="1:4">
      <c r="A11050" s="5" t="s">
        <v>1829</v>
      </c>
      <c r="B11050" s="5">
        <v>30288</v>
      </c>
      <c r="C11050" s="5">
        <v>5</v>
      </c>
      <c r="D11050" s="5" t="s">
        <v>4922</v>
      </c>
    </row>
    <row r="11051" ht="20.25" spans="1:4">
      <c r="A11051" s="5" t="s">
        <v>1829</v>
      </c>
      <c r="B11051" s="5">
        <v>30294</v>
      </c>
      <c r="C11051" s="5">
        <v>5</v>
      </c>
      <c r="D11051" s="5" t="s">
        <v>4922</v>
      </c>
    </row>
    <row r="11052" ht="20.25" spans="1:4">
      <c r="A11052" s="5" t="s">
        <v>1829</v>
      </c>
      <c r="B11052" s="5">
        <v>30297</v>
      </c>
      <c r="C11052" s="5">
        <v>5</v>
      </c>
      <c r="D11052" s="5" t="s">
        <v>4922</v>
      </c>
    </row>
    <row r="11053" ht="20.25" spans="1:4">
      <c r="A11053" s="5" t="s">
        <v>1829</v>
      </c>
      <c r="B11053" s="5">
        <v>30310</v>
      </c>
      <c r="C11053" s="5">
        <v>5</v>
      </c>
      <c r="D11053" s="5" t="s">
        <v>4922</v>
      </c>
    </row>
    <row r="11054" ht="20.25" spans="1:4">
      <c r="A11054" s="5" t="s">
        <v>1829</v>
      </c>
      <c r="B11054" s="5">
        <v>30311</v>
      </c>
      <c r="C11054" s="5">
        <v>5</v>
      </c>
      <c r="D11054" s="5" t="s">
        <v>4922</v>
      </c>
    </row>
    <row r="11055" ht="20.25" spans="1:4">
      <c r="A11055" s="5" t="s">
        <v>1829</v>
      </c>
      <c r="B11055" s="5">
        <v>30314</v>
      </c>
      <c r="C11055" s="5">
        <v>5</v>
      </c>
      <c r="D11055" s="5" t="s">
        <v>4922</v>
      </c>
    </row>
    <row r="11056" ht="20.25" spans="1:4">
      <c r="A11056" s="5" t="s">
        <v>1829</v>
      </c>
      <c r="B11056" s="5">
        <v>30315</v>
      </c>
      <c r="C11056" s="5">
        <v>5</v>
      </c>
      <c r="D11056" s="5" t="s">
        <v>4922</v>
      </c>
    </row>
    <row r="11057" ht="20.25" spans="1:4">
      <c r="A11057" s="5" t="s">
        <v>1829</v>
      </c>
      <c r="B11057" s="5">
        <v>30318</v>
      </c>
      <c r="C11057" s="5">
        <v>5</v>
      </c>
      <c r="D11057" s="5" t="s">
        <v>4922</v>
      </c>
    </row>
    <row r="11058" ht="20.25" spans="1:4">
      <c r="A11058" s="5" t="s">
        <v>1829</v>
      </c>
      <c r="B11058" s="5">
        <v>30331</v>
      </c>
      <c r="C11058" s="5">
        <v>5</v>
      </c>
      <c r="D11058" s="5" t="s">
        <v>4922</v>
      </c>
    </row>
    <row r="11059" ht="20.25" spans="1:4">
      <c r="A11059" s="5" t="s">
        <v>1829</v>
      </c>
      <c r="B11059" s="5">
        <v>30336</v>
      </c>
      <c r="C11059" s="5">
        <v>5</v>
      </c>
      <c r="D11059" s="5" t="s">
        <v>4922</v>
      </c>
    </row>
    <row r="11060" ht="20.25" spans="1:4">
      <c r="A11060" s="5" t="s">
        <v>1829</v>
      </c>
      <c r="B11060" s="5">
        <v>30337</v>
      </c>
      <c r="C11060" s="5">
        <v>5</v>
      </c>
      <c r="D11060" s="5" t="s">
        <v>4922</v>
      </c>
    </row>
    <row r="11061" ht="20.25" spans="1:4">
      <c r="A11061" s="5" t="s">
        <v>1829</v>
      </c>
      <c r="B11061" s="5">
        <v>30339</v>
      </c>
      <c r="C11061" s="5">
        <v>5</v>
      </c>
      <c r="D11061" s="5" t="s">
        <v>4922</v>
      </c>
    </row>
    <row r="11062" ht="20.25" spans="1:4">
      <c r="A11062" s="5" t="s">
        <v>1829</v>
      </c>
      <c r="B11062" s="5">
        <v>30344</v>
      </c>
      <c r="C11062" s="5">
        <v>5</v>
      </c>
      <c r="D11062" s="5" t="s">
        <v>4922</v>
      </c>
    </row>
    <row r="11063" ht="20.25" spans="1:4">
      <c r="A11063" s="5" t="s">
        <v>1829</v>
      </c>
      <c r="B11063" s="5">
        <v>30354</v>
      </c>
      <c r="C11063" s="5">
        <v>5</v>
      </c>
      <c r="D11063" s="5" t="s">
        <v>4922</v>
      </c>
    </row>
    <row r="11064" ht="20.25" spans="1:4">
      <c r="A11064" s="5" t="s">
        <v>1829</v>
      </c>
      <c r="B11064" s="5">
        <v>30518</v>
      </c>
      <c r="C11064" s="5">
        <v>5</v>
      </c>
      <c r="D11064" s="5" t="s">
        <v>4922</v>
      </c>
    </row>
    <row r="11065" ht="20.25" spans="1:4">
      <c r="A11065" s="5" t="s">
        <v>1829</v>
      </c>
      <c r="B11065" s="5">
        <v>30519</v>
      </c>
      <c r="C11065" s="5">
        <v>5</v>
      </c>
      <c r="D11065" s="5" t="s">
        <v>4922</v>
      </c>
    </row>
    <row r="11066" ht="20.25" spans="1:4">
      <c r="A11066" s="5" t="s">
        <v>1829</v>
      </c>
      <c r="B11066" s="5">
        <v>30542</v>
      </c>
      <c r="C11066" s="5">
        <v>5</v>
      </c>
      <c r="D11066" s="5" t="s">
        <v>4922</v>
      </c>
    </row>
    <row r="11067" ht="20.25" spans="1:4">
      <c r="A11067" s="5" t="s">
        <v>1829</v>
      </c>
      <c r="B11067" s="5">
        <v>30566</v>
      </c>
      <c r="C11067" s="5">
        <v>5</v>
      </c>
      <c r="D11067" s="5" t="s">
        <v>4922</v>
      </c>
    </row>
    <row r="11068" ht="20.25" spans="1:4">
      <c r="A11068" s="5" t="s">
        <v>1829</v>
      </c>
      <c r="B11068" s="5">
        <v>30504</v>
      </c>
      <c r="C11068" s="5">
        <v>5</v>
      </c>
      <c r="D11068" s="5" t="s">
        <v>4922</v>
      </c>
    </row>
    <row r="11069" ht="20.25" spans="1:4">
      <c r="A11069" s="5" t="s">
        <v>1829</v>
      </c>
      <c r="B11069" s="5">
        <v>30041</v>
      </c>
      <c r="C11069" s="5">
        <v>5</v>
      </c>
      <c r="D11069" s="5" t="s">
        <v>4922</v>
      </c>
    </row>
    <row r="11070" ht="20.25" spans="1:4">
      <c r="A11070" s="5" t="s">
        <v>1829</v>
      </c>
      <c r="B11070" s="5">
        <v>30040</v>
      </c>
      <c r="C11070" s="5">
        <v>5</v>
      </c>
      <c r="D11070" s="5" t="s">
        <v>4922</v>
      </c>
    </row>
    <row r="11071" ht="20.25" spans="1:4">
      <c r="A11071" s="5" t="s">
        <v>1829</v>
      </c>
      <c r="B11071" s="5">
        <v>30501</v>
      </c>
      <c r="C11071" s="5">
        <v>5</v>
      </c>
      <c r="D11071" s="5" t="s">
        <v>4922</v>
      </c>
    </row>
    <row r="11072" ht="20.25" spans="1:4">
      <c r="A11072" s="5" t="s">
        <v>1829</v>
      </c>
      <c r="B11072" s="5">
        <v>30188</v>
      </c>
      <c r="C11072" s="5">
        <v>5</v>
      </c>
      <c r="D11072" s="5" t="s">
        <v>4922</v>
      </c>
    </row>
    <row r="11073" ht="20.25" spans="1:4">
      <c r="A11073" s="5" t="s">
        <v>1829</v>
      </c>
      <c r="B11073" s="5">
        <v>30189</v>
      </c>
      <c r="C11073" s="5">
        <v>5</v>
      </c>
      <c r="D11073" s="5" t="s">
        <v>4922</v>
      </c>
    </row>
    <row r="11074" ht="20.25" spans="1:4">
      <c r="A11074" s="5" t="s">
        <v>1829</v>
      </c>
      <c r="B11074" s="5">
        <v>30102</v>
      </c>
      <c r="C11074" s="5">
        <v>5</v>
      </c>
      <c r="D11074" s="5" t="s">
        <v>4922</v>
      </c>
    </row>
    <row r="11075" ht="20.25" spans="1:4">
      <c r="A11075" s="5" t="s">
        <v>1829</v>
      </c>
      <c r="B11075" s="5">
        <v>30101</v>
      </c>
      <c r="C11075" s="5">
        <v>5</v>
      </c>
      <c r="D11075" s="5" t="s">
        <v>4922</v>
      </c>
    </row>
    <row r="11076" ht="20.25" spans="1:4">
      <c r="A11076" s="5" t="s">
        <v>1829</v>
      </c>
      <c r="B11076" s="5">
        <v>30127</v>
      </c>
      <c r="C11076" s="5">
        <v>5</v>
      </c>
      <c r="D11076" s="5" t="s">
        <v>4922</v>
      </c>
    </row>
    <row r="11077" ht="20.25" spans="1:4">
      <c r="A11077" s="5" t="s">
        <v>1829</v>
      </c>
      <c r="B11077" s="5">
        <v>30134</v>
      </c>
      <c r="C11077" s="5">
        <v>5</v>
      </c>
      <c r="D11077" s="5" t="s">
        <v>4922</v>
      </c>
    </row>
    <row r="11078" ht="20.25" spans="1:4">
      <c r="A11078" s="5" t="s">
        <v>1829</v>
      </c>
      <c r="B11078" s="5">
        <v>30019</v>
      </c>
      <c r="C11078" s="5">
        <v>5</v>
      </c>
      <c r="D11078" s="5" t="s">
        <v>4922</v>
      </c>
    </row>
    <row r="11079" ht="20.25" spans="1:4">
      <c r="A11079" s="5" t="s">
        <v>1829</v>
      </c>
      <c r="B11079" s="5">
        <v>30016</v>
      </c>
      <c r="C11079" s="5">
        <v>5</v>
      </c>
      <c r="D11079" s="5" t="s">
        <v>4922</v>
      </c>
    </row>
    <row r="11080" ht="20.25" spans="1:4">
      <c r="A11080" s="5" t="s">
        <v>1829</v>
      </c>
      <c r="B11080" s="5">
        <v>30252</v>
      </c>
      <c r="C11080" s="5">
        <v>5</v>
      </c>
      <c r="D11080" s="5" t="s">
        <v>4922</v>
      </c>
    </row>
    <row r="11081" ht="20.25" spans="1:4">
      <c r="A11081" s="5" t="s">
        <v>1829</v>
      </c>
      <c r="B11081" s="5">
        <v>30253</v>
      </c>
      <c r="C11081" s="5">
        <v>5</v>
      </c>
      <c r="D11081" s="5" t="s">
        <v>4922</v>
      </c>
    </row>
    <row r="11082" ht="20.25" spans="1:4">
      <c r="A11082" s="5" t="s">
        <v>1829</v>
      </c>
      <c r="B11082" s="5">
        <v>30238</v>
      </c>
      <c r="C11082" s="5">
        <v>5</v>
      </c>
      <c r="D11082" s="5" t="s">
        <v>4922</v>
      </c>
    </row>
    <row r="11083" ht="20.25" spans="1:4">
      <c r="A11083" s="5" t="s">
        <v>1829</v>
      </c>
      <c r="B11083" s="5">
        <v>30296</v>
      </c>
      <c r="C11083" s="5">
        <v>5</v>
      </c>
      <c r="D11083" s="5" t="s">
        <v>4922</v>
      </c>
    </row>
    <row r="11084" ht="20.25" spans="1:4">
      <c r="A11084" s="5" t="s">
        <v>1829</v>
      </c>
      <c r="B11084" s="5">
        <v>30349</v>
      </c>
      <c r="C11084" s="5">
        <v>5</v>
      </c>
      <c r="D11084" s="5" t="s">
        <v>4922</v>
      </c>
    </row>
    <row r="11085" ht="20.25" spans="1:4">
      <c r="A11085" s="5" t="s">
        <v>1829</v>
      </c>
      <c r="B11085" s="5">
        <v>27502</v>
      </c>
      <c r="C11085" s="5">
        <v>5</v>
      </c>
      <c r="D11085" s="5" t="s">
        <v>4922</v>
      </c>
    </row>
    <row r="11086" ht="20.25" spans="1:4">
      <c r="A11086" s="5" t="s">
        <v>1829</v>
      </c>
      <c r="B11086" s="5">
        <v>27511</v>
      </c>
      <c r="C11086" s="5">
        <v>5</v>
      </c>
      <c r="D11086" s="5" t="s">
        <v>4922</v>
      </c>
    </row>
    <row r="11087" ht="20.25" spans="1:4">
      <c r="A11087" s="5" t="s">
        <v>1829</v>
      </c>
      <c r="B11087" s="5">
        <v>27513</v>
      </c>
      <c r="C11087" s="5">
        <v>5</v>
      </c>
      <c r="D11087" s="5" t="s">
        <v>4922</v>
      </c>
    </row>
    <row r="11088" ht="20.25" spans="1:4">
      <c r="A11088" s="5" t="s">
        <v>1829</v>
      </c>
      <c r="B11088" s="5">
        <v>27518</v>
      </c>
      <c r="C11088" s="5">
        <v>5</v>
      </c>
      <c r="D11088" s="5" t="s">
        <v>4922</v>
      </c>
    </row>
    <row r="11089" ht="20.25" spans="1:4">
      <c r="A11089" s="5" t="s">
        <v>1829</v>
      </c>
      <c r="B11089" s="5">
        <v>27519</v>
      </c>
      <c r="C11089" s="5">
        <v>5</v>
      </c>
      <c r="D11089" s="5" t="s">
        <v>4922</v>
      </c>
    </row>
    <row r="11090" ht="20.25" spans="1:4">
      <c r="A11090" s="5" t="s">
        <v>1829</v>
      </c>
      <c r="B11090" s="5">
        <v>27523</v>
      </c>
      <c r="C11090" s="5">
        <v>5</v>
      </c>
      <c r="D11090" s="5" t="s">
        <v>4922</v>
      </c>
    </row>
    <row r="11091" ht="20.25" spans="1:4">
      <c r="A11091" s="5" t="s">
        <v>1829</v>
      </c>
      <c r="B11091" s="5">
        <v>27539</v>
      </c>
      <c r="C11091" s="5">
        <v>5</v>
      </c>
      <c r="D11091" s="5" t="s">
        <v>4922</v>
      </c>
    </row>
    <row r="11092" ht="20.25" spans="1:4">
      <c r="A11092" s="5" t="s">
        <v>1829</v>
      </c>
      <c r="B11092" s="5">
        <v>27540</v>
      </c>
      <c r="C11092" s="5">
        <v>5</v>
      </c>
      <c r="D11092" s="5" t="s">
        <v>4922</v>
      </c>
    </row>
    <row r="11093" ht="20.25" spans="1:4">
      <c r="A11093" s="5" t="s">
        <v>1829</v>
      </c>
      <c r="B11093" s="5">
        <v>27545</v>
      </c>
      <c r="C11093" s="5">
        <v>5</v>
      </c>
      <c r="D11093" s="5" t="s">
        <v>4922</v>
      </c>
    </row>
    <row r="11094" ht="20.25" spans="1:4">
      <c r="A11094" s="5" t="s">
        <v>1829</v>
      </c>
      <c r="B11094" s="5">
        <v>27560</v>
      </c>
      <c r="C11094" s="5">
        <v>5</v>
      </c>
      <c r="D11094" s="5" t="s">
        <v>4922</v>
      </c>
    </row>
    <row r="11095" ht="20.25" spans="1:4">
      <c r="A11095" s="5" t="s">
        <v>1829</v>
      </c>
      <c r="B11095" s="5">
        <v>27571</v>
      </c>
      <c r="C11095" s="5">
        <v>5</v>
      </c>
      <c r="D11095" s="5" t="s">
        <v>4922</v>
      </c>
    </row>
    <row r="11096" ht="20.25" spans="1:4">
      <c r="A11096" s="5" t="s">
        <v>1829</v>
      </c>
      <c r="B11096" s="5">
        <v>27587</v>
      </c>
      <c r="C11096" s="5">
        <v>5</v>
      </c>
      <c r="D11096" s="5" t="s">
        <v>4922</v>
      </c>
    </row>
    <row r="11097" ht="20.25" spans="1:4">
      <c r="A11097" s="5" t="s">
        <v>1829</v>
      </c>
      <c r="B11097" s="5">
        <v>27591</v>
      </c>
      <c r="C11097" s="5">
        <v>5</v>
      </c>
      <c r="D11097" s="5" t="s">
        <v>4922</v>
      </c>
    </row>
    <row r="11098" ht="20.25" spans="1:4">
      <c r="A11098" s="5" t="s">
        <v>1829</v>
      </c>
      <c r="B11098" s="5">
        <v>27601</v>
      </c>
      <c r="C11098" s="5">
        <v>5</v>
      </c>
      <c r="D11098" s="5" t="s">
        <v>4922</v>
      </c>
    </row>
    <row r="11099" ht="20.25" spans="1:4">
      <c r="A11099" s="5" t="s">
        <v>1829</v>
      </c>
      <c r="B11099" s="5">
        <v>27603</v>
      </c>
      <c r="C11099" s="5">
        <v>5</v>
      </c>
      <c r="D11099" s="5" t="s">
        <v>4922</v>
      </c>
    </row>
    <row r="11100" ht="20.25" spans="1:4">
      <c r="A11100" s="5" t="s">
        <v>1829</v>
      </c>
      <c r="B11100" s="5">
        <v>27604</v>
      </c>
      <c r="C11100" s="5">
        <v>5</v>
      </c>
      <c r="D11100" s="5" t="s">
        <v>4922</v>
      </c>
    </row>
    <row r="11101" ht="20.25" spans="1:4">
      <c r="A11101" s="5" t="s">
        <v>1829</v>
      </c>
      <c r="B11101" s="5">
        <v>27605</v>
      </c>
      <c r="C11101" s="5">
        <v>5</v>
      </c>
      <c r="D11101" s="5" t="s">
        <v>4922</v>
      </c>
    </row>
    <row r="11102" ht="20.25" spans="1:4">
      <c r="A11102" s="5" t="s">
        <v>1829</v>
      </c>
      <c r="B11102" s="5">
        <v>27606</v>
      </c>
      <c r="C11102" s="5">
        <v>5</v>
      </c>
      <c r="D11102" s="5" t="s">
        <v>4922</v>
      </c>
    </row>
    <row r="11103" ht="20.25" spans="1:4">
      <c r="A11103" s="5" t="s">
        <v>1829</v>
      </c>
      <c r="B11103" s="5">
        <v>27607</v>
      </c>
      <c r="C11103" s="5">
        <v>5</v>
      </c>
      <c r="D11103" s="5" t="s">
        <v>4922</v>
      </c>
    </row>
    <row r="11104" ht="20.25" spans="1:4">
      <c r="A11104" s="5" t="s">
        <v>1829</v>
      </c>
      <c r="B11104" s="5">
        <v>27608</v>
      </c>
      <c r="C11104" s="5">
        <v>5</v>
      </c>
      <c r="D11104" s="5" t="s">
        <v>4922</v>
      </c>
    </row>
    <row r="11105" ht="20.25" spans="1:4">
      <c r="A11105" s="5" t="s">
        <v>1829</v>
      </c>
      <c r="B11105" s="5">
        <v>27609</v>
      </c>
      <c r="C11105" s="5">
        <v>5</v>
      </c>
      <c r="D11105" s="5" t="s">
        <v>4922</v>
      </c>
    </row>
    <row r="11106" ht="20.25" spans="1:4">
      <c r="A11106" s="5" t="s">
        <v>1829</v>
      </c>
      <c r="B11106" s="5">
        <v>27610</v>
      </c>
      <c r="C11106" s="5">
        <v>5</v>
      </c>
      <c r="D11106" s="5" t="s">
        <v>4922</v>
      </c>
    </row>
    <row r="11107" ht="20.25" spans="1:4">
      <c r="A11107" s="5" t="s">
        <v>1829</v>
      </c>
      <c r="B11107" s="5">
        <v>27612</v>
      </c>
      <c r="C11107" s="5">
        <v>5</v>
      </c>
      <c r="D11107" s="5" t="s">
        <v>4922</v>
      </c>
    </row>
    <row r="11108" ht="20.25" spans="1:4">
      <c r="A11108" s="5" t="s">
        <v>1829</v>
      </c>
      <c r="B11108" s="5">
        <v>27613</v>
      </c>
      <c r="C11108" s="5">
        <v>5</v>
      </c>
      <c r="D11108" s="5" t="s">
        <v>4922</v>
      </c>
    </row>
    <row r="11109" ht="20.25" spans="1:4">
      <c r="A11109" s="5" t="s">
        <v>1829</v>
      </c>
      <c r="B11109" s="5">
        <v>27614</v>
      </c>
      <c r="C11109" s="5">
        <v>5</v>
      </c>
      <c r="D11109" s="5" t="s">
        <v>4922</v>
      </c>
    </row>
    <row r="11110" ht="20.25" spans="1:4">
      <c r="A11110" s="5" t="s">
        <v>1829</v>
      </c>
      <c r="B11110" s="5">
        <v>27615</v>
      </c>
      <c r="C11110" s="5">
        <v>5</v>
      </c>
      <c r="D11110" s="5" t="s">
        <v>4922</v>
      </c>
    </row>
    <row r="11111" ht="20.25" spans="1:4">
      <c r="A11111" s="5" t="s">
        <v>1829</v>
      </c>
      <c r="B11111" s="5">
        <v>27616</v>
      </c>
      <c r="C11111" s="5">
        <v>5</v>
      </c>
      <c r="D11111" s="5" t="s">
        <v>4922</v>
      </c>
    </row>
    <row r="11112" ht="20.25" spans="1:4">
      <c r="A11112" s="5" t="s">
        <v>1829</v>
      </c>
      <c r="B11112" s="5">
        <v>27617</v>
      </c>
      <c r="C11112" s="5">
        <v>5</v>
      </c>
      <c r="D11112" s="5" t="s">
        <v>4922</v>
      </c>
    </row>
    <row r="11113" ht="20.25" spans="1:4">
      <c r="A11113" s="5" t="s">
        <v>1829</v>
      </c>
      <c r="B11113" s="5">
        <v>27695</v>
      </c>
      <c r="C11113" s="5">
        <v>5</v>
      </c>
      <c r="D11113" s="5" t="s">
        <v>4922</v>
      </c>
    </row>
    <row r="11114" ht="20.25" spans="1:4">
      <c r="A11114" s="5" t="s">
        <v>1829</v>
      </c>
      <c r="B11114" s="5">
        <v>27701</v>
      </c>
      <c r="C11114" s="5">
        <v>5</v>
      </c>
      <c r="D11114" s="5" t="s">
        <v>4922</v>
      </c>
    </row>
    <row r="11115" ht="20.25" spans="1:4">
      <c r="A11115" s="5" t="s">
        <v>1829</v>
      </c>
      <c r="B11115" s="5">
        <v>27703</v>
      </c>
      <c r="C11115" s="5">
        <v>5</v>
      </c>
      <c r="D11115" s="5" t="s">
        <v>4922</v>
      </c>
    </row>
    <row r="11116" ht="20.25" spans="1:4">
      <c r="A11116" s="5" t="s">
        <v>1829</v>
      </c>
      <c r="B11116" s="5">
        <v>27704</v>
      </c>
      <c r="C11116" s="5">
        <v>5</v>
      </c>
      <c r="D11116" s="5" t="s">
        <v>4922</v>
      </c>
    </row>
    <row r="11117" ht="20.25" spans="1:4">
      <c r="A11117" s="5" t="s">
        <v>1829</v>
      </c>
      <c r="B11117" s="5">
        <v>27707</v>
      </c>
      <c r="C11117" s="5">
        <v>5</v>
      </c>
      <c r="D11117" s="5" t="s">
        <v>4922</v>
      </c>
    </row>
    <row r="11118" ht="20.25" spans="1:4">
      <c r="A11118" s="5" t="s">
        <v>1829</v>
      </c>
      <c r="B11118" s="5">
        <v>27713</v>
      </c>
      <c r="C11118" s="5">
        <v>5</v>
      </c>
      <c r="D11118" s="5" t="s">
        <v>4922</v>
      </c>
    </row>
    <row r="11119" ht="20.25" spans="1:4">
      <c r="A11119" s="5" t="s">
        <v>1829</v>
      </c>
      <c r="B11119" s="5">
        <v>27510</v>
      </c>
      <c r="C11119" s="5">
        <v>5</v>
      </c>
      <c r="D11119" s="5" t="s">
        <v>4922</v>
      </c>
    </row>
    <row r="11120" ht="20.25" spans="1:4">
      <c r="A11120" s="5" t="s">
        <v>1829</v>
      </c>
      <c r="B11120" s="5">
        <v>27514</v>
      </c>
      <c r="C11120" s="5">
        <v>5</v>
      </c>
      <c r="D11120" s="5" t="s">
        <v>4922</v>
      </c>
    </row>
    <row r="11121" ht="20.25" spans="1:4">
      <c r="A11121" s="5" t="s">
        <v>1829</v>
      </c>
      <c r="B11121" s="5">
        <v>27522</v>
      </c>
      <c r="C11121" s="5">
        <v>5</v>
      </c>
      <c r="D11121" s="5" t="s">
        <v>4922</v>
      </c>
    </row>
    <row r="11122" ht="20.25" spans="1:4">
      <c r="A11122" s="5" t="s">
        <v>1829</v>
      </c>
      <c r="B11122" s="5">
        <v>97132</v>
      </c>
      <c r="C11122" s="5">
        <v>5</v>
      </c>
      <c r="D11122" s="5" t="s">
        <v>4922</v>
      </c>
    </row>
    <row r="11123" ht="20.25" spans="1:4">
      <c r="A11123" s="5" t="s">
        <v>1829</v>
      </c>
      <c r="B11123" s="5">
        <v>97013</v>
      </c>
      <c r="C11123" s="5">
        <v>5</v>
      </c>
      <c r="D11123" s="5" t="s">
        <v>4922</v>
      </c>
    </row>
    <row r="11124" ht="20.25" spans="1:4">
      <c r="A11124" s="5" t="s">
        <v>1829</v>
      </c>
      <c r="B11124" s="5">
        <v>97071</v>
      </c>
      <c r="C11124" s="5">
        <v>5</v>
      </c>
      <c r="D11124" s="5" t="s">
        <v>4922</v>
      </c>
    </row>
    <row r="11125" ht="20.25" spans="1:4">
      <c r="A11125" s="5" t="s">
        <v>1829</v>
      </c>
      <c r="B11125" s="5">
        <v>97032</v>
      </c>
      <c r="C11125" s="5">
        <v>5</v>
      </c>
      <c r="D11125" s="5" t="s">
        <v>4922</v>
      </c>
    </row>
    <row r="11126" ht="20.25" spans="1:4">
      <c r="A11126" s="5" t="s">
        <v>1829</v>
      </c>
      <c r="B11126" s="5">
        <v>30274</v>
      </c>
      <c r="C11126" s="5">
        <v>5</v>
      </c>
      <c r="D11126" s="5" t="s">
        <v>4922</v>
      </c>
    </row>
    <row r="11127" ht="20.25" spans="1:4">
      <c r="A11127" s="5" t="s">
        <v>1829</v>
      </c>
      <c r="B11127" s="5">
        <v>30236</v>
      </c>
      <c r="C11127" s="5">
        <v>5</v>
      </c>
      <c r="D11127" s="5" t="s">
        <v>4922</v>
      </c>
    </row>
    <row r="11128" ht="20.25" spans="1:4">
      <c r="A11128" s="5" t="s">
        <v>1829</v>
      </c>
      <c r="B11128" s="5">
        <v>30228</v>
      </c>
      <c r="C11128" s="5">
        <v>5</v>
      </c>
      <c r="D11128" s="5" t="s">
        <v>4922</v>
      </c>
    </row>
    <row r="11129" ht="20.25" spans="1:4">
      <c r="A11129" s="5" t="s">
        <v>1829</v>
      </c>
      <c r="B11129" s="5">
        <v>30135</v>
      </c>
      <c r="C11129" s="5">
        <v>5</v>
      </c>
      <c r="D11129" s="5" t="s">
        <v>4922</v>
      </c>
    </row>
    <row r="11130" ht="20.25" spans="1:4">
      <c r="A11130" s="5" t="s">
        <v>1829</v>
      </c>
      <c r="B11130" s="5">
        <v>30215</v>
      </c>
      <c r="C11130" s="5">
        <v>5</v>
      </c>
      <c r="D11130" s="5" t="s">
        <v>4922</v>
      </c>
    </row>
    <row r="11131" ht="20.25" spans="1:4">
      <c r="A11131" s="5" t="s">
        <v>1829</v>
      </c>
      <c r="B11131" s="5">
        <v>30214</v>
      </c>
      <c r="C11131" s="5">
        <v>5</v>
      </c>
      <c r="D11131" s="5" t="s">
        <v>4922</v>
      </c>
    </row>
    <row r="11132" ht="20.25" spans="1:4">
      <c r="A11132" s="5" t="s">
        <v>1829</v>
      </c>
      <c r="B11132" s="5">
        <v>30269</v>
      </c>
      <c r="C11132" s="5">
        <v>5</v>
      </c>
      <c r="D11132" s="5" t="s">
        <v>4922</v>
      </c>
    </row>
    <row r="11133" ht="20.25" spans="1:4">
      <c r="A11133" s="5" t="s">
        <v>1829</v>
      </c>
      <c r="B11133" s="5">
        <v>30213</v>
      </c>
      <c r="C11133" s="5">
        <v>5</v>
      </c>
      <c r="D11133" s="5" t="s">
        <v>4922</v>
      </c>
    </row>
    <row r="11134" ht="20.25" spans="1:4">
      <c r="A11134" s="5" t="s">
        <v>1829</v>
      </c>
      <c r="B11134" s="5">
        <v>30291</v>
      </c>
      <c r="C11134" s="5">
        <v>5</v>
      </c>
      <c r="D11134" s="5" t="s">
        <v>4922</v>
      </c>
    </row>
    <row r="11135" ht="20.25" spans="1:4">
      <c r="A11135" s="5" t="s">
        <v>1829</v>
      </c>
      <c r="B11135" s="5">
        <v>30290</v>
      </c>
      <c r="C11135" s="5">
        <v>5</v>
      </c>
      <c r="D11135" s="5" t="s">
        <v>4922</v>
      </c>
    </row>
    <row r="11136" ht="20.25" spans="1:4">
      <c r="A11136" s="5" t="s">
        <v>1829</v>
      </c>
      <c r="B11136" s="5">
        <v>30141</v>
      </c>
      <c r="C11136" s="5">
        <v>5</v>
      </c>
      <c r="D11136" s="5" t="s">
        <v>4922</v>
      </c>
    </row>
    <row r="11137" ht="20.25" spans="1:4">
      <c r="A11137" s="5" t="s">
        <v>1829</v>
      </c>
      <c r="B11137" s="5">
        <v>30157</v>
      </c>
      <c r="C11137" s="5">
        <v>5</v>
      </c>
      <c r="D11137" s="5" t="s">
        <v>4922</v>
      </c>
    </row>
    <row r="11138" ht="20.25" spans="1:4">
      <c r="A11138" s="5" t="s">
        <v>1829</v>
      </c>
      <c r="B11138" s="5">
        <v>30179</v>
      </c>
      <c r="C11138" s="5">
        <v>5</v>
      </c>
      <c r="D11138" s="5" t="s">
        <v>4922</v>
      </c>
    </row>
    <row r="11139" ht="20.25" spans="1:4">
      <c r="A11139" s="5" t="s">
        <v>1829</v>
      </c>
      <c r="B11139" s="5">
        <v>30180</v>
      </c>
      <c r="C11139" s="5">
        <v>5</v>
      </c>
      <c r="D11139" s="5" t="s">
        <v>4922</v>
      </c>
    </row>
    <row r="11140" ht="20.25" spans="1:4">
      <c r="A11140" s="5" t="s">
        <v>1829</v>
      </c>
      <c r="B11140" s="5">
        <v>30116</v>
      </c>
      <c r="C11140" s="5">
        <v>5</v>
      </c>
      <c r="D11140" s="5" t="s">
        <v>4922</v>
      </c>
    </row>
    <row r="11141" ht="20.25" spans="1:4">
      <c r="A11141" s="5" t="s">
        <v>1829</v>
      </c>
      <c r="B11141" s="5">
        <v>30117</v>
      </c>
      <c r="C11141" s="5">
        <v>5</v>
      </c>
      <c r="D11141" s="5" t="s">
        <v>4922</v>
      </c>
    </row>
    <row r="11142" ht="20.25" spans="1:4">
      <c r="A11142" s="5" t="s">
        <v>1829</v>
      </c>
      <c r="B11142" s="5">
        <v>30607</v>
      </c>
      <c r="C11142" s="5">
        <v>5</v>
      </c>
      <c r="D11142" s="5" t="s">
        <v>4922</v>
      </c>
    </row>
    <row r="11143" ht="20.25" spans="1:4">
      <c r="A11143" s="5" t="s">
        <v>1829</v>
      </c>
      <c r="B11143" s="5">
        <v>30601</v>
      </c>
      <c r="C11143" s="5">
        <v>5</v>
      </c>
      <c r="D11143" s="5" t="s">
        <v>4922</v>
      </c>
    </row>
    <row r="11144" ht="20.25" spans="1:4">
      <c r="A11144" s="5" t="s">
        <v>1829</v>
      </c>
      <c r="B11144" s="5">
        <v>30606</v>
      </c>
      <c r="C11144" s="5">
        <v>5</v>
      </c>
      <c r="D11144" s="5" t="s">
        <v>4922</v>
      </c>
    </row>
    <row r="11145" ht="20.25" spans="1:4">
      <c r="A11145" s="5" t="s">
        <v>1829</v>
      </c>
      <c r="B11145" s="5">
        <v>30605</v>
      </c>
      <c r="C11145" s="5">
        <v>5</v>
      </c>
      <c r="D11145" s="5" t="s">
        <v>4922</v>
      </c>
    </row>
    <row r="11146" ht="20.25" spans="1:4">
      <c r="A11146" s="5" t="s">
        <v>1829</v>
      </c>
      <c r="B11146" s="5">
        <v>29733</v>
      </c>
      <c r="C11146" s="5">
        <v>5</v>
      </c>
      <c r="D11146" s="5" t="s">
        <v>4922</v>
      </c>
    </row>
    <row r="11147" ht="20.25" spans="1:4">
      <c r="A11147" s="5" t="s">
        <v>1829</v>
      </c>
      <c r="B11147" s="5">
        <v>28278</v>
      </c>
      <c r="C11147" s="5">
        <v>5</v>
      </c>
      <c r="D11147" s="5" t="s">
        <v>4922</v>
      </c>
    </row>
    <row r="11148" ht="20.25" spans="1:4">
      <c r="A11148" s="5" t="s">
        <v>1829</v>
      </c>
      <c r="B11148" s="5">
        <v>29708</v>
      </c>
      <c r="C11148" s="5">
        <v>5</v>
      </c>
      <c r="D11148" s="5" t="s">
        <v>4922</v>
      </c>
    </row>
    <row r="11149" ht="20.25" spans="1:4">
      <c r="A11149" s="5" t="s">
        <v>1829</v>
      </c>
      <c r="B11149" s="5">
        <v>28214</v>
      </c>
      <c r="C11149" s="5">
        <v>5</v>
      </c>
      <c r="D11149" s="5" t="s">
        <v>4922</v>
      </c>
    </row>
    <row r="11150" ht="20.25" spans="1:4">
      <c r="A11150" s="5" t="s">
        <v>1829</v>
      </c>
      <c r="B11150" s="5">
        <v>28273</v>
      </c>
      <c r="C11150" s="5">
        <v>5</v>
      </c>
      <c r="D11150" s="5" t="s">
        <v>4922</v>
      </c>
    </row>
    <row r="11151" ht="20.25" spans="1:4">
      <c r="A11151" s="5" t="s">
        <v>1829</v>
      </c>
      <c r="B11151" s="5">
        <v>29715</v>
      </c>
      <c r="C11151" s="5">
        <v>5</v>
      </c>
      <c r="D11151" s="5" t="s">
        <v>4922</v>
      </c>
    </row>
    <row r="11152" ht="20.25" spans="1:4">
      <c r="A11152" s="5" t="s">
        <v>1829</v>
      </c>
      <c r="B11152" s="5">
        <v>28217</v>
      </c>
      <c r="C11152" s="5">
        <v>5</v>
      </c>
      <c r="D11152" s="5" t="s">
        <v>4922</v>
      </c>
    </row>
    <row r="11153" ht="20.25" spans="1:4">
      <c r="A11153" s="5" t="s">
        <v>1829</v>
      </c>
      <c r="B11153" s="5">
        <v>28208</v>
      </c>
      <c r="C11153" s="5">
        <v>5</v>
      </c>
      <c r="D11153" s="5" t="s">
        <v>4922</v>
      </c>
    </row>
    <row r="11154" ht="20.25" spans="1:4">
      <c r="A11154" s="5" t="s">
        <v>1829</v>
      </c>
      <c r="B11154" s="5">
        <v>28216</v>
      </c>
      <c r="C11154" s="5">
        <v>5</v>
      </c>
      <c r="D11154" s="5" t="s">
        <v>4922</v>
      </c>
    </row>
    <row r="11155" ht="20.25" spans="1:4">
      <c r="A11155" s="5" t="s">
        <v>1829</v>
      </c>
      <c r="B11155" s="5">
        <v>28134</v>
      </c>
      <c r="C11155" s="5">
        <v>5</v>
      </c>
      <c r="D11155" s="5" t="s">
        <v>4922</v>
      </c>
    </row>
    <row r="11156" ht="20.25" spans="1:4">
      <c r="A11156" s="5" t="s">
        <v>1829</v>
      </c>
      <c r="B11156" s="5">
        <v>28078</v>
      </c>
      <c r="C11156" s="5">
        <v>5</v>
      </c>
      <c r="D11156" s="5" t="s">
        <v>4922</v>
      </c>
    </row>
    <row r="11157" ht="20.25" spans="1:4">
      <c r="A11157" s="5" t="s">
        <v>1829</v>
      </c>
      <c r="B11157" s="5">
        <v>28203</v>
      </c>
      <c r="C11157" s="5">
        <v>5</v>
      </c>
      <c r="D11157" s="5" t="s">
        <v>4922</v>
      </c>
    </row>
    <row r="11158" ht="20.25" spans="1:4">
      <c r="A11158" s="5" t="s">
        <v>1829</v>
      </c>
      <c r="B11158" s="5">
        <v>28209</v>
      </c>
      <c r="C11158" s="5">
        <v>5</v>
      </c>
      <c r="D11158" s="5" t="s">
        <v>4922</v>
      </c>
    </row>
    <row r="11159" ht="20.25" spans="1:4">
      <c r="A11159" s="5" t="s">
        <v>1829</v>
      </c>
      <c r="B11159" s="5">
        <v>29707</v>
      </c>
      <c r="C11159" s="5">
        <v>5</v>
      </c>
      <c r="D11159" s="5" t="s">
        <v>4922</v>
      </c>
    </row>
    <row r="11160" ht="20.25" spans="1:4">
      <c r="A11160" s="5" t="s">
        <v>1829</v>
      </c>
      <c r="B11160" s="5">
        <v>28210</v>
      </c>
      <c r="C11160" s="5">
        <v>5</v>
      </c>
      <c r="D11160" s="5" t="s">
        <v>4922</v>
      </c>
    </row>
    <row r="11161" ht="20.25" spans="1:4">
      <c r="A11161" s="5" t="s">
        <v>1829</v>
      </c>
      <c r="B11161" s="5">
        <v>28274</v>
      </c>
      <c r="C11161" s="5">
        <v>5</v>
      </c>
      <c r="D11161" s="5" t="s">
        <v>4922</v>
      </c>
    </row>
    <row r="11162" ht="20.25" spans="1:4">
      <c r="A11162" s="5" t="s">
        <v>1829</v>
      </c>
      <c r="B11162" s="5">
        <v>28226</v>
      </c>
      <c r="C11162" s="5">
        <v>5</v>
      </c>
      <c r="D11162" s="5" t="s">
        <v>4922</v>
      </c>
    </row>
    <row r="11163" ht="20.25" spans="1:4">
      <c r="A11163" s="5" t="s">
        <v>1829</v>
      </c>
      <c r="B11163" s="5">
        <v>28207</v>
      </c>
      <c r="C11163" s="5">
        <v>5</v>
      </c>
      <c r="D11163" s="5" t="s">
        <v>4922</v>
      </c>
    </row>
    <row r="11164" ht="20.25" spans="1:4">
      <c r="A11164" s="5" t="s">
        <v>1829</v>
      </c>
      <c r="B11164" s="5">
        <v>28204</v>
      </c>
      <c r="C11164" s="5">
        <v>5</v>
      </c>
      <c r="D11164" s="5" t="s">
        <v>4922</v>
      </c>
    </row>
    <row r="11165" ht="20.25" spans="1:4">
      <c r="A11165" s="5" t="s">
        <v>1829</v>
      </c>
      <c r="B11165" s="5">
        <v>28277</v>
      </c>
      <c r="C11165" s="5">
        <v>5</v>
      </c>
      <c r="D11165" s="5" t="s">
        <v>4922</v>
      </c>
    </row>
    <row r="11166" ht="20.25" spans="1:4">
      <c r="A11166" s="5" t="s">
        <v>1829</v>
      </c>
      <c r="B11166" s="5">
        <v>28206</v>
      </c>
      <c r="C11166" s="5">
        <v>5</v>
      </c>
      <c r="D11166" s="5" t="s">
        <v>4922</v>
      </c>
    </row>
    <row r="11167" ht="20.25" spans="1:4">
      <c r="A11167" s="5" t="s">
        <v>1829</v>
      </c>
      <c r="B11167" s="5">
        <v>28269</v>
      </c>
      <c r="C11167" s="5">
        <v>5</v>
      </c>
      <c r="D11167" s="5" t="s">
        <v>4922</v>
      </c>
    </row>
    <row r="11168" ht="20.25" spans="1:4">
      <c r="A11168" s="5" t="s">
        <v>1829</v>
      </c>
      <c r="B11168" s="5">
        <v>28211</v>
      </c>
      <c r="C11168" s="5">
        <v>5</v>
      </c>
      <c r="D11168" s="5" t="s">
        <v>4922</v>
      </c>
    </row>
    <row r="11169" ht="20.25" spans="1:4">
      <c r="A11169" s="5" t="s">
        <v>1829</v>
      </c>
      <c r="B11169" s="5">
        <v>28205</v>
      </c>
      <c r="C11169" s="5">
        <v>5</v>
      </c>
      <c r="D11169" s="5" t="s">
        <v>4922</v>
      </c>
    </row>
    <row r="11170" ht="20.25" spans="1:4">
      <c r="A11170" s="5" t="s">
        <v>1829</v>
      </c>
      <c r="B11170" s="5">
        <v>28270</v>
      </c>
      <c r="C11170" s="5">
        <v>5</v>
      </c>
      <c r="D11170" s="5" t="s">
        <v>4922</v>
      </c>
    </row>
    <row r="11171" ht="20.25" spans="1:4">
      <c r="A11171" s="5" t="s">
        <v>1829</v>
      </c>
      <c r="B11171" s="5">
        <v>28212</v>
      </c>
      <c r="C11171" s="5">
        <v>5</v>
      </c>
      <c r="D11171" s="5" t="s">
        <v>4922</v>
      </c>
    </row>
    <row r="11172" ht="20.25" spans="1:4">
      <c r="A11172" s="5" t="s">
        <v>1829</v>
      </c>
      <c r="B11172" s="5">
        <v>28262</v>
      </c>
      <c r="C11172" s="5">
        <v>5</v>
      </c>
      <c r="D11172" s="5" t="s">
        <v>4922</v>
      </c>
    </row>
    <row r="11173" ht="20.25" spans="1:4">
      <c r="A11173" s="5" t="s">
        <v>1829</v>
      </c>
      <c r="B11173" s="5">
        <v>28173</v>
      </c>
      <c r="C11173" s="5">
        <v>5</v>
      </c>
      <c r="D11173" s="5" t="s">
        <v>4922</v>
      </c>
    </row>
    <row r="11174" ht="20.25" spans="1:4">
      <c r="A11174" s="5" t="s">
        <v>1829</v>
      </c>
      <c r="B11174" s="5">
        <v>28223</v>
      </c>
      <c r="C11174" s="5">
        <v>5</v>
      </c>
      <c r="D11174" s="5" t="s">
        <v>4922</v>
      </c>
    </row>
    <row r="11175" ht="20.25" spans="1:4">
      <c r="A11175" s="5" t="s">
        <v>1829</v>
      </c>
      <c r="B11175" s="5">
        <v>28213</v>
      </c>
      <c r="C11175" s="5">
        <v>5</v>
      </c>
      <c r="D11175" s="5" t="s">
        <v>4922</v>
      </c>
    </row>
    <row r="11176" ht="20.25" spans="1:4">
      <c r="A11176" s="5" t="s">
        <v>1829</v>
      </c>
      <c r="B11176" s="5">
        <v>28105</v>
      </c>
      <c r="C11176" s="5">
        <v>5</v>
      </c>
      <c r="D11176" s="5" t="s">
        <v>4922</v>
      </c>
    </row>
    <row r="11177" ht="20.25" spans="1:4">
      <c r="A11177" s="5" t="s">
        <v>1829</v>
      </c>
      <c r="B11177" s="5">
        <v>28215</v>
      </c>
      <c r="C11177" s="5">
        <v>5</v>
      </c>
      <c r="D11177" s="5" t="s">
        <v>4922</v>
      </c>
    </row>
    <row r="11178" ht="20.25" spans="1:4">
      <c r="A11178" s="5" t="s">
        <v>1829</v>
      </c>
      <c r="B11178" s="5">
        <v>28104</v>
      </c>
      <c r="C11178" s="5">
        <v>5</v>
      </c>
      <c r="D11178" s="5" t="s">
        <v>4922</v>
      </c>
    </row>
    <row r="11179" ht="20.25" spans="1:4">
      <c r="A11179" s="5" t="s">
        <v>1829</v>
      </c>
      <c r="B11179" s="5">
        <v>28108</v>
      </c>
      <c r="C11179" s="5">
        <v>5</v>
      </c>
      <c r="D11179" s="5" t="s">
        <v>4922</v>
      </c>
    </row>
    <row r="11180" ht="20.25" spans="1:4">
      <c r="A11180" s="5" t="s">
        <v>1829</v>
      </c>
      <c r="B11180" s="5">
        <v>28227</v>
      </c>
      <c r="C11180" s="5">
        <v>5</v>
      </c>
      <c r="D11180" s="5" t="s">
        <v>4922</v>
      </c>
    </row>
    <row r="11181" ht="20.25" spans="1:4">
      <c r="A11181" s="5" t="s">
        <v>1829</v>
      </c>
      <c r="B11181" s="5">
        <v>28079</v>
      </c>
      <c r="C11181" s="5">
        <v>5</v>
      </c>
      <c r="D11181" s="5" t="s">
        <v>4922</v>
      </c>
    </row>
    <row r="11182" ht="20.25" spans="1:4">
      <c r="A11182" s="5" t="s">
        <v>1829</v>
      </c>
      <c r="B11182" s="5">
        <v>80305</v>
      </c>
      <c r="C11182" s="5">
        <v>5</v>
      </c>
      <c r="D11182" s="5" t="s">
        <v>4922</v>
      </c>
    </row>
    <row r="11183" ht="20.25" spans="1:4">
      <c r="A11183" s="5" t="s">
        <v>1829</v>
      </c>
      <c r="B11183" s="5">
        <v>80303</v>
      </c>
      <c r="C11183" s="5">
        <v>5</v>
      </c>
      <c r="D11183" s="5" t="s">
        <v>4922</v>
      </c>
    </row>
    <row r="11184" ht="20.25" spans="1:4">
      <c r="A11184" s="5" t="s">
        <v>1829</v>
      </c>
      <c r="B11184" s="5">
        <v>80007</v>
      </c>
      <c r="C11184" s="5">
        <v>5</v>
      </c>
      <c r="D11184" s="5" t="s">
        <v>4922</v>
      </c>
    </row>
    <row r="11185" ht="20.25" spans="1:4">
      <c r="A11185" s="5" t="s">
        <v>1829</v>
      </c>
      <c r="B11185" s="5">
        <v>80027</v>
      </c>
      <c r="C11185" s="5">
        <v>5</v>
      </c>
      <c r="D11185" s="5" t="s">
        <v>4922</v>
      </c>
    </row>
    <row r="11186" ht="20.25" spans="1:4">
      <c r="A11186" s="5" t="s">
        <v>1829</v>
      </c>
      <c r="B11186" s="5">
        <v>80228</v>
      </c>
      <c r="C11186" s="5">
        <v>5</v>
      </c>
      <c r="D11186" s="5" t="s">
        <v>4922</v>
      </c>
    </row>
    <row r="11187" ht="20.25" spans="1:4">
      <c r="A11187" s="5" t="s">
        <v>1829</v>
      </c>
      <c r="B11187" s="5">
        <v>80021</v>
      </c>
      <c r="C11187" s="5">
        <v>5</v>
      </c>
      <c r="D11187" s="5" t="s">
        <v>4922</v>
      </c>
    </row>
    <row r="11188" ht="20.25" spans="1:4">
      <c r="A11188" s="5" t="s">
        <v>1829</v>
      </c>
      <c r="B11188" s="5">
        <v>80004</v>
      </c>
      <c r="C11188" s="5">
        <v>5</v>
      </c>
      <c r="D11188" s="5" t="s">
        <v>4922</v>
      </c>
    </row>
    <row r="11189" ht="20.25" spans="1:4">
      <c r="A11189" s="5" t="s">
        <v>1829</v>
      </c>
      <c r="B11189" s="5">
        <v>80005</v>
      </c>
      <c r="C11189" s="5">
        <v>5</v>
      </c>
      <c r="D11189" s="5" t="s">
        <v>4922</v>
      </c>
    </row>
    <row r="11190" ht="20.25" spans="1:4">
      <c r="A11190" s="5" t="s">
        <v>1829</v>
      </c>
      <c r="B11190" s="5">
        <v>80215</v>
      </c>
      <c r="C11190" s="5">
        <v>5</v>
      </c>
      <c r="D11190" s="5" t="s">
        <v>4922</v>
      </c>
    </row>
    <row r="11191" ht="20.25" spans="1:4">
      <c r="A11191" s="5" t="s">
        <v>1829</v>
      </c>
      <c r="B11191" s="5">
        <v>80227</v>
      </c>
      <c r="C11191" s="5">
        <v>5</v>
      </c>
      <c r="D11191" s="5" t="s">
        <v>4922</v>
      </c>
    </row>
    <row r="11192" ht="20.25" spans="1:4">
      <c r="A11192" s="5" t="s">
        <v>1829</v>
      </c>
      <c r="B11192" s="5">
        <v>80033</v>
      </c>
      <c r="C11192" s="5">
        <v>5</v>
      </c>
      <c r="D11192" s="5" t="s">
        <v>4922</v>
      </c>
    </row>
    <row r="11193" ht="20.25" spans="1:4">
      <c r="A11193" s="5" t="s">
        <v>1829</v>
      </c>
      <c r="B11193" s="5">
        <v>80026</v>
      </c>
      <c r="C11193" s="5">
        <v>5</v>
      </c>
      <c r="D11193" s="5" t="s">
        <v>4922</v>
      </c>
    </row>
    <row r="11194" ht="20.25" spans="1:4">
      <c r="A11194" s="5" t="s">
        <v>1829</v>
      </c>
      <c r="B11194" s="5">
        <v>80002</v>
      </c>
      <c r="C11194" s="5">
        <v>5</v>
      </c>
      <c r="D11194" s="5" t="s">
        <v>4922</v>
      </c>
    </row>
    <row r="11195" ht="20.25" spans="1:4">
      <c r="A11195" s="5" t="s">
        <v>1829</v>
      </c>
      <c r="B11195" s="5">
        <v>80235</v>
      </c>
      <c r="C11195" s="5">
        <v>5</v>
      </c>
      <c r="D11195" s="5" t="s">
        <v>4922</v>
      </c>
    </row>
    <row r="11196" ht="20.25" spans="1:4">
      <c r="A11196" s="5" t="s">
        <v>1829</v>
      </c>
      <c r="B11196" s="5">
        <v>80232</v>
      </c>
      <c r="C11196" s="5">
        <v>5</v>
      </c>
      <c r="D11196" s="5" t="s">
        <v>4922</v>
      </c>
    </row>
    <row r="11197" ht="20.25" spans="1:4">
      <c r="A11197" s="5" t="s">
        <v>1829</v>
      </c>
      <c r="B11197" s="5">
        <v>80226</v>
      </c>
      <c r="C11197" s="5">
        <v>5</v>
      </c>
      <c r="D11197" s="5" t="s">
        <v>4922</v>
      </c>
    </row>
    <row r="11198" ht="20.25" spans="1:4">
      <c r="A11198" s="5" t="s">
        <v>1829</v>
      </c>
      <c r="B11198" s="5">
        <v>80128</v>
      </c>
      <c r="C11198" s="5">
        <v>5</v>
      </c>
      <c r="D11198" s="5" t="s">
        <v>4922</v>
      </c>
    </row>
    <row r="11199" ht="20.25" spans="1:4">
      <c r="A11199" s="5" t="s">
        <v>1829</v>
      </c>
      <c r="B11199" s="5">
        <v>80020</v>
      </c>
      <c r="C11199" s="5">
        <v>5</v>
      </c>
      <c r="D11199" s="5" t="s">
        <v>4922</v>
      </c>
    </row>
    <row r="11200" ht="20.25" spans="1:4">
      <c r="A11200" s="5" t="s">
        <v>1829</v>
      </c>
      <c r="B11200" s="5">
        <v>80214</v>
      </c>
      <c r="C11200" s="5">
        <v>5</v>
      </c>
      <c r="D11200" s="5" t="s">
        <v>4922</v>
      </c>
    </row>
    <row r="11201" ht="20.25" spans="1:4">
      <c r="A11201" s="5" t="s">
        <v>1829</v>
      </c>
      <c r="B11201" s="5">
        <v>80123</v>
      </c>
      <c r="C11201" s="5">
        <v>5</v>
      </c>
      <c r="D11201" s="5" t="s">
        <v>4922</v>
      </c>
    </row>
    <row r="11202" ht="20.25" spans="1:4">
      <c r="A11202" s="5" t="s">
        <v>1829</v>
      </c>
      <c r="B11202" s="5">
        <v>80003</v>
      </c>
      <c r="C11202" s="5">
        <v>5</v>
      </c>
      <c r="D11202" s="5" t="s">
        <v>4922</v>
      </c>
    </row>
    <row r="11203" ht="20.25" spans="1:4">
      <c r="A11203" s="5" t="s">
        <v>1829</v>
      </c>
      <c r="B11203" s="5">
        <v>80212</v>
      </c>
      <c r="C11203" s="5">
        <v>5</v>
      </c>
      <c r="D11203" s="5" t="s">
        <v>4922</v>
      </c>
    </row>
    <row r="11204" ht="20.25" spans="1:4">
      <c r="A11204" s="5" t="s">
        <v>1829</v>
      </c>
      <c r="B11204" s="5">
        <v>80031</v>
      </c>
      <c r="C11204" s="5">
        <v>5</v>
      </c>
      <c r="D11204" s="5" t="s">
        <v>4922</v>
      </c>
    </row>
    <row r="11205" ht="20.25" spans="1:4">
      <c r="A11205" s="5" t="s">
        <v>1829</v>
      </c>
      <c r="B11205" s="5">
        <v>80236</v>
      </c>
      <c r="C11205" s="5">
        <v>5</v>
      </c>
      <c r="D11205" s="5" t="s">
        <v>4922</v>
      </c>
    </row>
    <row r="11206" ht="20.25" spans="1:4">
      <c r="A11206" s="5" t="s">
        <v>1829</v>
      </c>
      <c r="B11206" s="5">
        <v>80219</v>
      </c>
      <c r="C11206" s="5">
        <v>5</v>
      </c>
      <c r="D11206" s="5" t="s">
        <v>4922</v>
      </c>
    </row>
    <row r="11207" ht="20.25" spans="1:4">
      <c r="A11207" s="5" t="s">
        <v>1829</v>
      </c>
      <c r="B11207" s="5">
        <v>80030</v>
      </c>
      <c r="C11207" s="5">
        <v>5</v>
      </c>
      <c r="D11207" s="5" t="s">
        <v>4922</v>
      </c>
    </row>
    <row r="11208" ht="20.25" spans="1:4">
      <c r="A11208" s="5" t="s">
        <v>1829</v>
      </c>
      <c r="B11208" s="5">
        <v>80516</v>
      </c>
      <c r="C11208" s="5">
        <v>5</v>
      </c>
      <c r="D11208" s="5" t="s">
        <v>4922</v>
      </c>
    </row>
    <row r="11209" ht="20.25" spans="1:4">
      <c r="A11209" s="5" t="s">
        <v>1829</v>
      </c>
      <c r="B11209" s="5">
        <v>80204</v>
      </c>
      <c r="C11209" s="5">
        <v>5</v>
      </c>
      <c r="D11209" s="5" t="s">
        <v>4922</v>
      </c>
    </row>
    <row r="11210" ht="20.25" spans="1:4">
      <c r="A11210" s="5" t="s">
        <v>1829</v>
      </c>
      <c r="B11210" s="5">
        <v>80211</v>
      </c>
      <c r="C11210" s="5">
        <v>5</v>
      </c>
      <c r="D11210" s="5" t="s">
        <v>4922</v>
      </c>
    </row>
    <row r="11211" ht="20.25" spans="1:4">
      <c r="A11211" s="5" t="s">
        <v>1829</v>
      </c>
      <c r="B11211" s="5">
        <v>80023</v>
      </c>
      <c r="C11211" s="5">
        <v>5</v>
      </c>
      <c r="D11211" s="5" t="s">
        <v>4922</v>
      </c>
    </row>
    <row r="11212" ht="20.25" spans="1:4">
      <c r="A11212" s="5" t="s">
        <v>1829</v>
      </c>
      <c r="B11212" s="5">
        <v>80120</v>
      </c>
      <c r="C11212" s="5">
        <v>5</v>
      </c>
      <c r="D11212" s="5" t="s">
        <v>4922</v>
      </c>
    </row>
    <row r="11213" ht="20.25" spans="1:4">
      <c r="A11213" s="5" t="s">
        <v>1829</v>
      </c>
      <c r="B11213" s="5">
        <v>80221</v>
      </c>
      <c r="C11213" s="5">
        <v>5</v>
      </c>
      <c r="D11213" s="5" t="s">
        <v>4922</v>
      </c>
    </row>
    <row r="11214" ht="20.25" spans="1:4">
      <c r="A11214" s="5" t="s">
        <v>1829</v>
      </c>
      <c r="B11214" s="5">
        <v>80110</v>
      </c>
      <c r="C11214" s="5">
        <v>5</v>
      </c>
      <c r="D11214" s="5" t="s">
        <v>4922</v>
      </c>
    </row>
    <row r="11215" ht="20.25" spans="1:4">
      <c r="A11215" s="5" t="s">
        <v>1829</v>
      </c>
      <c r="B11215" s="5">
        <v>80234</v>
      </c>
      <c r="C11215" s="5">
        <v>5</v>
      </c>
      <c r="D11215" s="5" t="s">
        <v>4922</v>
      </c>
    </row>
    <row r="11216" ht="20.25" spans="1:4">
      <c r="A11216" s="5" t="s">
        <v>1829</v>
      </c>
      <c r="B11216" s="5">
        <v>80129</v>
      </c>
      <c r="C11216" s="5">
        <v>5</v>
      </c>
      <c r="D11216" s="5" t="s">
        <v>4922</v>
      </c>
    </row>
    <row r="11217" ht="20.25" spans="1:4">
      <c r="A11217" s="5" t="s">
        <v>1829</v>
      </c>
      <c r="B11217" s="5">
        <v>80260</v>
      </c>
      <c r="C11217" s="5">
        <v>5</v>
      </c>
      <c r="D11217" s="5" t="s">
        <v>4922</v>
      </c>
    </row>
    <row r="11218" ht="20.25" spans="1:4">
      <c r="A11218" s="5" t="s">
        <v>1829</v>
      </c>
      <c r="B11218" s="5">
        <v>80223</v>
      </c>
      <c r="C11218" s="5">
        <v>5</v>
      </c>
      <c r="D11218" s="5" t="s">
        <v>4922</v>
      </c>
    </row>
    <row r="11219" ht="20.25" spans="1:4">
      <c r="A11219" s="5" t="s">
        <v>1829</v>
      </c>
      <c r="B11219" s="5">
        <v>80202</v>
      </c>
      <c r="C11219" s="5">
        <v>5</v>
      </c>
      <c r="D11219" s="5" t="s">
        <v>4922</v>
      </c>
    </row>
    <row r="11220" ht="20.25" spans="1:4">
      <c r="A11220" s="5" t="s">
        <v>1829</v>
      </c>
      <c r="B11220" s="5">
        <v>80290</v>
      </c>
      <c r="C11220" s="5">
        <v>5</v>
      </c>
      <c r="D11220" s="5" t="s">
        <v>4922</v>
      </c>
    </row>
    <row r="11221" ht="20.25" spans="1:4">
      <c r="A11221" s="5" t="s">
        <v>1829</v>
      </c>
      <c r="B11221" s="5">
        <v>80203</v>
      </c>
      <c r="C11221" s="5">
        <v>5</v>
      </c>
      <c r="D11221" s="5" t="s">
        <v>4922</v>
      </c>
    </row>
    <row r="11222" ht="20.25" spans="1:4">
      <c r="A11222" s="5" t="s">
        <v>1829</v>
      </c>
      <c r="B11222" s="5">
        <v>80218</v>
      </c>
      <c r="C11222" s="5">
        <v>5</v>
      </c>
      <c r="D11222" s="5" t="s">
        <v>4922</v>
      </c>
    </row>
    <row r="11223" ht="20.25" spans="1:4">
      <c r="A11223" s="5" t="s">
        <v>1829</v>
      </c>
      <c r="B11223" s="5">
        <v>80205</v>
      </c>
      <c r="C11223" s="5">
        <v>5</v>
      </c>
      <c r="D11223" s="5" t="s">
        <v>4922</v>
      </c>
    </row>
    <row r="11224" ht="20.25" spans="1:4">
      <c r="A11224" s="5" t="s">
        <v>1829</v>
      </c>
      <c r="B11224" s="5">
        <v>80209</v>
      </c>
      <c r="C11224" s="5">
        <v>5</v>
      </c>
      <c r="D11224" s="5" t="s">
        <v>4922</v>
      </c>
    </row>
    <row r="11225" ht="20.25" spans="1:4">
      <c r="A11225" s="5" t="s">
        <v>1829</v>
      </c>
      <c r="B11225" s="5">
        <v>80210</v>
      </c>
      <c r="C11225" s="5">
        <v>5</v>
      </c>
      <c r="D11225" s="5" t="s">
        <v>4922</v>
      </c>
    </row>
    <row r="11226" ht="20.25" spans="1:4">
      <c r="A11226" s="5" t="s">
        <v>1829</v>
      </c>
      <c r="B11226" s="5">
        <v>80241</v>
      </c>
      <c r="C11226" s="5">
        <v>5</v>
      </c>
      <c r="D11226" s="5" t="s">
        <v>4922</v>
      </c>
    </row>
    <row r="11227" ht="20.25" spans="1:4">
      <c r="A11227" s="5" t="s">
        <v>1829</v>
      </c>
      <c r="B11227" s="5">
        <v>80122</v>
      </c>
      <c r="C11227" s="5">
        <v>5</v>
      </c>
      <c r="D11227" s="5" t="s">
        <v>4922</v>
      </c>
    </row>
    <row r="11228" ht="20.25" spans="1:4">
      <c r="A11228" s="5" t="s">
        <v>1829</v>
      </c>
      <c r="B11228" s="5">
        <v>80121</v>
      </c>
      <c r="C11228" s="5">
        <v>5</v>
      </c>
      <c r="D11228" s="5" t="s">
        <v>4922</v>
      </c>
    </row>
    <row r="11229" ht="20.25" spans="1:4">
      <c r="A11229" s="5" t="s">
        <v>1829</v>
      </c>
      <c r="B11229" s="5">
        <v>80113</v>
      </c>
      <c r="C11229" s="5">
        <v>5</v>
      </c>
      <c r="D11229" s="5" t="s">
        <v>4922</v>
      </c>
    </row>
    <row r="11230" ht="20.25" spans="1:4">
      <c r="A11230" s="5" t="s">
        <v>1829</v>
      </c>
      <c r="B11230" s="5">
        <v>80206</v>
      </c>
      <c r="C11230" s="5">
        <v>5</v>
      </c>
      <c r="D11230" s="5" t="s">
        <v>4922</v>
      </c>
    </row>
    <row r="11231" ht="20.25" spans="1:4">
      <c r="A11231" s="5" t="s">
        <v>1829</v>
      </c>
      <c r="B11231" s="5">
        <v>80229</v>
      </c>
      <c r="C11231" s="5">
        <v>5</v>
      </c>
      <c r="D11231" s="5" t="s">
        <v>4922</v>
      </c>
    </row>
    <row r="11232" ht="20.25" spans="1:4">
      <c r="A11232" s="5" t="s">
        <v>1829</v>
      </c>
      <c r="B11232" s="5">
        <v>80126</v>
      </c>
      <c r="C11232" s="5">
        <v>5</v>
      </c>
      <c r="D11232" s="5" t="s">
        <v>4922</v>
      </c>
    </row>
    <row r="11233" ht="20.25" spans="1:4">
      <c r="A11233" s="5" t="s">
        <v>1829</v>
      </c>
      <c r="B11233" s="5">
        <v>80233</v>
      </c>
      <c r="C11233" s="5">
        <v>5</v>
      </c>
      <c r="D11233" s="5" t="s">
        <v>4922</v>
      </c>
    </row>
    <row r="11234" ht="20.25" spans="1:4">
      <c r="A11234" s="5" t="s">
        <v>1829</v>
      </c>
      <c r="B11234" s="5">
        <v>80216</v>
      </c>
      <c r="C11234" s="5">
        <v>5</v>
      </c>
      <c r="D11234" s="5" t="s">
        <v>4922</v>
      </c>
    </row>
    <row r="11235" ht="20.25" spans="1:4">
      <c r="A11235" s="5" t="s">
        <v>1829</v>
      </c>
      <c r="B11235" s="5">
        <v>80124</v>
      </c>
      <c r="C11235" s="5">
        <v>5</v>
      </c>
      <c r="D11235" s="5" t="s">
        <v>4922</v>
      </c>
    </row>
    <row r="11236" ht="20.25" spans="1:4">
      <c r="A11236" s="5" t="s">
        <v>1829</v>
      </c>
      <c r="B11236" s="5">
        <v>80246</v>
      </c>
      <c r="C11236" s="5">
        <v>5</v>
      </c>
      <c r="D11236" s="5" t="s">
        <v>4922</v>
      </c>
    </row>
    <row r="11237" ht="20.25" spans="1:4">
      <c r="A11237" s="5" t="s">
        <v>1829</v>
      </c>
      <c r="B11237" s="5">
        <v>80222</v>
      </c>
      <c r="C11237" s="5">
        <v>5</v>
      </c>
      <c r="D11237" s="5" t="s">
        <v>4922</v>
      </c>
    </row>
    <row r="11238" ht="20.25" spans="1:4">
      <c r="A11238" s="5" t="s">
        <v>1829</v>
      </c>
      <c r="B11238" s="5">
        <v>80130</v>
      </c>
      <c r="C11238" s="5">
        <v>5</v>
      </c>
      <c r="D11238" s="5" t="s">
        <v>4922</v>
      </c>
    </row>
    <row r="11239" ht="20.25" spans="1:4">
      <c r="A11239" s="5" t="s">
        <v>1829</v>
      </c>
      <c r="B11239" s="5">
        <v>80024</v>
      </c>
      <c r="C11239" s="5">
        <v>5</v>
      </c>
      <c r="D11239" s="5" t="s">
        <v>4922</v>
      </c>
    </row>
    <row r="11240" ht="20.25" spans="1:4">
      <c r="A11240" s="5" t="s">
        <v>1829</v>
      </c>
      <c r="B11240" s="5">
        <v>80207</v>
      </c>
      <c r="C11240" s="5">
        <v>5</v>
      </c>
      <c r="D11240" s="5" t="s">
        <v>4922</v>
      </c>
    </row>
    <row r="11241" ht="20.25" spans="1:4">
      <c r="A11241" s="5" t="s">
        <v>1829</v>
      </c>
      <c r="B11241" s="5">
        <v>80220</v>
      </c>
      <c r="C11241" s="5">
        <v>5</v>
      </c>
      <c r="D11241" s="5" t="s">
        <v>4922</v>
      </c>
    </row>
    <row r="11242" ht="20.25" spans="1:4">
      <c r="A11242" s="5" t="s">
        <v>1829</v>
      </c>
      <c r="B11242" s="5">
        <v>80224</v>
      </c>
      <c r="C11242" s="5">
        <v>5</v>
      </c>
      <c r="D11242" s="5" t="s">
        <v>4922</v>
      </c>
    </row>
    <row r="11243" ht="20.25" spans="1:4">
      <c r="A11243" s="5" t="s">
        <v>1829</v>
      </c>
      <c r="B11243" s="5">
        <v>80237</v>
      </c>
      <c r="C11243" s="5">
        <v>5</v>
      </c>
      <c r="D11243" s="5" t="s">
        <v>4922</v>
      </c>
    </row>
    <row r="11244" ht="20.25" spans="1:4">
      <c r="A11244" s="5" t="s">
        <v>1829</v>
      </c>
      <c r="B11244" s="5">
        <v>80602</v>
      </c>
      <c r="C11244" s="5">
        <v>5</v>
      </c>
      <c r="D11244" s="5" t="s">
        <v>4922</v>
      </c>
    </row>
    <row r="11245" ht="20.25" spans="1:4">
      <c r="A11245" s="5" t="s">
        <v>1829</v>
      </c>
      <c r="B11245" s="5">
        <v>80230</v>
      </c>
      <c r="C11245" s="5">
        <v>5</v>
      </c>
      <c r="D11245" s="5" t="s">
        <v>4922</v>
      </c>
    </row>
    <row r="11246" ht="20.25" spans="1:4">
      <c r="A11246" s="5" t="s">
        <v>1829</v>
      </c>
      <c r="B11246" s="5">
        <v>80640</v>
      </c>
      <c r="C11246" s="5">
        <v>5</v>
      </c>
      <c r="D11246" s="5" t="s">
        <v>4922</v>
      </c>
    </row>
    <row r="11247" ht="20.25" spans="1:4">
      <c r="A11247" s="5" t="s">
        <v>1829</v>
      </c>
      <c r="B11247" s="5">
        <v>80231</v>
      </c>
      <c r="C11247" s="5">
        <v>5</v>
      </c>
      <c r="D11247" s="5" t="s">
        <v>4922</v>
      </c>
    </row>
    <row r="11248" ht="20.25" spans="1:4">
      <c r="A11248" s="5" t="s">
        <v>1829</v>
      </c>
      <c r="B11248" s="5">
        <v>80247</v>
      </c>
      <c r="C11248" s="5">
        <v>5</v>
      </c>
      <c r="D11248" s="5" t="s">
        <v>4922</v>
      </c>
    </row>
    <row r="11249" ht="20.25" spans="1:4">
      <c r="A11249" s="5" t="s">
        <v>1829</v>
      </c>
      <c r="B11249" s="5">
        <v>80238</v>
      </c>
      <c r="C11249" s="5">
        <v>5</v>
      </c>
      <c r="D11249" s="5" t="s">
        <v>4922</v>
      </c>
    </row>
    <row r="11250" ht="20.25" spans="1:4">
      <c r="A11250" s="5" t="s">
        <v>1829</v>
      </c>
      <c r="B11250" s="5">
        <v>80111</v>
      </c>
      <c r="C11250" s="5">
        <v>5</v>
      </c>
      <c r="D11250" s="5" t="s">
        <v>4922</v>
      </c>
    </row>
    <row r="11251" ht="20.25" spans="1:4">
      <c r="A11251" s="5" t="s">
        <v>1829</v>
      </c>
      <c r="B11251" s="5">
        <v>80112</v>
      </c>
      <c r="C11251" s="5">
        <v>5</v>
      </c>
      <c r="D11251" s="5" t="s">
        <v>4922</v>
      </c>
    </row>
    <row r="11252" ht="20.25" spans="1:4">
      <c r="A11252" s="5" t="s">
        <v>1829</v>
      </c>
      <c r="B11252" s="5">
        <v>80010</v>
      </c>
      <c r="C11252" s="5">
        <v>5</v>
      </c>
      <c r="D11252" s="5" t="s">
        <v>4922</v>
      </c>
    </row>
    <row r="11253" ht="20.25" spans="1:4">
      <c r="A11253" s="5" t="s">
        <v>1829</v>
      </c>
      <c r="B11253" s="5">
        <v>80014</v>
      </c>
      <c r="C11253" s="5">
        <v>5</v>
      </c>
      <c r="D11253" s="5" t="s">
        <v>4922</v>
      </c>
    </row>
    <row r="11254" ht="20.25" spans="1:4">
      <c r="A11254" s="5" t="s">
        <v>1829</v>
      </c>
      <c r="B11254" s="5">
        <v>80012</v>
      </c>
      <c r="C11254" s="5">
        <v>5</v>
      </c>
      <c r="D11254" s="5" t="s">
        <v>4922</v>
      </c>
    </row>
    <row r="11255" ht="20.25" spans="1:4">
      <c r="A11255" s="5" t="s">
        <v>1829</v>
      </c>
      <c r="B11255" s="5">
        <v>80045</v>
      </c>
      <c r="C11255" s="5">
        <v>5</v>
      </c>
      <c r="D11255" s="5" t="s">
        <v>4922</v>
      </c>
    </row>
    <row r="11256" ht="20.25" spans="1:4">
      <c r="A11256" s="5" t="s">
        <v>1829</v>
      </c>
      <c r="B11256" s="5">
        <v>80239</v>
      </c>
      <c r="C11256" s="5">
        <v>5</v>
      </c>
      <c r="D11256" s="5" t="s">
        <v>4922</v>
      </c>
    </row>
    <row r="11257" ht="20.25" spans="1:4">
      <c r="A11257" s="5" t="s">
        <v>1829</v>
      </c>
      <c r="B11257" s="5">
        <v>80601</v>
      </c>
      <c r="C11257" s="5">
        <v>5</v>
      </c>
      <c r="D11257" s="5" t="s">
        <v>4922</v>
      </c>
    </row>
    <row r="11258" ht="20.25" spans="1:4">
      <c r="A11258" s="5" t="s">
        <v>1829</v>
      </c>
      <c r="B11258" s="5">
        <v>80011</v>
      </c>
      <c r="C11258" s="5">
        <v>5</v>
      </c>
      <c r="D11258" s="5" t="s">
        <v>4922</v>
      </c>
    </row>
    <row r="11259" ht="20.25" spans="1:4">
      <c r="A11259" s="5" t="s">
        <v>1829</v>
      </c>
      <c r="B11259" s="5">
        <v>80017</v>
      </c>
      <c r="C11259" s="5">
        <v>5</v>
      </c>
      <c r="D11259" s="5" t="s">
        <v>4922</v>
      </c>
    </row>
    <row r="11260" ht="20.25" spans="1:4">
      <c r="A11260" s="5" t="s">
        <v>1829</v>
      </c>
      <c r="B11260" s="5">
        <v>80015</v>
      </c>
      <c r="C11260" s="5">
        <v>5</v>
      </c>
      <c r="D11260" s="5" t="s">
        <v>4922</v>
      </c>
    </row>
    <row r="11261" ht="20.25" spans="1:4">
      <c r="A11261" s="5" t="s">
        <v>1829</v>
      </c>
      <c r="B11261" s="5">
        <v>80022</v>
      </c>
      <c r="C11261" s="5">
        <v>5</v>
      </c>
      <c r="D11261" s="5" t="s">
        <v>4922</v>
      </c>
    </row>
    <row r="11262" ht="20.25" spans="1:4">
      <c r="A11262" s="5" t="s">
        <v>1829</v>
      </c>
      <c r="B11262" s="5">
        <v>80134</v>
      </c>
      <c r="C11262" s="5">
        <v>5</v>
      </c>
      <c r="D11262" s="5" t="s">
        <v>4922</v>
      </c>
    </row>
    <row r="11263" ht="20.25" spans="1:4">
      <c r="A11263" s="5" t="s">
        <v>1829</v>
      </c>
      <c r="B11263" s="5">
        <v>80013</v>
      </c>
      <c r="C11263" s="5">
        <v>5</v>
      </c>
      <c r="D11263" s="5" t="s">
        <v>4922</v>
      </c>
    </row>
    <row r="11264" ht="20.25" spans="1:4">
      <c r="A11264" s="5" t="s">
        <v>1829</v>
      </c>
      <c r="B11264" s="5">
        <v>80016</v>
      </c>
      <c r="C11264" s="5">
        <v>5</v>
      </c>
      <c r="D11264" s="5" t="s">
        <v>4922</v>
      </c>
    </row>
    <row r="11265" ht="20.25" spans="1:4">
      <c r="A11265" s="5" t="s">
        <v>1829</v>
      </c>
      <c r="B11265" s="5">
        <v>80301</v>
      </c>
      <c r="C11265" s="5">
        <v>5</v>
      </c>
      <c r="D11265" s="5" t="s">
        <v>4922</v>
      </c>
    </row>
    <row r="11266" ht="20.25" spans="1:4">
      <c r="A11266" s="5" t="s">
        <v>1829</v>
      </c>
      <c r="B11266" s="5">
        <v>80304</v>
      </c>
      <c r="C11266" s="5">
        <v>5</v>
      </c>
      <c r="D11266" s="5" t="s">
        <v>4922</v>
      </c>
    </row>
    <row r="11267" ht="20.25" spans="1:4">
      <c r="A11267" s="5" t="s">
        <v>1829</v>
      </c>
      <c r="B11267" s="5">
        <v>80503</v>
      </c>
      <c r="C11267" s="5">
        <v>5</v>
      </c>
      <c r="D11267" s="5" t="s">
        <v>4922</v>
      </c>
    </row>
    <row r="11268" ht="20.25" spans="1:4">
      <c r="A11268" s="5" t="s">
        <v>1829</v>
      </c>
      <c r="B11268" s="5">
        <v>80501</v>
      </c>
      <c r="C11268" s="5">
        <v>5</v>
      </c>
      <c r="D11268" s="5" t="s">
        <v>4922</v>
      </c>
    </row>
    <row r="11269" ht="20.25" spans="1:4">
      <c r="A11269" s="5" t="s">
        <v>1829</v>
      </c>
      <c r="B11269" s="5">
        <v>80504</v>
      </c>
      <c r="C11269" s="5">
        <v>5</v>
      </c>
      <c r="D11269" s="5" t="s">
        <v>4922</v>
      </c>
    </row>
    <row r="11270" ht="20.25" spans="1:4">
      <c r="A11270" s="5" t="s">
        <v>1829</v>
      </c>
      <c r="B11270" s="5">
        <v>80520</v>
      </c>
      <c r="C11270" s="5">
        <v>5</v>
      </c>
      <c r="D11270" s="5" t="s">
        <v>4922</v>
      </c>
    </row>
    <row r="11271" ht="20.25" spans="1:4">
      <c r="A11271" s="5" t="s">
        <v>1829</v>
      </c>
      <c r="B11271" s="5">
        <v>80530</v>
      </c>
      <c r="C11271" s="5">
        <v>5</v>
      </c>
      <c r="D11271" s="5" t="s">
        <v>4922</v>
      </c>
    </row>
    <row r="11272" ht="20.25" spans="1:4">
      <c r="A11272" s="5" t="s">
        <v>1829</v>
      </c>
      <c r="B11272" s="5">
        <v>80514</v>
      </c>
      <c r="C11272" s="5">
        <v>5</v>
      </c>
      <c r="D11272" s="5" t="s">
        <v>4922</v>
      </c>
    </row>
    <row r="11273" ht="20.25" spans="1:4">
      <c r="A11273" s="5" t="s">
        <v>1829</v>
      </c>
      <c r="B11273" s="5">
        <v>80603</v>
      </c>
      <c r="C11273" s="5">
        <v>5</v>
      </c>
      <c r="D11273" s="5" t="s">
        <v>4922</v>
      </c>
    </row>
    <row r="11274" ht="20.25" spans="1:4">
      <c r="A11274" s="5" t="s">
        <v>1829</v>
      </c>
      <c r="B11274" s="5">
        <v>75126</v>
      </c>
      <c r="C11274" s="5">
        <v>5</v>
      </c>
      <c r="D11274" s="5" t="s">
        <v>4922</v>
      </c>
    </row>
    <row r="11275" ht="20.25" spans="1:4">
      <c r="A11275" s="5" t="s">
        <v>1829</v>
      </c>
      <c r="B11275" s="5">
        <v>76058</v>
      </c>
      <c r="C11275" s="5">
        <v>5</v>
      </c>
      <c r="D11275" s="5" t="s">
        <v>4922</v>
      </c>
    </row>
    <row r="11276" ht="20.25" spans="1:4">
      <c r="A11276" s="5" t="s">
        <v>1829</v>
      </c>
      <c r="B11276" s="5">
        <v>75154</v>
      </c>
      <c r="C11276" s="5">
        <v>5</v>
      </c>
      <c r="D11276" s="5" t="s">
        <v>4922</v>
      </c>
    </row>
    <row r="11277" ht="20.25" spans="1:4">
      <c r="A11277" s="5" t="s">
        <v>1829</v>
      </c>
      <c r="B11277" s="5">
        <v>75159</v>
      </c>
      <c r="C11277" s="5">
        <v>5</v>
      </c>
      <c r="D11277" s="5" t="s">
        <v>4922</v>
      </c>
    </row>
    <row r="11278" ht="20.25" spans="1:4">
      <c r="A11278" s="5" t="s">
        <v>1829</v>
      </c>
      <c r="B11278" s="5">
        <v>75032</v>
      </c>
      <c r="C11278" s="5">
        <v>5</v>
      </c>
      <c r="D11278" s="5" t="s">
        <v>4922</v>
      </c>
    </row>
    <row r="11279" ht="20.25" spans="1:4">
      <c r="A11279" s="5" t="s">
        <v>1829</v>
      </c>
      <c r="B11279" s="5">
        <v>30809</v>
      </c>
      <c r="C11279" s="5">
        <v>5</v>
      </c>
      <c r="D11279" s="5" t="s">
        <v>4922</v>
      </c>
    </row>
    <row r="11280" ht="20.25" spans="1:4">
      <c r="A11280" s="5" t="s">
        <v>1829</v>
      </c>
      <c r="B11280" s="5">
        <v>30909</v>
      </c>
      <c r="C11280" s="5">
        <v>5</v>
      </c>
      <c r="D11280" s="5" t="s">
        <v>4922</v>
      </c>
    </row>
    <row r="11281" ht="20.25" spans="1:4">
      <c r="A11281" s="5" t="s">
        <v>1829</v>
      </c>
      <c r="B11281" s="5">
        <v>30907</v>
      </c>
      <c r="C11281" s="5">
        <v>5</v>
      </c>
      <c r="D11281" s="5" t="s">
        <v>4922</v>
      </c>
    </row>
    <row r="11282" ht="20.25" spans="1:4">
      <c r="A11282" s="5" t="s">
        <v>1829</v>
      </c>
      <c r="B11282" s="5">
        <v>30904</v>
      </c>
      <c r="C11282" s="5">
        <v>5</v>
      </c>
      <c r="D11282" s="5" t="s">
        <v>4922</v>
      </c>
    </row>
    <row r="11283" ht="20.25" spans="1:4">
      <c r="A11283" s="5" t="s">
        <v>1829</v>
      </c>
      <c r="B11283" s="5">
        <v>30901</v>
      </c>
      <c r="C11283" s="5">
        <v>5</v>
      </c>
      <c r="D11283" s="5" t="s">
        <v>4922</v>
      </c>
    </row>
    <row r="11284" ht="20.25" spans="1:4">
      <c r="A11284" s="5" t="s">
        <v>1829</v>
      </c>
      <c r="B11284" s="5">
        <v>30906</v>
      </c>
      <c r="C11284" s="5">
        <v>5</v>
      </c>
      <c r="D11284" s="5" t="s">
        <v>4922</v>
      </c>
    </row>
    <row r="11285" ht="20.25" spans="1:4">
      <c r="A11285" s="5" t="s">
        <v>1829</v>
      </c>
      <c r="B11285" s="5">
        <v>30813</v>
      </c>
      <c r="C11285" s="5">
        <v>5</v>
      </c>
      <c r="D11285" s="5" t="s">
        <v>4922</v>
      </c>
    </row>
    <row r="11286" ht="20.25" spans="1:4">
      <c r="A11286" s="5" t="s">
        <v>1829</v>
      </c>
      <c r="B11286" s="5">
        <v>29841</v>
      </c>
      <c r="C11286" s="5">
        <v>5</v>
      </c>
      <c r="D11286" s="5" t="s">
        <v>4922</v>
      </c>
    </row>
    <row r="11287" ht="20.25" spans="1:4">
      <c r="A11287" s="5" t="s">
        <v>1829</v>
      </c>
      <c r="B11287" s="5">
        <v>31328</v>
      </c>
      <c r="C11287" s="5">
        <v>5</v>
      </c>
      <c r="D11287" s="5" t="s">
        <v>4922</v>
      </c>
    </row>
    <row r="11288" ht="20.25" spans="1:4">
      <c r="A11288" s="5" t="s">
        <v>1829</v>
      </c>
      <c r="B11288" s="5">
        <v>31401</v>
      </c>
      <c r="C11288" s="5">
        <v>5</v>
      </c>
      <c r="D11288" s="5" t="s">
        <v>4922</v>
      </c>
    </row>
    <row r="11289" ht="20.25" spans="1:4">
      <c r="A11289" s="5" t="s">
        <v>1829</v>
      </c>
      <c r="B11289" s="5">
        <v>31404</v>
      </c>
      <c r="C11289" s="5">
        <v>5</v>
      </c>
      <c r="D11289" s="5" t="s">
        <v>4922</v>
      </c>
    </row>
    <row r="11290" ht="20.25" spans="1:4">
      <c r="A11290" s="5" t="s">
        <v>1829</v>
      </c>
      <c r="B11290" s="5">
        <v>31407</v>
      </c>
      <c r="C11290" s="5">
        <v>5</v>
      </c>
      <c r="D11290" s="5" t="s">
        <v>4922</v>
      </c>
    </row>
    <row r="11291" ht="20.25" spans="1:4">
      <c r="A11291" s="5" t="s">
        <v>1829</v>
      </c>
      <c r="B11291" s="5">
        <v>31408</v>
      </c>
      <c r="C11291" s="5">
        <v>5</v>
      </c>
      <c r="D11291" s="5" t="s">
        <v>4922</v>
      </c>
    </row>
    <row r="11292" ht="20.25" spans="1:4">
      <c r="A11292" s="5" t="s">
        <v>1829</v>
      </c>
      <c r="B11292" s="5">
        <v>31410</v>
      </c>
      <c r="C11292" s="5">
        <v>5</v>
      </c>
      <c r="D11292" s="5" t="s">
        <v>4922</v>
      </c>
    </row>
    <row r="11293" ht="20.25" spans="1:4">
      <c r="A11293" s="5" t="s">
        <v>1829</v>
      </c>
      <c r="B11293" s="5">
        <v>31415</v>
      </c>
      <c r="C11293" s="5">
        <v>5</v>
      </c>
      <c r="D11293" s="5" t="s">
        <v>4922</v>
      </c>
    </row>
    <row r="11294" ht="20.25" spans="1:4">
      <c r="A11294" s="5" t="s">
        <v>1829</v>
      </c>
      <c r="B11294" s="5">
        <v>31322</v>
      </c>
      <c r="C11294" s="5">
        <v>5</v>
      </c>
      <c r="D11294" s="5" t="s">
        <v>4922</v>
      </c>
    </row>
    <row r="11295" ht="20.25" spans="1:4">
      <c r="A11295" s="5" t="s">
        <v>1829</v>
      </c>
      <c r="B11295" s="5">
        <v>31405</v>
      </c>
      <c r="C11295" s="5">
        <v>5</v>
      </c>
      <c r="D11295" s="5" t="s">
        <v>4922</v>
      </c>
    </row>
    <row r="11296" ht="20.25" spans="1:4">
      <c r="A11296" s="5" t="s">
        <v>1829</v>
      </c>
      <c r="B11296" s="5">
        <v>31406</v>
      </c>
      <c r="C11296" s="5">
        <v>5</v>
      </c>
      <c r="D11296" s="5" t="s">
        <v>4922</v>
      </c>
    </row>
    <row r="11297" ht="20.25" spans="1:4">
      <c r="A11297" s="5" t="s">
        <v>1829</v>
      </c>
      <c r="B11297" s="5">
        <v>31411</v>
      </c>
      <c r="C11297" s="5">
        <v>5</v>
      </c>
      <c r="D11297" s="5" t="s">
        <v>4922</v>
      </c>
    </row>
    <row r="11298" ht="20.25" spans="1:4">
      <c r="A11298" s="5" t="s">
        <v>1829</v>
      </c>
      <c r="B11298" s="5">
        <v>31419</v>
      </c>
      <c r="C11298" s="5">
        <v>5</v>
      </c>
      <c r="D11298" s="5" t="s">
        <v>4922</v>
      </c>
    </row>
    <row r="11299" ht="20.25" spans="1:4">
      <c r="A11299" s="5" t="s">
        <v>1829</v>
      </c>
      <c r="B11299" s="5">
        <v>97305</v>
      </c>
      <c r="C11299" s="5">
        <v>5</v>
      </c>
      <c r="D11299" s="5" t="s">
        <v>4922</v>
      </c>
    </row>
    <row r="11300" ht="20.25" spans="1:4">
      <c r="A11300" s="5" t="s">
        <v>1829</v>
      </c>
      <c r="B11300" s="5">
        <v>97304</v>
      </c>
      <c r="C11300" s="5">
        <v>5</v>
      </c>
      <c r="D11300" s="5" t="s">
        <v>4922</v>
      </c>
    </row>
    <row r="11301" ht="20.25" spans="1:4">
      <c r="A11301" s="5" t="s">
        <v>1829</v>
      </c>
      <c r="B11301" s="5">
        <v>97303</v>
      </c>
      <c r="C11301" s="5">
        <v>5</v>
      </c>
      <c r="D11301" s="5" t="s">
        <v>4922</v>
      </c>
    </row>
    <row r="11302" ht="20.25" spans="1:4">
      <c r="A11302" s="5" t="s">
        <v>1829</v>
      </c>
      <c r="B11302" s="5">
        <v>97302</v>
      </c>
      <c r="C11302" s="5">
        <v>5</v>
      </c>
      <c r="D11302" s="5" t="s">
        <v>4922</v>
      </c>
    </row>
    <row r="11303" ht="20.25" spans="1:4">
      <c r="A11303" s="5" t="s">
        <v>1829</v>
      </c>
      <c r="B11303" s="5">
        <v>97301</v>
      </c>
      <c r="C11303" s="5">
        <v>5</v>
      </c>
      <c r="D11303" s="5" t="s">
        <v>4922</v>
      </c>
    </row>
    <row r="11304" ht="20.25" spans="1:4">
      <c r="A11304" s="5" t="s">
        <v>1829</v>
      </c>
      <c r="B11304" s="5">
        <v>97306</v>
      </c>
      <c r="C11304" s="5">
        <v>5</v>
      </c>
      <c r="D11304" s="5" t="s">
        <v>4922</v>
      </c>
    </row>
    <row r="11305" ht="20.25" spans="1:4">
      <c r="A11305" s="5" t="s">
        <v>1829</v>
      </c>
      <c r="B11305" s="5">
        <v>80401</v>
      </c>
      <c r="C11305" s="5">
        <v>5</v>
      </c>
      <c r="D11305" s="5" t="s">
        <v>4922</v>
      </c>
    </row>
    <row r="11306" ht="20.25" spans="1:4">
      <c r="A11306" s="5" t="s">
        <v>1829</v>
      </c>
      <c r="B11306" s="5">
        <v>80127</v>
      </c>
      <c r="C11306" s="5">
        <v>5</v>
      </c>
      <c r="D11306" s="5" t="s">
        <v>4922</v>
      </c>
    </row>
    <row r="11307" ht="20.25" spans="1:4">
      <c r="A11307" s="5" t="s">
        <v>1829</v>
      </c>
      <c r="B11307" s="5">
        <v>80904</v>
      </c>
      <c r="C11307" s="5">
        <v>5</v>
      </c>
      <c r="D11307" s="5" t="s">
        <v>4922</v>
      </c>
    </row>
    <row r="11308" ht="20.25" spans="1:4">
      <c r="A11308" s="5" t="s">
        <v>1829</v>
      </c>
      <c r="B11308" s="5">
        <v>80905</v>
      </c>
      <c r="C11308" s="5">
        <v>5</v>
      </c>
      <c r="D11308" s="5" t="s">
        <v>4922</v>
      </c>
    </row>
    <row r="11309" ht="20.25" spans="1:4">
      <c r="A11309" s="5" t="s">
        <v>1829</v>
      </c>
      <c r="B11309" s="5">
        <v>80907</v>
      </c>
      <c r="C11309" s="5">
        <v>5</v>
      </c>
      <c r="D11309" s="5" t="s">
        <v>4922</v>
      </c>
    </row>
    <row r="11310" ht="20.25" spans="1:4">
      <c r="A11310" s="5" t="s">
        <v>1829</v>
      </c>
      <c r="B11310" s="5">
        <v>80903</v>
      </c>
      <c r="C11310" s="5">
        <v>5</v>
      </c>
      <c r="D11310" s="5" t="s">
        <v>4922</v>
      </c>
    </row>
    <row r="11311" ht="20.25" spans="1:4">
      <c r="A11311" s="5" t="s">
        <v>1829</v>
      </c>
      <c r="B11311" s="5">
        <v>80918</v>
      </c>
      <c r="C11311" s="5">
        <v>5</v>
      </c>
      <c r="D11311" s="5" t="s">
        <v>4922</v>
      </c>
    </row>
    <row r="11312" ht="20.25" spans="1:4">
      <c r="A11312" s="5" t="s">
        <v>1829</v>
      </c>
      <c r="B11312" s="5">
        <v>80909</v>
      </c>
      <c r="C11312" s="5">
        <v>5</v>
      </c>
      <c r="D11312" s="5" t="s">
        <v>4922</v>
      </c>
    </row>
    <row r="11313" ht="20.25" spans="1:4">
      <c r="A11313" s="5" t="s">
        <v>1829</v>
      </c>
      <c r="B11313" s="5">
        <v>80910</v>
      </c>
      <c r="C11313" s="5">
        <v>5</v>
      </c>
      <c r="D11313" s="5" t="s">
        <v>4922</v>
      </c>
    </row>
    <row r="11314" ht="20.25" spans="1:4">
      <c r="A11314" s="5" t="s">
        <v>1829</v>
      </c>
      <c r="B11314" s="5">
        <v>80920</v>
      </c>
      <c r="C11314" s="5">
        <v>5</v>
      </c>
      <c r="D11314" s="5" t="s">
        <v>4922</v>
      </c>
    </row>
    <row r="11315" ht="20.25" spans="1:4">
      <c r="A11315" s="5" t="s">
        <v>1829</v>
      </c>
      <c r="B11315" s="5">
        <v>80917</v>
      </c>
      <c r="C11315" s="5">
        <v>5</v>
      </c>
      <c r="D11315" s="5" t="s">
        <v>4922</v>
      </c>
    </row>
    <row r="11316" ht="20.25" spans="1:4">
      <c r="A11316" s="5" t="s">
        <v>1829</v>
      </c>
      <c r="B11316" s="5">
        <v>80916</v>
      </c>
      <c r="C11316" s="5">
        <v>5</v>
      </c>
      <c r="D11316" s="5" t="s">
        <v>4922</v>
      </c>
    </row>
    <row r="11317" ht="20.25" spans="1:4">
      <c r="A11317" s="5" t="s">
        <v>1829</v>
      </c>
      <c r="B11317" s="5">
        <v>80924</v>
      </c>
      <c r="C11317" s="5">
        <v>5</v>
      </c>
      <c r="D11317" s="5" t="s">
        <v>4922</v>
      </c>
    </row>
    <row r="11318" ht="20.25" spans="1:4">
      <c r="A11318" s="5" t="s">
        <v>1829</v>
      </c>
      <c r="B11318" s="5">
        <v>80923</v>
      </c>
      <c r="C11318" s="5">
        <v>5</v>
      </c>
      <c r="D11318" s="5" t="s">
        <v>4922</v>
      </c>
    </row>
    <row r="11319" ht="20.25" spans="1:4">
      <c r="A11319" s="5" t="s">
        <v>1829</v>
      </c>
      <c r="B11319" s="5">
        <v>80915</v>
      </c>
      <c r="C11319" s="5">
        <v>5</v>
      </c>
      <c r="D11319" s="5" t="s">
        <v>4922</v>
      </c>
    </row>
    <row r="11320" ht="20.25" spans="1:4">
      <c r="A11320" s="5" t="s">
        <v>1829</v>
      </c>
      <c r="B11320" s="5">
        <v>80922</v>
      </c>
      <c r="C11320" s="5">
        <v>5</v>
      </c>
      <c r="D11320" s="5" t="s">
        <v>4922</v>
      </c>
    </row>
    <row r="11321" ht="20.25" spans="1:4">
      <c r="A11321" s="5" t="s">
        <v>1829</v>
      </c>
      <c r="B11321" s="5">
        <v>80939</v>
      </c>
      <c r="C11321" s="5">
        <v>5</v>
      </c>
      <c r="D11321" s="5" t="s">
        <v>4922</v>
      </c>
    </row>
    <row r="11322" ht="20.25" spans="1:4">
      <c r="A11322" s="5" t="s">
        <v>1829</v>
      </c>
      <c r="B11322" s="5">
        <v>80938</v>
      </c>
      <c r="C11322" s="5">
        <v>5</v>
      </c>
      <c r="D11322" s="5" t="s">
        <v>4922</v>
      </c>
    </row>
    <row r="11323" ht="20.25" spans="1:4">
      <c r="A11323" s="5" t="s">
        <v>1829</v>
      </c>
      <c r="B11323" s="5">
        <v>80927</v>
      </c>
      <c r="C11323" s="5">
        <v>5</v>
      </c>
      <c r="D11323" s="5" t="s">
        <v>4922</v>
      </c>
    </row>
    <row r="11324" ht="20.25" spans="1:4">
      <c r="A11324" s="5" t="s">
        <v>1829</v>
      </c>
      <c r="B11324" s="5">
        <v>80919</v>
      </c>
      <c r="C11324" s="5">
        <v>5</v>
      </c>
      <c r="D11324" s="5" t="s">
        <v>4922</v>
      </c>
    </row>
    <row r="11325" ht="20.25" spans="1:4">
      <c r="A11325" s="5" t="s">
        <v>1829</v>
      </c>
      <c r="B11325" s="5">
        <v>80951</v>
      </c>
      <c r="C11325" s="5">
        <v>5</v>
      </c>
      <c r="D11325" s="5" t="s">
        <v>4922</v>
      </c>
    </row>
    <row r="11326" ht="20.25" spans="1:4">
      <c r="A11326" s="5" t="s">
        <v>1829</v>
      </c>
      <c r="B11326" s="5">
        <v>80911</v>
      </c>
      <c r="C11326" s="5">
        <v>5</v>
      </c>
      <c r="D11326" s="5" t="s">
        <v>4922</v>
      </c>
    </row>
    <row r="11327" ht="20.25" spans="1:4">
      <c r="A11327" s="5" t="s">
        <v>1829</v>
      </c>
      <c r="B11327" s="5">
        <v>28110</v>
      </c>
      <c r="C11327" s="5">
        <v>5</v>
      </c>
      <c r="D11327" s="5" t="s">
        <v>4922</v>
      </c>
    </row>
    <row r="11328" ht="20.25" spans="1:4">
      <c r="A11328" s="5" t="s">
        <v>1829</v>
      </c>
      <c r="B11328" s="5">
        <v>29732</v>
      </c>
      <c r="C11328" s="5">
        <v>5</v>
      </c>
      <c r="D11328" s="5" t="s">
        <v>4922</v>
      </c>
    </row>
    <row r="11329" ht="20.25" spans="1:4">
      <c r="A11329" s="5" t="s">
        <v>1829</v>
      </c>
      <c r="B11329" s="5">
        <v>28031</v>
      </c>
      <c r="C11329" s="5">
        <v>5</v>
      </c>
      <c r="D11329" s="5" t="s">
        <v>4922</v>
      </c>
    </row>
    <row r="11330" ht="20.25" spans="1:4">
      <c r="A11330" s="5" t="s">
        <v>1829</v>
      </c>
      <c r="B11330" s="5">
        <v>28027</v>
      </c>
      <c r="C11330" s="5">
        <v>5</v>
      </c>
      <c r="D11330" s="5" t="s">
        <v>4922</v>
      </c>
    </row>
    <row r="11331" ht="20.25" spans="1:4">
      <c r="A11331" s="5" t="s">
        <v>1829</v>
      </c>
      <c r="B11331" s="5">
        <v>27705</v>
      </c>
      <c r="C11331" s="5">
        <v>5</v>
      </c>
      <c r="D11331" s="5" t="s">
        <v>4922</v>
      </c>
    </row>
    <row r="11332" ht="20.25" spans="1:4">
      <c r="A11332" s="5" t="s">
        <v>1829</v>
      </c>
      <c r="B11332" s="5">
        <v>27526</v>
      </c>
      <c r="C11332" s="5">
        <v>5</v>
      </c>
      <c r="D11332" s="5" t="s">
        <v>4922</v>
      </c>
    </row>
    <row r="11333" ht="20.25" spans="1:4">
      <c r="A11333" s="5" t="s">
        <v>1829</v>
      </c>
      <c r="B11333" s="5">
        <v>27529</v>
      </c>
      <c r="C11333" s="5">
        <v>5</v>
      </c>
      <c r="D11333" s="5" t="s">
        <v>4922</v>
      </c>
    </row>
    <row r="11334" ht="20.25" spans="1:4">
      <c r="A11334" s="5" t="s">
        <v>1829</v>
      </c>
      <c r="B11334" s="5">
        <v>27520</v>
      </c>
      <c r="C11334" s="5">
        <v>5</v>
      </c>
      <c r="D11334" s="5" t="s">
        <v>4922</v>
      </c>
    </row>
    <row r="11335" ht="20.25" spans="1:4">
      <c r="A11335" s="5" t="s">
        <v>1829</v>
      </c>
      <c r="B11335" s="5">
        <v>29401</v>
      </c>
      <c r="C11335" s="5">
        <v>5</v>
      </c>
      <c r="D11335" s="5" t="s">
        <v>4922</v>
      </c>
    </row>
    <row r="11336" ht="20.25" spans="1:4">
      <c r="A11336" s="5" t="s">
        <v>1829</v>
      </c>
      <c r="B11336" s="5">
        <v>29403</v>
      </c>
      <c r="C11336" s="5">
        <v>5</v>
      </c>
      <c r="D11336" s="5" t="s">
        <v>4922</v>
      </c>
    </row>
    <row r="11337" ht="20.25" spans="1:4">
      <c r="A11337" s="5" t="s">
        <v>1829</v>
      </c>
      <c r="B11337" s="5">
        <v>29404</v>
      </c>
      <c r="C11337" s="5">
        <v>5</v>
      </c>
      <c r="D11337" s="5" t="s">
        <v>4922</v>
      </c>
    </row>
    <row r="11338" ht="20.25" spans="1:4">
      <c r="A11338" s="5" t="s">
        <v>1829</v>
      </c>
      <c r="B11338" s="5">
        <v>29418</v>
      </c>
      <c r="C11338" s="5">
        <v>5</v>
      </c>
      <c r="D11338" s="5" t="s">
        <v>4922</v>
      </c>
    </row>
    <row r="11339" ht="20.25" spans="1:4">
      <c r="A11339" s="5" t="s">
        <v>1829</v>
      </c>
      <c r="B11339" s="5">
        <v>29406</v>
      </c>
      <c r="C11339" s="5">
        <v>5</v>
      </c>
      <c r="D11339" s="5" t="s">
        <v>4922</v>
      </c>
    </row>
    <row r="11340" ht="20.25" spans="1:4">
      <c r="A11340" s="5" t="s">
        <v>1829</v>
      </c>
      <c r="B11340" s="5">
        <v>29420</v>
      </c>
      <c r="C11340" s="5">
        <v>5</v>
      </c>
      <c r="D11340" s="5" t="s">
        <v>4922</v>
      </c>
    </row>
    <row r="11341" ht="20.25" spans="1:4">
      <c r="A11341" s="5" t="s">
        <v>1829</v>
      </c>
      <c r="B11341" s="5">
        <v>29485</v>
      </c>
      <c r="C11341" s="5">
        <v>5</v>
      </c>
      <c r="D11341" s="5" t="s">
        <v>4922</v>
      </c>
    </row>
    <row r="11342" ht="20.25" spans="1:4">
      <c r="A11342" s="5" t="s">
        <v>1829</v>
      </c>
      <c r="B11342" s="5">
        <v>29456</v>
      </c>
      <c r="C11342" s="5">
        <v>5</v>
      </c>
      <c r="D11342" s="5" t="s">
        <v>4922</v>
      </c>
    </row>
    <row r="11343" ht="20.25" spans="1:4">
      <c r="A11343" s="5" t="s">
        <v>1829</v>
      </c>
      <c r="B11343" s="5">
        <v>29483</v>
      </c>
      <c r="C11343" s="5">
        <v>5</v>
      </c>
      <c r="D11343" s="5" t="s">
        <v>4922</v>
      </c>
    </row>
    <row r="11344" ht="20.25" spans="1:4">
      <c r="A11344" s="5" t="s">
        <v>1829</v>
      </c>
      <c r="B11344" s="5">
        <v>29405</v>
      </c>
      <c r="C11344" s="5">
        <v>5</v>
      </c>
      <c r="D11344" s="5" t="s">
        <v>4922</v>
      </c>
    </row>
    <row r="11345" ht="20.25" spans="1:4">
      <c r="A11345" s="5" t="s">
        <v>1829</v>
      </c>
      <c r="B11345" s="5">
        <v>29464</v>
      </c>
      <c r="C11345" s="5">
        <v>5</v>
      </c>
      <c r="D11345" s="5" t="s">
        <v>4922</v>
      </c>
    </row>
    <row r="11346" ht="20.25" spans="1:4">
      <c r="A11346" s="5" t="s">
        <v>1829</v>
      </c>
      <c r="B11346" s="5">
        <v>29466</v>
      </c>
      <c r="C11346" s="5">
        <v>5</v>
      </c>
      <c r="D11346" s="5" t="s">
        <v>4922</v>
      </c>
    </row>
    <row r="11347" ht="20.25" spans="1:4">
      <c r="A11347" s="5" t="s">
        <v>1829</v>
      </c>
      <c r="B11347" s="5">
        <v>29492</v>
      </c>
      <c r="C11347" s="5">
        <v>5</v>
      </c>
      <c r="D11347" s="5" t="s">
        <v>4922</v>
      </c>
    </row>
    <row r="11348" ht="20.25" spans="1:4">
      <c r="A11348" s="5" t="s">
        <v>1829</v>
      </c>
      <c r="B11348" s="5">
        <v>29482</v>
      </c>
      <c r="C11348" s="5">
        <v>5</v>
      </c>
      <c r="D11348" s="5" t="s">
        <v>4922</v>
      </c>
    </row>
    <row r="11349" ht="20.25" spans="1:4">
      <c r="A11349" s="5" t="s">
        <v>1829</v>
      </c>
      <c r="B11349" s="5">
        <v>29451</v>
      </c>
      <c r="C11349" s="5">
        <v>5</v>
      </c>
      <c r="D11349" s="5" t="s">
        <v>4922</v>
      </c>
    </row>
    <row r="11350" ht="20.25" spans="1:4">
      <c r="A11350" s="5" t="s">
        <v>1829</v>
      </c>
      <c r="B11350" s="5">
        <v>29410</v>
      </c>
      <c r="C11350" s="5">
        <v>5</v>
      </c>
      <c r="D11350" s="5" t="s">
        <v>4922</v>
      </c>
    </row>
    <row r="11351" ht="20.25" spans="1:4">
      <c r="A11351" s="5" t="s">
        <v>1829</v>
      </c>
      <c r="B11351" s="5">
        <v>29445</v>
      </c>
      <c r="C11351" s="5">
        <v>5</v>
      </c>
      <c r="D11351" s="5" t="s">
        <v>4922</v>
      </c>
    </row>
    <row r="11352" ht="20.25" spans="1:4">
      <c r="A11352" s="5" t="s">
        <v>1829</v>
      </c>
      <c r="B11352" s="5">
        <v>29486</v>
      </c>
      <c r="C11352" s="5">
        <v>5</v>
      </c>
      <c r="D11352" s="5" t="s">
        <v>4922</v>
      </c>
    </row>
    <row r="11353" ht="20.25" spans="1:4">
      <c r="A11353" s="5" t="s">
        <v>1829</v>
      </c>
      <c r="B11353" s="5">
        <v>29461</v>
      </c>
      <c r="C11353" s="5">
        <v>5</v>
      </c>
      <c r="D11353" s="5" t="s">
        <v>4922</v>
      </c>
    </row>
    <row r="11354" ht="20.25" spans="1:4">
      <c r="A11354" s="5" t="s">
        <v>1829</v>
      </c>
      <c r="B11354" s="5">
        <v>29407</v>
      </c>
      <c r="C11354" s="5">
        <v>5</v>
      </c>
      <c r="D11354" s="5" t="s">
        <v>4922</v>
      </c>
    </row>
    <row r="11355" ht="20.25" spans="1:4">
      <c r="A11355" s="5" t="s">
        <v>1829</v>
      </c>
      <c r="B11355" s="5">
        <v>29412</v>
      </c>
      <c r="C11355" s="5">
        <v>5</v>
      </c>
      <c r="D11355" s="5" t="s">
        <v>4922</v>
      </c>
    </row>
    <row r="11356" ht="20.25" spans="1:4">
      <c r="A11356" s="5" t="s">
        <v>1829</v>
      </c>
      <c r="B11356" s="5">
        <v>29414</v>
      </c>
      <c r="C11356" s="5">
        <v>5</v>
      </c>
      <c r="D11356" s="5" t="s">
        <v>4922</v>
      </c>
    </row>
    <row r="11357" ht="20.25" spans="1:4">
      <c r="A11357" s="5" t="s">
        <v>1829</v>
      </c>
      <c r="B11357" s="5">
        <v>29801</v>
      </c>
      <c r="C11357" s="5">
        <v>5</v>
      </c>
      <c r="D11357" s="5" t="s">
        <v>4922</v>
      </c>
    </row>
    <row r="11358" ht="20.25" spans="1:4">
      <c r="A11358" s="5" t="s">
        <v>1829</v>
      </c>
      <c r="B11358" s="5">
        <v>29803</v>
      </c>
      <c r="C11358" s="5">
        <v>5</v>
      </c>
      <c r="D11358" s="5" t="s">
        <v>4922</v>
      </c>
    </row>
    <row r="11359" ht="20.25" spans="1:4">
      <c r="A11359" s="5" t="s">
        <v>1829</v>
      </c>
      <c r="B11359" s="5">
        <v>29851</v>
      </c>
      <c r="C11359" s="5">
        <v>5</v>
      </c>
      <c r="D11359" s="5" t="s">
        <v>4922</v>
      </c>
    </row>
    <row r="11360" ht="20.25" spans="1:4">
      <c r="A11360" s="5" t="s">
        <v>1829</v>
      </c>
      <c r="B11360" s="5">
        <v>29828</v>
      </c>
      <c r="C11360" s="5">
        <v>5</v>
      </c>
      <c r="D11360" s="5" t="s">
        <v>4922</v>
      </c>
    </row>
    <row r="11361" ht="20.25" spans="1:4">
      <c r="A11361" s="5" t="s">
        <v>1829</v>
      </c>
      <c r="B11361" s="5">
        <v>29809</v>
      </c>
      <c r="C11361" s="5">
        <v>5</v>
      </c>
      <c r="D11361" s="5" t="s">
        <v>4922</v>
      </c>
    </row>
    <row r="11362" ht="20.25" spans="1:4">
      <c r="A11362" s="5" t="s">
        <v>1829</v>
      </c>
      <c r="B11362" s="5">
        <v>29829</v>
      </c>
      <c r="C11362" s="5">
        <v>5</v>
      </c>
      <c r="D11362" s="5" t="s">
        <v>4922</v>
      </c>
    </row>
    <row r="11363" ht="20.25" spans="1:4">
      <c r="A11363" s="5" t="s">
        <v>1829</v>
      </c>
      <c r="B11363" s="5">
        <v>30815</v>
      </c>
      <c r="C11363" s="5">
        <v>5</v>
      </c>
      <c r="D11363" s="5" t="s">
        <v>4922</v>
      </c>
    </row>
    <row r="11364" ht="20.25" spans="1:4">
      <c r="A11364" s="5" t="s">
        <v>1829</v>
      </c>
      <c r="B11364" s="5">
        <v>29926</v>
      </c>
      <c r="C11364" s="5">
        <v>5</v>
      </c>
      <c r="D11364" s="5" t="s">
        <v>4922</v>
      </c>
    </row>
    <row r="11365" ht="20.25" spans="1:4">
      <c r="A11365" s="5" t="s">
        <v>1829</v>
      </c>
      <c r="B11365" s="5">
        <v>29928</v>
      </c>
      <c r="C11365" s="5">
        <v>5</v>
      </c>
      <c r="D11365" s="5" t="s">
        <v>4922</v>
      </c>
    </row>
    <row r="11366" ht="20.25" spans="1:4">
      <c r="A11366" s="5" t="s">
        <v>1829</v>
      </c>
      <c r="B11366" s="5">
        <v>97404</v>
      </c>
      <c r="C11366" s="5">
        <v>5</v>
      </c>
      <c r="D11366" s="5" t="s">
        <v>4922</v>
      </c>
    </row>
    <row r="11367" ht="20.25" spans="1:4">
      <c r="A11367" s="5" t="s">
        <v>1829</v>
      </c>
      <c r="B11367" s="5">
        <v>97401</v>
      </c>
      <c r="C11367" s="5">
        <v>5</v>
      </c>
      <c r="D11367" s="5" t="s">
        <v>4922</v>
      </c>
    </row>
    <row r="11368" ht="20.25" spans="1:4">
      <c r="A11368" s="5" t="s">
        <v>1829</v>
      </c>
      <c r="B11368" s="5">
        <v>97403</v>
      </c>
      <c r="C11368" s="5">
        <v>5</v>
      </c>
      <c r="D11368" s="5" t="s">
        <v>4922</v>
      </c>
    </row>
    <row r="11369" ht="20.25" spans="1:4">
      <c r="A11369" s="5" t="s">
        <v>1829</v>
      </c>
      <c r="B11369" s="5">
        <v>97477</v>
      </c>
      <c r="C11369" s="5">
        <v>5</v>
      </c>
      <c r="D11369" s="5" t="s">
        <v>4922</v>
      </c>
    </row>
    <row r="11370" ht="20.25" spans="1:4">
      <c r="A11370" s="5" t="s">
        <v>1829</v>
      </c>
      <c r="B11370" s="5">
        <v>97455</v>
      </c>
      <c r="C11370" s="5">
        <v>5</v>
      </c>
      <c r="D11370" s="5" t="s">
        <v>4922</v>
      </c>
    </row>
    <row r="11371" ht="20.25" spans="1:4">
      <c r="A11371" s="5" t="s">
        <v>1829</v>
      </c>
      <c r="B11371" s="5">
        <v>97402</v>
      </c>
      <c r="C11371" s="5">
        <v>5</v>
      </c>
      <c r="D11371" s="5" t="s">
        <v>4922</v>
      </c>
    </row>
    <row r="11372" ht="20.25" spans="1:4">
      <c r="A11372" s="5" t="s">
        <v>1829</v>
      </c>
      <c r="B11372" s="5">
        <v>29745</v>
      </c>
      <c r="C11372" s="5">
        <v>5</v>
      </c>
      <c r="D11372" s="5" t="s">
        <v>4922</v>
      </c>
    </row>
    <row r="11373" ht="20.25" spans="1:4">
      <c r="A11373" s="5" t="s">
        <v>1829</v>
      </c>
      <c r="B11373" s="5">
        <v>29730</v>
      </c>
      <c r="C11373" s="5">
        <v>5</v>
      </c>
      <c r="D11373" s="5" t="s">
        <v>4922</v>
      </c>
    </row>
    <row r="11374" ht="20.25" spans="1:4">
      <c r="A11374" s="5" t="s">
        <v>1829</v>
      </c>
      <c r="B11374" s="5">
        <v>28115</v>
      </c>
      <c r="C11374" s="5">
        <v>5</v>
      </c>
      <c r="D11374" s="5" t="s">
        <v>4922</v>
      </c>
    </row>
    <row r="11375" ht="20.25" spans="1:4">
      <c r="A11375" s="5" t="s">
        <v>1829</v>
      </c>
      <c r="B11375" s="5">
        <v>28117</v>
      </c>
      <c r="C11375" s="5">
        <v>5</v>
      </c>
      <c r="D11375" s="5" t="s">
        <v>4922</v>
      </c>
    </row>
    <row r="11376" ht="20.25" spans="1:4">
      <c r="A11376" s="5" t="s">
        <v>1829</v>
      </c>
      <c r="B11376" s="5">
        <v>28036</v>
      </c>
      <c r="C11376" s="5">
        <v>5</v>
      </c>
      <c r="D11376" s="5" t="s">
        <v>4922</v>
      </c>
    </row>
    <row r="11377" ht="20.25" spans="1:4">
      <c r="A11377" s="5" t="s">
        <v>1829</v>
      </c>
      <c r="B11377" s="5">
        <v>28026</v>
      </c>
      <c r="C11377" s="5">
        <v>5</v>
      </c>
      <c r="D11377" s="5" t="s">
        <v>4922</v>
      </c>
    </row>
    <row r="11378" ht="20.25" spans="1:4">
      <c r="A11378" s="5" t="s">
        <v>1829</v>
      </c>
      <c r="B11378" s="5">
        <v>28025</v>
      </c>
      <c r="C11378" s="5">
        <v>5</v>
      </c>
      <c r="D11378" s="5" t="s">
        <v>4922</v>
      </c>
    </row>
    <row r="11379" ht="20.25" spans="1:4">
      <c r="A11379" s="5" t="s">
        <v>1829</v>
      </c>
      <c r="B11379" s="5">
        <v>28075</v>
      </c>
      <c r="C11379" s="5">
        <v>5</v>
      </c>
      <c r="D11379" s="5" t="s">
        <v>4922</v>
      </c>
    </row>
    <row r="11380" ht="20.25" spans="1:4">
      <c r="A11380" s="5" t="s">
        <v>1829</v>
      </c>
      <c r="B11380" s="5">
        <v>28083</v>
      </c>
      <c r="C11380" s="5">
        <v>5</v>
      </c>
      <c r="D11380" s="5" t="s">
        <v>4922</v>
      </c>
    </row>
    <row r="11381" ht="20.25" spans="1:4">
      <c r="A11381" s="5" t="s">
        <v>1829</v>
      </c>
      <c r="B11381" s="5">
        <v>28112</v>
      </c>
      <c r="C11381" s="5">
        <v>5</v>
      </c>
      <c r="D11381" s="5" t="s">
        <v>4922</v>
      </c>
    </row>
    <row r="11382" ht="20.25" spans="1:4">
      <c r="A11382" s="5" t="s">
        <v>1829</v>
      </c>
      <c r="B11382" s="5">
        <v>27106</v>
      </c>
      <c r="C11382" s="5">
        <v>5</v>
      </c>
      <c r="D11382" s="5" t="s">
        <v>4922</v>
      </c>
    </row>
    <row r="11383" ht="20.25" spans="1:4">
      <c r="A11383" s="5" t="s">
        <v>1829</v>
      </c>
      <c r="B11383" s="5">
        <v>27105</v>
      </c>
      <c r="C11383" s="5">
        <v>5</v>
      </c>
      <c r="D11383" s="5" t="s">
        <v>4922</v>
      </c>
    </row>
    <row r="11384" ht="20.25" spans="1:4">
      <c r="A11384" s="5" t="s">
        <v>1829</v>
      </c>
      <c r="B11384" s="5">
        <v>27103</v>
      </c>
      <c r="C11384" s="5">
        <v>5</v>
      </c>
      <c r="D11384" s="5" t="s">
        <v>4922</v>
      </c>
    </row>
    <row r="11385" ht="20.25" spans="1:4">
      <c r="A11385" s="5" t="s">
        <v>1829</v>
      </c>
      <c r="B11385" s="5">
        <v>27040</v>
      </c>
      <c r="C11385" s="5">
        <v>5</v>
      </c>
      <c r="D11385" s="5" t="s">
        <v>4922</v>
      </c>
    </row>
    <row r="11386" ht="20.25" spans="1:4">
      <c r="A11386" s="5" t="s">
        <v>1829</v>
      </c>
      <c r="B11386" s="5">
        <v>27127</v>
      </c>
      <c r="C11386" s="5">
        <v>5</v>
      </c>
      <c r="D11386" s="5" t="s">
        <v>4922</v>
      </c>
    </row>
    <row r="11387" ht="20.25" spans="1:4">
      <c r="A11387" s="5" t="s">
        <v>1829</v>
      </c>
      <c r="B11387" s="5">
        <v>27107</v>
      </c>
      <c r="C11387" s="5">
        <v>5</v>
      </c>
      <c r="D11387" s="5" t="s">
        <v>4922</v>
      </c>
    </row>
    <row r="11388" ht="20.25" spans="1:4">
      <c r="A11388" s="5" t="s">
        <v>1829</v>
      </c>
      <c r="B11388" s="5">
        <v>30329</v>
      </c>
      <c r="C11388" s="5">
        <v>5</v>
      </c>
      <c r="D11388" s="5" t="s">
        <v>4922</v>
      </c>
    </row>
    <row r="11389" ht="20.25" spans="1:4">
      <c r="A11389" s="5" t="s">
        <v>1829</v>
      </c>
      <c r="B11389" s="5">
        <v>30324</v>
      </c>
      <c r="C11389" s="5">
        <v>5</v>
      </c>
      <c r="D11389" s="5" t="s">
        <v>4922</v>
      </c>
    </row>
    <row r="11390" ht="20.25" spans="1:4">
      <c r="A11390" s="5" t="s">
        <v>1829</v>
      </c>
      <c r="B11390" s="5">
        <v>30341</v>
      </c>
      <c r="C11390" s="5">
        <v>5</v>
      </c>
      <c r="D11390" s="5" t="s">
        <v>4922</v>
      </c>
    </row>
    <row r="11391" ht="20.25" spans="1:4">
      <c r="A11391" s="5" t="s">
        <v>1829</v>
      </c>
      <c r="B11391" s="5">
        <v>30319</v>
      </c>
      <c r="C11391" s="5">
        <v>5</v>
      </c>
      <c r="D11391" s="5" t="s">
        <v>4922</v>
      </c>
    </row>
    <row r="11392" ht="20.25" spans="1:4">
      <c r="A11392" s="5" t="s">
        <v>1829</v>
      </c>
      <c r="B11392" s="5">
        <v>30277</v>
      </c>
      <c r="C11392" s="5">
        <v>5</v>
      </c>
      <c r="D11392" s="5" t="s">
        <v>4922</v>
      </c>
    </row>
    <row r="11393" ht="20.25" spans="1:4">
      <c r="A11393" s="5" t="s">
        <v>1829</v>
      </c>
      <c r="B11393" s="5">
        <v>30265</v>
      </c>
      <c r="C11393" s="5">
        <v>5</v>
      </c>
      <c r="D11393" s="5" t="s">
        <v>4922</v>
      </c>
    </row>
    <row r="11394" ht="20.25" spans="1:4">
      <c r="A11394" s="5" t="s">
        <v>1829</v>
      </c>
      <c r="B11394" s="5">
        <v>30263</v>
      </c>
      <c r="C11394" s="5">
        <v>5</v>
      </c>
      <c r="D11394" s="5" t="s">
        <v>4922</v>
      </c>
    </row>
    <row r="11395" ht="20.25" spans="1:4">
      <c r="A11395" s="5" t="s">
        <v>1829</v>
      </c>
      <c r="B11395" s="5">
        <v>30120</v>
      </c>
      <c r="C11395" s="5">
        <v>5</v>
      </c>
      <c r="D11395" s="5" t="s">
        <v>4922</v>
      </c>
    </row>
    <row r="11396" ht="20.25" spans="1:4">
      <c r="A11396" s="5" t="s">
        <v>1829</v>
      </c>
      <c r="B11396" s="5">
        <v>30121</v>
      </c>
      <c r="C11396" s="5">
        <v>5</v>
      </c>
      <c r="D11396" s="5" t="s">
        <v>4922</v>
      </c>
    </row>
    <row r="11397" ht="20.25" spans="1:4">
      <c r="A11397" s="5" t="s">
        <v>1829</v>
      </c>
      <c r="B11397" s="5">
        <v>30137</v>
      </c>
      <c r="C11397" s="5">
        <v>5</v>
      </c>
      <c r="D11397" s="5" t="s">
        <v>4922</v>
      </c>
    </row>
    <row r="11398" ht="20.25" spans="1:4">
      <c r="A11398" s="5" t="s">
        <v>1829</v>
      </c>
      <c r="B11398" s="5">
        <v>30132</v>
      </c>
      <c r="C11398" s="5">
        <v>5</v>
      </c>
      <c r="D11398" s="5" t="s">
        <v>4922</v>
      </c>
    </row>
    <row r="11399" ht="20.25" spans="1:4">
      <c r="A11399" s="5" t="s">
        <v>1829</v>
      </c>
      <c r="B11399" s="5">
        <v>30548</v>
      </c>
      <c r="C11399" s="5">
        <v>5</v>
      </c>
      <c r="D11399" s="5" t="s">
        <v>4922</v>
      </c>
    </row>
    <row r="11400" ht="20.25" spans="1:4">
      <c r="A11400" s="5" t="s">
        <v>1829</v>
      </c>
      <c r="B11400" s="5">
        <v>30517</v>
      </c>
      <c r="C11400" s="5">
        <v>5</v>
      </c>
      <c r="D11400" s="5" t="s">
        <v>4922</v>
      </c>
    </row>
    <row r="11401" ht="20.25" spans="1:4">
      <c r="A11401" s="5" t="s">
        <v>1829</v>
      </c>
      <c r="B11401" s="5">
        <v>30011</v>
      </c>
      <c r="C11401" s="5">
        <v>5</v>
      </c>
      <c r="D11401" s="5" t="s">
        <v>4922</v>
      </c>
    </row>
    <row r="11402" ht="20.25" spans="1:4">
      <c r="A11402" s="5" t="s">
        <v>1829</v>
      </c>
      <c r="B11402" s="5">
        <v>83815</v>
      </c>
      <c r="C11402" s="5">
        <v>5</v>
      </c>
      <c r="D11402" s="5" t="s">
        <v>4922</v>
      </c>
    </row>
    <row r="11403" ht="20.25" spans="1:4">
      <c r="A11403" s="5" t="s">
        <v>1829</v>
      </c>
      <c r="B11403" s="5">
        <v>83854</v>
      </c>
      <c r="C11403" s="5">
        <v>5</v>
      </c>
      <c r="D11403" s="5" t="s">
        <v>4922</v>
      </c>
    </row>
    <row r="11404" ht="20.25" spans="1:4">
      <c r="A11404" s="5" t="s">
        <v>1829</v>
      </c>
      <c r="B11404" s="5">
        <v>99001</v>
      </c>
      <c r="C11404" s="5">
        <v>5</v>
      </c>
      <c r="D11404" s="5" t="s">
        <v>4922</v>
      </c>
    </row>
    <row r="11405" ht="20.25" spans="1:4">
      <c r="A11405" s="5" t="s">
        <v>1829</v>
      </c>
      <c r="B11405" s="5">
        <v>99019</v>
      </c>
      <c r="C11405" s="5">
        <v>5</v>
      </c>
      <c r="D11405" s="5" t="s">
        <v>4922</v>
      </c>
    </row>
    <row r="11406" ht="20.25" spans="1:4">
      <c r="A11406" s="5" t="s">
        <v>1829</v>
      </c>
      <c r="B11406" s="5">
        <v>99027</v>
      </c>
      <c r="C11406" s="5">
        <v>5</v>
      </c>
      <c r="D11406" s="5" t="s">
        <v>4922</v>
      </c>
    </row>
    <row r="11407" ht="20.25" spans="1:4">
      <c r="A11407" s="5" t="s">
        <v>1829</v>
      </c>
      <c r="B11407" s="5">
        <v>99037</v>
      </c>
      <c r="C11407" s="5">
        <v>5</v>
      </c>
      <c r="D11407" s="5" t="s">
        <v>4922</v>
      </c>
    </row>
    <row r="11408" ht="20.25" spans="1:4">
      <c r="A11408" s="5" t="s">
        <v>1829</v>
      </c>
      <c r="B11408" s="5">
        <v>99201</v>
      </c>
      <c r="C11408" s="5">
        <v>5</v>
      </c>
      <c r="D11408" s="5" t="s">
        <v>4922</v>
      </c>
    </row>
    <row r="11409" ht="20.25" spans="1:4">
      <c r="A11409" s="5" t="s">
        <v>1829</v>
      </c>
      <c r="B11409" s="5">
        <v>99202</v>
      </c>
      <c r="C11409" s="5">
        <v>5</v>
      </c>
      <c r="D11409" s="5" t="s">
        <v>4922</v>
      </c>
    </row>
    <row r="11410" ht="20.25" spans="1:4">
      <c r="A11410" s="5" t="s">
        <v>1829</v>
      </c>
      <c r="B11410" s="5">
        <v>99203</v>
      </c>
      <c r="C11410" s="5">
        <v>5</v>
      </c>
      <c r="D11410" s="5" t="s">
        <v>4922</v>
      </c>
    </row>
    <row r="11411" ht="20.25" spans="1:4">
      <c r="A11411" s="5" t="s">
        <v>1829</v>
      </c>
      <c r="B11411" s="5">
        <v>99204</v>
      </c>
      <c r="C11411" s="5">
        <v>5</v>
      </c>
      <c r="D11411" s="5" t="s">
        <v>4922</v>
      </c>
    </row>
    <row r="11412" ht="20.25" spans="1:4">
      <c r="A11412" s="5" t="s">
        <v>1829</v>
      </c>
      <c r="B11412" s="5">
        <v>99205</v>
      </c>
      <c r="C11412" s="5">
        <v>5</v>
      </c>
      <c r="D11412" s="5" t="s">
        <v>4922</v>
      </c>
    </row>
    <row r="11413" ht="20.25" spans="1:4">
      <c r="A11413" s="5" t="s">
        <v>1829</v>
      </c>
      <c r="B11413" s="5">
        <v>99206</v>
      </c>
      <c r="C11413" s="5">
        <v>5</v>
      </c>
      <c r="D11413" s="5" t="s">
        <v>4922</v>
      </c>
    </row>
    <row r="11414" ht="20.25" spans="1:4">
      <c r="A11414" s="5" t="s">
        <v>1829</v>
      </c>
      <c r="B11414" s="5">
        <v>99207</v>
      </c>
      <c r="C11414" s="5">
        <v>5</v>
      </c>
      <c r="D11414" s="5" t="s">
        <v>4922</v>
      </c>
    </row>
    <row r="11415" ht="20.25" spans="1:4">
      <c r="A11415" s="5" t="s">
        <v>1829</v>
      </c>
      <c r="B11415" s="5">
        <v>99208</v>
      </c>
      <c r="C11415" s="5">
        <v>5</v>
      </c>
      <c r="D11415" s="5" t="s">
        <v>4922</v>
      </c>
    </row>
    <row r="11416" ht="20.25" spans="1:4">
      <c r="A11416" s="5" t="s">
        <v>1829</v>
      </c>
      <c r="B11416" s="5">
        <v>99212</v>
      </c>
      <c r="C11416" s="5">
        <v>5</v>
      </c>
      <c r="D11416" s="5" t="s">
        <v>4922</v>
      </c>
    </row>
    <row r="11417" ht="20.25" spans="1:4">
      <c r="A11417" s="5" t="s">
        <v>1829</v>
      </c>
      <c r="B11417" s="5">
        <v>99216</v>
      </c>
      <c r="C11417" s="5">
        <v>5</v>
      </c>
      <c r="D11417" s="5" t="s">
        <v>4922</v>
      </c>
    </row>
    <row r="11418" ht="20.25" spans="1:4">
      <c r="A11418" s="5" t="s">
        <v>1829</v>
      </c>
      <c r="B11418" s="5">
        <v>99217</v>
      </c>
      <c r="C11418" s="5">
        <v>5</v>
      </c>
      <c r="D11418" s="5" t="s">
        <v>4922</v>
      </c>
    </row>
    <row r="11419" ht="20.25" spans="1:4">
      <c r="A11419" s="5" t="s">
        <v>1829</v>
      </c>
      <c r="B11419" s="5">
        <v>99218</v>
      </c>
      <c r="C11419" s="5">
        <v>5</v>
      </c>
      <c r="D11419" s="5" t="s">
        <v>4922</v>
      </c>
    </row>
    <row r="11420" ht="20.25" spans="1:4">
      <c r="A11420" s="5" t="s">
        <v>1829</v>
      </c>
      <c r="B11420" s="5">
        <v>99223</v>
      </c>
      <c r="C11420" s="5">
        <v>5</v>
      </c>
      <c r="D11420" s="5" t="s">
        <v>4922</v>
      </c>
    </row>
    <row r="11421" ht="20.25" spans="1:4">
      <c r="A11421" s="5" t="s">
        <v>1829</v>
      </c>
      <c r="B11421" s="5">
        <v>99224</v>
      </c>
      <c r="C11421" s="5">
        <v>5</v>
      </c>
      <c r="D11421" s="5" t="s">
        <v>4922</v>
      </c>
    </row>
    <row r="11422" ht="20.25" spans="1:4">
      <c r="A11422" s="5" t="s">
        <v>1829</v>
      </c>
      <c r="B11422" s="5">
        <v>83605</v>
      </c>
      <c r="C11422" s="5">
        <v>5</v>
      </c>
      <c r="D11422" s="5" t="s">
        <v>4922</v>
      </c>
    </row>
    <row r="11423" ht="20.25" spans="1:4">
      <c r="A11423" s="5" t="s">
        <v>1829</v>
      </c>
      <c r="B11423" s="5">
        <v>83616</v>
      </c>
      <c r="C11423" s="5">
        <v>5</v>
      </c>
      <c r="D11423" s="5" t="s">
        <v>4922</v>
      </c>
    </row>
    <row r="11424" ht="20.25" spans="1:4">
      <c r="A11424" s="5" t="s">
        <v>1829</v>
      </c>
      <c r="B11424" s="5">
        <v>83642</v>
      </c>
      <c r="C11424" s="5">
        <v>5</v>
      </c>
      <c r="D11424" s="5" t="s">
        <v>4922</v>
      </c>
    </row>
    <row r="11425" ht="20.25" spans="1:4">
      <c r="A11425" s="5" t="s">
        <v>1829</v>
      </c>
      <c r="B11425" s="5">
        <v>83646</v>
      </c>
      <c r="C11425" s="5">
        <v>5</v>
      </c>
      <c r="D11425" s="5" t="s">
        <v>4922</v>
      </c>
    </row>
    <row r="11426" ht="20.25" spans="1:4">
      <c r="A11426" s="5" t="s">
        <v>1829</v>
      </c>
      <c r="B11426" s="5">
        <v>83651</v>
      </c>
      <c r="C11426" s="5">
        <v>5</v>
      </c>
      <c r="D11426" s="5" t="s">
        <v>4922</v>
      </c>
    </row>
    <row r="11427" ht="20.25" spans="1:4">
      <c r="A11427" s="5" t="s">
        <v>1829</v>
      </c>
      <c r="B11427" s="5">
        <v>83669</v>
      </c>
      <c r="C11427" s="5">
        <v>5</v>
      </c>
      <c r="D11427" s="5" t="s">
        <v>4922</v>
      </c>
    </row>
    <row r="11428" ht="20.25" spans="1:4">
      <c r="A11428" s="5" t="s">
        <v>1829</v>
      </c>
      <c r="B11428" s="5">
        <v>83686</v>
      </c>
      <c r="C11428" s="5">
        <v>5</v>
      </c>
      <c r="D11428" s="5" t="s">
        <v>4922</v>
      </c>
    </row>
    <row r="11429" ht="20.25" spans="1:4">
      <c r="A11429" s="5" t="s">
        <v>1829</v>
      </c>
      <c r="B11429" s="5">
        <v>83687</v>
      </c>
      <c r="C11429" s="5">
        <v>5</v>
      </c>
      <c r="D11429" s="5" t="s">
        <v>4922</v>
      </c>
    </row>
    <row r="11430" ht="20.25" spans="1:4">
      <c r="A11430" s="5" t="s">
        <v>1829</v>
      </c>
      <c r="B11430" s="5">
        <v>83702</v>
      </c>
      <c r="C11430" s="5">
        <v>5</v>
      </c>
      <c r="D11430" s="5" t="s">
        <v>4922</v>
      </c>
    </row>
    <row r="11431" ht="20.25" spans="1:4">
      <c r="A11431" s="5" t="s">
        <v>1829</v>
      </c>
      <c r="B11431" s="5">
        <v>83703</v>
      </c>
      <c r="C11431" s="5">
        <v>5</v>
      </c>
      <c r="D11431" s="5" t="s">
        <v>4922</v>
      </c>
    </row>
    <row r="11432" ht="20.25" spans="1:4">
      <c r="A11432" s="5" t="s">
        <v>1829</v>
      </c>
      <c r="B11432" s="5">
        <v>83704</v>
      </c>
      <c r="C11432" s="5">
        <v>5</v>
      </c>
      <c r="D11432" s="5" t="s">
        <v>4922</v>
      </c>
    </row>
    <row r="11433" ht="20.25" spans="1:4">
      <c r="A11433" s="5" t="s">
        <v>1829</v>
      </c>
      <c r="B11433" s="5">
        <v>83705</v>
      </c>
      <c r="C11433" s="5">
        <v>5</v>
      </c>
      <c r="D11433" s="5" t="s">
        <v>4922</v>
      </c>
    </row>
    <row r="11434" ht="20.25" spans="1:4">
      <c r="A11434" s="5" t="s">
        <v>1829</v>
      </c>
      <c r="B11434" s="5">
        <v>83706</v>
      </c>
      <c r="C11434" s="5">
        <v>5</v>
      </c>
      <c r="D11434" s="5" t="s">
        <v>4922</v>
      </c>
    </row>
    <row r="11435" ht="20.25" spans="1:4">
      <c r="A11435" s="5" t="s">
        <v>1829</v>
      </c>
      <c r="B11435" s="5">
        <v>83709</v>
      </c>
      <c r="C11435" s="5">
        <v>5</v>
      </c>
      <c r="D11435" s="5" t="s">
        <v>4922</v>
      </c>
    </row>
    <row r="11436" ht="20.25" spans="1:4">
      <c r="A11436" s="5" t="s">
        <v>1829</v>
      </c>
      <c r="B11436" s="5">
        <v>83712</v>
      </c>
      <c r="C11436" s="5">
        <v>5</v>
      </c>
      <c r="D11436" s="5" t="s">
        <v>4922</v>
      </c>
    </row>
    <row r="11437" ht="20.25" spans="1:4">
      <c r="A11437" s="5" t="s">
        <v>1829</v>
      </c>
      <c r="B11437" s="5">
        <v>83713</v>
      </c>
      <c r="C11437" s="5">
        <v>5</v>
      </c>
      <c r="D11437" s="5" t="s">
        <v>4922</v>
      </c>
    </row>
    <row r="11438" ht="20.25" spans="1:4">
      <c r="A11438" s="5" t="s">
        <v>1829</v>
      </c>
      <c r="B11438" s="5">
        <v>83714</v>
      </c>
      <c r="C11438" s="5">
        <v>5</v>
      </c>
      <c r="D11438" s="5" t="s">
        <v>4922</v>
      </c>
    </row>
    <row r="11439" ht="20.25" spans="1:4">
      <c r="A11439" s="5" t="s">
        <v>1829</v>
      </c>
      <c r="B11439" s="5">
        <v>97317</v>
      </c>
      <c r="C11439" s="5">
        <v>5</v>
      </c>
      <c r="D11439" s="5" t="s">
        <v>4922</v>
      </c>
    </row>
    <row r="11440" ht="20.25" spans="1:4">
      <c r="A11440" s="5" t="s">
        <v>1829</v>
      </c>
      <c r="B11440" s="5">
        <v>97321</v>
      </c>
      <c r="C11440" s="5">
        <v>5</v>
      </c>
      <c r="D11440" s="5" t="s">
        <v>4922</v>
      </c>
    </row>
    <row r="11441" ht="20.25" spans="1:4">
      <c r="A11441" s="5" t="s">
        <v>1829</v>
      </c>
      <c r="B11441" s="5">
        <v>97322</v>
      </c>
      <c r="C11441" s="5">
        <v>5</v>
      </c>
      <c r="D11441" s="5" t="s">
        <v>4922</v>
      </c>
    </row>
    <row r="11442" ht="20.25" spans="1:4">
      <c r="A11442" s="5" t="s">
        <v>1829</v>
      </c>
      <c r="B11442" s="5">
        <v>97330</v>
      </c>
      <c r="C11442" s="5">
        <v>5</v>
      </c>
      <c r="D11442" s="5" t="s">
        <v>4922</v>
      </c>
    </row>
    <row r="11443" ht="20.25" spans="1:4">
      <c r="A11443" s="5" t="s">
        <v>1829</v>
      </c>
      <c r="B11443" s="5">
        <v>97331</v>
      </c>
      <c r="C11443" s="5">
        <v>5</v>
      </c>
      <c r="D11443" s="5" t="s">
        <v>4922</v>
      </c>
    </row>
    <row r="11444" ht="20.25" spans="1:4">
      <c r="A11444" s="5" t="s">
        <v>1829</v>
      </c>
      <c r="B11444" s="5">
        <v>97408</v>
      </c>
      <c r="C11444" s="5">
        <v>5</v>
      </c>
      <c r="D11444" s="5" t="s">
        <v>4922</v>
      </c>
    </row>
    <row r="11445" ht="20.25" spans="1:4">
      <c r="A11445" s="5" t="s">
        <v>1829</v>
      </c>
      <c r="B11445" s="5">
        <v>32735</v>
      </c>
      <c r="C11445" s="5">
        <v>5</v>
      </c>
      <c r="D11445" s="5" t="s">
        <v>4922</v>
      </c>
    </row>
    <row r="11446" ht="20.25" spans="1:4">
      <c r="A11446" s="5" t="s">
        <v>1829</v>
      </c>
      <c r="B11446" s="5">
        <v>32766</v>
      </c>
      <c r="C11446" s="5">
        <v>5</v>
      </c>
      <c r="D11446" s="5" t="s">
        <v>4922</v>
      </c>
    </row>
    <row r="11447" ht="20.25" spans="1:4">
      <c r="A11447" s="5" t="s">
        <v>1829</v>
      </c>
      <c r="B11447" s="5">
        <v>30115</v>
      </c>
      <c r="C11447" s="5">
        <v>5</v>
      </c>
      <c r="D11447" s="5" t="s">
        <v>4922</v>
      </c>
    </row>
    <row r="11448" ht="20.25" spans="1:4">
      <c r="A11448" s="5" t="s">
        <v>1829</v>
      </c>
      <c r="B11448" s="5">
        <v>37701</v>
      </c>
      <c r="C11448" s="5">
        <v>5</v>
      </c>
      <c r="D11448" s="5" t="s">
        <v>4922</v>
      </c>
    </row>
    <row r="11449" ht="20.25" spans="1:4">
      <c r="A11449" s="5" t="s">
        <v>1829</v>
      </c>
      <c r="B11449" s="5">
        <v>37716</v>
      </c>
      <c r="C11449" s="5">
        <v>5</v>
      </c>
      <c r="D11449" s="5" t="s">
        <v>4922</v>
      </c>
    </row>
    <row r="11450" ht="20.25" spans="1:4">
      <c r="A11450" s="5" t="s">
        <v>1829</v>
      </c>
      <c r="B11450" s="5">
        <v>37801</v>
      </c>
      <c r="C11450" s="5">
        <v>5</v>
      </c>
      <c r="D11450" s="5" t="s">
        <v>4922</v>
      </c>
    </row>
    <row r="11451" ht="20.25" spans="1:4">
      <c r="A11451" s="5" t="s">
        <v>1829</v>
      </c>
      <c r="B11451" s="5">
        <v>37804</v>
      </c>
      <c r="C11451" s="5">
        <v>5</v>
      </c>
      <c r="D11451" s="5" t="s">
        <v>4922</v>
      </c>
    </row>
    <row r="11452" ht="20.25" spans="1:4">
      <c r="A11452" s="5" t="s">
        <v>1829</v>
      </c>
      <c r="B11452" s="5">
        <v>37830</v>
      </c>
      <c r="C11452" s="5">
        <v>5</v>
      </c>
      <c r="D11452" s="5" t="s">
        <v>4922</v>
      </c>
    </row>
    <row r="11453" ht="20.25" spans="1:4">
      <c r="A11453" s="5" t="s">
        <v>1829</v>
      </c>
      <c r="B11453" s="5">
        <v>37849</v>
      </c>
      <c r="C11453" s="5">
        <v>5</v>
      </c>
      <c r="D11453" s="5" t="s">
        <v>4922</v>
      </c>
    </row>
    <row r="11454" ht="20.25" spans="1:4">
      <c r="A11454" s="5" t="s">
        <v>1829</v>
      </c>
      <c r="B11454" s="5">
        <v>37912</v>
      </c>
      <c r="C11454" s="5">
        <v>5</v>
      </c>
      <c r="D11454" s="5" t="s">
        <v>4922</v>
      </c>
    </row>
    <row r="11455" ht="20.25" spans="1:4">
      <c r="A11455" s="5" t="s">
        <v>1829</v>
      </c>
      <c r="B11455" s="5">
        <v>37914</v>
      </c>
      <c r="C11455" s="5">
        <v>5</v>
      </c>
      <c r="D11455" s="5" t="s">
        <v>4922</v>
      </c>
    </row>
    <row r="11456" ht="20.25" spans="1:4">
      <c r="A11456" s="5" t="s">
        <v>1829</v>
      </c>
      <c r="B11456" s="5">
        <v>37917</v>
      </c>
      <c r="C11456" s="5">
        <v>5</v>
      </c>
      <c r="D11456" s="5" t="s">
        <v>4922</v>
      </c>
    </row>
    <row r="11457" ht="20.25" spans="1:4">
      <c r="A11457" s="5" t="s">
        <v>1829</v>
      </c>
      <c r="B11457" s="5">
        <v>37918</v>
      </c>
      <c r="C11457" s="5">
        <v>5</v>
      </c>
      <c r="D11457" s="5" t="s">
        <v>4922</v>
      </c>
    </row>
    <row r="11458" ht="20.25" spans="1:4">
      <c r="A11458" s="5" t="s">
        <v>1829</v>
      </c>
      <c r="B11458" s="5">
        <v>37919</v>
      </c>
      <c r="C11458" s="5">
        <v>5</v>
      </c>
      <c r="D11458" s="5" t="s">
        <v>4922</v>
      </c>
    </row>
    <row r="11459" ht="20.25" spans="1:4">
      <c r="A11459" s="5" t="s">
        <v>1829</v>
      </c>
      <c r="B11459" s="5">
        <v>37920</v>
      </c>
      <c r="C11459" s="5">
        <v>5</v>
      </c>
      <c r="D11459" s="5" t="s">
        <v>4922</v>
      </c>
    </row>
    <row r="11460" ht="20.25" spans="1:4">
      <c r="A11460" s="5" t="s">
        <v>1829</v>
      </c>
      <c r="B11460" s="5">
        <v>37921</v>
      </c>
      <c r="C11460" s="5">
        <v>5</v>
      </c>
      <c r="D11460" s="5" t="s">
        <v>4922</v>
      </c>
    </row>
    <row r="11461" ht="20.25" spans="1:4">
      <c r="A11461" s="5" t="s">
        <v>1829</v>
      </c>
      <c r="B11461" s="5">
        <v>37922</v>
      </c>
      <c r="C11461" s="5">
        <v>5</v>
      </c>
      <c r="D11461" s="5" t="s">
        <v>4922</v>
      </c>
    </row>
    <row r="11462" ht="20.25" spans="1:4">
      <c r="A11462" s="5" t="s">
        <v>1829</v>
      </c>
      <c r="B11462" s="5">
        <v>37923</v>
      </c>
      <c r="C11462" s="5">
        <v>5</v>
      </c>
      <c r="D11462" s="5" t="s">
        <v>4922</v>
      </c>
    </row>
    <row r="11463" ht="20.25" spans="1:4">
      <c r="A11463" s="5" t="s">
        <v>1829</v>
      </c>
      <c r="B11463" s="5">
        <v>37931</v>
      </c>
      <c r="C11463" s="5">
        <v>5</v>
      </c>
      <c r="D11463" s="5" t="s">
        <v>4922</v>
      </c>
    </row>
    <row r="11464" ht="20.25" spans="1:4">
      <c r="A11464" s="5" t="s">
        <v>1829</v>
      </c>
      <c r="B11464" s="5">
        <v>37932</v>
      </c>
      <c r="C11464" s="5">
        <v>5</v>
      </c>
      <c r="D11464" s="5" t="s">
        <v>4922</v>
      </c>
    </row>
    <row r="11465" ht="20.25" spans="1:4">
      <c r="A11465" s="5" t="s">
        <v>1829</v>
      </c>
      <c r="B11465" s="5">
        <v>37934</v>
      </c>
      <c r="C11465" s="5">
        <v>5</v>
      </c>
      <c r="D11465" s="5" t="s">
        <v>4922</v>
      </c>
    </row>
    <row r="11466" ht="20.25" spans="1:4">
      <c r="A11466" s="5" t="s">
        <v>1829</v>
      </c>
      <c r="B11466" s="5">
        <v>37915</v>
      </c>
      <c r="C11466" s="5">
        <v>5</v>
      </c>
      <c r="D11466" s="5" t="s">
        <v>4922</v>
      </c>
    </row>
    <row r="11467" ht="20.25" spans="1:4">
      <c r="A11467" s="5" t="s">
        <v>1829</v>
      </c>
      <c r="B11467" s="5">
        <v>29601</v>
      </c>
      <c r="C11467" s="5">
        <v>5</v>
      </c>
      <c r="D11467" s="5" t="s">
        <v>4922</v>
      </c>
    </row>
    <row r="11468" ht="20.25" spans="1:4">
      <c r="A11468" s="5" t="s">
        <v>1829</v>
      </c>
      <c r="B11468" s="5">
        <v>29605</v>
      </c>
      <c r="C11468" s="5">
        <v>5</v>
      </c>
      <c r="D11468" s="5" t="s">
        <v>4922</v>
      </c>
    </row>
    <row r="11469" ht="20.25" spans="1:4">
      <c r="A11469" s="5" t="s">
        <v>1829</v>
      </c>
      <c r="B11469" s="5">
        <v>29607</v>
      </c>
      <c r="C11469" s="5">
        <v>5</v>
      </c>
      <c r="D11469" s="5" t="s">
        <v>4922</v>
      </c>
    </row>
    <row r="11470" ht="20.25" spans="1:4">
      <c r="A11470" s="5" t="s">
        <v>1829</v>
      </c>
      <c r="B11470" s="5">
        <v>29609</v>
      </c>
      <c r="C11470" s="5">
        <v>5</v>
      </c>
      <c r="D11470" s="5" t="s">
        <v>4922</v>
      </c>
    </row>
    <row r="11471" ht="20.25" spans="1:4">
      <c r="A11471" s="5" t="s">
        <v>1829</v>
      </c>
      <c r="B11471" s="5">
        <v>29611</v>
      </c>
      <c r="C11471" s="5">
        <v>5</v>
      </c>
      <c r="D11471" s="5" t="s">
        <v>4922</v>
      </c>
    </row>
    <row r="11472" ht="20.25" spans="1:4">
      <c r="A11472" s="5" t="s">
        <v>1829</v>
      </c>
      <c r="B11472" s="5">
        <v>29615</v>
      </c>
      <c r="C11472" s="5">
        <v>5</v>
      </c>
      <c r="D11472" s="5" t="s">
        <v>4922</v>
      </c>
    </row>
    <row r="11473" ht="20.25" spans="1:4">
      <c r="A11473" s="5" t="s">
        <v>1829</v>
      </c>
      <c r="B11473" s="5">
        <v>29617</v>
      </c>
      <c r="C11473" s="5">
        <v>5</v>
      </c>
      <c r="D11473" s="5" t="s">
        <v>4922</v>
      </c>
    </row>
    <row r="11474" ht="20.25" spans="1:4">
      <c r="A11474" s="5" t="s">
        <v>1829</v>
      </c>
      <c r="B11474" s="5">
        <v>29650</v>
      </c>
      <c r="C11474" s="5">
        <v>5</v>
      </c>
      <c r="D11474" s="5" t="s">
        <v>4922</v>
      </c>
    </row>
    <row r="11475" ht="20.25" spans="1:4">
      <c r="A11475" s="5" t="s">
        <v>1829</v>
      </c>
      <c r="B11475" s="5">
        <v>29651</v>
      </c>
      <c r="C11475" s="5">
        <v>5</v>
      </c>
      <c r="D11475" s="5" t="s">
        <v>4922</v>
      </c>
    </row>
    <row r="11476" ht="20.25" spans="1:4">
      <c r="A11476" s="5" t="s">
        <v>1829</v>
      </c>
      <c r="B11476" s="5">
        <v>29662</v>
      </c>
      <c r="C11476" s="5">
        <v>5</v>
      </c>
      <c r="D11476" s="5" t="s">
        <v>4922</v>
      </c>
    </row>
    <row r="11477" ht="20.25" spans="1:4">
      <c r="A11477" s="5" t="s">
        <v>1829</v>
      </c>
      <c r="B11477" s="5">
        <v>29680</v>
      </c>
      <c r="C11477" s="5">
        <v>5</v>
      </c>
      <c r="D11477" s="5" t="s">
        <v>4922</v>
      </c>
    </row>
    <row r="11478" ht="20.25" spans="1:4">
      <c r="A11478" s="5" t="s">
        <v>1829</v>
      </c>
      <c r="B11478" s="5">
        <v>29681</v>
      </c>
      <c r="C11478" s="5">
        <v>5</v>
      </c>
      <c r="D11478" s="5" t="s">
        <v>4922</v>
      </c>
    </row>
    <row r="11479" ht="20.25" spans="1:4">
      <c r="A11479" s="5" t="s">
        <v>1829</v>
      </c>
      <c r="B11479" s="5">
        <v>29687</v>
      </c>
      <c r="C11479" s="5">
        <v>5</v>
      </c>
      <c r="D11479" s="5" t="s">
        <v>4922</v>
      </c>
    </row>
    <row r="11480" ht="20.25" spans="1:4">
      <c r="A11480" s="5" t="s">
        <v>1829</v>
      </c>
      <c r="B11480" s="5">
        <v>29033</v>
      </c>
      <c r="C11480" s="5">
        <v>5</v>
      </c>
      <c r="D11480" s="5" t="s">
        <v>4922</v>
      </c>
    </row>
    <row r="11481" ht="20.25" spans="1:4">
      <c r="A11481" s="5" t="s">
        <v>1829</v>
      </c>
      <c r="B11481" s="5">
        <v>29169</v>
      </c>
      <c r="C11481" s="5">
        <v>5</v>
      </c>
      <c r="D11481" s="5" t="s">
        <v>4922</v>
      </c>
    </row>
    <row r="11482" ht="20.25" spans="1:4">
      <c r="A11482" s="5" t="s">
        <v>1829</v>
      </c>
      <c r="B11482" s="5">
        <v>29203</v>
      </c>
      <c r="C11482" s="5">
        <v>5</v>
      </c>
      <c r="D11482" s="5" t="s">
        <v>4922</v>
      </c>
    </row>
    <row r="11483" ht="20.25" spans="1:4">
      <c r="A11483" s="5" t="s">
        <v>1829</v>
      </c>
      <c r="B11483" s="5">
        <v>29204</v>
      </c>
      <c r="C11483" s="5">
        <v>5</v>
      </c>
      <c r="D11483" s="5" t="s">
        <v>4922</v>
      </c>
    </row>
    <row r="11484" ht="20.25" spans="1:4">
      <c r="A11484" s="5" t="s">
        <v>1829</v>
      </c>
      <c r="B11484" s="5">
        <v>29205</v>
      </c>
      <c r="C11484" s="5">
        <v>5</v>
      </c>
      <c r="D11484" s="5" t="s">
        <v>4922</v>
      </c>
    </row>
    <row r="11485" ht="20.25" spans="1:4">
      <c r="A11485" s="5" t="s">
        <v>1829</v>
      </c>
      <c r="B11485" s="5">
        <v>29206</v>
      </c>
      <c r="C11485" s="5">
        <v>5</v>
      </c>
      <c r="D11485" s="5" t="s">
        <v>4922</v>
      </c>
    </row>
    <row r="11486" ht="20.25" spans="1:4">
      <c r="A11486" s="5" t="s">
        <v>1829</v>
      </c>
      <c r="B11486" s="5">
        <v>29209</v>
      </c>
      <c r="C11486" s="5">
        <v>5</v>
      </c>
      <c r="D11486" s="5" t="s">
        <v>4922</v>
      </c>
    </row>
    <row r="11487" ht="20.25" spans="1:4">
      <c r="A11487" s="5" t="s">
        <v>1829</v>
      </c>
      <c r="B11487" s="5">
        <v>29210</v>
      </c>
      <c r="C11487" s="5">
        <v>5</v>
      </c>
      <c r="D11487" s="5" t="s">
        <v>4922</v>
      </c>
    </row>
    <row r="11488" ht="20.25" spans="1:4">
      <c r="A11488" s="5" t="s">
        <v>1829</v>
      </c>
      <c r="B11488" s="5">
        <v>29223</v>
      </c>
      <c r="C11488" s="5">
        <v>5</v>
      </c>
      <c r="D11488" s="5" t="s">
        <v>4922</v>
      </c>
    </row>
    <row r="11489" ht="20.25" spans="1:4">
      <c r="A11489" s="5" t="s">
        <v>1829</v>
      </c>
      <c r="B11489" s="5">
        <v>79720</v>
      </c>
      <c r="C11489" s="5">
        <v>5</v>
      </c>
      <c r="D11489" s="5" t="s">
        <v>4922</v>
      </c>
    </row>
    <row r="11490" ht="20.25" spans="1:4">
      <c r="A11490" s="5" t="s">
        <v>1829</v>
      </c>
      <c r="B11490" s="5">
        <v>79705</v>
      </c>
      <c r="C11490" s="5">
        <v>5</v>
      </c>
      <c r="D11490" s="5" t="s">
        <v>4922</v>
      </c>
    </row>
    <row r="11491" ht="20.25" spans="1:4">
      <c r="A11491" s="5" t="s">
        <v>1829</v>
      </c>
      <c r="B11491" s="5">
        <v>79701</v>
      </c>
      <c r="C11491" s="5">
        <v>5</v>
      </c>
      <c r="D11491" s="5" t="s">
        <v>4922</v>
      </c>
    </row>
    <row r="11492" ht="20.25" spans="1:4">
      <c r="A11492" s="5" t="s">
        <v>1829</v>
      </c>
      <c r="B11492" s="5">
        <v>79706</v>
      </c>
      <c r="C11492" s="5">
        <v>5</v>
      </c>
      <c r="D11492" s="5" t="s">
        <v>4922</v>
      </c>
    </row>
    <row r="11493" ht="20.25" spans="1:4">
      <c r="A11493" s="5" t="s">
        <v>1829</v>
      </c>
      <c r="B11493" s="5">
        <v>79703</v>
      </c>
      <c r="C11493" s="5">
        <v>5</v>
      </c>
      <c r="D11493" s="5" t="s">
        <v>4922</v>
      </c>
    </row>
    <row r="11494" ht="20.25" spans="1:4">
      <c r="A11494" s="5" t="s">
        <v>1829</v>
      </c>
      <c r="B11494" s="5">
        <v>79707</v>
      </c>
      <c r="C11494" s="5">
        <v>5</v>
      </c>
      <c r="D11494" s="5" t="s">
        <v>4922</v>
      </c>
    </row>
    <row r="11495" ht="20.25" spans="1:4">
      <c r="A11495" s="5" t="s">
        <v>1829</v>
      </c>
      <c r="B11495" s="5">
        <v>79764</v>
      </c>
      <c r="C11495" s="5">
        <v>5</v>
      </c>
      <c r="D11495" s="5" t="s">
        <v>4922</v>
      </c>
    </row>
    <row r="11496" ht="20.25" spans="1:4">
      <c r="A11496" s="5" t="s">
        <v>1829</v>
      </c>
      <c r="B11496" s="5">
        <v>79763</v>
      </c>
      <c r="C11496" s="5">
        <v>5</v>
      </c>
      <c r="D11496" s="5" t="s">
        <v>4922</v>
      </c>
    </row>
    <row r="11497" ht="20.25" spans="1:4">
      <c r="A11497" s="5" t="s">
        <v>1829</v>
      </c>
      <c r="B11497" s="5">
        <v>79762</v>
      </c>
      <c r="C11497" s="5">
        <v>5</v>
      </c>
      <c r="D11497" s="5" t="s">
        <v>4922</v>
      </c>
    </row>
    <row r="11498" ht="20.25" spans="1:4">
      <c r="A11498" s="5" t="s">
        <v>1829</v>
      </c>
      <c r="B11498" s="5">
        <v>79761</v>
      </c>
      <c r="C11498" s="5">
        <v>5</v>
      </c>
      <c r="D11498" s="5" t="s">
        <v>4922</v>
      </c>
    </row>
    <row r="11499" ht="20.25" spans="1:4">
      <c r="A11499" s="5" t="s">
        <v>1829</v>
      </c>
      <c r="B11499" s="5">
        <v>79765</v>
      </c>
      <c r="C11499" s="5">
        <v>5</v>
      </c>
      <c r="D11499" s="5" t="s">
        <v>4922</v>
      </c>
    </row>
    <row r="11500" ht="20.25" spans="1:4">
      <c r="A11500" s="5" t="s">
        <v>1829</v>
      </c>
      <c r="B11500" s="5">
        <v>79901</v>
      </c>
      <c r="C11500" s="5">
        <v>5</v>
      </c>
      <c r="D11500" s="5" t="s">
        <v>4922</v>
      </c>
    </row>
    <row r="11501" ht="20.25" spans="1:4">
      <c r="A11501" s="5" t="s">
        <v>1829</v>
      </c>
      <c r="B11501" s="5">
        <v>79902</v>
      </c>
      <c r="C11501" s="5">
        <v>5</v>
      </c>
      <c r="D11501" s="5" t="s">
        <v>4922</v>
      </c>
    </row>
    <row r="11502" ht="20.25" spans="1:4">
      <c r="A11502" s="5" t="s">
        <v>1829</v>
      </c>
      <c r="B11502" s="5">
        <v>79905</v>
      </c>
      <c r="C11502" s="5">
        <v>5</v>
      </c>
      <c r="D11502" s="5" t="s">
        <v>4922</v>
      </c>
    </row>
    <row r="11503" ht="20.25" spans="1:4">
      <c r="A11503" s="5" t="s">
        <v>1829</v>
      </c>
      <c r="B11503" s="5">
        <v>79903</v>
      </c>
      <c r="C11503" s="5">
        <v>5</v>
      </c>
      <c r="D11503" s="5" t="s">
        <v>4922</v>
      </c>
    </row>
    <row r="11504" ht="20.25" spans="1:4">
      <c r="A11504" s="5" t="s">
        <v>1829</v>
      </c>
      <c r="B11504" s="5">
        <v>79907</v>
      </c>
      <c r="C11504" s="5">
        <v>5</v>
      </c>
      <c r="D11504" s="5" t="s">
        <v>4922</v>
      </c>
    </row>
    <row r="11505" ht="20.25" spans="1:4">
      <c r="A11505" s="5" t="s">
        <v>1829</v>
      </c>
      <c r="B11505" s="5">
        <v>79927</v>
      </c>
      <c r="C11505" s="5">
        <v>5</v>
      </c>
      <c r="D11505" s="5" t="s">
        <v>4922</v>
      </c>
    </row>
    <row r="11506" ht="20.25" spans="1:4">
      <c r="A11506" s="5" t="s">
        <v>1829</v>
      </c>
      <c r="B11506" s="5">
        <v>79936</v>
      </c>
      <c r="C11506" s="5">
        <v>5</v>
      </c>
      <c r="D11506" s="5" t="s">
        <v>4922</v>
      </c>
    </row>
    <row r="11507" ht="20.25" spans="1:4">
      <c r="A11507" s="5" t="s">
        <v>1829</v>
      </c>
      <c r="B11507" s="5">
        <v>79935</v>
      </c>
      <c r="C11507" s="5">
        <v>5</v>
      </c>
      <c r="D11507" s="5" t="s">
        <v>4922</v>
      </c>
    </row>
    <row r="11508" ht="20.25" spans="1:4">
      <c r="A11508" s="5" t="s">
        <v>1829</v>
      </c>
      <c r="B11508" s="5">
        <v>79925</v>
      </c>
      <c r="C11508" s="5">
        <v>5</v>
      </c>
      <c r="D11508" s="5" t="s">
        <v>4922</v>
      </c>
    </row>
    <row r="11509" ht="20.25" spans="1:4">
      <c r="A11509" s="5" t="s">
        <v>1829</v>
      </c>
      <c r="B11509" s="5">
        <v>79906</v>
      </c>
      <c r="C11509" s="5">
        <v>5</v>
      </c>
      <c r="D11509" s="5" t="s">
        <v>4922</v>
      </c>
    </row>
    <row r="11510" ht="20.25" spans="1:4">
      <c r="A11510" s="5" t="s">
        <v>1829</v>
      </c>
      <c r="B11510" s="5">
        <v>79918</v>
      </c>
      <c r="C11510" s="5">
        <v>5</v>
      </c>
      <c r="D11510" s="5" t="s">
        <v>4922</v>
      </c>
    </row>
    <row r="11511" ht="20.25" spans="1:4">
      <c r="A11511" s="5" t="s">
        <v>1829</v>
      </c>
      <c r="B11511" s="5">
        <v>79908</v>
      </c>
      <c r="C11511" s="5">
        <v>5</v>
      </c>
      <c r="D11511" s="5" t="s">
        <v>4922</v>
      </c>
    </row>
    <row r="11512" ht="20.25" spans="1:4">
      <c r="A11512" s="5" t="s">
        <v>1829</v>
      </c>
      <c r="B11512" s="5">
        <v>79912</v>
      </c>
      <c r="C11512" s="5">
        <v>5</v>
      </c>
      <c r="D11512" s="5" t="s">
        <v>4922</v>
      </c>
    </row>
    <row r="11513" ht="20.25" spans="1:4">
      <c r="A11513" s="5" t="s">
        <v>1829</v>
      </c>
      <c r="B11513" s="5">
        <v>79932</v>
      </c>
      <c r="C11513" s="5">
        <v>5</v>
      </c>
      <c r="D11513" s="5" t="s">
        <v>4922</v>
      </c>
    </row>
    <row r="11514" ht="20.25" spans="1:4">
      <c r="A11514" s="5" t="s">
        <v>1829</v>
      </c>
      <c r="B11514" s="5">
        <v>79922</v>
      </c>
      <c r="C11514" s="5">
        <v>5</v>
      </c>
      <c r="D11514" s="5" t="s">
        <v>4922</v>
      </c>
    </row>
    <row r="11515" ht="20.25" spans="1:4">
      <c r="A11515" s="5" t="s">
        <v>1829</v>
      </c>
      <c r="B11515" s="5">
        <v>79835</v>
      </c>
      <c r="C11515" s="5">
        <v>5</v>
      </c>
      <c r="D11515" s="5" t="s">
        <v>4922</v>
      </c>
    </row>
    <row r="11516" ht="20.25" spans="1:4">
      <c r="A11516" s="5" t="s">
        <v>1829</v>
      </c>
      <c r="B11516" s="5">
        <v>79924</v>
      </c>
      <c r="C11516" s="5">
        <v>5</v>
      </c>
      <c r="D11516" s="5" t="s">
        <v>4922</v>
      </c>
    </row>
    <row r="11517" ht="20.25" spans="1:4">
      <c r="A11517" s="5" t="s">
        <v>1829</v>
      </c>
      <c r="B11517" s="5">
        <v>79904</v>
      </c>
      <c r="C11517" s="5">
        <v>5</v>
      </c>
      <c r="D11517" s="5" t="s">
        <v>4922</v>
      </c>
    </row>
    <row r="11518" ht="20.25" spans="1:4">
      <c r="A11518" s="5" t="s">
        <v>1829</v>
      </c>
      <c r="B11518" s="5">
        <v>79930</v>
      </c>
      <c r="C11518" s="5">
        <v>5</v>
      </c>
      <c r="D11518" s="5" t="s">
        <v>4922</v>
      </c>
    </row>
    <row r="11519" ht="20.25" spans="1:4">
      <c r="A11519" s="5" t="s">
        <v>1829</v>
      </c>
      <c r="B11519" s="5">
        <v>79915</v>
      </c>
      <c r="C11519" s="5">
        <v>5</v>
      </c>
      <c r="D11519" s="5" t="s">
        <v>4922</v>
      </c>
    </row>
    <row r="11520" ht="20.25" spans="1:4">
      <c r="A11520" s="5" t="s">
        <v>1829</v>
      </c>
      <c r="B11520" s="5">
        <v>80019</v>
      </c>
      <c r="C11520" s="5">
        <v>5</v>
      </c>
      <c r="D11520" s="5" t="s">
        <v>4922</v>
      </c>
    </row>
    <row r="11521" ht="20.25" spans="1:4">
      <c r="A11521" s="5" t="s">
        <v>1829</v>
      </c>
      <c r="B11521" s="5">
        <v>80104</v>
      </c>
      <c r="C11521" s="5">
        <v>5</v>
      </c>
      <c r="D11521" s="5" t="s">
        <v>4922</v>
      </c>
    </row>
    <row r="11522" ht="20.25" spans="1:4">
      <c r="A11522" s="5" t="s">
        <v>1829</v>
      </c>
      <c r="B11522" s="5">
        <v>80108</v>
      </c>
      <c r="C11522" s="5">
        <v>5</v>
      </c>
      <c r="D11522" s="5" t="s">
        <v>4922</v>
      </c>
    </row>
    <row r="11523" ht="20.25" spans="1:4">
      <c r="A11523" s="5" t="s">
        <v>1829</v>
      </c>
      <c r="B11523" s="5">
        <v>80109</v>
      </c>
      <c r="C11523" s="5">
        <v>5</v>
      </c>
      <c r="D11523" s="5" t="s">
        <v>4922</v>
      </c>
    </row>
    <row r="11524" ht="20.25" spans="1:4">
      <c r="A11524" s="5" t="s">
        <v>1829</v>
      </c>
      <c r="B11524" s="5">
        <v>80125</v>
      </c>
      <c r="C11524" s="5">
        <v>5</v>
      </c>
      <c r="D11524" s="5" t="s">
        <v>4922</v>
      </c>
    </row>
    <row r="11525" ht="20.25" spans="1:4">
      <c r="A11525" s="5" t="s">
        <v>1829</v>
      </c>
      <c r="B11525" s="5">
        <v>80138</v>
      </c>
      <c r="C11525" s="5">
        <v>5</v>
      </c>
      <c r="D11525" s="5" t="s">
        <v>4922</v>
      </c>
    </row>
    <row r="11526" ht="20.25" spans="1:4">
      <c r="A11526" s="5" t="s">
        <v>1829</v>
      </c>
      <c r="B11526" s="5">
        <v>80249</v>
      </c>
      <c r="C11526" s="5">
        <v>5</v>
      </c>
      <c r="D11526" s="5" t="s">
        <v>4922</v>
      </c>
    </row>
    <row r="11527" ht="20.25" spans="1:4">
      <c r="A11527" s="5" t="s">
        <v>1829</v>
      </c>
      <c r="B11527" s="5">
        <v>80302</v>
      </c>
      <c r="C11527" s="5">
        <v>5</v>
      </c>
      <c r="D11527" s="5" t="s">
        <v>4922</v>
      </c>
    </row>
    <row r="11528" ht="20.25" spans="1:4">
      <c r="A11528" s="5" t="s">
        <v>1829</v>
      </c>
      <c r="B11528" s="5">
        <v>80521</v>
      </c>
      <c r="C11528" s="5">
        <v>5</v>
      </c>
      <c r="D11528" s="5" t="s">
        <v>4922</v>
      </c>
    </row>
    <row r="11529" ht="20.25" spans="1:4">
      <c r="A11529" s="5" t="s">
        <v>1829</v>
      </c>
      <c r="B11529" s="5">
        <v>80524</v>
      </c>
      <c r="C11529" s="5">
        <v>5</v>
      </c>
      <c r="D11529" s="5" t="s">
        <v>4922</v>
      </c>
    </row>
    <row r="11530" ht="20.25" spans="1:4">
      <c r="A11530" s="5" t="s">
        <v>1829</v>
      </c>
      <c r="B11530" s="5">
        <v>80525</v>
      </c>
      <c r="C11530" s="5">
        <v>5</v>
      </c>
      <c r="D11530" s="5" t="s">
        <v>4922</v>
      </c>
    </row>
    <row r="11531" ht="20.25" spans="1:4">
      <c r="A11531" s="5" t="s">
        <v>1829</v>
      </c>
      <c r="B11531" s="5">
        <v>80526</v>
      </c>
      <c r="C11531" s="5">
        <v>5</v>
      </c>
      <c r="D11531" s="5" t="s">
        <v>4922</v>
      </c>
    </row>
    <row r="11532" ht="20.25" spans="1:4">
      <c r="A11532" s="5" t="s">
        <v>1829</v>
      </c>
      <c r="B11532" s="5">
        <v>80528</v>
      </c>
      <c r="C11532" s="5">
        <v>5</v>
      </c>
      <c r="D11532" s="5" t="s">
        <v>4922</v>
      </c>
    </row>
    <row r="11533" ht="20.25" spans="1:4">
      <c r="A11533" s="5" t="s">
        <v>1829</v>
      </c>
      <c r="B11533" s="5">
        <v>80534</v>
      </c>
      <c r="C11533" s="5">
        <v>5</v>
      </c>
      <c r="D11533" s="5" t="s">
        <v>4922</v>
      </c>
    </row>
    <row r="11534" ht="20.25" spans="1:4">
      <c r="A11534" s="5" t="s">
        <v>1829</v>
      </c>
      <c r="B11534" s="5">
        <v>80537</v>
      </c>
      <c r="C11534" s="5">
        <v>5</v>
      </c>
      <c r="D11534" s="5" t="s">
        <v>4922</v>
      </c>
    </row>
    <row r="11535" ht="20.25" spans="1:4">
      <c r="A11535" s="5" t="s">
        <v>1829</v>
      </c>
      <c r="B11535" s="5">
        <v>80538</v>
      </c>
      <c r="C11535" s="5">
        <v>5</v>
      </c>
      <c r="D11535" s="5" t="s">
        <v>4922</v>
      </c>
    </row>
    <row r="11536" ht="20.25" spans="1:4">
      <c r="A11536" s="5" t="s">
        <v>1829</v>
      </c>
      <c r="B11536" s="5">
        <v>80550</v>
      </c>
      <c r="C11536" s="5">
        <v>5</v>
      </c>
      <c r="D11536" s="5" t="s">
        <v>4922</v>
      </c>
    </row>
    <row r="11537" ht="20.25" spans="1:4">
      <c r="A11537" s="5" t="s">
        <v>1829</v>
      </c>
      <c r="B11537" s="5">
        <v>80620</v>
      </c>
      <c r="C11537" s="5">
        <v>5</v>
      </c>
      <c r="D11537" s="5" t="s">
        <v>4922</v>
      </c>
    </row>
    <row r="11538" ht="20.25" spans="1:4">
      <c r="A11538" s="5" t="s">
        <v>1829</v>
      </c>
      <c r="B11538" s="5">
        <v>80631</v>
      </c>
      <c r="C11538" s="5">
        <v>5</v>
      </c>
      <c r="D11538" s="5" t="s">
        <v>4922</v>
      </c>
    </row>
    <row r="11539" ht="20.25" spans="1:4">
      <c r="A11539" s="5" t="s">
        <v>1829</v>
      </c>
      <c r="B11539" s="5">
        <v>80634</v>
      </c>
      <c r="C11539" s="5">
        <v>5</v>
      </c>
      <c r="D11539" s="5" t="s">
        <v>4922</v>
      </c>
    </row>
    <row r="11540" ht="20.25" spans="1:4">
      <c r="A11540" s="5" t="s">
        <v>1829</v>
      </c>
      <c r="B11540" s="5">
        <v>80547</v>
      </c>
      <c r="C11540" s="5">
        <v>5</v>
      </c>
      <c r="D11540" s="5" t="s">
        <v>4922</v>
      </c>
    </row>
    <row r="11541" ht="20.25" spans="1:4">
      <c r="A11541" s="5" t="s">
        <v>1829</v>
      </c>
      <c r="B11541" s="5">
        <v>30076</v>
      </c>
      <c r="C11541" s="5">
        <v>5</v>
      </c>
      <c r="D11541" s="5" t="s">
        <v>4922</v>
      </c>
    </row>
    <row r="11542" ht="20.25" spans="1:4">
      <c r="A11542" s="5" t="s">
        <v>1829</v>
      </c>
      <c r="B11542" s="5">
        <v>30031</v>
      </c>
      <c r="C11542" s="5">
        <v>5</v>
      </c>
      <c r="D11542" s="5" t="s">
        <v>4922</v>
      </c>
    </row>
    <row r="11543" ht="20.25" spans="1:4">
      <c r="A11543" s="5" t="s">
        <v>1829</v>
      </c>
      <c r="B11543" s="5">
        <v>30036</v>
      </c>
      <c r="C11543" s="5">
        <v>5</v>
      </c>
      <c r="D11543" s="5" t="s">
        <v>4922</v>
      </c>
    </row>
    <row r="11544" ht="20.25" spans="1:4">
      <c r="A11544" s="5" t="s">
        <v>1829</v>
      </c>
      <c r="B11544" s="5">
        <v>30037</v>
      </c>
      <c r="C11544" s="5">
        <v>5</v>
      </c>
      <c r="D11544" s="5" t="s">
        <v>4922</v>
      </c>
    </row>
    <row r="11545" ht="20.25" spans="1:4">
      <c r="A11545" s="5" t="s">
        <v>1829</v>
      </c>
      <c r="B11545" s="5">
        <v>30023</v>
      </c>
      <c r="C11545" s="5">
        <v>5</v>
      </c>
      <c r="D11545" s="5" t="s">
        <v>4922</v>
      </c>
    </row>
    <row r="11546" ht="20.25" spans="1:4">
      <c r="A11546" s="5" t="s">
        <v>1829</v>
      </c>
      <c r="B11546" s="5">
        <v>30030</v>
      </c>
      <c r="C11546" s="5">
        <v>5</v>
      </c>
      <c r="D11546" s="5" t="s">
        <v>4922</v>
      </c>
    </row>
    <row r="11547" ht="20.25" spans="1:4">
      <c r="A11547" s="5" t="s">
        <v>1829</v>
      </c>
      <c r="B11547" s="5">
        <v>30033</v>
      </c>
      <c r="C11547" s="5">
        <v>5</v>
      </c>
      <c r="D11547" s="5" t="s">
        <v>4922</v>
      </c>
    </row>
    <row r="11548" ht="20.25" spans="1:4">
      <c r="A11548" s="5" t="s">
        <v>1829</v>
      </c>
      <c r="B11548" s="5">
        <v>30032</v>
      </c>
      <c r="C11548" s="5">
        <v>5</v>
      </c>
      <c r="D11548" s="5" t="s">
        <v>4922</v>
      </c>
    </row>
    <row r="11549" ht="20.25" spans="1:4">
      <c r="A11549" s="5" t="s">
        <v>1829</v>
      </c>
      <c r="B11549" s="5">
        <v>30002</v>
      </c>
      <c r="C11549" s="5">
        <v>5</v>
      </c>
      <c r="D11549" s="5" t="s">
        <v>4922</v>
      </c>
    </row>
    <row r="11550" ht="20.25" spans="1:4">
      <c r="A11550" s="5" t="s">
        <v>1829</v>
      </c>
      <c r="B11550" s="5">
        <v>30079</v>
      </c>
      <c r="C11550" s="5">
        <v>5</v>
      </c>
      <c r="D11550" s="5" t="s">
        <v>4922</v>
      </c>
    </row>
    <row r="11551" ht="20.25" spans="1:4">
      <c r="A11551" s="5" t="s">
        <v>1829</v>
      </c>
      <c r="B11551" s="5">
        <v>30340</v>
      </c>
      <c r="C11551" s="5">
        <v>5</v>
      </c>
      <c r="D11551" s="5" t="s">
        <v>4922</v>
      </c>
    </row>
    <row r="11552" ht="20.25" spans="1:4">
      <c r="A11552" s="5" t="s">
        <v>1829</v>
      </c>
      <c r="B11552" s="5">
        <v>30009</v>
      </c>
      <c r="C11552" s="5">
        <v>5</v>
      </c>
      <c r="D11552" s="5" t="s">
        <v>4922</v>
      </c>
    </row>
    <row r="11553" ht="20.25" spans="1:4">
      <c r="A11553" s="5" t="s">
        <v>1829</v>
      </c>
      <c r="B11553" s="5">
        <v>30034</v>
      </c>
      <c r="C11553" s="5">
        <v>5</v>
      </c>
      <c r="D11553" s="5" t="s">
        <v>4922</v>
      </c>
    </row>
    <row r="11554" ht="20.25" spans="1:4">
      <c r="A11554" s="5" t="s">
        <v>1829</v>
      </c>
      <c r="B11554" s="5">
        <v>30022</v>
      </c>
      <c r="C11554" s="5">
        <v>5</v>
      </c>
      <c r="D11554" s="5" t="s">
        <v>4922</v>
      </c>
    </row>
    <row r="11555" ht="20.25" spans="1:4">
      <c r="A11555" s="5" t="s">
        <v>1829</v>
      </c>
      <c r="B11555" s="5">
        <v>30021</v>
      </c>
      <c r="C11555" s="5">
        <v>5</v>
      </c>
      <c r="D11555" s="5" t="s">
        <v>4922</v>
      </c>
    </row>
    <row r="11556" ht="20.25" spans="1:4">
      <c r="A11556" s="5" t="s">
        <v>1829</v>
      </c>
      <c r="B11556" s="5">
        <v>30092</v>
      </c>
      <c r="C11556" s="5">
        <v>5</v>
      </c>
      <c r="D11556" s="5" t="s">
        <v>4922</v>
      </c>
    </row>
    <row r="11557" ht="20.25" spans="1:4">
      <c r="A11557" s="5" t="s">
        <v>1829</v>
      </c>
      <c r="B11557" s="5">
        <v>30005</v>
      </c>
      <c r="C11557" s="5">
        <v>5</v>
      </c>
      <c r="D11557" s="5" t="s">
        <v>4922</v>
      </c>
    </row>
    <row r="11558" ht="20.25" spans="1:4">
      <c r="A11558" s="5" t="s">
        <v>1829</v>
      </c>
      <c r="B11558" s="5">
        <v>30085</v>
      </c>
      <c r="C11558" s="5">
        <v>5</v>
      </c>
      <c r="D11558" s="5" t="s">
        <v>4922</v>
      </c>
    </row>
    <row r="11559" ht="20.25" spans="1:4">
      <c r="A11559" s="5" t="s">
        <v>1829</v>
      </c>
      <c r="B11559" s="5">
        <v>30086</v>
      </c>
      <c r="C11559" s="5">
        <v>5</v>
      </c>
      <c r="D11559" s="5" t="s">
        <v>4922</v>
      </c>
    </row>
    <row r="11560" ht="20.25" spans="1:4">
      <c r="A11560" s="5" t="s">
        <v>1829</v>
      </c>
      <c r="B11560" s="5">
        <v>30091</v>
      </c>
      <c r="C11560" s="5">
        <v>5</v>
      </c>
      <c r="D11560" s="5" t="s">
        <v>4922</v>
      </c>
    </row>
    <row r="11561" ht="20.25" spans="1:4">
      <c r="A11561" s="5" t="s">
        <v>1829</v>
      </c>
      <c r="B11561" s="5">
        <v>30084</v>
      </c>
      <c r="C11561" s="5">
        <v>5</v>
      </c>
      <c r="D11561" s="5" t="s">
        <v>4922</v>
      </c>
    </row>
    <row r="11562" ht="20.25" spans="1:4">
      <c r="A11562" s="5" t="s">
        <v>1829</v>
      </c>
      <c r="B11562" s="5">
        <v>30071</v>
      </c>
      <c r="C11562" s="5">
        <v>5</v>
      </c>
      <c r="D11562" s="5" t="s">
        <v>4922</v>
      </c>
    </row>
    <row r="11563" ht="20.25" spans="1:4">
      <c r="A11563" s="5" t="s">
        <v>1829</v>
      </c>
      <c r="B11563" s="5">
        <v>30072</v>
      </c>
      <c r="C11563" s="5">
        <v>5</v>
      </c>
      <c r="D11563" s="5" t="s">
        <v>4922</v>
      </c>
    </row>
    <row r="11564" ht="20.25" spans="1:4">
      <c r="A11564" s="5" t="s">
        <v>1829</v>
      </c>
      <c r="B11564" s="5">
        <v>30035</v>
      </c>
      <c r="C11564" s="5">
        <v>5</v>
      </c>
      <c r="D11564" s="5" t="s">
        <v>4922</v>
      </c>
    </row>
    <row r="11565" ht="20.25" spans="1:4">
      <c r="A11565" s="5" t="s">
        <v>1829</v>
      </c>
      <c r="B11565" s="5">
        <v>30003</v>
      </c>
      <c r="C11565" s="5">
        <v>5</v>
      </c>
      <c r="D11565" s="5" t="s">
        <v>4922</v>
      </c>
    </row>
    <row r="11566" ht="20.25" spans="1:4">
      <c r="A11566" s="5" t="s">
        <v>1829</v>
      </c>
      <c r="B11566" s="5">
        <v>30010</v>
      </c>
      <c r="C11566" s="5">
        <v>5</v>
      </c>
      <c r="D11566" s="5" t="s">
        <v>4922</v>
      </c>
    </row>
    <row r="11567" ht="20.25" spans="1:4">
      <c r="A11567" s="5" t="s">
        <v>1829</v>
      </c>
      <c r="B11567" s="5">
        <v>30083</v>
      </c>
      <c r="C11567" s="5">
        <v>5</v>
      </c>
      <c r="D11567" s="5" t="s">
        <v>4922</v>
      </c>
    </row>
    <row r="11568" ht="20.25" spans="1:4">
      <c r="A11568" s="5" t="s">
        <v>1829</v>
      </c>
      <c r="B11568" s="5">
        <v>30093</v>
      </c>
      <c r="C11568" s="5">
        <v>5</v>
      </c>
      <c r="D11568" s="5" t="s">
        <v>4922</v>
      </c>
    </row>
    <row r="11569" ht="20.25" spans="1:4">
      <c r="A11569" s="5" t="s">
        <v>1829</v>
      </c>
      <c r="B11569" s="5">
        <v>30088</v>
      </c>
      <c r="C11569" s="5">
        <v>5</v>
      </c>
      <c r="D11569" s="5" t="s">
        <v>4922</v>
      </c>
    </row>
    <row r="11570" ht="20.25" spans="1:4">
      <c r="A11570" s="5" t="s">
        <v>1829</v>
      </c>
      <c r="B11570" s="5">
        <v>30026</v>
      </c>
      <c r="C11570" s="5">
        <v>5</v>
      </c>
      <c r="D11570" s="5" t="s">
        <v>4922</v>
      </c>
    </row>
    <row r="11571" ht="20.25" spans="1:4">
      <c r="A11571" s="5" t="s">
        <v>1829</v>
      </c>
      <c r="B11571" s="5">
        <v>30029</v>
      </c>
      <c r="C11571" s="5">
        <v>5</v>
      </c>
      <c r="D11571" s="5" t="s">
        <v>4922</v>
      </c>
    </row>
    <row r="11572" ht="20.25" spans="1:4">
      <c r="A11572" s="5" t="s">
        <v>1829</v>
      </c>
      <c r="B11572" s="5">
        <v>30095</v>
      </c>
      <c r="C11572" s="5">
        <v>5</v>
      </c>
      <c r="D11572" s="5" t="s">
        <v>4922</v>
      </c>
    </row>
    <row r="11573" ht="20.25" spans="1:4">
      <c r="A11573" s="5" t="s">
        <v>1829</v>
      </c>
      <c r="B11573" s="5">
        <v>30098</v>
      </c>
      <c r="C11573" s="5">
        <v>5</v>
      </c>
      <c r="D11573" s="5" t="s">
        <v>4922</v>
      </c>
    </row>
    <row r="11574" ht="20.25" spans="1:4">
      <c r="A11574" s="5" t="s">
        <v>1829</v>
      </c>
      <c r="B11574" s="5">
        <v>30099</v>
      </c>
      <c r="C11574" s="5">
        <v>5</v>
      </c>
      <c r="D11574" s="5" t="s">
        <v>4922</v>
      </c>
    </row>
    <row r="11575" ht="20.25" spans="1:4">
      <c r="A11575" s="5" t="s">
        <v>1829</v>
      </c>
      <c r="B11575" s="5">
        <v>30096</v>
      </c>
      <c r="C11575" s="5">
        <v>5</v>
      </c>
      <c r="D11575" s="5" t="s">
        <v>4922</v>
      </c>
    </row>
    <row r="11576" ht="20.25" spans="1:4">
      <c r="A11576" s="5" t="s">
        <v>1829</v>
      </c>
      <c r="B11576" s="5">
        <v>30097</v>
      </c>
      <c r="C11576" s="5">
        <v>5</v>
      </c>
      <c r="D11576" s="5" t="s">
        <v>4922</v>
      </c>
    </row>
    <row r="11577" ht="20.25" spans="1:4">
      <c r="A11577" s="5" t="s">
        <v>1829</v>
      </c>
      <c r="B11577" s="5">
        <v>30048</v>
      </c>
      <c r="C11577" s="5">
        <v>5</v>
      </c>
      <c r="D11577" s="5" t="s">
        <v>4922</v>
      </c>
    </row>
    <row r="11578" ht="20.25" spans="1:4">
      <c r="A11578" s="5" t="s">
        <v>1829</v>
      </c>
      <c r="B11578" s="5">
        <v>30038</v>
      </c>
      <c r="C11578" s="5">
        <v>5</v>
      </c>
      <c r="D11578" s="5" t="s">
        <v>4922</v>
      </c>
    </row>
    <row r="11579" ht="20.25" spans="1:4">
      <c r="A11579" s="5" t="s">
        <v>1829</v>
      </c>
      <c r="B11579" s="5">
        <v>30074</v>
      </c>
      <c r="C11579" s="5">
        <v>5</v>
      </c>
      <c r="D11579" s="5" t="s">
        <v>4922</v>
      </c>
    </row>
    <row r="11580" ht="20.25" spans="1:4">
      <c r="A11580" s="5" t="s">
        <v>1829</v>
      </c>
      <c r="B11580" s="5">
        <v>30087</v>
      </c>
      <c r="C11580" s="5">
        <v>5</v>
      </c>
      <c r="D11580" s="5" t="s">
        <v>4922</v>
      </c>
    </row>
    <row r="11581" ht="20.25" spans="1:4">
      <c r="A11581" s="5" t="s">
        <v>1829</v>
      </c>
      <c r="B11581" s="5">
        <v>30047</v>
      </c>
      <c r="C11581" s="5">
        <v>5</v>
      </c>
      <c r="D11581" s="5" t="s">
        <v>4922</v>
      </c>
    </row>
    <row r="11582" ht="20.25" spans="1:4">
      <c r="A11582" s="5" t="s">
        <v>1829</v>
      </c>
      <c r="B11582" s="5">
        <v>30058</v>
      </c>
      <c r="C11582" s="5">
        <v>5</v>
      </c>
      <c r="D11582" s="5" t="s">
        <v>4922</v>
      </c>
    </row>
    <row r="11583" ht="20.25" spans="1:4">
      <c r="A11583" s="5" t="s">
        <v>1829</v>
      </c>
      <c r="B11583" s="5">
        <v>30024</v>
      </c>
      <c r="C11583" s="5">
        <v>5</v>
      </c>
      <c r="D11583" s="5" t="s">
        <v>4922</v>
      </c>
    </row>
    <row r="11584" ht="20.25" spans="1:4">
      <c r="A11584" s="5" t="s">
        <v>1829</v>
      </c>
      <c r="B11584" s="5">
        <v>30044</v>
      </c>
      <c r="C11584" s="5">
        <v>5</v>
      </c>
      <c r="D11584" s="5" t="s">
        <v>4922</v>
      </c>
    </row>
    <row r="11585" ht="20.25" spans="1:4">
      <c r="A11585" s="5" t="s">
        <v>1829</v>
      </c>
      <c r="B11585" s="5">
        <v>30039</v>
      </c>
      <c r="C11585" s="5">
        <v>5</v>
      </c>
      <c r="D11585" s="5" t="s">
        <v>4922</v>
      </c>
    </row>
    <row r="11586" ht="20.25" spans="1:4">
      <c r="A11586" s="5" t="s">
        <v>1829</v>
      </c>
      <c r="B11586" s="5">
        <v>30043</v>
      </c>
      <c r="C11586" s="5">
        <v>5</v>
      </c>
      <c r="D11586" s="5" t="s">
        <v>4922</v>
      </c>
    </row>
    <row r="11587" ht="20.25" spans="1:4">
      <c r="A11587" s="5" t="s">
        <v>1829</v>
      </c>
      <c r="B11587" s="5">
        <v>30078</v>
      </c>
      <c r="C11587" s="5">
        <v>5</v>
      </c>
      <c r="D11587" s="5" t="s">
        <v>4922</v>
      </c>
    </row>
    <row r="11588" ht="20.25" spans="1:4">
      <c r="A11588" s="5" t="s">
        <v>1829</v>
      </c>
      <c r="B11588" s="5">
        <v>30046</v>
      </c>
      <c r="C11588" s="5">
        <v>5</v>
      </c>
      <c r="D11588" s="5" t="s">
        <v>4922</v>
      </c>
    </row>
    <row r="11589" ht="20.25" spans="1:4">
      <c r="A11589" s="5" t="s">
        <v>1829</v>
      </c>
      <c r="B11589" s="5">
        <v>30042</v>
      </c>
      <c r="C11589" s="5">
        <v>5</v>
      </c>
      <c r="D11589" s="5" t="s">
        <v>4922</v>
      </c>
    </row>
    <row r="11590" ht="20.25" spans="1:4">
      <c r="A11590" s="5" t="s">
        <v>1829</v>
      </c>
      <c r="B11590" s="5">
        <v>30049</v>
      </c>
      <c r="C11590" s="5">
        <v>5</v>
      </c>
      <c r="D11590" s="5" t="s">
        <v>4922</v>
      </c>
    </row>
    <row r="11591" ht="20.25" spans="1:4">
      <c r="A11591" s="5" t="s">
        <v>1829</v>
      </c>
      <c r="B11591" s="5">
        <v>30017</v>
      </c>
      <c r="C11591" s="5">
        <v>5</v>
      </c>
      <c r="D11591" s="5" t="s">
        <v>4922</v>
      </c>
    </row>
    <row r="11592" ht="20.25" spans="1:4">
      <c r="A11592" s="5" t="s">
        <v>1829</v>
      </c>
      <c r="B11592" s="5">
        <v>30045</v>
      </c>
      <c r="C11592" s="5">
        <v>5</v>
      </c>
      <c r="D11592" s="5" t="s">
        <v>4922</v>
      </c>
    </row>
    <row r="11593" ht="20.25" spans="1:4">
      <c r="A11593" s="5" t="s">
        <v>1829</v>
      </c>
      <c r="B11593" s="5">
        <v>30052</v>
      </c>
      <c r="C11593" s="5">
        <v>5</v>
      </c>
      <c r="D11593" s="5" t="s">
        <v>4922</v>
      </c>
    </row>
    <row r="11594" ht="20.25" spans="1:4">
      <c r="A11594" s="5" t="s">
        <v>1829</v>
      </c>
      <c r="B11594" s="5">
        <v>30004</v>
      </c>
      <c r="C11594" s="5">
        <v>5</v>
      </c>
      <c r="D11594" s="5" t="s">
        <v>4922</v>
      </c>
    </row>
    <row r="11595" ht="20.25" spans="1:4">
      <c r="A11595" s="5" t="s">
        <v>1829</v>
      </c>
      <c r="B11595" s="5">
        <v>30008</v>
      </c>
      <c r="C11595" s="5">
        <v>5</v>
      </c>
      <c r="D11595" s="5" t="s">
        <v>4922</v>
      </c>
    </row>
    <row r="11596" ht="20.25" spans="1:4">
      <c r="A11596" s="5" t="s">
        <v>1829</v>
      </c>
      <c r="B11596" s="5">
        <v>30012</v>
      </c>
      <c r="C11596" s="5">
        <v>5</v>
      </c>
      <c r="D11596" s="5" t="s">
        <v>4922</v>
      </c>
    </row>
    <row r="11597" ht="20.25" spans="1:4">
      <c r="A11597" s="5" t="s">
        <v>1829</v>
      </c>
      <c r="B11597" s="5">
        <v>30013</v>
      </c>
      <c r="C11597" s="5">
        <v>5</v>
      </c>
      <c r="D11597" s="5" t="s">
        <v>4922</v>
      </c>
    </row>
    <row r="11598" ht="20.25" spans="1:4">
      <c r="A11598" s="5" t="s">
        <v>1829</v>
      </c>
      <c r="B11598" s="5">
        <v>30014</v>
      </c>
      <c r="C11598" s="5">
        <v>5</v>
      </c>
      <c r="D11598" s="5" t="s">
        <v>4922</v>
      </c>
    </row>
    <row r="11599" ht="20.25" spans="1:4">
      <c r="A11599" s="5" t="s">
        <v>1829</v>
      </c>
      <c r="B11599" s="5">
        <v>30054</v>
      </c>
      <c r="C11599" s="5">
        <v>5</v>
      </c>
      <c r="D11599" s="5" t="s">
        <v>4922</v>
      </c>
    </row>
    <row r="11600" ht="20.25" spans="1:4">
      <c r="A11600" s="5" t="s">
        <v>1829</v>
      </c>
      <c r="B11600" s="5">
        <v>30060</v>
      </c>
      <c r="C11600" s="5">
        <v>5</v>
      </c>
      <c r="D11600" s="5" t="s">
        <v>4922</v>
      </c>
    </row>
    <row r="11601" ht="20.25" spans="1:4">
      <c r="A11601" s="5" t="s">
        <v>1829</v>
      </c>
      <c r="B11601" s="5">
        <v>30062</v>
      </c>
      <c r="C11601" s="5">
        <v>5</v>
      </c>
      <c r="D11601" s="5" t="s">
        <v>4922</v>
      </c>
    </row>
    <row r="11602" ht="20.25" spans="1:4">
      <c r="A11602" s="5" t="s">
        <v>1829</v>
      </c>
      <c r="B11602" s="5">
        <v>30064</v>
      </c>
      <c r="C11602" s="5">
        <v>5</v>
      </c>
      <c r="D11602" s="5" t="s">
        <v>4922</v>
      </c>
    </row>
    <row r="11603" ht="20.25" spans="1:4">
      <c r="A11603" s="5" t="s">
        <v>1829</v>
      </c>
      <c r="B11603" s="5">
        <v>30066</v>
      </c>
      <c r="C11603" s="5">
        <v>5</v>
      </c>
      <c r="D11603" s="5" t="s">
        <v>4922</v>
      </c>
    </row>
    <row r="11604" ht="20.25" spans="1:4">
      <c r="A11604" s="5" t="s">
        <v>1829</v>
      </c>
      <c r="B11604" s="5">
        <v>30067</v>
      </c>
      <c r="C11604" s="5">
        <v>5</v>
      </c>
      <c r="D11604" s="5" t="s">
        <v>4922</v>
      </c>
    </row>
    <row r="11605" ht="20.25" spans="1:4">
      <c r="A11605" s="5" t="s">
        <v>1829</v>
      </c>
      <c r="B11605" s="5">
        <v>30068</v>
      </c>
      <c r="C11605" s="5">
        <v>5</v>
      </c>
      <c r="D11605" s="5" t="s">
        <v>4922</v>
      </c>
    </row>
    <row r="11606" ht="20.25" spans="1:4">
      <c r="A11606" s="5" t="s">
        <v>1829</v>
      </c>
      <c r="B11606" s="5">
        <v>30075</v>
      </c>
      <c r="C11606" s="5">
        <v>5</v>
      </c>
      <c r="D11606" s="5" t="s">
        <v>4922</v>
      </c>
    </row>
    <row r="11607" ht="20.25" spans="1:4">
      <c r="A11607" s="5" t="s">
        <v>1829</v>
      </c>
      <c r="B11607" s="5">
        <v>30080</v>
      </c>
      <c r="C11607" s="5">
        <v>5</v>
      </c>
      <c r="D11607" s="5" t="s">
        <v>4922</v>
      </c>
    </row>
    <row r="11608" ht="20.25" spans="1:4">
      <c r="A11608" s="5" t="s">
        <v>1829</v>
      </c>
      <c r="B11608" s="5">
        <v>30082</v>
      </c>
      <c r="C11608" s="5">
        <v>5</v>
      </c>
      <c r="D11608" s="5" t="s">
        <v>4922</v>
      </c>
    </row>
    <row r="11609" ht="20.25" spans="1:4">
      <c r="A11609" s="5" t="s">
        <v>1829</v>
      </c>
      <c r="B11609" s="5">
        <v>30094</v>
      </c>
      <c r="C11609" s="5">
        <v>5</v>
      </c>
      <c r="D11609" s="5" t="s">
        <v>4922</v>
      </c>
    </row>
    <row r="11610" ht="20.25" spans="1:4">
      <c r="A11610" s="5" t="s">
        <v>1829</v>
      </c>
      <c r="B11610" s="5">
        <v>30106</v>
      </c>
      <c r="C11610" s="5">
        <v>5</v>
      </c>
      <c r="D11610" s="5" t="s">
        <v>4922</v>
      </c>
    </row>
    <row r="11611" ht="20.25" spans="1:4">
      <c r="A11611" s="5" t="s">
        <v>1829</v>
      </c>
      <c r="B11611" s="5">
        <v>30122</v>
      </c>
      <c r="C11611" s="5">
        <v>5</v>
      </c>
      <c r="D11611" s="5" t="s">
        <v>4922</v>
      </c>
    </row>
    <row r="11612" ht="20.25" spans="1:4">
      <c r="A11612" s="5" t="s">
        <v>1829</v>
      </c>
      <c r="B11612" s="5">
        <v>30126</v>
      </c>
      <c r="C11612" s="5">
        <v>5</v>
      </c>
      <c r="D11612" s="5" t="s">
        <v>4922</v>
      </c>
    </row>
    <row r="11613" ht="20.25" spans="1:4">
      <c r="A11613" s="5" t="s">
        <v>1829</v>
      </c>
      <c r="B11613" s="5">
        <v>30144</v>
      </c>
      <c r="C11613" s="5">
        <v>5</v>
      </c>
      <c r="D11613" s="5" t="s">
        <v>4922</v>
      </c>
    </row>
    <row r="11614" ht="20.25" spans="1:4">
      <c r="A11614" s="5" t="s">
        <v>1829</v>
      </c>
      <c r="B11614" s="5">
        <v>30152</v>
      </c>
      <c r="C11614" s="5">
        <v>5</v>
      </c>
      <c r="D11614" s="5" t="s">
        <v>4922</v>
      </c>
    </row>
    <row r="11615" ht="20.25" spans="1:4">
      <c r="A11615" s="5" t="s">
        <v>1829</v>
      </c>
      <c r="B11615" s="5">
        <v>30168</v>
      </c>
      <c r="C11615" s="5">
        <v>5</v>
      </c>
      <c r="D11615" s="5" t="s">
        <v>4922</v>
      </c>
    </row>
    <row r="11616" ht="20.25" spans="1:4">
      <c r="A11616" s="5" t="s">
        <v>1829</v>
      </c>
      <c r="B11616" s="5">
        <v>30518</v>
      </c>
      <c r="C11616" s="5">
        <v>5</v>
      </c>
      <c r="D11616" s="5" t="s">
        <v>4922</v>
      </c>
    </row>
    <row r="11617" ht="20.25" spans="1:4">
      <c r="A11617" s="5" t="s">
        <v>1829</v>
      </c>
      <c r="B11617" s="5">
        <v>30519</v>
      </c>
      <c r="C11617" s="5">
        <v>5</v>
      </c>
      <c r="D11617" s="5" t="s">
        <v>4922</v>
      </c>
    </row>
    <row r="11618" ht="20.25" spans="1:4">
      <c r="A11618" s="5" t="s">
        <v>1829</v>
      </c>
      <c r="B11618" s="5">
        <v>30542</v>
      </c>
      <c r="C11618" s="5">
        <v>5</v>
      </c>
      <c r="D11618" s="5" t="s">
        <v>4922</v>
      </c>
    </row>
    <row r="11619" ht="20.25" spans="1:4">
      <c r="A11619" s="5" t="s">
        <v>1829</v>
      </c>
      <c r="B11619" s="5">
        <v>30566</v>
      </c>
      <c r="C11619" s="5">
        <v>5</v>
      </c>
      <c r="D11619" s="5" t="s">
        <v>4922</v>
      </c>
    </row>
    <row r="11620" ht="20.25" spans="1:4">
      <c r="A11620" s="5" t="s">
        <v>1829</v>
      </c>
      <c r="B11620" s="5">
        <v>30504</v>
      </c>
      <c r="C11620" s="5">
        <v>5</v>
      </c>
      <c r="D11620" s="5" t="s">
        <v>4922</v>
      </c>
    </row>
    <row r="11621" ht="20.25" spans="1:4">
      <c r="A11621" s="5" t="s">
        <v>1829</v>
      </c>
      <c r="B11621" s="5">
        <v>30041</v>
      </c>
      <c r="C11621" s="5">
        <v>5</v>
      </c>
      <c r="D11621" s="5" t="s">
        <v>4922</v>
      </c>
    </row>
    <row r="11622" ht="20.25" spans="1:4">
      <c r="A11622" s="5" t="s">
        <v>1829</v>
      </c>
      <c r="B11622" s="5">
        <v>30040</v>
      </c>
      <c r="C11622" s="5">
        <v>5</v>
      </c>
      <c r="D11622" s="5" t="s">
        <v>4922</v>
      </c>
    </row>
    <row r="11623" ht="20.25" spans="1:4">
      <c r="A11623" s="5" t="s">
        <v>1829</v>
      </c>
      <c r="B11623" s="5">
        <v>30501</v>
      </c>
      <c r="C11623" s="5">
        <v>5</v>
      </c>
      <c r="D11623" s="5" t="s">
        <v>4922</v>
      </c>
    </row>
    <row r="11624" ht="20.25" spans="1:4">
      <c r="A11624" s="5" t="s">
        <v>1829</v>
      </c>
      <c r="B11624" s="5">
        <v>30188</v>
      </c>
      <c r="C11624" s="5">
        <v>5</v>
      </c>
      <c r="D11624" s="5" t="s">
        <v>4922</v>
      </c>
    </row>
    <row r="11625" ht="20.25" spans="1:4">
      <c r="A11625" s="5" t="s">
        <v>1829</v>
      </c>
      <c r="B11625" s="5">
        <v>30189</v>
      </c>
      <c r="C11625" s="5">
        <v>5</v>
      </c>
      <c r="D11625" s="5" t="s">
        <v>4922</v>
      </c>
    </row>
    <row r="11626" ht="20.25" spans="1:4">
      <c r="A11626" s="5" t="s">
        <v>1829</v>
      </c>
      <c r="B11626" s="5">
        <v>30102</v>
      </c>
      <c r="C11626" s="5">
        <v>5</v>
      </c>
      <c r="D11626" s="5" t="s">
        <v>4922</v>
      </c>
    </row>
    <row r="11627" ht="20.25" spans="1:4">
      <c r="A11627" s="5" t="s">
        <v>1829</v>
      </c>
      <c r="B11627" s="5">
        <v>30101</v>
      </c>
      <c r="C11627" s="5">
        <v>5</v>
      </c>
      <c r="D11627" s="5" t="s">
        <v>4922</v>
      </c>
    </row>
    <row r="11628" ht="20.25" spans="1:4">
      <c r="A11628" s="5" t="s">
        <v>1829</v>
      </c>
      <c r="B11628" s="5">
        <v>30127</v>
      </c>
      <c r="C11628" s="5">
        <v>5</v>
      </c>
      <c r="D11628" s="5" t="s">
        <v>4922</v>
      </c>
    </row>
    <row r="11629" ht="20.25" spans="1:4">
      <c r="A11629" s="5" t="s">
        <v>1829</v>
      </c>
      <c r="B11629" s="5">
        <v>30134</v>
      </c>
      <c r="C11629" s="5">
        <v>5</v>
      </c>
      <c r="D11629" s="5" t="s">
        <v>4922</v>
      </c>
    </row>
    <row r="11630" ht="20.25" spans="1:4">
      <c r="A11630" s="5" t="s">
        <v>1829</v>
      </c>
      <c r="B11630" s="5">
        <v>30019</v>
      </c>
      <c r="C11630" s="5">
        <v>5</v>
      </c>
      <c r="D11630" s="5" t="s">
        <v>4922</v>
      </c>
    </row>
    <row r="11631" ht="20.25" spans="1:4">
      <c r="A11631" s="5" t="s">
        <v>1829</v>
      </c>
      <c r="B11631" s="5">
        <v>30016</v>
      </c>
      <c r="C11631" s="5">
        <v>5</v>
      </c>
      <c r="D11631" s="5" t="s">
        <v>4922</v>
      </c>
    </row>
    <row r="11632" ht="20.25" spans="1:4">
      <c r="A11632" s="5" t="s">
        <v>1829</v>
      </c>
      <c r="B11632" s="5">
        <v>30135</v>
      </c>
      <c r="C11632" s="5">
        <v>5</v>
      </c>
      <c r="D11632" s="5" t="s">
        <v>4922</v>
      </c>
    </row>
    <row r="11633" ht="20.25" spans="1:4">
      <c r="A11633" s="5" t="s">
        <v>1829</v>
      </c>
      <c r="B11633" s="5">
        <v>30141</v>
      </c>
      <c r="C11633" s="5">
        <v>5</v>
      </c>
      <c r="D11633" s="5" t="s">
        <v>4922</v>
      </c>
    </row>
    <row r="11634" ht="20.25" spans="1:4">
      <c r="A11634" s="5" t="s">
        <v>1829</v>
      </c>
      <c r="B11634" s="5">
        <v>30157</v>
      </c>
      <c r="C11634" s="5">
        <v>5</v>
      </c>
      <c r="D11634" s="5" t="s">
        <v>4922</v>
      </c>
    </row>
    <row r="11635" ht="20.25" spans="1:4">
      <c r="A11635" s="5" t="s">
        <v>1829</v>
      </c>
      <c r="B11635" s="5">
        <v>30179</v>
      </c>
      <c r="C11635" s="5">
        <v>5</v>
      </c>
      <c r="D11635" s="5" t="s">
        <v>4922</v>
      </c>
    </row>
    <row r="11636" ht="20.25" spans="1:4">
      <c r="A11636" s="5" t="s">
        <v>1829</v>
      </c>
      <c r="B11636" s="5">
        <v>30180</v>
      </c>
      <c r="C11636" s="5">
        <v>5</v>
      </c>
      <c r="D11636" s="5" t="s">
        <v>4922</v>
      </c>
    </row>
    <row r="11637" ht="20.25" spans="1:4">
      <c r="A11637" s="5" t="s">
        <v>1829</v>
      </c>
      <c r="B11637" s="5">
        <v>30116</v>
      </c>
      <c r="C11637" s="5">
        <v>5</v>
      </c>
      <c r="D11637" s="5" t="s">
        <v>4922</v>
      </c>
    </row>
    <row r="11638" ht="20.25" spans="1:4">
      <c r="A11638" s="5" t="s">
        <v>1829</v>
      </c>
      <c r="B11638" s="5">
        <v>30117</v>
      </c>
      <c r="C11638" s="5">
        <v>5</v>
      </c>
      <c r="D11638" s="5" t="s">
        <v>4922</v>
      </c>
    </row>
    <row r="11639" ht="20.25" spans="1:4">
      <c r="A11639" s="5" t="s">
        <v>1829</v>
      </c>
      <c r="B11639" s="5">
        <v>37209</v>
      </c>
      <c r="C11639" s="5">
        <v>5</v>
      </c>
      <c r="D11639" s="5" t="s">
        <v>4922</v>
      </c>
    </row>
    <row r="11640" ht="20.25" spans="1:4">
      <c r="A11640" s="5" t="s">
        <v>1829</v>
      </c>
      <c r="B11640" s="5">
        <v>37208</v>
      </c>
      <c r="C11640" s="5">
        <v>5</v>
      </c>
      <c r="D11640" s="5" t="s">
        <v>4922</v>
      </c>
    </row>
    <row r="11641" ht="20.25" spans="1:4">
      <c r="A11641" s="5" t="s">
        <v>1829</v>
      </c>
      <c r="B11641" s="5">
        <v>37228</v>
      </c>
      <c r="C11641" s="5">
        <v>5</v>
      </c>
      <c r="D11641" s="5" t="s">
        <v>4922</v>
      </c>
    </row>
    <row r="11642" ht="20.25" spans="1:4">
      <c r="A11642" s="5" t="s">
        <v>1829</v>
      </c>
      <c r="B11642" s="5">
        <v>37218</v>
      </c>
      <c r="C11642" s="5">
        <v>5</v>
      </c>
      <c r="D11642" s="5" t="s">
        <v>4922</v>
      </c>
    </row>
    <row r="11643" ht="20.25" spans="1:4">
      <c r="A11643" s="5" t="s">
        <v>1829</v>
      </c>
      <c r="B11643" s="5">
        <v>37207</v>
      </c>
      <c r="C11643" s="5">
        <v>5</v>
      </c>
      <c r="D11643" s="5" t="s">
        <v>4922</v>
      </c>
    </row>
    <row r="11644" ht="20.25" spans="1:4">
      <c r="A11644" s="5" t="s">
        <v>1829</v>
      </c>
      <c r="B11644" s="5">
        <v>37115</v>
      </c>
      <c r="C11644" s="5">
        <v>5</v>
      </c>
      <c r="D11644" s="5" t="s">
        <v>4922</v>
      </c>
    </row>
    <row r="11645" ht="20.25" spans="1:4">
      <c r="A11645" s="5" t="s">
        <v>1829</v>
      </c>
      <c r="B11645" s="5">
        <v>37072</v>
      </c>
      <c r="C11645" s="5">
        <v>5</v>
      </c>
      <c r="D11645" s="5" t="s">
        <v>4922</v>
      </c>
    </row>
    <row r="11646" ht="20.25" spans="1:4">
      <c r="A11646" s="5" t="s">
        <v>1829</v>
      </c>
      <c r="B11646" s="5">
        <v>37075</v>
      </c>
      <c r="C11646" s="5">
        <v>5</v>
      </c>
      <c r="D11646" s="5" t="s">
        <v>4922</v>
      </c>
    </row>
    <row r="11647" ht="20.25" spans="1:4">
      <c r="A11647" s="5" t="s">
        <v>1829</v>
      </c>
      <c r="B11647" s="5">
        <v>37201</v>
      </c>
      <c r="C11647" s="5">
        <v>5</v>
      </c>
      <c r="D11647" s="5" t="s">
        <v>4922</v>
      </c>
    </row>
    <row r="11648" ht="20.25" spans="1:4">
      <c r="A11648" s="5" t="s">
        <v>1829</v>
      </c>
      <c r="B11648" s="5">
        <v>37213</v>
      </c>
      <c r="C11648" s="5">
        <v>5</v>
      </c>
      <c r="D11648" s="5" t="s">
        <v>4922</v>
      </c>
    </row>
    <row r="11649" ht="20.25" spans="1:4">
      <c r="A11649" s="5" t="s">
        <v>1829</v>
      </c>
      <c r="B11649" s="5">
        <v>37206</v>
      </c>
      <c r="C11649" s="5">
        <v>5</v>
      </c>
      <c r="D11649" s="5" t="s">
        <v>4922</v>
      </c>
    </row>
    <row r="11650" ht="20.25" spans="1:4">
      <c r="A11650" s="5" t="s">
        <v>1829</v>
      </c>
      <c r="B11650" s="5">
        <v>37216</v>
      </c>
      <c r="C11650" s="5">
        <v>5</v>
      </c>
      <c r="D11650" s="5" t="s">
        <v>4922</v>
      </c>
    </row>
    <row r="11651" ht="20.25" spans="1:4">
      <c r="A11651" s="5" t="s">
        <v>1829</v>
      </c>
      <c r="B11651" s="5">
        <v>37067</v>
      </c>
      <c r="C11651" s="5">
        <v>5</v>
      </c>
      <c r="D11651" s="5" t="s">
        <v>4922</v>
      </c>
    </row>
    <row r="11652" ht="20.25" spans="1:4">
      <c r="A11652" s="5" t="s">
        <v>1829</v>
      </c>
      <c r="B11652" s="5">
        <v>37027</v>
      </c>
      <c r="C11652" s="5">
        <v>5</v>
      </c>
      <c r="D11652" s="5" t="s">
        <v>4922</v>
      </c>
    </row>
    <row r="11653" ht="20.25" spans="1:4">
      <c r="A11653" s="5" t="s">
        <v>1829</v>
      </c>
      <c r="B11653" s="5">
        <v>37138</v>
      </c>
      <c r="C11653" s="5">
        <v>5</v>
      </c>
      <c r="D11653" s="5" t="s">
        <v>4922</v>
      </c>
    </row>
    <row r="11654" ht="20.25" spans="1:4">
      <c r="A11654" s="5" t="s">
        <v>1829</v>
      </c>
      <c r="B11654" s="5">
        <v>37210</v>
      </c>
      <c r="C11654" s="5">
        <v>5</v>
      </c>
      <c r="D11654" s="5" t="s">
        <v>4922</v>
      </c>
    </row>
    <row r="11655" ht="20.25" spans="1:4">
      <c r="A11655" s="5" t="s">
        <v>1829</v>
      </c>
      <c r="B11655" s="5">
        <v>37217</v>
      </c>
      <c r="C11655" s="5">
        <v>5</v>
      </c>
      <c r="D11655" s="5" t="s">
        <v>4922</v>
      </c>
    </row>
    <row r="11656" ht="20.25" spans="1:4">
      <c r="A11656" s="5" t="s">
        <v>1829</v>
      </c>
      <c r="B11656" s="5">
        <v>37214</v>
      </c>
      <c r="C11656" s="5">
        <v>5</v>
      </c>
      <c r="D11656" s="5" t="s">
        <v>4922</v>
      </c>
    </row>
    <row r="11657" ht="20.25" spans="1:4">
      <c r="A11657" s="5" t="s">
        <v>1829</v>
      </c>
      <c r="B11657" s="5">
        <v>37205</v>
      </c>
      <c r="C11657" s="5">
        <v>5</v>
      </c>
      <c r="D11657" s="5" t="s">
        <v>4922</v>
      </c>
    </row>
    <row r="11658" ht="20.25" spans="1:4">
      <c r="A11658" s="5" t="s">
        <v>1829</v>
      </c>
      <c r="B11658" s="5">
        <v>37215</v>
      </c>
      <c r="C11658" s="5">
        <v>5</v>
      </c>
      <c r="D11658" s="5" t="s">
        <v>4922</v>
      </c>
    </row>
    <row r="11659" ht="20.25" spans="1:4">
      <c r="A11659" s="5" t="s">
        <v>1829</v>
      </c>
      <c r="B11659" s="5">
        <v>37212</v>
      </c>
      <c r="C11659" s="5">
        <v>5</v>
      </c>
      <c r="D11659" s="5" t="s">
        <v>4922</v>
      </c>
    </row>
    <row r="11660" ht="20.25" spans="1:4">
      <c r="A11660" s="5" t="s">
        <v>1829</v>
      </c>
      <c r="B11660" s="5">
        <v>37221</v>
      </c>
      <c r="C11660" s="5">
        <v>5</v>
      </c>
      <c r="D11660" s="5" t="s">
        <v>4922</v>
      </c>
    </row>
    <row r="11661" ht="20.25" spans="1:4">
      <c r="A11661" s="5" t="s">
        <v>1829</v>
      </c>
      <c r="B11661" s="5">
        <v>37013</v>
      </c>
      <c r="C11661" s="5">
        <v>5</v>
      </c>
      <c r="D11661" s="5" t="s">
        <v>4922</v>
      </c>
    </row>
    <row r="11662" ht="20.25" spans="1:4">
      <c r="A11662" s="5" t="s">
        <v>1829</v>
      </c>
      <c r="B11662" s="5">
        <v>37086</v>
      </c>
      <c r="C11662" s="5">
        <v>5</v>
      </c>
      <c r="D11662" s="5" t="s">
        <v>4922</v>
      </c>
    </row>
    <row r="11663" ht="20.25" spans="1:4">
      <c r="A11663" s="5" t="s">
        <v>1829</v>
      </c>
      <c r="B11663" s="5">
        <v>37220</v>
      </c>
      <c r="C11663" s="5">
        <v>5</v>
      </c>
      <c r="D11663" s="5" t="s">
        <v>4922</v>
      </c>
    </row>
    <row r="11664" ht="20.25" spans="1:4">
      <c r="A11664" s="5" t="s">
        <v>1829</v>
      </c>
      <c r="B11664" s="5">
        <v>37204</v>
      </c>
      <c r="C11664" s="5">
        <v>5</v>
      </c>
      <c r="D11664" s="5" t="s">
        <v>4922</v>
      </c>
    </row>
    <row r="11665" ht="20.25" spans="1:4">
      <c r="A11665" s="5" t="s">
        <v>1829</v>
      </c>
      <c r="B11665" s="5">
        <v>37211</v>
      </c>
      <c r="C11665" s="5">
        <v>5</v>
      </c>
      <c r="D11665" s="5" t="s">
        <v>4922</v>
      </c>
    </row>
    <row r="11666" ht="20.25" spans="1:4">
      <c r="A11666" s="5" t="s">
        <v>1829</v>
      </c>
      <c r="B11666" s="5">
        <v>37066</v>
      </c>
      <c r="C11666" s="5">
        <v>5</v>
      </c>
      <c r="D11666" s="5" t="s">
        <v>4922</v>
      </c>
    </row>
    <row r="11667" ht="20.25" spans="1:4">
      <c r="A11667" s="5" t="s">
        <v>1829</v>
      </c>
      <c r="B11667" s="5">
        <v>37087</v>
      </c>
      <c r="C11667" s="5">
        <v>5</v>
      </c>
      <c r="D11667" s="5" t="s">
        <v>4922</v>
      </c>
    </row>
    <row r="11668" ht="20.25" spans="1:4">
      <c r="A11668" s="5" t="s">
        <v>1829</v>
      </c>
      <c r="B11668" s="5">
        <v>37167</v>
      </c>
      <c r="C11668" s="5">
        <v>5</v>
      </c>
      <c r="D11668" s="5" t="s">
        <v>4922</v>
      </c>
    </row>
    <row r="11669" ht="20.25" spans="1:4">
      <c r="A11669" s="5" t="s">
        <v>1829</v>
      </c>
      <c r="B11669" s="5">
        <v>37129</v>
      </c>
      <c r="C11669" s="5">
        <v>5</v>
      </c>
      <c r="D11669" s="5" t="s">
        <v>4922</v>
      </c>
    </row>
    <row r="11670" ht="20.25" spans="1:4">
      <c r="A11670" s="5" t="s">
        <v>1829</v>
      </c>
      <c r="B11670" s="5">
        <v>37130</v>
      </c>
      <c r="C11670" s="5">
        <v>5</v>
      </c>
      <c r="D11670" s="5" t="s">
        <v>4922</v>
      </c>
    </row>
    <row r="11671" ht="20.25" spans="1:4">
      <c r="A11671" s="5" t="s">
        <v>1829</v>
      </c>
      <c r="B11671" s="5">
        <v>37128</v>
      </c>
      <c r="C11671" s="5">
        <v>5</v>
      </c>
      <c r="D11671" s="5" t="s">
        <v>4922</v>
      </c>
    </row>
    <row r="11672" ht="20.25" spans="1:4">
      <c r="A11672" s="5" t="s">
        <v>1829</v>
      </c>
      <c r="B11672" s="5">
        <v>37064</v>
      </c>
      <c r="C11672" s="5">
        <v>5</v>
      </c>
      <c r="D11672" s="5" t="s">
        <v>4922</v>
      </c>
    </row>
    <row r="11673" ht="20.25" spans="1:4">
      <c r="A11673" s="5" t="s">
        <v>1829</v>
      </c>
      <c r="B11673" s="5">
        <v>37127</v>
      </c>
      <c r="C11673" s="5">
        <v>5</v>
      </c>
      <c r="D11673" s="5" t="s">
        <v>4922</v>
      </c>
    </row>
    <row r="11674" ht="20.25" spans="1:4">
      <c r="A11674" s="5" t="s">
        <v>1829</v>
      </c>
      <c r="B11674" s="5">
        <v>30120</v>
      </c>
      <c r="C11674" s="5">
        <v>5</v>
      </c>
      <c r="D11674" s="5" t="s">
        <v>4922</v>
      </c>
    </row>
    <row r="11675" ht="20.25" spans="1:4">
      <c r="A11675" s="5" t="s">
        <v>1829</v>
      </c>
      <c r="B11675" s="5">
        <v>30121</v>
      </c>
      <c r="C11675" s="5">
        <v>5</v>
      </c>
      <c r="D11675" s="5" t="s">
        <v>4922</v>
      </c>
    </row>
    <row r="11676" ht="20.25" spans="1:4">
      <c r="A11676" s="5" t="s">
        <v>1829</v>
      </c>
      <c r="B11676" s="5">
        <v>30137</v>
      </c>
      <c r="C11676" s="5">
        <v>5</v>
      </c>
      <c r="D11676" s="5" t="s">
        <v>4922</v>
      </c>
    </row>
    <row r="11677" ht="20.25" spans="1:4">
      <c r="A11677" s="5" t="s">
        <v>1829</v>
      </c>
      <c r="B11677" s="5">
        <v>30132</v>
      </c>
      <c r="C11677" s="5">
        <v>5</v>
      </c>
      <c r="D11677" s="5" t="s">
        <v>4922</v>
      </c>
    </row>
    <row r="11678" ht="20.25" spans="1:4">
      <c r="A11678" s="5" t="s">
        <v>1829</v>
      </c>
      <c r="B11678" s="5">
        <v>30548</v>
      </c>
      <c r="C11678" s="5">
        <v>5</v>
      </c>
      <c r="D11678" s="5" t="s">
        <v>4922</v>
      </c>
    </row>
    <row r="11679" ht="20.25" spans="1:4">
      <c r="A11679" s="5" t="s">
        <v>1829</v>
      </c>
      <c r="B11679" s="5">
        <v>30517</v>
      </c>
      <c r="C11679" s="5">
        <v>5</v>
      </c>
      <c r="D11679" s="5" t="s">
        <v>4922</v>
      </c>
    </row>
    <row r="11680" ht="20.25" spans="1:4">
      <c r="A11680" s="5" t="s">
        <v>1829</v>
      </c>
      <c r="B11680" s="5">
        <v>30011</v>
      </c>
      <c r="C11680" s="5">
        <v>5</v>
      </c>
      <c r="D11680" s="5" t="s">
        <v>4922</v>
      </c>
    </row>
    <row r="11681" ht="20.25" spans="1:4">
      <c r="A11681" s="5" t="s">
        <v>1829</v>
      </c>
      <c r="B11681" s="5">
        <v>30115</v>
      </c>
      <c r="C11681" s="5">
        <v>5</v>
      </c>
      <c r="D11681" s="5" t="s">
        <v>4922</v>
      </c>
    </row>
    <row r="11682" ht="20.25" spans="1:4">
      <c r="A11682" s="5" t="s">
        <v>1829</v>
      </c>
      <c r="B11682" s="5">
        <v>37701</v>
      </c>
      <c r="C11682" s="5">
        <v>5</v>
      </c>
      <c r="D11682" s="5" t="s">
        <v>4922</v>
      </c>
    </row>
    <row r="11683" ht="20.25" spans="1:4">
      <c r="A11683" s="5" t="s">
        <v>1829</v>
      </c>
      <c r="B11683" s="5">
        <v>37716</v>
      </c>
      <c r="C11683" s="5">
        <v>5</v>
      </c>
      <c r="D11683" s="5" t="s">
        <v>4922</v>
      </c>
    </row>
    <row r="11684" ht="20.25" spans="1:4">
      <c r="A11684" s="5" t="s">
        <v>1829</v>
      </c>
      <c r="B11684" s="5">
        <v>37801</v>
      </c>
      <c r="C11684" s="5">
        <v>5</v>
      </c>
      <c r="D11684" s="5" t="s">
        <v>4922</v>
      </c>
    </row>
    <row r="11685" ht="20.25" spans="1:4">
      <c r="A11685" s="5" t="s">
        <v>1829</v>
      </c>
      <c r="B11685" s="5">
        <v>37804</v>
      </c>
      <c r="C11685" s="5">
        <v>5</v>
      </c>
      <c r="D11685" s="5" t="s">
        <v>4922</v>
      </c>
    </row>
    <row r="11686" ht="20.25" spans="1:4">
      <c r="A11686" s="5" t="s">
        <v>1829</v>
      </c>
      <c r="B11686" s="5">
        <v>37830</v>
      </c>
      <c r="C11686" s="5">
        <v>5</v>
      </c>
      <c r="D11686" s="5" t="s">
        <v>4922</v>
      </c>
    </row>
    <row r="11687" ht="20.25" spans="1:4">
      <c r="A11687" s="5" t="s">
        <v>1829</v>
      </c>
      <c r="B11687" s="5">
        <v>37849</v>
      </c>
      <c r="C11687" s="5">
        <v>5</v>
      </c>
      <c r="D11687" s="5" t="s">
        <v>4922</v>
      </c>
    </row>
    <row r="11688" ht="20.25" spans="1:4">
      <c r="A11688" s="5" t="s">
        <v>1829</v>
      </c>
      <c r="B11688" s="5">
        <v>37912</v>
      </c>
      <c r="C11688" s="5">
        <v>5</v>
      </c>
      <c r="D11688" s="5" t="s">
        <v>4922</v>
      </c>
    </row>
    <row r="11689" ht="20.25" spans="1:4">
      <c r="A11689" s="5" t="s">
        <v>1829</v>
      </c>
      <c r="B11689" s="5">
        <v>37914</v>
      </c>
      <c r="C11689" s="5">
        <v>5</v>
      </c>
      <c r="D11689" s="5" t="s">
        <v>4922</v>
      </c>
    </row>
    <row r="11690" ht="20.25" spans="1:4">
      <c r="A11690" s="5" t="s">
        <v>1829</v>
      </c>
      <c r="B11690" s="5">
        <v>37917</v>
      </c>
      <c r="C11690" s="5">
        <v>5</v>
      </c>
      <c r="D11690" s="5" t="s">
        <v>4922</v>
      </c>
    </row>
    <row r="11691" ht="20.25" spans="1:4">
      <c r="A11691" s="5" t="s">
        <v>1829</v>
      </c>
      <c r="B11691" s="5">
        <v>37918</v>
      </c>
      <c r="C11691" s="5">
        <v>5</v>
      </c>
      <c r="D11691" s="5" t="s">
        <v>4922</v>
      </c>
    </row>
    <row r="11692" ht="20.25" spans="1:4">
      <c r="A11692" s="5" t="s">
        <v>1829</v>
      </c>
      <c r="B11692" s="5">
        <v>37919</v>
      </c>
      <c r="C11692" s="5">
        <v>5</v>
      </c>
      <c r="D11692" s="5" t="s">
        <v>4922</v>
      </c>
    </row>
    <row r="11693" ht="20.25" spans="1:4">
      <c r="A11693" s="5" t="s">
        <v>1829</v>
      </c>
      <c r="B11693" s="5">
        <v>37920</v>
      </c>
      <c r="C11693" s="5">
        <v>5</v>
      </c>
      <c r="D11693" s="5" t="s">
        <v>4922</v>
      </c>
    </row>
    <row r="11694" ht="20.25" spans="1:4">
      <c r="A11694" s="5" t="s">
        <v>1829</v>
      </c>
      <c r="B11694" s="5">
        <v>37921</v>
      </c>
      <c r="C11694" s="5">
        <v>5</v>
      </c>
      <c r="D11694" s="5" t="s">
        <v>4922</v>
      </c>
    </row>
    <row r="11695" ht="20.25" spans="1:4">
      <c r="A11695" s="5" t="s">
        <v>1829</v>
      </c>
      <c r="B11695" s="5">
        <v>37922</v>
      </c>
      <c r="C11695" s="5">
        <v>5</v>
      </c>
      <c r="D11695" s="5" t="s">
        <v>4922</v>
      </c>
    </row>
    <row r="11696" ht="20.25" spans="1:4">
      <c r="A11696" s="5" t="s">
        <v>1829</v>
      </c>
      <c r="B11696" s="5">
        <v>37923</v>
      </c>
      <c r="C11696" s="5">
        <v>5</v>
      </c>
      <c r="D11696" s="5" t="s">
        <v>4922</v>
      </c>
    </row>
    <row r="11697" ht="20.25" spans="1:4">
      <c r="A11697" s="5" t="s">
        <v>1829</v>
      </c>
      <c r="B11697" s="5">
        <v>37931</v>
      </c>
      <c r="C11697" s="5">
        <v>5</v>
      </c>
      <c r="D11697" s="5" t="s">
        <v>4922</v>
      </c>
    </row>
    <row r="11698" ht="20.25" spans="1:4">
      <c r="A11698" s="5" t="s">
        <v>1829</v>
      </c>
      <c r="B11698" s="5">
        <v>37932</v>
      </c>
      <c r="C11698" s="5">
        <v>5</v>
      </c>
      <c r="D11698" s="5" t="s">
        <v>4922</v>
      </c>
    </row>
    <row r="11699" ht="20.25" spans="1:4">
      <c r="A11699" s="5" t="s">
        <v>1829</v>
      </c>
      <c r="B11699" s="5">
        <v>37934</v>
      </c>
      <c r="C11699" s="5">
        <v>5</v>
      </c>
      <c r="D11699" s="5" t="s">
        <v>4922</v>
      </c>
    </row>
    <row r="11700" ht="20.25" spans="1:4">
      <c r="A11700" s="5" t="s">
        <v>1829</v>
      </c>
      <c r="B11700" s="5">
        <v>37915</v>
      </c>
      <c r="C11700" s="5">
        <v>5</v>
      </c>
      <c r="D11700" s="5" t="s">
        <v>4922</v>
      </c>
    </row>
    <row r="11701" ht="20.25" spans="1:4">
      <c r="A11701" s="5" t="s">
        <v>1829</v>
      </c>
      <c r="B11701" s="5">
        <v>29301</v>
      </c>
      <c r="C11701" s="5">
        <v>5</v>
      </c>
      <c r="D11701" s="5" t="s">
        <v>4922</v>
      </c>
    </row>
    <row r="11702" ht="20.25" spans="1:4">
      <c r="A11702" s="5" t="s">
        <v>1829</v>
      </c>
      <c r="B11702" s="5">
        <v>29302</v>
      </c>
      <c r="C11702" s="5">
        <v>5</v>
      </c>
      <c r="D11702" s="5" t="s">
        <v>4922</v>
      </c>
    </row>
    <row r="11703" ht="20.25" spans="1:4">
      <c r="A11703" s="5" t="s">
        <v>1829</v>
      </c>
      <c r="B11703" s="5">
        <v>29303</v>
      </c>
      <c r="C11703" s="5">
        <v>5</v>
      </c>
      <c r="D11703" s="5" t="s">
        <v>4922</v>
      </c>
    </row>
    <row r="11704" ht="20.25" spans="1:4">
      <c r="A11704" s="5" t="s">
        <v>1829</v>
      </c>
      <c r="B11704" s="5">
        <v>29306</v>
      </c>
      <c r="C11704" s="5">
        <v>5</v>
      </c>
      <c r="D11704" s="5" t="s">
        <v>4922</v>
      </c>
    </row>
    <row r="11705" ht="20.25" spans="1:4">
      <c r="A11705" s="5" t="s">
        <v>1829</v>
      </c>
      <c r="B11705" s="5">
        <v>29307</v>
      </c>
      <c r="C11705" s="5">
        <v>5</v>
      </c>
      <c r="D11705" s="5" t="s">
        <v>4922</v>
      </c>
    </row>
    <row r="11706" ht="20.25" spans="1:4">
      <c r="A11706" s="5" t="s">
        <v>1829</v>
      </c>
      <c r="B11706" s="5">
        <v>29334</v>
      </c>
      <c r="C11706" s="5">
        <v>5</v>
      </c>
      <c r="D11706" s="5" t="s">
        <v>4922</v>
      </c>
    </row>
    <row r="11707" ht="20.25" spans="1:4">
      <c r="A11707" s="5" t="s">
        <v>1829</v>
      </c>
      <c r="B11707" s="5">
        <v>29365</v>
      </c>
      <c r="C11707" s="5">
        <v>5</v>
      </c>
      <c r="D11707" s="5" t="s">
        <v>4922</v>
      </c>
    </row>
    <row r="11708" ht="20.25" spans="1:4">
      <c r="A11708" s="5" t="s">
        <v>1829</v>
      </c>
      <c r="B11708" s="5">
        <v>29601</v>
      </c>
      <c r="C11708" s="5">
        <v>5</v>
      </c>
      <c r="D11708" s="5" t="s">
        <v>4922</v>
      </c>
    </row>
    <row r="11709" ht="20.25" spans="1:4">
      <c r="A11709" s="5" t="s">
        <v>1829</v>
      </c>
      <c r="B11709" s="5">
        <v>29605</v>
      </c>
      <c r="C11709" s="5">
        <v>5</v>
      </c>
      <c r="D11709" s="5" t="s">
        <v>4922</v>
      </c>
    </row>
    <row r="11710" ht="20.25" spans="1:4">
      <c r="A11710" s="5" t="s">
        <v>1829</v>
      </c>
      <c r="B11710" s="5">
        <v>29607</v>
      </c>
      <c r="C11710" s="5">
        <v>5</v>
      </c>
      <c r="D11710" s="5" t="s">
        <v>4922</v>
      </c>
    </row>
    <row r="11711" ht="20.25" spans="1:4">
      <c r="A11711" s="5" t="s">
        <v>1829</v>
      </c>
      <c r="B11711" s="5">
        <v>29609</v>
      </c>
      <c r="C11711" s="5">
        <v>5</v>
      </c>
      <c r="D11711" s="5" t="s">
        <v>4922</v>
      </c>
    </row>
    <row r="11712" ht="20.25" spans="1:4">
      <c r="A11712" s="5" t="s">
        <v>1829</v>
      </c>
      <c r="B11712" s="5">
        <v>29611</v>
      </c>
      <c r="C11712" s="5">
        <v>5</v>
      </c>
      <c r="D11712" s="5" t="s">
        <v>4922</v>
      </c>
    </row>
    <row r="11713" ht="20.25" spans="1:4">
      <c r="A11713" s="5" t="s">
        <v>1829</v>
      </c>
      <c r="B11713" s="5">
        <v>29615</v>
      </c>
      <c r="C11713" s="5">
        <v>5</v>
      </c>
      <c r="D11713" s="5" t="s">
        <v>4922</v>
      </c>
    </row>
    <row r="11714" ht="20.25" spans="1:4">
      <c r="A11714" s="5" t="s">
        <v>1829</v>
      </c>
      <c r="B11714" s="5">
        <v>29617</v>
      </c>
      <c r="C11714" s="5">
        <v>5</v>
      </c>
      <c r="D11714" s="5" t="s">
        <v>4922</v>
      </c>
    </row>
    <row r="11715" ht="20.25" spans="1:4">
      <c r="A11715" s="5" t="s">
        <v>1829</v>
      </c>
      <c r="B11715" s="5">
        <v>29650</v>
      </c>
      <c r="C11715" s="5">
        <v>5</v>
      </c>
      <c r="D11715" s="5" t="s">
        <v>4922</v>
      </c>
    </row>
    <row r="11716" ht="20.25" spans="1:4">
      <c r="A11716" s="5" t="s">
        <v>1829</v>
      </c>
      <c r="B11716" s="5">
        <v>29651</v>
      </c>
      <c r="C11716" s="5">
        <v>5</v>
      </c>
      <c r="D11716" s="5" t="s">
        <v>4922</v>
      </c>
    </row>
    <row r="11717" ht="20.25" spans="1:4">
      <c r="A11717" s="5" t="s">
        <v>1829</v>
      </c>
      <c r="B11717" s="5">
        <v>29662</v>
      </c>
      <c r="C11717" s="5">
        <v>5</v>
      </c>
      <c r="D11717" s="5" t="s">
        <v>4922</v>
      </c>
    </row>
    <row r="11718" ht="20.25" spans="1:4">
      <c r="A11718" s="5" t="s">
        <v>1829</v>
      </c>
      <c r="B11718" s="5">
        <v>29680</v>
      </c>
      <c r="C11718" s="5">
        <v>5</v>
      </c>
      <c r="D11718" s="5" t="s">
        <v>4922</v>
      </c>
    </row>
    <row r="11719" ht="20.25" spans="1:4">
      <c r="A11719" s="5" t="s">
        <v>1829</v>
      </c>
      <c r="B11719" s="5">
        <v>29681</v>
      </c>
      <c r="C11719" s="5">
        <v>5</v>
      </c>
      <c r="D11719" s="5" t="s">
        <v>4922</v>
      </c>
    </row>
    <row r="11720" ht="20.25" spans="1:4">
      <c r="A11720" s="5" t="s">
        <v>1829</v>
      </c>
      <c r="B11720" s="5">
        <v>29687</v>
      </c>
      <c r="C11720" s="5">
        <v>5</v>
      </c>
      <c r="D11720" s="5" t="s">
        <v>4922</v>
      </c>
    </row>
    <row r="11721" ht="20.25" spans="1:4">
      <c r="A11721" s="5" t="s">
        <v>1829</v>
      </c>
      <c r="B11721" s="5">
        <v>60081</v>
      </c>
      <c r="C11721" s="5">
        <v>5</v>
      </c>
      <c r="D11721" s="5" t="s">
        <v>4922</v>
      </c>
    </row>
    <row r="11722" ht="20.25" spans="1:4">
      <c r="A11722" s="5" t="s">
        <v>1829</v>
      </c>
      <c r="B11722" s="5">
        <v>60106</v>
      </c>
      <c r="C11722" s="5">
        <v>5</v>
      </c>
      <c r="D11722" s="5" t="s">
        <v>4922</v>
      </c>
    </row>
    <row r="11723" ht="20.25" spans="1:4">
      <c r="A11723" s="5" t="s">
        <v>1829</v>
      </c>
      <c r="B11723" s="5">
        <v>60191</v>
      </c>
      <c r="C11723" s="5">
        <v>5</v>
      </c>
      <c r="D11723" s="5" t="s">
        <v>4922</v>
      </c>
    </row>
    <row r="11724" ht="20.25" spans="1:4">
      <c r="A11724" s="5" t="s">
        <v>1829</v>
      </c>
      <c r="B11724" s="5">
        <v>60143</v>
      </c>
      <c r="C11724" s="5">
        <v>5</v>
      </c>
      <c r="D11724" s="5" t="s">
        <v>4922</v>
      </c>
    </row>
    <row r="11725" ht="20.25" spans="1:4">
      <c r="A11725" s="5" t="s">
        <v>1829</v>
      </c>
      <c r="B11725" s="5">
        <v>60101</v>
      </c>
      <c r="C11725" s="5">
        <v>5</v>
      </c>
      <c r="D11725" s="5" t="s">
        <v>4922</v>
      </c>
    </row>
    <row r="11726" ht="20.25" spans="1:4">
      <c r="A11726" s="5" t="s">
        <v>1829</v>
      </c>
      <c r="B11726" s="5">
        <v>60105</v>
      </c>
      <c r="C11726" s="5">
        <v>5</v>
      </c>
      <c r="D11726" s="5" t="s">
        <v>4922</v>
      </c>
    </row>
    <row r="11727" ht="20.25" spans="1:4">
      <c r="A11727" s="5" t="s">
        <v>1829</v>
      </c>
      <c r="B11727" s="5">
        <v>60399</v>
      </c>
      <c r="C11727" s="5">
        <v>5</v>
      </c>
      <c r="D11727" s="5" t="s">
        <v>4922</v>
      </c>
    </row>
    <row r="11728" ht="20.25" spans="1:4">
      <c r="A11728" s="5" t="s">
        <v>1829</v>
      </c>
      <c r="B11728" s="5">
        <v>60126</v>
      </c>
      <c r="C11728" s="5">
        <v>5</v>
      </c>
      <c r="D11728" s="5" t="s">
        <v>4922</v>
      </c>
    </row>
    <row r="11729" ht="20.25" spans="1:4">
      <c r="A11729" s="5" t="s">
        <v>1829</v>
      </c>
      <c r="B11729" s="5">
        <v>60148</v>
      </c>
      <c r="C11729" s="5">
        <v>5</v>
      </c>
      <c r="D11729" s="5" t="s">
        <v>4922</v>
      </c>
    </row>
    <row r="11730" ht="20.25" spans="1:4">
      <c r="A11730" s="5" t="s">
        <v>1829</v>
      </c>
      <c r="B11730" s="5">
        <v>60181</v>
      </c>
      <c r="C11730" s="5">
        <v>5</v>
      </c>
      <c r="D11730" s="5" t="s">
        <v>4922</v>
      </c>
    </row>
    <row r="11731" ht="20.25" spans="1:4">
      <c r="A11731" s="5" t="s">
        <v>1829</v>
      </c>
      <c r="B11731" s="5">
        <v>60163</v>
      </c>
      <c r="C11731" s="5">
        <v>5</v>
      </c>
      <c r="D11731" s="5" t="s">
        <v>4922</v>
      </c>
    </row>
    <row r="11732" ht="20.25" spans="1:4">
      <c r="A11732" s="5" t="s">
        <v>1829</v>
      </c>
      <c r="B11732" s="5">
        <v>60162</v>
      </c>
      <c r="C11732" s="5">
        <v>5</v>
      </c>
      <c r="D11732" s="5" t="s">
        <v>4922</v>
      </c>
    </row>
    <row r="11733" ht="20.25" spans="1:4">
      <c r="A11733" s="5" t="s">
        <v>1829</v>
      </c>
      <c r="B11733" s="5">
        <v>60104</v>
      </c>
      <c r="C11733" s="5">
        <v>5</v>
      </c>
      <c r="D11733" s="5" t="s">
        <v>4922</v>
      </c>
    </row>
    <row r="11734" ht="20.25" spans="1:4">
      <c r="A11734" s="5" t="s">
        <v>1829</v>
      </c>
      <c r="B11734" s="5">
        <v>60160</v>
      </c>
      <c r="C11734" s="5">
        <v>5</v>
      </c>
      <c r="D11734" s="5" t="s">
        <v>4922</v>
      </c>
    </row>
    <row r="11735" ht="20.25" spans="1:4">
      <c r="A11735" s="5" t="s">
        <v>1829</v>
      </c>
      <c r="B11735" s="5">
        <v>60165</v>
      </c>
      <c r="C11735" s="5">
        <v>5</v>
      </c>
      <c r="D11735" s="5" t="s">
        <v>4922</v>
      </c>
    </row>
    <row r="11736" ht="20.25" spans="1:4">
      <c r="A11736" s="5" t="s">
        <v>1829</v>
      </c>
      <c r="B11736" s="5">
        <v>60153</v>
      </c>
      <c r="C11736" s="5">
        <v>5</v>
      </c>
      <c r="D11736" s="5" t="s">
        <v>4922</v>
      </c>
    </row>
    <row r="11737" ht="20.25" spans="1:4">
      <c r="A11737" s="5" t="s">
        <v>1829</v>
      </c>
      <c r="B11737" s="5">
        <v>60141</v>
      </c>
      <c r="C11737" s="5">
        <v>5</v>
      </c>
      <c r="D11737" s="5" t="s">
        <v>4922</v>
      </c>
    </row>
    <row r="11738" ht="20.25" spans="1:4">
      <c r="A11738" s="5" t="s">
        <v>1829</v>
      </c>
      <c r="B11738" s="5">
        <v>60161</v>
      </c>
      <c r="C11738" s="5">
        <v>5</v>
      </c>
      <c r="D11738" s="5" t="s">
        <v>4922</v>
      </c>
    </row>
    <row r="11739" ht="20.25" spans="1:4">
      <c r="A11739" s="5" t="s">
        <v>1829</v>
      </c>
      <c r="B11739" s="5">
        <v>60305</v>
      </c>
      <c r="C11739" s="5">
        <v>5</v>
      </c>
      <c r="D11739" s="5" t="s">
        <v>4922</v>
      </c>
    </row>
    <row r="11740" ht="20.25" spans="1:4">
      <c r="A11740" s="5" t="s">
        <v>1829</v>
      </c>
      <c r="B11740" s="5">
        <v>60302</v>
      </c>
      <c r="C11740" s="5">
        <v>5</v>
      </c>
      <c r="D11740" s="5" t="s">
        <v>4922</v>
      </c>
    </row>
    <row r="11741" ht="20.25" spans="1:4">
      <c r="A11741" s="5" t="s">
        <v>1829</v>
      </c>
      <c r="B11741" s="5">
        <v>60130</v>
      </c>
      <c r="C11741" s="5">
        <v>5</v>
      </c>
      <c r="D11741" s="5" t="s">
        <v>4922</v>
      </c>
    </row>
    <row r="11742" ht="20.25" spans="1:4">
      <c r="A11742" s="5" t="s">
        <v>1829</v>
      </c>
      <c r="B11742" s="5">
        <v>60304</v>
      </c>
      <c r="C11742" s="5">
        <v>5</v>
      </c>
      <c r="D11742" s="5" t="s">
        <v>4922</v>
      </c>
    </row>
    <row r="11743" ht="20.25" spans="1:4">
      <c r="A11743" s="5" t="s">
        <v>1829</v>
      </c>
      <c r="B11743" s="5">
        <v>60301</v>
      </c>
      <c r="C11743" s="5">
        <v>5</v>
      </c>
      <c r="D11743" s="5" t="s">
        <v>4922</v>
      </c>
    </row>
    <row r="11744" ht="20.25" spans="1:4">
      <c r="A11744" s="5" t="s">
        <v>1829</v>
      </c>
      <c r="B11744" s="5">
        <v>60303</v>
      </c>
      <c r="C11744" s="5">
        <v>5</v>
      </c>
      <c r="D11744" s="5" t="s">
        <v>4922</v>
      </c>
    </row>
    <row r="11745" ht="20.25" spans="1:4">
      <c r="A11745" s="5" t="s">
        <v>1829</v>
      </c>
      <c r="B11745" s="5">
        <v>60682</v>
      </c>
      <c r="C11745" s="5">
        <v>5</v>
      </c>
      <c r="D11745" s="5" t="s">
        <v>4922</v>
      </c>
    </row>
    <row r="11746" ht="20.25" spans="1:4">
      <c r="A11746" s="5" t="s">
        <v>1829</v>
      </c>
      <c r="B11746" s="5">
        <v>60651</v>
      </c>
      <c r="C11746" s="5">
        <v>5</v>
      </c>
      <c r="D11746" s="5" t="s">
        <v>4922</v>
      </c>
    </row>
    <row r="11747" ht="20.25" spans="1:4">
      <c r="A11747" s="5" t="s">
        <v>1829</v>
      </c>
      <c r="B11747" s="5">
        <v>60639</v>
      </c>
      <c r="C11747" s="5">
        <v>5</v>
      </c>
      <c r="D11747" s="5" t="s">
        <v>4922</v>
      </c>
    </row>
    <row r="11748" ht="20.25" spans="1:4">
      <c r="A11748" s="5" t="s">
        <v>1829</v>
      </c>
      <c r="B11748" s="5">
        <v>60007</v>
      </c>
      <c r="C11748" s="5">
        <v>5</v>
      </c>
      <c r="D11748" s="5" t="s">
        <v>4922</v>
      </c>
    </row>
    <row r="11749" ht="20.25" spans="1:4">
      <c r="A11749" s="5" t="s">
        <v>1829</v>
      </c>
      <c r="B11749" s="5">
        <v>60005</v>
      </c>
      <c r="C11749" s="5">
        <v>5</v>
      </c>
      <c r="D11749" s="5" t="s">
        <v>4922</v>
      </c>
    </row>
    <row r="11750" ht="20.25" spans="1:4">
      <c r="A11750" s="5" t="s">
        <v>1829</v>
      </c>
      <c r="B11750" s="5">
        <v>60009</v>
      </c>
      <c r="C11750" s="5">
        <v>5</v>
      </c>
      <c r="D11750" s="5" t="s">
        <v>4922</v>
      </c>
    </row>
    <row r="11751" ht="20.25" spans="1:4">
      <c r="A11751" s="5" t="s">
        <v>1829</v>
      </c>
      <c r="B11751" s="5">
        <v>60008</v>
      </c>
      <c r="C11751" s="5">
        <v>5</v>
      </c>
      <c r="D11751" s="5" t="s">
        <v>4922</v>
      </c>
    </row>
    <row r="11752" ht="20.25" spans="1:4">
      <c r="A11752" s="5" t="s">
        <v>1829</v>
      </c>
      <c r="B11752" s="5">
        <v>60056</v>
      </c>
      <c r="C11752" s="5">
        <v>5</v>
      </c>
      <c r="D11752" s="5" t="s">
        <v>4922</v>
      </c>
    </row>
    <row r="11753" ht="20.25" spans="1:4">
      <c r="A11753" s="5" t="s">
        <v>1829</v>
      </c>
      <c r="B11753" s="5">
        <v>60701</v>
      </c>
      <c r="C11753" s="5">
        <v>5</v>
      </c>
      <c r="D11753" s="5" t="s">
        <v>4922</v>
      </c>
    </row>
    <row r="11754" ht="20.25" spans="1:4">
      <c r="A11754" s="5" t="s">
        <v>1829</v>
      </c>
      <c r="B11754" s="5">
        <v>60666</v>
      </c>
      <c r="C11754" s="5">
        <v>5</v>
      </c>
      <c r="D11754" s="5" t="s">
        <v>4922</v>
      </c>
    </row>
    <row r="11755" ht="20.25" spans="1:4">
      <c r="A11755" s="5" t="s">
        <v>1829</v>
      </c>
      <c r="B11755" s="5">
        <v>60018</v>
      </c>
      <c r="C11755" s="5">
        <v>5</v>
      </c>
      <c r="D11755" s="5" t="s">
        <v>4922</v>
      </c>
    </row>
    <row r="11756" ht="20.25" spans="1:4">
      <c r="A11756" s="5" t="s">
        <v>1829</v>
      </c>
      <c r="B11756" s="5">
        <v>60019</v>
      </c>
      <c r="C11756" s="5">
        <v>5</v>
      </c>
      <c r="D11756" s="5" t="s">
        <v>4922</v>
      </c>
    </row>
    <row r="11757" ht="20.25" spans="1:4">
      <c r="A11757" s="5" t="s">
        <v>1829</v>
      </c>
      <c r="B11757" s="5">
        <v>60016</v>
      </c>
      <c r="C11757" s="5">
        <v>5</v>
      </c>
      <c r="D11757" s="5" t="s">
        <v>4922</v>
      </c>
    </row>
    <row r="11758" ht="20.25" spans="1:4">
      <c r="A11758" s="5" t="s">
        <v>1829</v>
      </c>
      <c r="B11758" s="5">
        <v>60176</v>
      </c>
      <c r="C11758" s="5">
        <v>5</v>
      </c>
      <c r="D11758" s="5" t="s">
        <v>4922</v>
      </c>
    </row>
    <row r="11759" ht="20.25" spans="1:4">
      <c r="A11759" s="5" t="s">
        <v>1829</v>
      </c>
      <c r="B11759" s="5">
        <v>60131</v>
      </c>
      <c r="C11759" s="5">
        <v>5</v>
      </c>
      <c r="D11759" s="5" t="s">
        <v>4922</v>
      </c>
    </row>
    <row r="11760" ht="20.25" spans="1:4">
      <c r="A11760" s="5" t="s">
        <v>1829</v>
      </c>
      <c r="B11760" s="5">
        <v>60164</v>
      </c>
      <c r="C11760" s="5">
        <v>5</v>
      </c>
      <c r="D11760" s="5" t="s">
        <v>4922</v>
      </c>
    </row>
    <row r="11761" ht="20.25" spans="1:4">
      <c r="A11761" s="5" t="s">
        <v>1829</v>
      </c>
      <c r="B11761" s="5">
        <v>60688</v>
      </c>
      <c r="C11761" s="5">
        <v>5</v>
      </c>
      <c r="D11761" s="5" t="s">
        <v>4922</v>
      </c>
    </row>
    <row r="11762" ht="20.25" spans="1:4">
      <c r="A11762" s="5" t="s">
        <v>1829</v>
      </c>
      <c r="B11762" s="5">
        <v>60017</v>
      </c>
      <c r="C11762" s="5">
        <v>5</v>
      </c>
      <c r="D11762" s="5" t="s">
        <v>4922</v>
      </c>
    </row>
    <row r="11763" ht="20.25" spans="1:4">
      <c r="A11763" s="5" t="s">
        <v>1829</v>
      </c>
      <c r="B11763" s="5">
        <v>60171</v>
      </c>
      <c r="C11763" s="5">
        <v>5</v>
      </c>
      <c r="D11763" s="5" t="s">
        <v>4922</v>
      </c>
    </row>
    <row r="11764" ht="20.25" spans="1:4">
      <c r="A11764" s="5" t="s">
        <v>1829</v>
      </c>
      <c r="B11764" s="5">
        <v>60707</v>
      </c>
      <c r="C11764" s="5">
        <v>5</v>
      </c>
      <c r="D11764" s="5" t="s">
        <v>4922</v>
      </c>
    </row>
    <row r="11765" ht="20.25" spans="1:4">
      <c r="A11765" s="5" t="s">
        <v>1829</v>
      </c>
      <c r="B11765" s="5">
        <v>60634</v>
      </c>
      <c r="C11765" s="5">
        <v>5</v>
      </c>
      <c r="D11765" s="5" t="s">
        <v>4922</v>
      </c>
    </row>
    <row r="11766" ht="20.25" spans="1:4">
      <c r="A11766" s="5" t="s">
        <v>1829</v>
      </c>
      <c r="B11766" s="5">
        <v>60656</v>
      </c>
      <c r="C11766" s="5">
        <v>5</v>
      </c>
      <c r="D11766" s="5" t="s">
        <v>4922</v>
      </c>
    </row>
    <row r="11767" ht="20.25" spans="1:4">
      <c r="A11767" s="5" t="s">
        <v>1829</v>
      </c>
      <c r="B11767" s="5">
        <v>60706</v>
      </c>
      <c r="C11767" s="5">
        <v>5</v>
      </c>
      <c r="D11767" s="5" t="s">
        <v>4922</v>
      </c>
    </row>
    <row r="11768" ht="20.25" spans="1:4">
      <c r="A11768" s="5" t="s">
        <v>1829</v>
      </c>
      <c r="B11768" s="5">
        <v>60631</v>
      </c>
      <c r="C11768" s="5">
        <v>5</v>
      </c>
      <c r="D11768" s="5" t="s">
        <v>4922</v>
      </c>
    </row>
    <row r="11769" ht="20.25" spans="1:4">
      <c r="A11769" s="5" t="s">
        <v>1829</v>
      </c>
      <c r="B11769" s="5">
        <v>60068</v>
      </c>
      <c r="C11769" s="5">
        <v>5</v>
      </c>
      <c r="D11769" s="5" t="s">
        <v>4922</v>
      </c>
    </row>
    <row r="11770" ht="20.25" spans="1:4">
      <c r="A11770" s="5" t="s">
        <v>1829</v>
      </c>
      <c r="B11770" s="5">
        <v>60685</v>
      </c>
      <c r="C11770" s="5">
        <v>5</v>
      </c>
      <c r="D11770" s="5" t="s">
        <v>4922</v>
      </c>
    </row>
    <row r="11771" ht="20.25" spans="1:4">
      <c r="A11771" s="5" t="s">
        <v>1829</v>
      </c>
      <c r="B11771" s="5">
        <v>60684</v>
      </c>
      <c r="C11771" s="5">
        <v>5</v>
      </c>
      <c r="D11771" s="5" t="s">
        <v>4922</v>
      </c>
    </row>
    <row r="11772" ht="20.25" spans="1:4">
      <c r="A11772" s="5" t="s">
        <v>1829</v>
      </c>
      <c r="B11772" s="5">
        <v>60680</v>
      </c>
      <c r="C11772" s="5">
        <v>5</v>
      </c>
      <c r="D11772" s="5" t="s">
        <v>4922</v>
      </c>
    </row>
    <row r="11773" ht="20.25" spans="1:4">
      <c r="A11773" s="5" t="s">
        <v>1829</v>
      </c>
      <c r="B11773" s="5">
        <v>60678</v>
      </c>
      <c r="C11773" s="5">
        <v>5</v>
      </c>
      <c r="D11773" s="5" t="s">
        <v>4922</v>
      </c>
    </row>
    <row r="11774" ht="20.25" spans="1:4">
      <c r="A11774" s="5" t="s">
        <v>1829</v>
      </c>
      <c r="B11774" s="5">
        <v>60677</v>
      </c>
      <c r="C11774" s="5">
        <v>5</v>
      </c>
      <c r="D11774" s="5" t="s">
        <v>4922</v>
      </c>
    </row>
    <row r="11775" ht="20.25" spans="1:4">
      <c r="A11775" s="5" t="s">
        <v>1829</v>
      </c>
      <c r="B11775" s="5">
        <v>60675</v>
      </c>
      <c r="C11775" s="5">
        <v>5</v>
      </c>
      <c r="D11775" s="5" t="s">
        <v>4922</v>
      </c>
    </row>
    <row r="11776" ht="20.25" spans="1:4">
      <c r="A11776" s="5" t="s">
        <v>1829</v>
      </c>
      <c r="B11776" s="5">
        <v>60673</v>
      </c>
      <c r="C11776" s="5">
        <v>5</v>
      </c>
      <c r="D11776" s="5" t="s">
        <v>4922</v>
      </c>
    </row>
    <row r="11777" ht="20.25" spans="1:4">
      <c r="A11777" s="5" t="s">
        <v>1829</v>
      </c>
      <c r="B11777" s="5">
        <v>60670</v>
      </c>
      <c r="C11777" s="5">
        <v>5</v>
      </c>
      <c r="D11777" s="5" t="s">
        <v>4922</v>
      </c>
    </row>
    <row r="11778" ht="20.25" spans="1:4">
      <c r="A11778" s="5" t="s">
        <v>1829</v>
      </c>
      <c r="B11778" s="5">
        <v>60611</v>
      </c>
      <c r="C11778" s="5">
        <v>5</v>
      </c>
      <c r="D11778" s="5" t="s">
        <v>4922</v>
      </c>
    </row>
    <row r="11779" ht="20.25" spans="1:4">
      <c r="A11779" s="5" t="s">
        <v>1829</v>
      </c>
      <c r="B11779" s="5">
        <v>60654</v>
      </c>
      <c r="C11779" s="5">
        <v>5</v>
      </c>
      <c r="D11779" s="5" t="s">
        <v>4922</v>
      </c>
    </row>
    <row r="11780" ht="20.25" spans="1:4">
      <c r="A11780" s="5" t="s">
        <v>1829</v>
      </c>
      <c r="B11780" s="5">
        <v>60601</v>
      </c>
      <c r="C11780" s="5">
        <v>5</v>
      </c>
      <c r="D11780" s="5" t="s">
        <v>4922</v>
      </c>
    </row>
    <row r="11781" ht="20.25" spans="1:4">
      <c r="A11781" s="5" t="s">
        <v>1829</v>
      </c>
      <c r="B11781" s="5">
        <v>60606</v>
      </c>
      <c r="C11781" s="5">
        <v>5</v>
      </c>
      <c r="D11781" s="5" t="s">
        <v>4922</v>
      </c>
    </row>
    <row r="11782" ht="20.25" spans="1:4">
      <c r="A11782" s="5" t="s">
        <v>1829</v>
      </c>
      <c r="B11782" s="5">
        <v>60661</v>
      </c>
      <c r="C11782" s="5">
        <v>5</v>
      </c>
      <c r="D11782" s="5" t="s">
        <v>4922</v>
      </c>
    </row>
    <row r="11783" ht="20.25" spans="1:4">
      <c r="A11783" s="5" t="s">
        <v>1829</v>
      </c>
      <c r="B11783" s="5">
        <v>60602</v>
      </c>
      <c r="C11783" s="5">
        <v>5</v>
      </c>
      <c r="D11783" s="5" t="s">
        <v>4922</v>
      </c>
    </row>
    <row r="11784" ht="20.25" spans="1:4">
      <c r="A11784" s="5" t="s">
        <v>1829</v>
      </c>
      <c r="B11784" s="5">
        <v>60604</v>
      </c>
      <c r="C11784" s="5">
        <v>5</v>
      </c>
      <c r="D11784" s="5" t="s">
        <v>4922</v>
      </c>
    </row>
    <row r="11785" ht="20.25" spans="1:4">
      <c r="A11785" s="5" t="s">
        <v>1829</v>
      </c>
      <c r="B11785" s="5">
        <v>60603</v>
      </c>
      <c r="C11785" s="5">
        <v>5</v>
      </c>
      <c r="D11785" s="5" t="s">
        <v>4922</v>
      </c>
    </row>
    <row r="11786" ht="20.25" spans="1:4">
      <c r="A11786" s="5" t="s">
        <v>1829</v>
      </c>
      <c r="B11786" s="5">
        <v>60674</v>
      </c>
      <c r="C11786" s="5">
        <v>5</v>
      </c>
      <c r="D11786" s="5" t="s">
        <v>4922</v>
      </c>
    </row>
    <row r="11787" ht="20.25" spans="1:4">
      <c r="A11787" s="5" t="s">
        <v>1829</v>
      </c>
      <c r="B11787" s="5">
        <v>60668</v>
      </c>
      <c r="C11787" s="5">
        <v>5</v>
      </c>
      <c r="D11787" s="5" t="s">
        <v>4922</v>
      </c>
    </row>
    <row r="11788" ht="20.25" spans="1:4">
      <c r="A11788" s="5" t="s">
        <v>1829</v>
      </c>
      <c r="B11788" s="5">
        <v>60681</v>
      </c>
      <c r="C11788" s="5">
        <v>5</v>
      </c>
      <c r="D11788" s="5" t="s">
        <v>4922</v>
      </c>
    </row>
    <row r="11789" ht="20.25" spans="1:4">
      <c r="A11789" s="5" t="s">
        <v>1829</v>
      </c>
      <c r="B11789" s="5">
        <v>60687</v>
      </c>
      <c r="C11789" s="5">
        <v>5</v>
      </c>
      <c r="D11789" s="5" t="s">
        <v>4922</v>
      </c>
    </row>
    <row r="11790" ht="20.25" spans="1:4">
      <c r="A11790" s="5" t="s">
        <v>1829</v>
      </c>
      <c r="B11790" s="5">
        <v>60690</v>
      </c>
      <c r="C11790" s="5">
        <v>5</v>
      </c>
      <c r="D11790" s="5" t="s">
        <v>4922</v>
      </c>
    </row>
    <row r="11791" ht="20.25" spans="1:4">
      <c r="A11791" s="5" t="s">
        <v>1829</v>
      </c>
      <c r="B11791" s="5">
        <v>60691</v>
      </c>
      <c r="C11791" s="5">
        <v>5</v>
      </c>
      <c r="D11791" s="5" t="s">
        <v>4922</v>
      </c>
    </row>
    <row r="11792" ht="20.25" spans="1:4">
      <c r="A11792" s="5" t="s">
        <v>1829</v>
      </c>
      <c r="B11792" s="5">
        <v>60693</v>
      </c>
      <c r="C11792" s="5">
        <v>5</v>
      </c>
      <c r="D11792" s="5" t="s">
        <v>4922</v>
      </c>
    </row>
    <row r="11793" ht="20.25" spans="1:4">
      <c r="A11793" s="5" t="s">
        <v>1829</v>
      </c>
      <c r="B11793" s="5">
        <v>60694</v>
      </c>
      <c r="C11793" s="5">
        <v>5</v>
      </c>
      <c r="D11793" s="5" t="s">
        <v>4922</v>
      </c>
    </row>
    <row r="11794" ht="20.25" spans="1:4">
      <c r="A11794" s="5" t="s">
        <v>1829</v>
      </c>
      <c r="B11794" s="5">
        <v>60697</v>
      </c>
      <c r="C11794" s="5">
        <v>5</v>
      </c>
      <c r="D11794" s="5" t="s">
        <v>4922</v>
      </c>
    </row>
    <row r="11795" ht="20.25" spans="1:4">
      <c r="A11795" s="5" t="s">
        <v>1829</v>
      </c>
      <c r="B11795" s="5">
        <v>60699</v>
      </c>
      <c r="C11795" s="5">
        <v>5</v>
      </c>
      <c r="D11795" s="5" t="s">
        <v>4922</v>
      </c>
    </row>
    <row r="11796" ht="20.25" spans="1:4">
      <c r="A11796" s="5" t="s">
        <v>1829</v>
      </c>
      <c r="B11796" s="5">
        <v>60669</v>
      </c>
      <c r="C11796" s="5">
        <v>5</v>
      </c>
      <c r="D11796" s="5" t="s">
        <v>4922</v>
      </c>
    </row>
    <row r="11797" ht="20.25" spans="1:4">
      <c r="A11797" s="5" t="s">
        <v>1829</v>
      </c>
      <c r="B11797" s="5">
        <v>60607</v>
      </c>
      <c r="C11797" s="5">
        <v>5</v>
      </c>
      <c r="D11797" s="5" t="s">
        <v>4922</v>
      </c>
    </row>
    <row r="11798" ht="20.25" spans="1:4">
      <c r="A11798" s="5" t="s">
        <v>1829</v>
      </c>
      <c r="B11798" s="5">
        <v>60612</v>
      </c>
      <c r="C11798" s="5">
        <v>5</v>
      </c>
      <c r="D11798" s="5" t="s">
        <v>4922</v>
      </c>
    </row>
    <row r="11799" ht="20.25" spans="1:4">
      <c r="A11799" s="5" t="s">
        <v>1829</v>
      </c>
      <c r="B11799" s="5">
        <v>60622</v>
      </c>
      <c r="C11799" s="5">
        <v>5</v>
      </c>
      <c r="D11799" s="5" t="s">
        <v>4922</v>
      </c>
    </row>
    <row r="11800" ht="20.25" spans="1:4">
      <c r="A11800" s="5" t="s">
        <v>1829</v>
      </c>
      <c r="B11800" s="5">
        <v>60642</v>
      </c>
      <c r="C11800" s="5">
        <v>5</v>
      </c>
      <c r="D11800" s="5" t="s">
        <v>4922</v>
      </c>
    </row>
    <row r="11801" ht="20.25" spans="1:4">
      <c r="A11801" s="5" t="s">
        <v>1829</v>
      </c>
      <c r="B11801" s="5">
        <v>60614</v>
      </c>
      <c r="C11801" s="5">
        <v>5</v>
      </c>
      <c r="D11801" s="5" t="s">
        <v>4922</v>
      </c>
    </row>
    <row r="11802" ht="20.25" spans="1:4">
      <c r="A11802" s="5" t="s">
        <v>1829</v>
      </c>
      <c r="B11802" s="5">
        <v>60610</v>
      </c>
      <c r="C11802" s="5">
        <v>5</v>
      </c>
      <c r="D11802" s="5" t="s">
        <v>4922</v>
      </c>
    </row>
    <row r="11803" ht="20.25" spans="1:4">
      <c r="A11803" s="5" t="s">
        <v>1829</v>
      </c>
      <c r="B11803" s="5">
        <v>60657</v>
      </c>
      <c r="C11803" s="5">
        <v>5</v>
      </c>
      <c r="D11803" s="5" t="s">
        <v>4922</v>
      </c>
    </row>
    <row r="11804" ht="20.25" spans="1:4">
      <c r="A11804" s="5" t="s">
        <v>1829</v>
      </c>
      <c r="B11804" s="5">
        <v>60618</v>
      </c>
      <c r="C11804" s="5">
        <v>5</v>
      </c>
      <c r="D11804" s="5" t="s">
        <v>4922</v>
      </c>
    </row>
    <row r="11805" ht="20.25" spans="1:4">
      <c r="A11805" s="5" t="s">
        <v>1829</v>
      </c>
      <c r="B11805" s="5">
        <v>60647</v>
      </c>
      <c r="C11805" s="5">
        <v>5</v>
      </c>
      <c r="D11805" s="5" t="s">
        <v>4922</v>
      </c>
    </row>
    <row r="11806" ht="20.25" spans="1:4">
      <c r="A11806" s="5" t="s">
        <v>1829</v>
      </c>
      <c r="B11806" s="5">
        <v>60641</v>
      </c>
      <c r="C11806" s="5">
        <v>5</v>
      </c>
      <c r="D11806" s="5" t="s">
        <v>4922</v>
      </c>
    </row>
    <row r="11807" ht="20.25" spans="1:4">
      <c r="A11807" s="5" t="s">
        <v>1829</v>
      </c>
      <c r="B11807" s="5">
        <v>60613</v>
      </c>
      <c r="C11807" s="5">
        <v>5</v>
      </c>
      <c r="D11807" s="5" t="s">
        <v>4922</v>
      </c>
    </row>
    <row r="11808" ht="20.25" spans="1:4">
      <c r="A11808" s="5" t="s">
        <v>1829</v>
      </c>
      <c r="B11808" s="5">
        <v>60640</v>
      </c>
      <c r="C11808" s="5">
        <v>5</v>
      </c>
      <c r="D11808" s="5" t="s">
        <v>4922</v>
      </c>
    </row>
    <row r="11809" ht="20.25" spans="1:4">
      <c r="A11809" s="5" t="s">
        <v>1829</v>
      </c>
      <c r="B11809" s="5">
        <v>60660</v>
      </c>
      <c r="C11809" s="5">
        <v>5</v>
      </c>
      <c r="D11809" s="5" t="s">
        <v>4922</v>
      </c>
    </row>
    <row r="11810" ht="20.25" spans="1:4">
      <c r="A11810" s="5" t="s">
        <v>1829</v>
      </c>
      <c r="B11810" s="5">
        <v>60625</v>
      </c>
      <c r="C11810" s="5">
        <v>5</v>
      </c>
      <c r="D11810" s="5" t="s">
        <v>4922</v>
      </c>
    </row>
    <row r="11811" ht="20.25" spans="1:4">
      <c r="A11811" s="5" t="s">
        <v>1829</v>
      </c>
      <c r="B11811" s="5">
        <v>60659</v>
      </c>
      <c r="C11811" s="5">
        <v>5</v>
      </c>
      <c r="D11811" s="5" t="s">
        <v>4922</v>
      </c>
    </row>
    <row r="11812" ht="20.25" spans="1:4">
      <c r="A11812" s="5" t="s">
        <v>1829</v>
      </c>
      <c r="B11812" s="5">
        <v>60630</v>
      </c>
      <c r="C11812" s="5">
        <v>5</v>
      </c>
      <c r="D11812" s="5" t="s">
        <v>4922</v>
      </c>
    </row>
    <row r="11813" ht="20.25" spans="1:4">
      <c r="A11813" s="5" t="s">
        <v>1829</v>
      </c>
      <c r="B11813" s="5">
        <v>60646</v>
      </c>
      <c r="C11813" s="5">
        <v>5</v>
      </c>
      <c r="D11813" s="5" t="s">
        <v>4922</v>
      </c>
    </row>
    <row r="11814" ht="20.25" spans="1:4">
      <c r="A11814" s="5" t="s">
        <v>1829</v>
      </c>
      <c r="B11814" s="5">
        <v>60091</v>
      </c>
      <c r="C11814" s="5">
        <v>5</v>
      </c>
      <c r="D11814" s="5" t="s">
        <v>4922</v>
      </c>
    </row>
    <row r="11815" ht="20.25" spans="1:4">
      <c r="A11815" s="5" t="s">
        <v>1829</v>
      </c>
      <c r="B11815" s="5">
        <v>60043</v>
      </c>
      <c r="C11815" s="5">
        <v>5</v>
      </c>
      <c r="D11815" s="5" t="s">
        <v>4922</v>
      </c>
    </row>
    <row r="11816" ht="20.25" spans="1:4">
      <c r="A11816" s="5" t="s">
        <v>1829</v>
      </c>
      <c r="B11816" s="5">
        <v>60204</v>
      </c>
      <c r="C11816" s="5">
        <v>5</v>
      </c>
      <c r="D11816" s="5" t="s">
        <v>4922</v>
      </c>
    </row>
    <row r="11817" ht="20.25" spans="1:4">
      <c r="A11817" s="5" t="s">
        <v>1829</v>
      </c>
      <c r="B11817" s="5">
        <v>60201</v>
      </c>
      <c r="C11817" s="5">
        <v>5</v>
      </c>
      <c r="D11817" s="5" t="s">
        <v>4922</v>
      </c>
    </row>
    <row r="11818" ht="20.25" spans="1:4">
      <c r="A11818" s="5" t="s">
        <v>1829</v>
      </c>
      <c r="B11818" s="5">
        <v>60208</v>
      </c>
      <c r="C11818" s="5">
        <v>5</v>
      </c>
      <c r="D11818" s="5" t="s">
        <v>4922</v>
      </c>
    </row>
    <row r="11819" ht="20.25" spans="1:4">
      <c r="A11819" s="5" t="s">
        <v>1829</v>
      </c>
      <c r="B11819" s="5">
        <v>60203</v>
      </c>
      <c r="C11819" s="5">
        <v>5</v>
      </c>
      <c r="D11819" s="5" t="s">
        <v>4922</v>
      </c>
    </row>
    <row r="11820" ht="20.25" spans="1:4">
      <c r="A11820" s="5" t="s">
        <v>1829</v>
      </c>
      <c r="B11820" s="5">
        <v>60202</v>
      </c>
      <c r="C11820" s="5">
        <v>5</v>
      </c>
      <c r="D11820" s="5" t="s">
        <v>4922</v>
      </c>
    </row>
    <row r="11821" ht="20.25" spans="1:4">
      <c r="A11821" s="5" t="s">
        <v>1829</v>
      </c>
      <c r="B11821" s="5">
        <v>60645</v>
      </c>
      <c r="C11821" s="5">
        <v>5</v>
      </c>
      <c r="D11821" s="5" t="s">
        <v>4922</v>
      </c>
    </row>
    <row r="11822" ht="20.25" spans="1:4">
      <c r="A11822" s="5" t="s">
        <v>1829</v>
      </c>
      <c r="B11822" s="5">
        <v>60626</v>
      </c>
      <c r="C11822" s="5">
        <v>5</v>
      </c>
      <c r="D11822" s="5" t="s">
        <v>4922</v>
      </c>
    </row>
    <row r="11823" ht="20.25" spans="1:4">
      <c r="A11823" s="5" t="s">
        <v>1829</v>
      </c>
      <c r="B11823" s="5">
        <v>60076</v>
      </c>
      <c r="C11823" s="5">
        <v>5</v>
      </c>
      <c r="D11823" s="5" t="s">
        <v>4922</v>
      </c>
    </row>
    <row r="11824" ht="20.25" spans="1:4">
      <c r="A11824" s="5" t="s">
        <v>1829</v>
      </c>
      <c r="B11824" s="5">
        <v>60077</v>
      </c>
      <c r="C11824" s="5">
        <v>5</v>
      </c>
      <c r="D11824" s="5" t="s">
        <v>4922</v>
      </c>
    </row>
    <row r="11825" ht="20.25" spans="1:4">
      <c r="A11825" s="5" t="s">
        <v>1829</v>
      </c>
      <c r="B11825" s="5">
        <v>60712</v>
      </c>
      <c r="C11825" s="5">
        <v>5</v>
      </c>
      <c r="D11825" s="5" t="s">
        <v>4922</v>
      </c>
    </row>
    <row r="11826" ht="20.25" spans="1:4">
      <c r="A11826" s="5" t="s">
        <v>1829</v>
      </c>
      <c r="B11826" s="5">
        <v>60714</v>
      </c>
      <c r="C11826" s="5">
        <v>5</v>
      </c>
      <c r="D11826" s="5" t="s">
        <v>4922</v>
      </c>
    </row>
    <row r="11827" ht="20.25" spans="1:4">
      <c r="A11827" s="5" t="s">
        <v>1829</v>
      </c>
      <c r="B11827" s="5">
        <v>60053</v>
      </c>
      <c r="C11827" s="5">
        <v>5</v>
      </c>
      <c r="D11827" s="5" t="s">
        <v>4922</v>
      </c>
    </row>
    <row r="11828" ht="20.25" spans="1:4">
      <c r="A11828" s="5" t="s">
        <v>1829</v>
      </c>
      <c r="B11828" s="5">
        <v>60025</v>
      </c>
      <c r="C11828" s="5">
        <v>5</v>
      </c>
      <c r="D11828" s="5" t="s">
        <v>4922</v>
      </c>
    </row>
    <row r="11829" ht="20.25" spans="1:4">
      <c r="A11829" s="5" t="s">
        <v>1829</v>
      </c>
      <c r="B11829" s="5">
        <v>60082</v>
      </c>
      <c r="C11829" s="5">
        <v>5</v>
      </c>
      <c r="D11829" s="5" t="s">
        <v>4922</v>
      </c>
    </row>
    <row r="11830" ht="20.25" spans="1:4">
      <c r="A11830" s="5" t="s">
        <v>1829</v>
      </c>
      <c r="B11830" s="5">
        <v>60029</v>
      </c>
      <c r="C11830" s="5">
        <v>5</v>
      </c>
      <c r="D11830" s="5" t="s">
        <v>4922</v>
      </c>
    </row>
    <row r="11831" ht="20.25" spans="1:4">
      <c r="A11831" s="5" t="s">
        <v>1829</v>
      </c>
      <c r="B11831" s="5">
        <v>60026</v>
      </c>
      <c r="C11831" s="5">
        <v>5</v>
      </c>
      <c r="D11831" s="5" t="s">
        <v>4922</v>
      </c>
    </row>
    <row r="11832" ht="20.25" spans="1:4">
      <c r="A11832" s="5" t="s">
        <v>1829</v>
      </c>
      <c r="B11832" s="5">
        <v>60804</v>
      </c>
      <c r="C11832" s="5">
        <v>5</v>
      </c>
      <c r="D11832" s="5" t="s">
        <v>4922</v>
      </c>
    </row>
    <row r="11833" ht="20.25" spans="1:4">
      <c r="A11833" s="5" t="s">
        <v>1829</v>
      </c>
      <c r="B11833" s="5">
        <v>60605</v>
      </c>
      <c r="C11833" s="5">
        <v>5</v>
      </c>
      <c r="D11833" s="5" t="s">
        <v>4922</v>
      </c>
    </row>
    <row r="11834" ht="20.25" spans="1:4">
      <c r="A11834" s="5" t="s">
        <v>1829</v>
      </c>
      <c r="B11834" s="5">
        <v>60689</v>
      </c>
      <c r="C11834" s="5">
        <v>5</v>
      </c>
      <c r="D11834" s="5" t="s">
        <v>4922</v>
      </c>
    </row>
    <row r="11835" ht="20.25" spans="1:4">
      <c r="A11835" s="5" t="s">
        <v>1829</v>
      </c>
      <c r="B11835" s="5">
        <v>60616</v>
      </c>
      <c r="C11835" s="5">
        <v>5</v>
      </c>
      <c r="D11835" s="5" t="s">
        <v>4922</v>
      </c>
    </row>
    <row r="11836" ht="20.25" spans="1:4">
      <c r="A11836" s="5" t="s">
        <v>1829</v>
      </c>
      <c r="B11836" s="5">
        <v>60664</v>
      </c>
      <c r="C11836" s="5">
        <v>5</v>
      </c>
      <c r="D11836" s="5" t="s">
        <v>4922</v>
      </c>
    </row>
    <row r="11837" ht="20.25" spans="1:4">
      <c r="A11837" s="5" t="s">
        <v>1829</v>
      </c>
      <c r="B11837" s="5">
        <v>60608</v>
      </c>
      <c r="C11837" s="5">
        <v>5</v>
      </c>
      <c r="D11837" s="5" t="s">
        <v>4922</v>
      </c>
    </row>
    <row r="11838" ht="20.25" spans="1:4">
      <c r="A11838" s="5" t="s">
        <v>1829</v>
      </c>
      <c r="B11838" s="5">
        <v>60623</v>
      </c>
      <c r="C11838" s="5">
        <v>5</v>
      </c>
      <c r="D11838" s="5" t="s">
        <v>4922</v>
      </c>
    </row>
    <row r="11839" ht="20.25" spans="1:4">
      <c r="A11839" s="5" t="s">
        <v>1829</v>
      </c>
      <c r="B11839" s="5">
        <v>60695</v>
      </c>
      <c r="C11839" s="5">
        <v>5</v>
      </c>
      <c r="D11839" s="5" t="s">
        <v>4922</v>
      </c>
    </row>
    <row r="11840" ht="20.25" spans="1:4">
      <c r="A11840" s="5" t="s">
        <v>1829</v>
      </c>
      <c r="B11840" s="5">
        <v>60686</v>
      </c>
      <c r="C11840" s="5">
        <v>5</v>
      </c>
      <c r="D11840" s="5" t="s">
        <v>4922</v>
      </c>
    </row>
    <row r="11841" ht="20.25" spans="1:4">
      <c r="A11841" s="5" t="s">
        <v>1829</v>
      </c>
      <c r="B11841" s="5">
        <v>60696</v>
      </c>
      <c r="C11841" s="5">
        <v>5</v>
      </c>
      <c r="D11841" s="5" t="s">
        <v>4922</v>
      </c>
    </row>
    <row r="11842" ht="20.25" spans="1:4">
      <c r="A11842" s="5" t="s">
        <v>1829</v>
      </c>
      <c r="B11842" s="5">
        <v>60402</v>
      </c>
      <c r="C11842" s="5">
        <v>5</v>
      </c>
      <c r="D11842" s="5" t="s">
        <v>4922</v>
      </c>
    </row>
    <row r="11843" ht="20.25" spans="1:4">
      <c r="A11843" s="5" t="s">
        <v>1829</v>
      </c>
      <c r="B11843" s="5">
        <v>60632</v>
      </c>
      <c r="C11843" s="5">
        <v>5</v>
      </c>
      <c r="D11843" s="5" t="s">
        <v>4922</v>
      </c>
    </row>
    <row r="11844" ht="20.25" spans="1:4">
      <c r="A11844" s="5" t="s">
        <v>1829</v>
      </c>
      <c r="B11844" s="5">
        <v>60513</v>
      </c>
      <c r="C11844" s="5">
        <v>5</v>
      </c>
      <c r="D11844" s="5" t="s">
        <v>4922</v>
      </c>
    </row>
    <row r="11845" ht="20.25" spans="1:4">
      <c r="A11845" s="5" t="s">
        <v>1829</v>
      </c>
      <c r="B11845" s="5">
        <v>60546</v>
      </c>
      <c r="C11845" s="5">
        <v>5</v>
      </c>
      <c r="D11845" s="5" t="s">
        <v>4922</v>
      </c>
    </row>
    <row r="11846" ht="20.25" spans="1:4">
      <c r="A11846" s="5" t="s">
        <v>1829</v>
      </c>
      <c r="B11846" s="5">
        <v>60155</v>
      </c>
      <c r="C11846" s="5">
        <v>5</v>
      </c>
      <c r="D11846" s="5" t="s">
        <v>4922</v>
      </c>
    </row>
    <row r="11847" ht="20.25" spans="1:4">
      <c r="A11847" s="5" t="s">
        <v>1829</v>
      </c>
      <c r="B11847" s="5">
        <v>60154</v>
      </c>
      <c r="C11847" s="5">
        <v>5</v>
      </c>
      <c r="D11847" s="5" t="s">
        <v>4922</v>
      </c>
    </row>
    <row r="11848" ht="20.25" spans="1:4">
      <c r="A11848" s="5" t="s">
        <v>1829</v>
      </c>
      <c r="B11848" s="5">
        <v>60526</v>
      </c>
      <c r="C11848" s="5">
        <v>5</v>
      </c>
      <c r="D11848" s="5" t="s">
        <v>4922</v>
      </c>
    </row>
    <row r="11849" ht="20.25" spans="1:4">
      <c r="A11849" s="5" t="s">
        <v>1829</v>
      </c>
      <c r="B11849" s="5">
        <v>60093</v>
      </c>
      <c r="C11849" s="5">
        <v>5</v>
      </c>
      <c r="D11849" s="5" t="s">
        <v>4922</v>
      </c>
    </row>
    <row r="11850" ht="20.25" spans="1:4">
      <c r="A11850" s="5" t="s">
        <v>1829</v>
      </c>
      <c r="B11850" s="5">
        <v>60022</v>
      </c>
      <c r="C11850" s="5">
        <v>5</v>
      </c>
      <c r="D11850" s="5" t="s">
        <v>4922</v>
      </c>
    </row>
    <row r="11851" ht="20.25" spans="1:4">
      <c r="A11851" s="5" t="s">
        <v>1829</v>
      </c>
      <c r="B11851" s="5">
        <v>60062</v>
      </c>
      <c r="C11851" s="5">
        <v>5</v>
      </c>
      <c r="D11851" s="5" t="s">
        <v>4922</v>
      </c>
    </row>
    <row r="11852" ht="20.25" spans="1:4">
      <c r="A11852" s="5" t="s">
        <v>1829</v>
      </c>
      <c r="B11852" s="5">
        <v>60065</v>
      </c>
      <c r="C11852" s="5">
        <v>5</v>
      </c>
      <c r="D11852" s="5" t="s">
        <v>4922</v>
      </c>
    </row>
    <row r="11853" ht="20.25" spans="1:4">
      <c r="A11853" s="5" t="s">
        <v>1829</v>
      </c>
      <c r="B11853" s="5">
        <v>60035</v>
      </c>
      <c r="C11853" s="5">
        <v>5</v>
      </c>
      <c r="D11853" s="5" t="s">
        <v>4922</v>
      </c>
    </row>
    <row r="11854" ht="20.25" spans="1:4">
      <c r="A11854" s="5" t="s">
        <v>1829</v>
      </c>
      <c r="B11854" s="5">
        <v>60015</v>
      </c>
      <c r="C11854" s="5">
        <v>5</v>
      </c>
      <c r="D11854" s="5" t="s">
        <v>4922</v>
      </c>
    </row>
    <row r="11855" ht="20.25" spans="1:4">
      <c r="A11855" s="5" t="s">
        <v>1829</v>
      </c>
      <c r="B11855" s="5">
        <v>60040</v>
      </c>
      <c r="C11855" s="5">
        <v>5</v>
      </c>
      <c r="D11855" s="5" t="s">
        <v>4922</v>
      </c>
    </row>
    <row r="11856" ht="20.25" spans="1:4">
      <c r="A11856" s="5" t="s">
        <v>1829</v>
      </c>
      <c r="B11856" s="5">
        <v>60037</v>
      </c>
      <c r="C11856" s="5">
        <v>5</v>
      </c>
      <c r="D11856" s="5" t="s">
        <v>4922</v>
      </c>
    </row>
    <row r="11857" ht="20.25" spans="1:4">
      <c r="A11857" s="5" t="s">
        <v>1829</v>
      </c>
      <c r="B11857" s="5">
        <v>60090</v>
      </c>
      <c r="C11857" s="5">
        <v>5</v>
      </c>
      <c r="D11857" s="5" t="s">
        <v>4922</v>
      </c>
    </row>
    <row r="11858" ht="20.25" spans="1:4">
      <c r="A11858" s="5" t="s">
        <v>1829</v>
      </c>
      <c r="B11858" s="5">
        <v>60070</v>
      </c>
      <c r="C11858" s="5">
        <v>5</v>
      </c>
      <c r="D11858" s="5" t="s">
        <v>4922</v>
      </c>
    </row>
    <row r="11859" ht="20.25" spans="1:4">
      <c r="A11859" s="5" t="s">
        <v>1829</v>
      </c>
      <c r="B11859" s="5">
        <v>60004</v>
      </c>
      <c r="C11859" s="5">
        <v>5</v>
      </c>
      <c r="D11859" s="5" t="s">
        <v>4922</v>
      </c>
    </row>
    <row r="11860" ht="20.25" spans="1:4">
      <c r="A11860" s="5" t="s">
        <v>1829</v>
      </c>
      <c r="B11860" s="5">
        <v>60006</v>
      </c>
      <c r="C11860" s="5">
        <v>5</v>
      </c>
      <c r="D11860" s="5" t="s">
        <v>4922</v>
      </c>
    </row>
    <row r="11861" ht="20.25" spans="1:4">
      <c r="A11861" s="5" t="s">
        <v>1829</v>
      </c>
      <c r="B11861" s="5">
        <v>60074</v>
      </c>
      <c r="C11861" s="5">
        <v>5</v>
      </c>
      <c r="D11861" s="5" t="s">
        <v>4922</v>
      </c>
    </row>
    <row r="11862" ht="20.25" spans="1:4">
      <c r="A11862" s="5" t="s">
        <v>1829</v>
      </c>
      <c r="B11862" s="5">
        <v>60095</v>
      </c>
      <c r="C11862" s="5">
        <v>5</v>
      </c>
      <c r="D11862" s="5" t="s">
        <v>4922</v>
      </c>
    </row>
    <row r="11863" ht="20.25" spans="1:4">
      <c r="A11863" s="5" t="s">
        <v>1829</v>
      </c>
      <c r="B11863" s="5">
        <v>60094</v>
      </c>
      <c r="C11863" s="5">
        <v>5</v>
      </c>
      <c r="D11863" s="5" t="s">
        <v>4922</v>
      </c>
    </row>
    <row r="11864" ht="20.25" spans="1:4">
      <c r="A11864" s="5" t="s">
        <v>1829</v>
      </c>
      <c r="B11864" s="5">
        <v>60067</v>
      </c>
      <c r="C11864" s="5">
        <v>5</v>
      </c>
      <c r="D11864" s="5" t="s">
        <v>4922</v>
      </c>
    </row>
    <row r="11865" ht="20.25" spans="1:4">
      <c r="A11865" s="5" t="s">
        <v>1829</v>
      </c>
      <c r="B11865" s="5">
        <v>60078</v>
      </c>
      <c r="C11865" s="5">
        <v>5</v>
      </c>
      <c r="D11865" s="5" t="s">
        <v>4922</v>
      </c>
    </row>
    <row r="11866" ht="20.25" spans="1:4">
      <c r="A11866" s="5" t="s">
        <v>1829</v>
      </c>
      <c r="B11866" s="5">
        <v>60055</v>
      </c>
      <c r="C11866" s="5">
        <v>5</v>
      </c>
      <c r="D11866" s="5" t="s">
        <v>4922</v>
      </c>
    </row>
    <row r="11867" ht="20.25" spans="1:4">
      <c r="A11867" s="5" t="s">
        <v>1829</v>
      </c>
      <c r="B11867" s="5">
        <v>60038</v>
      </c>
      <c r="C11867" s="5">
        <v>5</v>
      </c>
      <c r="D11867" s="5" t="s">
        <v>4922</v>
      </c>
    </row>
    <row r="11868" ht="20.25" spans="1:4">
      <c r="A11868" s="5" t="s">
        <v>1829</v>
      </c>
      <c r="B11868" s="5">
        <v>60010</v>
      </c>
      <c r="C11868" s="5">
        <v>5</v>
      </c>
      <c r="D11868" s="5" t="s">
        <v>4922</v>
      </c>
    </row>
    <row r="11869" ht="20.25" spans="1:4">
      <c r="A11869" s="5" t="s">
        <v>1829</v>
      </c>
      <c r="B11869" s="5">
        <v>60013</v>
      </c>
      <c r="C11869" s="5">
        <v>5</v>
      </c>
      <c r="D11869" s="5" t="s">
        <v>4922</v>
      </c>
    </row>
    <row r="11870" ht="20.25" spans="1:4">
      <c r="A11870" s="5" t="s">
        <v>1829</v>
      </c>
      <c r="B11870" s="5">
        <v>60021</v>
      </c>
      <c r="C11870" s="5">
        <v>5</v>
      </c>
      <c r="D11870" s="5" t="s">
        <v>4922</v>
      </c>
    </row>
    <row r="11871" ht="20.25" spans="1:4">
      <c r="A11871" s="5" t="s">
        <v>1829</v>
      </c>
      <c r="B11871" s="5">
        <v>60047</v>
      </c>
      <c r="C11871" s="5">
        <v>5</v>
      </c>
      <c r="D11871" s="5" t="s">
        <v>4922</v>
      </c>
    </row>
    <row r="11872" ht="20.25" spans="1:4">
      <c r="A11872" s="5" t="s">
        <v>1829</v>
      </c>
      <c r="B11872" s="5">
        <v>60084</v>
      </c>
      <c r="C11872" s="5">
        <v>5</v>
      </c>
      <c r="D11872" s="5" t="s">
        <v>4922</v>
      </c>
    </row>
    <row r="11873" ht="20.25" spans="1:4">
      <c r="A11873" s="5" t="s">
        <v>1829</v>
      </c>
      <c r="B11873" s="5">
        <v>60042</v>
      </c>
      <c r="C11873" s="5">
        <v>5</v>
      </c>
      <c r="D11873" s="5" t="s">
        <v>4922</v>
      </c>
    </row>
    <row r="11874" ht="20.25" spans="1:4">
      <c r="A11874" s="5" t="s">
        <v>1829</v>
      </c>
      <c r="B11874" s="5">
        <v>60089</v>
      </c>
      <c r="C11874" s="5">
        <v>5</v>
      </c>
      <c r="D11874" s="5" t="s">
        <v>4922</v>
      </c>
    </row>
    <row r="11875" ht="20.25" spans="1:4">
      <c r="A11875" s="5" t="s">
        <v>1829</v>
      </c>
      <c r="B11875" s="5">
        <v>60069</v>
      </c>
      <c r="C11875" s="5">
        <v>5</v>
      </c>
      <c r="D11875" s="5" t="s">
        <v>4922</v>
      </c>
    </row>
    <row r="11876" ht="20.25" spans="1:4">
      <c r="A11876" s="5" t="s">
        <v>1829</v>
      </c>
      <c r="B11876" s="5">
        <v>60061</v>
      </c>
      <c r="C11876" s="5">
        <v>5</v>
      </c>
      <c r="D11876" s="5" t="s">
        <v>4922</v>
      </c>
    </row>
    <row r="11877" ht="20.25" spans="1:4">
      <c r="A11877" s="5" t="s">
        <v>1829</v>
      </c>
      <c r="B11877" s="5">
        <v>60060</v>
      </c>
      <c r="C11877" s="5">
        <v>5</v>
      </c>
      <c r="D11877" s="5" t="s">
        <v>4922</v>
      </c>
    </row>
    <row r="11878" ht="20.25" spans="1:4">
      <c r="A11878" s="5" t="s">
        <v>1829</v>
      </c>
      <c r="B11878" s="5">
        <v>60073</v>
      </c>
      <c r="C11878" s="5">
        <v>5</v>
      </c>
      <c r="D11878" s="5" t="s">
        <v>4922</v>
      </c>
    </row>
    <row r="11879" ht="20.25" spans="1:4">
      <c r="A11879" s="5" t="s">
        <v>1829</v>
      </c>
      <c r="B11879" s="5">
        <v>60030</v>
      </c>
      <c r="C11879" s="5">
        <v>5</v>
      </c>
      <c r="D11879" s="5" t="s">
        <v>4922</v>
      </c>
    </row>
    <row r="11880" ht="20.25" spans="1:4">
      <c r="A11880" s="5" t="s">
        <v>1829</v>
      </c>
      <c r="B11880" s="5">
        <v>60048</v>
      </c>
      <c r="C11880" s="5">
        <v>5</v>
      </c>
      <c r="D11880" s="5" t="s">
        <v>4922</v>
      </c>
    </row>
    <row r="11881" ht="20.25" spans="1:4">
      <c r="A11881" s="5" t="s">
        <v>1829</v>
      </c>
      <c r="B11881" s="5">
        <v>60041</v>
      </c>
      <c r="C11881" s="5">
        <v>5</v>
      </c>
      <c r="D11881" s="5" t="s">
        <v>4922</v>
      </c>
    </row>
    <row r="11882" ht="20.25" spans="1:4">
      <c r="A11882" s="5" t="s">
        <v>1829</v>
      </c>
      <c r="B11882" s="5">
        <v>60020</v>
      </c>
      <c r="C11882" s="5">
        <v>5</v>
      </c>
      <c r="D11882" s="5" t="s">
        <v>4922</v>
      </c>
    </row>
    <row r="11883" ht="20.25" spans="1:4">
      <c r="A11883" s="5" t="s">
        <v>1829</v>
      </c>
      <c r="B11883" s="5">
        <v>60046</v>
      </c>
      <c r="C11883" s="5">
        <v>5</v>
      </c>
      <c r="D11883" s="5" t="s">
        <v>4922</v>
      </c>
    </row>
    <row r="11884" ht="20.25" spans="1:4">
      <c r="A11884" s="5" t="s">
        <v>1829</v>
      </c>
      <c r="B11884" s="5">
        <v>60002</v>
      </c>
      <c r="C11884" s="5">
        <v>5</v>
      </c>
      <c r="D11884" s="5" t="s">
        <v>4922</v>
      </c>
    </row>
    <row r="11885" ht="20.25" spans="1:4">
      <c r="A11885" s="5" t="s">
        <v>1829</v>
      </c>
      <c r="B11885" s="5">
        <v>60045</v>
      </c>
      <c r="C11885" s="5">
        <v>5</v>
      </c>
      <c r="D11885" s="5" t="s">
        <v>4922</v>
      </c>
    </row>
    <row r="11886" ht="20.25" spans="1:4">
      <c r="A11886" s="5" t="s">
        <v>1829</v>
      </c>
      <c r="B11886" s="5">
        <v>60031</v>
      </c>
      <c r="C11886" s="5">
        <v>5</v>
      </c>
      <c r="D11886" s="5" t="s">
        <v>4922</v>
      </c>
    </row>
    <row r="11887" ht="20.25" spans="1:4">
      <c r="A11887" s="5" t="s">
        <v>1829</v>
      </c>
      <c r="B11887" s="5">
        <v>60064</v>
      </c>
      <c r="C11887" s="5">
        <v>5</v>
      </c>
      <c r="D11887" s="5" t="s">
        <v>4922</v>
      </c>
    </row>
    <row r="11888" ht="20.25" spans="1:4">
      <c r="A11888" s="5" t="s">
        <v>1829</v>
      </c>
      <c r="B11888" s="5">
        <v>60044</v>
      </c>
      <c r="C11888" s="5">
        <v>5</v>
      </c>
      <c r="D11888" s="5" t="s">
        <v>4922</v>
      </c>
    </row>
    <row r="11889" ht="20.25" spans="1:4">
      <c r="A11889" s="5" t="s">
        <v>1829</v>
      </c>
      <c r="B11889" s="5">
        <v>60087</v>
      </c>
      <c r="C11889" s="5">
        <v>5</v>
      </c>
      <c r="D11889" s="5" t="s">
        <v>4922</v>
      </c>
    </row>
    <row r="11890" ht="20.25" spans="1:4">
      <c r="A11890" s="5" t="s">
        <v>1829</v>
      </c>
      <c r="B11890" s="5">
        <v>60085</v>
      </c>
      <c r="C11890" s="5">
        <v>5</v>
      </c>
      <c r="D11890" s="5" t="s">
        <v>4922</v>
      </c>
    </row>
    <row r="11891" ht="20.25" spans="1:4">
      <c r="A11891" s="5" t="s">
        <v>1829</v>
      </c>
      <c r="B11891" s="5">
        <v>60079</v>
      </c>
      <c r="C11891" s="5">
        <v>5</v>
      </c>
      <c r="D11891" s="5" t="s">
        <v>4922</v>
      </c>
    </row>
    <row r="11892" ht="20.25" spans="1:4">
      <c r="A11892" s="5" t="s">
        <v>1829</v>
      </c>
      <c r="B11892" s="5">
        <v>60086</v>
      </c>
      <c r="C11892" s="5">
        <v>5</v>
      </c>
      <c r="D11892" s="5" t="s">
        <v>4922</v>
      </c>
    </row>
    <row r="11893" ht="20.25" spans="1:4">
      <c r="A11893" s="5" t="s">
        <v>1829</v>
      </c>
      <c r="B11893" s="5">
        <v>60099</v>
      </c>
      <c r="C11893" s="5">
        <v>5</v>
      </c>
      <c r="D11893" s="5" t="s">
        <v>4922</v>
      </c>
    </row>
    <row r="11894" ht="20.25" spans="1:4">
      <c r="A11894" s="5" t="s">
        <v>1829</v>
      </c>
      <c r="B11894" s="5">
        <v>60075</v>
      </c>
      <c r="C11894" s="5">
        <v>5</v>
      </c>
      <c r="D11894" s="5" t="s">
        <v>4922</v>
      </c>
    </row>
    <row r="11895" ht="20.25" spans="1:4">
      <c r="A11895" s="5" t="s">
        <v>1829</v>
      </c>
      <c r="B11895" s="5">
        <v>60083</v>
      </c>
      <c r="C11895" s="5">
        <v>5</v>
      </c>
      <c r="D11895" s="5" t="s">
        <v>4922</v>
      </c>
    </row>
    <row r="11896" ht="20.25" spans="1:4">
      <c r="A11896" s="5" t="s">
        <v>1829</v>
      </c>
      <c r="B11896" s="5">
        <v>60096</v>
      </c>
      <c r="C11896" s="5">
        <v>5</v>
      </c>
      <c r="D11896" s="5" t="s">
        <v>4922</v>
      </c>
    </row>
    <row r="11897" ht="20.25" spans="1:4">
      <c r="A11897" s="5" t="s">
        <v>1829</v>
      </c>
      <c r="B11897" s="5">
        <v>60050</v>
      </c>
      <c r="C11897" s="5">
        <v>5</v>
      </c>
      <c r="D11897" s="5" t="s">
        <v>4922</v>
      </c>
    </row>
    <row r="11898" ht="20.25" spans="1:4">
      <c r="A11898" s="5" t="s">
        <v>1829</v>
      </c>
      <c r="B11898" s="5">
        <v>60051</v>
      </c>
      <c r="C11898" s="5">
        <v>5</v>
      </c>
      <c r="D11898" s="5" t="s">
        <v>4922</v>
      </c>
    </row>
    <row r="11899" ht="20.25" spans="1:4">
      <c r="A11899" s="5" t="s">
        <v>1829</v>
      </c>
      <c r="B11899" s="5">
        <v>60173</v>
      </c>
      <c r="C11899" s="5">
        <v>5</v>
      </c>
      <c r="D11899" s="5" t="s">
        <v>4922</v>
      </c>
    </row>
    <row r="11900" ht="20.25" spans="1:4">
      <c r="A11900" s="5" t="s">
        <v>1829</v>
      </c>
      <c r="B11900" s="5">
        <v>60196</v>
      </c>
      <c r="C11900" s="5">
        <v>5</v>
      </c>
      <c r="D11900" s="5" t="s">
        <v>4922</v>
      </c>
    </row>
    <row r="11901" ht="20.25" spans="1:4">
      <c r="A11901" s="5" t="s">
        <v>1829</v>
      </c>
      <c r="B11901" s="5">
        <v>60195</v>
      </c>
      <c r="C11901" s="5">
        <v>5</v>
      </c>
      <c r="D11901" s="5" t="s">
        <v>4922</v>
      </c>
    </row>
    <row r="11902" ht="20.25" spans="1:4">
      <c r="A11902" s="5" t="s">
        <v>1829</v>
      </c>
      <c r="B11902" s="5">
        <v>60169</v>
      </c>
      <c r="C11902" s="5">
        <v>5</v>
      </c>
      <c r="D11902" s="5" t="s">
        <v>4922</v>
      </c>
    </row>
    <row r="11903" ht="20.25" spans="1:4">
      <c r="A11903" s="5" t="s">
        <v>1829</v>
      </c>
      <c r="B11903" s="5">
        <v>60168</v>
      </c>
      <c r="C11903" s="5">
        <v>5</v>
      </c>
      <c r="D11903" s="5" t="s">
        <v>4922</v>
      </c>
    </row>
    <row r="11904" ht="20.25" spans="1:4">
      <c r="A11904" s="5" t="s">
        <v>1829</v>
      </c>
      <c r="B11904" s="5">
        <v>60194</v>
      </c>
      <c r="C11904" s="5">
        <v>5</v>
      </c>
      <c r="D11904" s="5" t="s">
        <v>4922</v>
      </c>
    </row>
    <row r="11905" ht="20.25" spans="1:4">
      <c r="A11905" s="5" t="s">
        <v>1829</v>
      </c>
      <c r="B11905" s="5">
        <v>60159</v>
      </c>
      <c r="C11905" s="5">
        <v>5</v>
      </c>
      <c r="D11905" s="5" t="s">
        <v>4922</v>
      </c>
    </row>
    <row r="11906" ht="20.25" spans="1:4">
      <c r="A11906" s="5" t="s">
        <v>1829</v>
      </c>
      <c r="B11906" s="5">
        <v>60107</v>
      </c>
      <c r="C11906" s="5">
        <v>5</v>
      </c>
      <c r="D11906" s="5" t="s">
        <v>4922</v>
      </c>
    </row>
    <row r="11907" ht="20.25" spans="1:4">
      <c r="A11907" s="5" t="s">
        <v>1829</v>
      </c>
      <c r="B11907" s="5">
        <v>60103</v>
      </c>
      <c r="C11907" s="5">
        <v>5</v>
      </c>
      <c r="D11907" s="5" t="s">
        <v>4922</v>
      </c>
    </row>
    <row r="11908" ht="20.25" spans="1:4">
      <c r="A11908" s="5" t="s">
        <v>1829</v>
      </c>
      <c r="B11908" s="5">
        <v>60121</v>
      </c>
      <c r="C11908" s="5">
        <v>5</v>
      </c>
      <c r="D11908" s="5" t="s">
        <v>4922</v>
      </c>
    </row>
    <row r="11909" ht="20.25" spans="1:4">
      <c r="A11909" s="5" t="s">
        <v>1829</v>
      </c>
      <c r="B11909" s="5">
        <v>60122</v>
      </c>
      <c r="C11909" s="5">
        <v>5</v>
      </c>
      <c r="D11909" s="5" t="s">
        <v>4922</v>
      </c>
    </row>
    <row r="11910" ht="20.25" spans="1:4">
      <c r="A11910" s="5" t="s">
        <v>1829</v>
      </c>
      <c r="B11910" s="5">
        <v>60120</v>
      </c>
      <c r="C11910" s="5">
        <v>5</v>
      </c>
      <c r="D11910" s="5" t="s">
        <v>4922</v>
      </c>
    </row>
    <row r="11911" ht="20.25" spans="1:4">
      <c r="A11911" s="5" t="s">
        <v>1829</v>
      </c>
      <c r="B11911" s="5">
        <v>60179</v>
      </c>
      <c r="C11911" s="5">
        <v>5</v>
      </c>
      <c r="D11911" s="5" t="s">
        <v>4922</v>
      </c>
    </row>
    <row r="11912" ht="20.25" spans="1:4">
      <c r="A11912" s="5" t="s">
        <v>1829</v>
      </c>
      <c r="B11912" s="5">
        <v>60192</v>
      </c>
      <c r="C11912" s="5">
        <v>5</v>
      </c>
      <c r="D11912" s="5" t="s">
        <v>4922</v>
      </c>
    </row>
    <row r="11913" ht="20.25" spans="1:4">
      <c r="A11913" s="5" t="s">
        <v>1829</v>
      </c>
      <c r="B11913" s="5">
        <v>60123</v>
      </c>
      <c r="C11913" s="5">
        <v>5</v>
      </c>
      <c r="D11913" s="5" t="s">
        <v>4922</v>
      </c>
    </row>
    <row r="11914" ht="20.25" spans="1:4">
      <c r="A11914" s="5" t="s">
        <v>1829</v>
      </c>
      <c r="B11914" s="5">
        <v>60177</v>
      </c>
      <c r="C11914" s="5">
        <v>5</v>
      </c>
      <c r="D11914" s="5" t="s">
        <v>4922</v>
      </c>
    </row>
    <row r="11915" ht="20.25" spans="1:4">
      <c r="A11915" s="5" t="s">
        <v>1829</v>
      </c>
      <c r="B11915" s="5">
        <v>60174</v>
      </c>
      <c r="C11915" s="5">
        <v>5</v>
      </c>
      <c r="D11915" s="5" t="s">
        <v>4922</v>
      </c>
    </row>
    <row r="11916" ht="20.25" spans="1:4">
      <c r="A11916" s="5" t="s">
        <v>1829</v>
      </c>
      <c r="B11916" s="5">
        <v>60193</v>
      </c>
      <c r="C11916" s="5">
        <v>5</v>
      </c>
      <c r="D11916" s="5" t="s">
        <v>4922</v>
      </c>
    </row>
    <row r="11917" ht="20.25" spans="1:4">
      <c r="A11917" s="5" t="s">
        <v>1829</v>
      </c>
      <c r="B11917" s="5">
        <v>60172</v>
      </c>
      <c r="C11917" s="5">
        <v>5</v>
      </c>
      <c r="D11917" s="5" t="s">
        <v>4922</v>
      </c>
    </row>
    <row r="11918" ht="20.25" spans="1:4">
      <c r="A11918" s="5" t="s">
        <v>1829</v>
      </c>
      <c r="B11918" s="5">
        <v>60108</v>
      </c>
      <c r="C11918" s="5">
        <v>5</v>
      </c>
      <c r="D11918" s="5" t="s">
        <v>4922</v>
      </c>
    </row>
    <row r="11919" ht="20.25" spans="1:4">
      <c r="A11919" s="5" t="s">
        <v>1829</v>
      </c>
      <c r="B11919" s="5">
        <v>60157</v>
      </c>
      <c r="C11919" s="5">
        <v>5</v>
      </c>
      <c r="D11919" s="5" t="s">
        <v>4922</v>
      </c>
    </row>
    <row r="11920" ht="20.25" spans="1:4">
      <c r="A11920" s="5" t="s">
        <v>1829</v>
      </c>
      <c r="B11920" s="5">
        <v>60139</v>
      </c>
      <c r="C11920" s="5">
        <v>5</v>
      </c>
      <c r="D11920" s="5" t="s">
        <v>4922</v>
      </c>
    </row>
    <row r="11921" ht="20.25" spans="1:4">
      <c r="A11921" s="5" t="s">
        <v>1829</v>
      </c>
      <c r="B11921" s="5">
        <v>60117</v>
      </c>
      <c r="C11921" s="5">
        <v>5</v>
      </c>
      <c r="D11921" s="5" t="s">
        <v>4922</v>
      </c>
    </row>
    <row r="11922" ht="20.25" spans="1:4">
      <c r="A11922" s="5" t="s">
        <v>1829</v>
      </c>
      <c r="B11922" s="5">
        <v>60137</v>
      </c>
      <c r="C11922" s="5">
        <v>5</v>
      </c>
      <c r="D11922" s="5" t="s">
        <v>4922</v>
      </c>
    </row>
    <row r="11923" ht="20.25" spans="1:4">
      <c r="A11923" s="5" t="s">
        <v>1829</v>
      </c>
      <c r="B11923" s="5">
        <v>60138</v>
      </c>
      <c r="C11923" s="5">
        <v>5</v>
      </c>
      <c r="D11923" s="5" t="s">
        <v>4922</v>
      </c>
    </row>
    <row r="11924" ht="20.25" spans="1:4">
      <c r="A11924" s="5" t="s">
        <v>1829</v>
      </c>
      <c r="B11924" s="5">
        <v>60188</v>
      </c>
      <c r="C11924" s="5">
        <v>5</v>
      </c>
      <c r="D11924" s="5" t="s">
        <v>4922</v>
      </c>
    </row>
    <row r="11925" ht="20.25" spans="1:4">
      <c r="A11925" s="5" t="s">
        <v>1829</v>
      </c>
      <c r="B11925" s="5">
        <v>60199</v>
      </c>
      <c r="C11925" s="5">
        <v>5</v>
      </c>
      <c r="D11925" s="5" t="s">
        <v>4922</v>
      </c>
    </row>
    <row r="11926" ht="20.25" spans="1:4">
      <c r="A11926" s="5" t="s">
        <v>1829</v>
      </c>
      <c r="B11926" s="5">
        <v>60128</v>
      </c>
      <c r="C11926" s="5">
        <v>5</v>
      </c>
      <c r="D11926" s="5" t="s">
        <v>4922</v>
      </c>
    </row>
    <row r="11927" ht="20.25" spans="1:4">
      <c r="A11927" s="5" t="s">
        <v>1829</v>
      </c>
      <c r="B11927" s="5">
        <v>60116</v>
      </c>
      <c r="C11927" s="5">
        <v>5</v>
      </c>
      <c r="D11927" s="5" t="s">
        <v>4922</v>
      </c>
    </row>
    <row r="11928" ht="20.25" spans="1:4">
      <c r="A11928" s="5" t="s">
        <v>1829</v>
      </c>
      <c r="B11928" s="5">
        <v>60132</v>
      </c>
      <c r="C11928" s="5">
        <v>5</v>
      </c>
      <c r="D11928" s="5" t="s">
        <v>4922</v>
      </c>
    </row>
    <row r="11929" ht="20.25" spans="1:4">
      <c r="A11929" s="5" t="s">
        <v>1829</v>
      </c>
      <c r="B11929" s="5">
        <v>60197</v>
      </c>
      <c r="C11929" s="5">
        <v>5</v>
      </c>
      <c r="D11929" s="5" t="s">
        <v>4922</v>
      </c>
    </row>
    <row r="11930" ht="20.25" spans="1:4">
      <c r="A11930" s="5" t="s">
        <v>1829</v>
      </c>
      <c r="B11930" s="5">
        <v>60187</v>
      </c>
      <c r="C11930" s="5">
        <v>5</v>
      </c>
      <c r="D11930" s="5" t="s">
        <v>4922</v>
      </c>
    </row>
    <row r="11931" ht="20.25" spans="1:4">
      <c r="A11931" s="5" t="s">
        <v>1829</v>
      </c>
      <c r="B11931" s="5">
        <v>60190</v>
      </c>
      <c r="C11931" s="5">
        <v>5</v>
      </c>
      <c r="D11931" s="5" t="s">
        <v>4922</v>
      </c>
    </row>
    <row r="11932" ht="20.25" spans="1:4">
      <c r="A11932" s="5" t="s">
        <v>1829</v>
      </c>
      <c r="B11932" s="5">
        <v>60134</v>
      </c>
      <c r="C11932" s="5">
        <v>5</v>
      </c>
      <c r="D11932" s="5" t="s">
        <v>4922</v>
      </c>
    </row>
    <row r="11933" ht="20.25" spans="1:4">
      <c r="A11933" s="5" t="s">
        <v>1829</v>
      </c>
      <c r="B11933" s="5">
        <v>60510</v>
      </c>
      <c r="C11933" s="5">
        <v>5</v>
      </c>
      <c r="D11933" s="5" t="s">
        <v>4922</v>
      </c>
    </row>
    <row r="11934" ht="20.25" spans="1:4">
      <c r="A11934" s="5" t="s">
        <v>1829</v>
      </c>
      <c r="B11934" s="5">
        <v>60539</v>
      </c>
      <c r="C11934" s="5">
        <v>5</v>
      </c>
      <c r="D11934" s="5" t="s">
        <v>4922</v>
      </c>
    </row>
    <row r="11935" ht="20.25" spans="1:4">
      <c r="A11935" s="5" t="s">
        <v>1829</v>
      </c>
      <c r="B11935" s="5">
        <v>60542</v>
      </c>
      <c r="C11935" s="5">
        <v>5</v>
      </c>
      <c r="D11935" s="5" t="s">
        <v>4922</v>
      </c>
    </row>
    <row r="11936" ht="20.25" spans="1:4">
      <c r="A11936" s="5" t="s">
        <v>1829</v>
      </c>
      <c r="B11936" s="5">
        <v>60185</v>
      </c>
      <c r="C11936" s="5">
        <v>5</v>
      </c>
      <c r="D11936" s="5" t="s">
        <v>4922</v>
      </c>
    </row>
    <row r="11937" ht="20.25" spans="1:4">
      <c r="A11937" s="5" t="s">
        <v>1829</v>
      </c>
      <c r="B11937" s="5">
        <v>60186</v>
      </c>
      <c r="C11937" s="5">
        <v>5</v>
      </c>
      <c r="D11937" s="5" t="s">
        <v>4922</v>
      </c>
    </row>
    <row r="11938" ht="20.25" spans="1:4">
      <c r="A11938" s="5" t="s">
        <v>1829</v>
      </c>
      <c r="B11938" s="5">
        <v>60555</v>
      </c>
      <c r="C11938" s="5">
        <v>5</v>
      </c>
      <c r="D11938" s="5" t="s">
        <v>4922</v>
      </c>
    </row>
    <row r="11939" ht="20.25" spans="1:4">
      <c r="A11939" s="5" t="s">
        <v>1829</v>
      </c>
      <c r="B11939" s="5">
        <v>60189</v>
      </c>
      <c r="C11939" s="5">
        <v>5</v>
      </c>
      <c r="D11939" s="5" t="s">
        <v>4922</v>
      </c>
    </row>
    <row r="11940" ht="20.25" spans="1:4">
      <c r="A11940" s="5" t="s">
        <v>1829</v>
      </c>
      <c r="B11940" s="5">
        <v>60523</v>
      </c>
      <c r="C11940" s="5">
        <v>5</v>
      </c>
      <c r="D11940" s="5" t="s">
        <v>4922</v>
      </c>
    </row>
    <row r="11941" ht="20.25" spans="1:4">
      <c r="A11941" s="5" t="s">
        <v>1829</v>
      </c>
      <c r="B11941" s="5">
        <v>60515</v>
      </c>
      <c r="C11941" s="5">
        <v>5</v>
      </c>
      <c r="D11941" s="5" t="s">
        <v>4922</v>
      </c>
    </row>
    <row r="11942" ht="20.25" spans="1:4">
      <c r="A11942" s="5" t="s">
        <v>1829</v>
      </c>
      <c r="B11942" s="5">
        <v>60559</v>
      </c>
      <c r="C11942" s="5">
        <v>5</v>
      </c>
      <c r="D11942" s="5" t="s">
        <v>4922</v>
      </c>
    </row>
    <row r="11943" ht="20.25" spans="1:4">
      <c r="A11943" s="5" t="s">
        <v>1829</v>
      </c>
      <c r="B11943" s="5">
        <v>60514</v>
      </c>
      <c r="C11943" s="5">
        <v>5</v>
      </c>
      <c r="D11943" s="5" t="s">
        <v>4922</v>
      </c>
    </row>
    <row r="11944" ht="20.25" spans="1:4">
      <c r="A11944" s="5" t="s">
        <v>1829</v>
      </c>
      <c r="B11944" s="5">
        <v>60521</v>
      </c>
      <c r="C11944" s="5">
        <v>5</v>
      </c>
      <c r="D11944" s="5" t="s">
        <v>4922</v>
      </c>
    </row>
    <row r="11945" ht="20.25" spans="1:4">
      <c r="A11945" s="5" t="s">
        <v>1829</v>
      </c>
      <c r="B11945" s="5">
        <v>60522</v>
      </c>
      <c r="C11945" s="5">
        <v>5</v>
      </c>
      <c r="D11945" s="5" t="s">
        <v>4922</v>
      </c>
    </row>
    <row r="11946" ht="20.25" spans="1:4">
      <c r="A11946" s="5" t="s">
        <v>1829</v>
      </c>
      <c r="B11946" s="5">
        <v>60558</v>
      </c>
      <c r="C11946" s="5">
        <v>5</v>
      </c>
      <c r="D11946" s="5" t="s">
        <v>4922</v>
      </c>
    </row>
    <row r="11947" ht="20.25" spans="1:4">
      <c r="A11947" s="5" t="s">
        <v>1829</v>
      </c>
      <c r="B11947" s="5">
        <v>60527</v>
      </c>
      <c r="C11947" s="5">
        <v>5</v>
      </c>
      <c r="D11947" s="5" t="s">
        <v>4922</v>
      </c>
    </row>
    <row r="11948" ht="20.25" spans="1:4">
      <c r="A11948" s="5" t="s">
        <v>1829</v>
      </c>
      <c r="B11948" s="5">
        <v>60439</v>
      </c>
      <c r="C11948" s="5">
        <v>5</v>
      </c>
      <c r="D11948" s="5" t="s">
        <v>4922</v>
      </c>
    </row>
    <row r="11949" ht="20.25" spans="1:4">
      <c r="A11949" s="5" t="s">
        <v>1829</v>
      </c>
      <c r="B11949" s="5">
        <v>60501</v>
      </c>
      <c r="C11949" s="5">
        <v>5</v>
      </c>
      <c r="D11949" s="5" t="s">
        <v>4922</v>
      </c>
    </row>
    <row r="11950" ht="20.25" spans="1:4">
      <c r="A11950" s="5" t="s">
        <v>1829</v>
      </c>
      <c r="B11950" s="5">
        <v>60534</v>
      </c>
      <c r="C11950" s="5">
        <v>5</v>
      </c>
      <c r="D11950" s="5" t="s">
        <v>4922</v>
      </c>
    </row>
    <row r="11951" ht="20.25" spans="1:4">
      <c r="A11951" s="5" t="s">
        <v>1829</v>
      </c>
      <c r="B11951" s="5">
        <v>60638</v>
      </c>
      <c r="C11951" s="5">
        <v>5</v>
      </c>
      <c r="D11951" s="5" t="s">
        <v>4922</v>
      </c>
    </row>
    <row r="11952" ht="20.25" spans="1:4">
      <c r="A11952" s="5" t="s">
        <v>1829</v>
      </c>
      <c r="B11952" s="5">
        <v>60459</v>
      </c>
      <c r="C11952" s="5">
        <v>5</v>
      </c>
      <c r="D11952" s="5" t="s">
        <v>4922</v>
      </c>
    </row>
    <row r="11953" ht="20.25" spans="1:4">
      <c r="A11953" s="5" t="s">
        <v>1829</v>
      </c>
      <c r="B11953" s="5">
        <v>60480</v>
      </c>
      <c r="C11953" s="5">
        <v>5</v>
      </c>
      <c r="D11953" s="5" t="s">
        <v>4922</v>
      </c>
    </row>
    <row r="11954" ht="20.25" spans="1:4">
      <c r="A11954" s="5" t="s">
        <v>1829</v>
      </c>
      <c r="B11954" s="5">
        <v>60458</v>
      </c>
      <c r="C11954" s="5">
        <v>5</v>
      </c>
      <c r="D11954" s="5" t="s">
        <v>4922</v>
      </c>
    </row>
    <row r="11955" ht="20.25" spans="1:4">
      <c r="A11955" s="5" t="s">
        <v>1829</v>
      </c>
      <c r="B11955" s="5">
        <v>60457</v>
      </c>
      <c r="C11955" s="5">
        <v>5</v>
      </c>
      <c r="D11955" s="5" t="s">
        <v>4922</v>
      </c>
    </row>
    <row r="11956" ht="20.25" spans="1:4">
      <c r="A11956" s="5" t="s">
        <v>1829</v>
      </c>
      <c r="B11956" s="5">
        <v>60455</v>
      </c>
      <c r="C11956" s="5">
        <v>5</v>
      </c>
      <c r="D11956" s="5" t="s">
        <v>4922</v>
      </c>
    </row>
    <row r="11957" ht="20.25" spans="1:4">
      <c r="A11957" s="5" t="s">
        <v>1829</v>
      </c>
      <c r="B11957" s="5">
        <v>60561</v>
      </c>
      <c r="C11957" s="5">
        <v>5</v>
      </c>
      <c r="D11957" s="5" t="s">
        <v>4922</v>
      </c>
    </row>
    <row r="11958" ht="20.25" spans="1:4">
      <c r="A11958" s="5" t="s">
        <v>1829</v>
      </c>
      <c r="B11958" s="5">
        <v>60516</v>
      </c>
      <c r="C11958" s="5">
        <v>5</v>
      </c>
      <c r="D11958" s="5" t="s">
        <v>4922</v>
      </c>
    </row>
    <row r="11959" ht="20.25" spans="1:4">
      <c r="A11959" s="5" t="s">
        <v>1829</v>
      </c>
      <c r="B11959" s="5">
        <v>60517</v>
      </c>
      <c r="C11959" s="5">
        <v>5</v>
      </c>
      <c r="D11959" s="5" t="s">
        <v>4922</v>
      </c>
    </row>
    <row r="11960" ht="20.25" spans="1:4">
      <c r="A11960" s="5" t="s">
        <v>1829</v>
      </c>
      <c r="B11960" s="5">
        <v>60572</v>
      </c>
      <c r="C11960" s="5">
        <v>5</v>
      </c>
      <c r="D11960" s="5" t="s">
        <v>4922</v>
      </c>
    </row>
    <row r="11961" ht="20.25" spans="1:4">
      <c r="A11961" s="5" t="s">
        <v>1829</v>
      </c>
      <c r="B11961" s="5">
        <v>60563</v>
      </c>
      <c r="C11961" s="5">
        <v>5</v>
      </c>
      <c r="D11961" s="5" t="s">
        <v>4922</v>
      </c>
    </row>
    <row r="11962" ht="20.25" spans="1:4">
      <c r="A11962" s="5" t="s">
        <v>1829</v>
      </c>
      <c r="B11962" s="5">
        <v>60569</v>
      </c>
      <c r="C11962" s="5">
        <v>5</v>
      </c>
      <c r="D11962" s="5" t="s">
        <v>4922</v>
      </c>
    </row>
    <row r="11963" ht="20.25" spans="1:4">
      <c r="A11963" s="5" t="s">
        <v>1829</v>
      </c>
      <c r="B11963" s="5">
        <v>60540</v>
      </c>
      <c r="C11963" s="5">
        <v>5</v>
      </c>
      <c r="D11963" s="5" t="s">
        <v>4922</v>
      </c>
    </row>
    <row r="11964" ht="20.25" spans="1:4">
      <c r="A11964" s="5" t="s">
        <v>1829</v>
      </c>
      <c r="B11964" s="5">
        <v>60566</v>
      </c>
      <c r="C11964" s="5">
        <v>5</v>
      </c>
      <c r="D11964" s="5" t="s">
        <v>4922</v>
      </c>
    </row>
    <row r="11965" ht="20.25" spans="1:4">
      <c r="A11965" s="5" t="s">
        <v>1829</v>
      </c>
      <c r="B11965" s="5">
        <v>60567</v>
      </c>
      <c r="C11965" s="5">
        <v>5</v>
      </c>
      <c r="D11965" s="5" t="s">
        <v>4922</v>
      </c>
    </row>
    <row r="11966" ht="20.25" spans="1:4">
      <c r="A11966" s="5" t="s">
        <v>1829</v>
      </c>
      <c r="B11966" s="5">
        <v>60504</v>
      </c>
      <c r="C11966" s="5">
        <v>5</v>
      </c>
      <c r="D11966" s="5" t="s">
        <v>4922</v>
      </c>
    </row>
    <row r="11967" ht="20.25" spans="1:4">
      <c r="A11967" s="5" t="s">
        <v>1829</v>
      </c>
      <c r="B11967" s="5">
        <v>60598</v>
      </c>
      <c r="C11967" s="5">
        <v>5</v>
      </c>
      <c r="D11967" s="5" t="s">
        <v>4922</v>
      </c>
    </row>
    <row r="11968" ht="20.25" spans="1:4">
      <c r="A11968" s="5" t="s">
        <v>1829</v>
      </c>
      <c r="B11968" s="5">
        <v>60507</v>
      </c>
      <c r="C11968" s="5">
        <v>5</v>
      </c>
      <c r="D11968" s="5" t="s">
        <v>4922</v>
      </c>
    </row>
    <row r="11969" ht="20.25" spans="1:4">
      <c r="A11969" s="5" t="s">
        <v>1829</v>
      </c>
      <c r="B11969" s="5">
        <v>60519</v>
      </c>
      <c r="C11969" s="5">
        <v>5</v>
      </c>
      <c r="D11969" s="5" t="s">
        <v>4922</v>
      </c>
    </row>
    <row r="11970" ht="20.25" spans="1:4">
      <c r="A11970" s="5" t="s">
        <v>1829</v>
      </c>
      <c r="B11970" s="5">
        <v>60502</v>
      </c>
      <c r="C11970" s="5">
        <v>5</v>
      </c>
      <c r="D11970" s="5" t="s">
        <v>4922</v>
      </c>
    </row>
    <row r="11971" ht="20.25" spans="1:4">
      <c r="A11971" s="5" t="s">
        <v>1829</v>
      </c>
      <c r="B11971" s="5">
        <v>60599</v>
      </c>
      <c r="C11971" s="5">
        <v>5</v>
      </c>
      <c r="D11971" s="5" t="s">
        <v>4922</v>
      </c>
    </row>
    <row r="11972" ht="20.25" spans="1:4">
      <c r="A11972" s="5" t="s">
        <v>1829</v>
      </c>
      <c r="B11972" s="5">
        <v>60505</v>
      </c>
      <c r="C11972" s="5">
        <v>5</v>
      </c>
      <c r="D11972" s="5" t="s">
        <v>4922</v>
      </c>
    </row>
    <row r="11973" ht="20.25" spans="1:4">
      <c r="A11973" s="5" t="s">
        <v>1829</v>
      </c>
      <c r="B11973" s="5">
        <v>60506</v>
      </c>
      <c r="C11973" s="5">
        <v>5</v>
      </c>
      <c r="D11973" s="5" t="s">
        <v>4922</v>
      </c>
    </row>
    <row r="11974" ht="20.25" spans="1:4">
      <c r="A11974" s="5" t="s">
        <v>1829</v>
      </c>
      <c r="B11974" s="5">
        <v>60568</v>
      </c>
      <c r="C11974" s="5">
        <v>5</v>
      </c>
      <c r="D11974" s="5" t="s">
        <v>4922</v>
      </c>
    </row>
    <row r="11975" ht="20.25" spans="1:4">
      <c r="A11975" s="5" t="s">
        <v>1829</v>
      </c>
      <c r="B11975" s="5">
        <v>60538</v>
      </c>
      <c r="C11975" s="5">
        <v>5</v>
      </c>
      <c r="D11975" s="5" t="s">
        <v>4922</v>
      </c>
    </row>
    <row r="11976" ht="20.25" spans="1:4">
      <c r="A11976" s="5" t="s">
        <v>1829</v>
      </c>
      <c r="B11976" s="5">
        <v>60503</v>
      </c>
      <c r="C11976" s="5">
        <v>5</v>
      </c>
      <c r="D11976" s="5" t="s">
        <v>4922</v>
      </c>
    </row>
    <row r="11977" ht="20.25" spans="1:4">
      <c r="A11977" s="5" t="s">
        <v>1829</v>
      </c>
      <c r="B11977" s="5">
        <v>60564</v>
      </c>
      <c r="C11977" s="5">
        <v>5</v>
      </c>
      <c r="D11977" s="5" t="s">
        <v>4922</v>
      </c>
    </row>
    <row r="11978" ht="20.25" spans="1:4">
      <c r="A11978" s="5" t="s">
        <v>1829</v>
      </c>
      <c r="B11978" s="5">
        <v>60565</v>
      </c>
      <c r="C11978" s="5">
        <v>5</v>
      </c>
      <c r="D11978" s="5" t="s">
        <v>4922</v>
      </c>
    </row>
    <row r="11979" ht="20.25" spans="1:4">
      <c r="A11979" s="5" t="s">
        <v>1829</v>
      </c>
      <c r="B11979" s="5">
        <v>60532</v>
      </c>
      <c r="C11979" s="5">
        <v>5</v>
      </c>
      <c r="D11979" s="5" t="s">
        <v>4922</v>
      </c>
    </row>
    <row r="11980" ht="20.25" spans="1:4">
      <c r="A11980" s="5" t="s">
        <v>1829</v>
      </c>
      <c r="B11980" s="5">
        <v>60440</v>
      </c>
      <c r="C11980" s="5">
        <v>5</v>
      </c>
      <c r="D11980" s="5" t="s">
        <v>4922</v>
      </c>
    </row>
    <row r="11981" ht="20.25" spans="1:4">
      <c r="A11981" s="5" t="s">
        <v>1829</v>
      </c>
      <c r="B11981" s="5">
        <v>60490</v>
      </c>
      <c r="C11981" s="5">
        <v>5</v>
      </c>
      <c r="D11981" s="5" t="s">
        <v>4922</v>
      </c>
    </row>
    <row r="11982" ht="20.25" spans="1:4">
      <c r="A11982" s="5" t="s">
        <v>1829</v>
      </c>
      <c r="B11982" s="5">
        <v>60585</v>
      </c>
      <c r="C11982" s="5">
        <v>5</v>
      </c>
      <c r="D11982" s="5" t="s">
        <v>4922</v>
      </c>
    </row>
    <row r="11983" ht="20.25" spans="1:4">
      <c r="A11983" s="5" t="s">
        <v>1829</v>
      </c>
      <c r="B11983" s="5">
        <v>60544</v>
      </c>
      <c r="C11983" s="5">
        <v>5</v>
      </c>
      <c r="D11983" s="5" t="s">
        <v>4922</v>
      </c>
    </row>
    <row r="11984" ht="20.25" spans="1:4">
      <c r="A11984" s="5" t="s">
        <v>1829</v>
      </c>
      <c r="B11984" s="5">
        <v>60446</v>
      </c>
      <c r="C11984" s="5">
        <v>5</v>
      </c>
      <c r="D11984" s="5" t="s">
        <v>4922</v>
      </c>
    </row>
    <row r="11985" ht="20.25" spans="1:4">
      <c r="A11985" s="5" t="s">
        <v>1829</v>
      </c>
      <c r="B11985" s="5">
        <v>60441</v>
      </c>
      <c r="C11985" s="5">
        <v>5</v>
      </c>
      <c r="D11985" s="5" t="s">
        <v>4922</v>
      </c>
    </row>
    <row r="11986" ht="20.25" spans="1:4">
      <c r="A11986" s="5" t="s">
        <v>1829</v>
      </c>
      <c r="B11986" s="5">
        <v>60403</v>
      </c>
      <c r="C11986" s="5">
        <v>5</v>
      </c>
      <c r="D11986" s="5" t="s">
        <v>4922</v>
      </c>
    </row>
    <row r="11987" ht="20.25" spans="1:4">
      <c r="A11987" s="5" t="s">
        <v>1829</v>
      </c>
      <c r="B11987" s="5">
        <v>60435</v>
      </c>
      <c r="C11987" s="5">
        <v>5</v>
      </c>
      <c r="D11987" s="5" t="s">
        <v>4922</v>
      </c>
    </row>
    <row r="11988" ht="20.25" spans="1:4">
      <c r="A11988" s="5" t="s">
        <v>1829</v>
      </c>
      <c r="B11988" s="5">
        <v>60436</v>
      </c>
      <c r="C11988" s="5">
        <v>5</v>
      </c>
      <c r="D11988" s="5" t="s">
        <v>4922</v>
      </c>
    </row>
    <row r="11989" ht="20.25" spans="1:4">
      <c r="A11989" s="5" t="s">
        <v>1829</v>
      </c>
      <c r="B11989" s="5">
        <v>60431</v>
      </c>
      <c r="C11989" s="5">
        <v>5</v>
      </c>
      <c r="D11989" s="5" t="s">
        <v>4922</v>
      </c>
    </row>
    <row r="11990" ht="20.25" spans="1:4">
      <c r="A11990" s="5" t="s">
        <v>1829</v>
      </c>
      <c r="B11990" s="5">
        <v>60629</v>
      </c>
      <c r="C11990" s="5">
        <v>5</v>
      </c>
      <c r="D11990" s="5" t="s">
        <v>4922</v>
      </c>
    </row>
    <row r="11991" ht="20.25" spans="1:4">
      <c r="A11991" s="5" t="s">
        <v>1829</v>
      </c>
      <c r="B11991" s="5">
        <v>60652</v>
      </c>
      <c r="C11991" s="5">
        <v>5</v>
      </c>
      <c r="D11991" s="5" t="s">
        <v>4922</v>
      </c>
    </row>
    <row r="11992" ht="20.25" spans="1:4">
      <c r="A11992" s="5" t="s">
        <v>1829</v>
      </c>
      <c r="B11992" s="5">
        <v>60499</v>
      </c>
      <c r="C11992" s="5">
        <v>5</v>
      </c>
      <c r="D11992" s="5" t="s">
        <v>4922</v>
      </c>
    </row>
    <row r="11993" ht="20.25" spans="1:4">
      <c r="A11993" s="5" t="s">
        <v>1829</v>
      </c>
      <c r="B11993" s="5">
        <v>60525</v>
      </c>
      <c r="C11993" s="5">
        <v>5</v>
      </c>
      <c r="D11993" s="5" t="s">
        <v>4922</v>
      </c>
    </row>
    <row r="11994" ht="20.25" spans="1:4">
      <c r="A11994" s="5" t="s">
        <v>1829</v>
      </c>
      <c r="B11994" s="5">
        <v>60415</v>
      </c>
      <c r="C11994" s="5">
        <v>5</v>
      </c>
      <c r="D11994" s="5" t="s">
        <v>4922</v>
      </c>
    </row>
    <row r="11995" ht="20.25" spans="1:4">
      <c r="A11995" s="5" t="s">
        <v>1829</v>
      </c>
      <c r="B11995" s="5">
        <v>60453</v>
      </c>
      <c r="C11995" s="5">
        <v>5</v>
      </c>
      <c r="D11995" s="5" t="s">
        <v>4922</v>
      </c>
    </row>
    <row r="11996" ht="20.25" spans="1:4">
      <c r="A11996" s="5" t="s">
        <v>1829</v>
      </c>
      <c r="B11996" s="5">
        <v>60456</v>
      </c>
      <c r="C11996" s="5">
        <v>5</v>
      </c>
      <c r="D11996" s="5" t="s">
        <v>4922</v>
      </c>
    </row>
    <row r="11997" ht="20.25" spans="1:4">
      <c r="A11997" s="5" t="s">
        <v>1829</v>
      </c>
      <c r="B11997" s="5">
        <v>60655</v>
      </c>
      <c r="C11997" s="5">
        <v>5</v>
      </c>
      <c r="D11997" s="5" t="s">
        <v>4922</v>
      </c>
    </row>
    <row r="11998" ht="20.25" spans="1:4">
      <c r="A11998" s="5" t="s">
        <v>1829</v>
      </c>
      <c r="B11998" s="5">
        <v>60805</v>
      </c>
      <c r="C11998" s="5">
        <v>5</v>
      </c>
      <c r="D11998" s="5" t="s">
        <v>4922</v>
      </c>
    </row>
    <row r="11999" ht="20.25" spans="1:4">
      <c r="A11999" s="5" t="s">
        <v>1829</v>
      </c>
      <c r="B11999" s="5">
        <v>60464</v>
      </c>
      <c r="C11999" s="5">
        <v>5</v>
      </c>
      <c r="D11999" s="5" t="s">
        <v>4922</v>
      </c>
    </row>
    <row r="12000" ht="20.25" spans="1:4">
      <c r="A12000" s="5" t="s">
        <v>1829</v>
      </c>
      <c r="B12000" s="5">
        <v>60465</v>
      </c>
      <c r="C12000" s="5">
        <v>5</v>
      </c>
      <c r="D12000" s="5" t="s">
        <v>4922</v>
      </c>
    </row>
    <row r="12001" ht="20.25" spans="1:4">
      <c r="A12001" s="5" t="s">
        <v>1829</v>
      </c>
      <c r="B12001" s="5">
        <v>60482</v>
      </c>
      <c r="C12001" s="5">
        <v>5</v>
      </c>
      <c r="D12001" s="5" t="s">
        <v>4922</v>
      </c>
    </row>
    <row r="12002" ht="20.25" spans="1:4">
      <c r="A12002" s="5" t="s">
        <v>1829</v>
      </c>
      <c r="B12002" s="5">
        <v>60463</v>
      </c>
      <c r="C12002" s="5">
        <v>5</v>
      </c>
      <c r="D12002" s="5" t="s">
        <v>4922</v>
      </c>
    </row>
    <row r="12003" ht="20.25" spans="1:4">
      <c r="A12003" s="5" t="s">
        <v>1829</v>
      </c>
      <c r="B12003" s="5">
        <v>60418</v>
      </c>
      <c r="C12003" s="5">
        <v>5</v>
      </c>
      <c r="D12003" s="5" t="s">
        <v>4922</v>
      </c>
    </row>
    <row r="12004" ht="20.25" spans="1:4">
      <c r="A12004" s="5" t="s">
        <v>1829</v>
      </c>
      <c r="B12004" s="5">
        <v>60803</v>
      </c>
      <c r="C12004" s="5">
        <v>5</v>
      </c>
      <c r="D12004" s="5" t="s">
        <v>4922</v>
      </c>
    </row>
    <row r="12005" ht="20.25" spans="1:4">
      <c r="A12005" s="5" t="s">
        <v>1829</v>
      </c>
      <c r="B12005" s="5">
        <v>60472</v>
      </c>
      <c r="C12005" s="5">
        <v>5</v>
      </c>
      <c r="D12005" s="5" t="s">
        <v>4922</v>
      </c>
    </row>
    <row r="12006" ht="20.25" spans="1:4">
      <c r="A12006" s="5" t="s">
        <v>1829</v>
      </c>
      <c r="B12006" s="5">
        <v>60406</v>
      </c>
      <c r="C12006" s="5">
        <v>5</v>
      </c>
      <c r="D12006" s="5" t="s">
        <v>4922</v>
      </c>
    </row>
    <row r="12007" ht="20.25" spans="1:4">
      <c r="A12007" s="5" t="s">
        <v>1829</v>
      </c>
      <c r="B12007" s="5">
        <v>60477</v>
      </c>
      <c r="C12007" s="5">
        <v>5</v>
      </c>
      <c r="D12007" s="5" t="s">
        <v>4922</v>
      </c>
    </row>
    <row r="12008" ht="20.25" spans="1:4">
      <c r="A12008" s="5" t="s">
        <v>1829</v>
      </c>
      <c r="B12008" s="5">
        <v>60452</v>
      </c>
      <c r="C12008" s="5">
        <v>5</v>
      </c>
      <c r="D12008" s="5" t="s">
        <v>4922</v>
      </c>
    </row>
    <row r="12009" ht="20.25" spans="1:4">
      <c r="A12009" s="5" t="s">
        <v>1829</v>
      </c>
      <c r="B12009" s="5">
        <v>60443</v>
      </c>
      <c r="C12009" s="5">
        <v>5</v>
      </c>
      <c r="D12009" s="5" t="s">
        <v>4922</v>
      </c>
    </row>
    <row r="12010" ht="20.25" spans="1:4">
      <c r="A12010" s="5" t="s">
        <v>1829</v>
      </c>
      <c r="B12010" s="5">
        <v>60445</v>
      </c>
      <c r="C12010" s="5">
        <v>5</v>
      </c>
      <c r="D12010" s="5" t="s">
        <v>4922</v>
      </c>
    </row>
    <row r="12011" ht="20.25" spans="1:4">
      <c r="A12011" s="5" t="s">
        <v>1829</v>
      </c>
      <c r="B12011" s="5">
        <v>60478</v>
      </c>
      <c r="C12011" s="5">
        <v>5</v>
      </c>
      <c r="D12011" s="5" t="s">
        <v>4922</v>
      </c>
    </row>
    <row r="12012" ht="20.25" spans="1:4">
      <c r="A12012" s="5" t="s">
        <v>1829</v>
      </c>
      <c r="B12012" s="5">
        <v>60428</v>
      </c>
      <c r="C12012" s="5">
        <v>5</v>
      </c>
      <c r="D12012" s="5" t="s">
        <v>4922</v>
      </c>
    </row>
    <row r="12013" ht="20.25" spans="1:4">
      <c r="A12013" s="5" t="s">
        <v>1829</v>
      </c>
      <c r="B12013" s="5">
        <v>60461</v>
      </c>
      <c r="C12013" s="5">
        <v>5</v>
      </c>
      <c r="D12013" s="5" t="s">
        <v>4922</v>
      </c>
    </row>
    <row r="12014" ht="20.25" spans="1:4">
      <c r="A12014" s="5" t="s">
        <v>1829</v>
      </c>
      <c r="B12014" s="5">
        <v>60469</v>
      </c>
      <c r="C12014" s="5">
        <v>5</v>
      </c>
      <c r="D12014" s="5" t="s">
        <v>4922</v>
      </c>
    </row>
    <row r="12015" ht="20.25" spans="1:4">
      <c r="A12015" s="5" t="s">
        <v>1829</v>
      </c>
      <c r="B12015" s="5">
        <v>60422</v>
      </c>
      <c r="C12015" s="5">
        <v>5</v>
      </c>
      <c r="D12015" s="5" t="s">
        <v>4922</v>
      </c>
    </row>
    <row r="12016" ht="20.25" spans="1:4">
      <c r="A12016" s="5" t="s">
        <v>1829</v>
      </c>
      <c r="B12016" s="5">
        <v>60429</v>
      </c>
      <c r="C12016" s="5">
        <v>5</v>
      </c>
      <c r="D12016" s="5" t="s">
        <v>4922</v>
      </c>
    </row>
    <row r="12017" ht="20.25" spans="1:4">
      <c r="A12017" s="5" t="s">
        <v>1829</v>
      </c>
      <c r="B12017" s="5">
        <v>60430</v>
      </c>
      <c r="C12017" s="5">
        <v>5</v>
      </c>
      <c r="D12017" s="5" t="s">
        <v>4922</v>
      </c>
    </row>
    <row r="12018" ht="20.25" spans="1:4">
      <c r="A12018" s="5" t="s">
        <v>1829</v>
      </c>
      <c r="B12018" s="5">
        <v>60426</v>
      </c>
      <c r="C12018" s="5">
        <v>5</v>
      </c>
      <c r="D12018" s="5" t="s">
        <v>4922</v>
      </c>
    </row>
    <row r="12019" ht="20.25" spans="1:4">
      <c r="A12019" s="5" t="s">
        <v>1829</v>
      </c>
      <c r="B12019" s="5">
        <v>60451</v>
      </c>
      <c r="C12019" s="5">
        <v>5</v>
      </c>
      <c r="D12019" s="5" t="s">
        <v>4922</v>
      </c>
    </row>
    <row r="12020" ht="20.25" spans="1:4">
      <c r="A12020" s="5" t="s">
        <v>1829</v>
      </c>
      <c r="B12020" s="5">
        <v>60491</v>
      </c>
      <c r="C12020" s="5">
        <v>5</v>
      </c>
      <c r="D12020" s="5" t="s">
        <v>4922</v>
      </c>
    </row>
    <row r="12021" ht="20.25" spans="1:4">
      <c r="A12021" s="5" t="s">
        <v>1829</v>
      </c>
      <c r="B12021" s="5">
        <v>60467</v>
      </c>
      <c r="C12021" s="5">
        <v>5</v>
      </c>
      <c r="D12021" s="5" t="s">
        <v>4922</v>
      </c>
    </row>
    <row r="12022" ht="20.25" spans="1:4">
      <c r="A12022" s="5" t="s">
        <v>1829</v>
      </c>
      <c r="B12022" s="5">
        <v>60448</v>
      </c>
      <c r="C12022" s="5">
        <v>5</v>
      </c>
      <c r="D12022" s="5" t="s">
        <v>4922</v>
      </c>
    </row>
    <row r="12023" ht="20.25" spans="1:4">
      <c r="A12023" s="5" t="s">
        <v>1829</v>
      </c>
      <c r="B12023" s="5">
        <v>60462</v>
      </c>
      <c r="C12023" s="5">
        <v>5</v>
      </c>
      <c r="D12023" s="5" t="s">
        <v>4922</v>
      </c>
    </row>
    <row r="12024" ht="20.25" spans="1:4">
      <c r="A12024" s="5" t="s">
        <v>1829</v>
      </c>
      <c r="B12024" s="5">
        <v>60487</v>
      </c>
      <c r="C12024" s="5">
        <v>5</v>
      </c>
      <c r="D12024" s="5" t="s">
        <v>4922</v>
      </c>
    </row>
    <row r="12025" ht="20.25" spans="1:4">
      <c r="A12025" s="5" t="s">
        <v>1829</v>
      </c>
      <c r="B12025" s="5">
        <v>60404</v>
      </c>
      <c r="C12025" s="5">
        <v>5</v>
      </c>
      <c r="D12025" s="5" t="s">
        <v>4922</v>
      </c>
    </row>
    <row r="12026" ht="20.25" spans="1:4">
      <c r="A12026" s="5" t="s">
        <v>1829</v>
      </c>
      <c r="B12026" s="5">
        <v>60586</v>
      </c>
      <c r="C12026" s="5">
        <v>5</v>
      </c>
      <c r="D12026" s="5" t="s">
        <v>4922</v>
      </c>
    </row>
    <row r="12027" ht="20.25" spans="1:4">
      <c r="A12027" s="5" t="s">
        <v>1829</v>
      </c>
      <c r="B12027" s="5">
        <v>60609</v>
      </c>
      <c r="C12027" s="5">
        <v>5</v>
      </c>
      <c r="D12027" s="5" t="s">
        <v>4922</v>
      </c>
    </row>
    <row r="12028" ht="20.25" spans="1:4">
      <c r="A12028" s="5" t="s">
        <v>1829</v>
      </c>
      <c r="B12028" s="5">
        <v>60184</v>
      </c>
      <c r="C12028" s="5">
        <v>5</v>
      </c>
      <c r="D12028" s="5" t="s">
        <v>4922</v>
      </c>
    </row>
    <row r="12029" ht="20.25" spans="1:4">
      <c r="A12029" s="5" t="s">
        <v>1829</v>
      </c>
      <c r="B12029" s="5">
        <v>60133</v>
      </c>
      <c r="C12029" s="5">
        <v>5</v>
      </c>
      <c r="D12029" s="5" t="s">
        <v>4922</v>
      </c>
    </row>
    <row r="12030" ht="20.25" spans="1:4">
      <c r="A12030" s="5" t="s">
        <v>1829</v>
      </c>
      <c r="B12030" s="5">
        <v>60124</v>
      </c>
      <c r="C12030" s="5">
        <v>5</v>
      </c>
      <c r="D12030" s="5" t="s">
        <v>4922</v>
      </c>
    </row>
    <row r="12031" ht="20.25" spans="1:4">
      <c r="A12031" s="5" t="s">
        <v>1829</v>
      </c>
      <c r="B12031" s="5">
        <v>60175</v>
      </c>
      <c r="C12031" s="5">
        <v>5</v>
      </c>
      <c r="D12031" s="5" t="s">
        <v>4922</v>
      </c>
    </row>
    <row r="12032" ht="20.25" spans="1:4">
      <c r="A12032" s="5" t="s">
        <v>1829</v>
      </c>
      <c r="B12032" s="5">
        <v>60543</v>
      </c>
      <c r="C12032" s="5">
        <v>5</v>
      </c>
      <c r="D12032" s="5" t="s">
        <v>4922</v>
      </c>
    </row>
    <row r="12033" ht="20.25" spans="1:4">
      <c r="A12033" s="5" t="s">
        <v>1829</v>
      </c>
      <c r="B12033" s="5">
        <v>60432</v>
      </c>
      <c r="C12033" s="5">
        <v>5</v>
      </c>
      <c r="D12033" s="5" t="s">
        <v>4922</v>
      </c>
    </row>
    <row r="12034" ht="20.25" spans="1:4">
      <c r="A12034" s="5" t="s">
        <v>1829</v>
      </c>
      <c r="B12034" s="5">
        <v>60643</v>
      </c>
      <c r="C12034" s="5">
        <v>5</v>
      </c>
      <c r="D12034" s="5" t="s">
        <v>4922</v>
      </c>
    </row>
    <row r="12035" ht="20.25" spans="1:4">
      <c r="A12035" s="5" t="s">
        <v>1829</v>
      </c>
      <c r="B12035" s="5">
        <v>60620</v>
      </c>
      <c r="C12035" s="5">
        <v>5</v>
      </c>
      <c r="D12035" s="5" t="s">
        <v>4922</v>
      </c>
    </row>
    <row r="12036" ht="20.25" spans="1:4">
      <c r="A12036" s="5" t="s">
        <v>1829</v>
      </c>
      <c r="B12036" s="5">
        <v>60628</v>
      </c>
      <c r="C12036" s="5">
        <v>5</v>
      </c>
      <c r="D12036" s="5" t="s">
        <v>4922</v>
      </c>
    </row>
    <row r="12037" ht="20.25" spans="1:4">
      <c r="A12037" s="5" t="s">
        <v>1829</v>
      </c>
      <c r="B12037" s="5">
        <v>60827</v>
      </c>
      <c r="C12037" s="5">
        <v>5</v>
      </c>
      <c r="D12037" s="5" t="s">
        <v>4922</v>
      </c>
    </row>
    <row r="12038" ht="20.25" spans="1:4">
      <c r="A12038" s="5" t="s">
        <v>1829</v>
      </c>
      <c r="B12038" s="5">
        <v>60419</v>
      </c>
      <c r="C12038" s="5">
        <v>5</v>
      </c>
      <c r="D12038" s="5" t="s">
        <v>4922</v>
      </c>
    </row>
    <row r="12039" ht="20.25" spans="1:4">
      <c r="A12039" s="5" t="s">
        <v>1829</v>
      </c>
      <c r="B12039" s="5">
        <v>60412</v>
      </c>
      <c r="C12039" s="5">
        <v>5</v>
      </c>
      <c r="D12039" s="5" t="s">
        <v>4922</v>
      </c>
    </row>
    <row r="12040" ht="20.25" spans="1:4">
      <c r="A12040" s="5" t="s">
        <v>1829</v>
      </c>
      <c r="B12040" s="5">
        <v>60425</v>
      </c>
      <c r="C12040" s="5">
        <v>5</v>
      </c>
      <c r="D12040" s="5" t="s">
        <v>4922</v>
      </c>
    </row>
    <row r="12041" ht="20.25" spans="1:4">
      <c r="A12041" s="5" t="s">
        <v>1829</v>
      </c>
      <c r="B12041" s="5">
        <v>60476</v>
      </c>
      <c r="C12041" s="5">
        <v>5</v>
      </c>
      <c r="D12041" s="5" t="s">
        <v>4922</v>
      </c>
    </row>
    <row r="12042" ht="20.25" spans="1:4">
      <c r="A12042" s="5" t="s">
        <v>1829</v>
      </c>
      <c r="B12042" s="5">
        <v>60411</v>
      </c>
      <c r="C12042" s="5">
        <v>5</v>
      </c>
      <c r="D12042" s="5" t="s">
        <v>4922</v>
      </c>
    </row>
    <row r="12043" ht="20.25" spans="1:4">
      <c r="A12043" s="5" t="s">
        <v>1829</v>
      </c>
      <c r="B12043" s="5">
        <v>60473</v>
      </c>
      <c r="C12043" s="5">
        <v>5</v>
      </c>
      <c r="D12043" s="5" t="s">
        <v>4922</v>
      </c>
    </row>
    <row r="12044" ht="20.25" spans="1:4">
      <c r="A12044" s="5" t="s">
        <v>1829</v>
      </c>
      <c r="B12044" s="5">
        <v>60633</v>
      </c>
      <c r="C12044" s="5">
        <v>5</v>
      </c>
      <c r="D12044" s="5" t="s">
        <v>4922</v>
      </c>
    </row>
    <row r="12045" ht="20.25" spans="1:4">
      <c r="A12045" s="5" t="s">
        <v>1829</v>
      </c>
      <c r="B12045" s="5">
        <v>60617</v>
      </c>
      <c r="C12045" s="5">
        <v>5</v>
      </c>
      <c r="D12045" s="5" t="s">
        <v>4922</v>
      </c>
    </row>
    <row r="12046" ht="20.25" spans="1:4">
      <c r="A12046" s="5" t="s">
        <v>1829</v>
      </c>
      <c r="B12046" s="5">
        <v>60438</v>
      </c>
      <c r="C12046" s="5">
        <v>5</v>
      </c>
      <c r="D12046" s="5" t="s">
        <v>4922</v>
      </c>
    </row>
    <row r="12047" ht="20.25" spans="1:4">
      <c r="A12047" s="5" t="s">
        <v>1829</v>
      </c>
      <c r="B12047" s="5">
        <v>60409</v>
      </c>
      <c r="C12047" s="5">
        <v>5</v>
      </c>
      <c r="D12047" s="5" t="s">
        <v>4922</v>
      </c>
    </row>
    <row r="12048" ht="20.25" spans="1:4">
      <c r="A12048" s="5" t="s">
        <v>1829</v>
      </c>
      <c r="B12048" s="5">
        <v>60442</v>
      </c>
      <c r="C12048" s="5">
        <v>5</v>
      </c>
      <c r="D12048" s="5" t="s">
        <v>4922</v>
      </c>
    </row>
    <row r="12049" ht="20.25" spans="1:4">
      <c r="A12049" s="5" t="s">
        <v>1829</v>
      </c>
      <c r="B12049" s="5">
        <v>60449</v>
      </c>
      <c r="C12049" s="5">
        <v>5</v>
      </c>
      <c r="D12049" s="5" t="s">
        <v>4922</v>
      </c>
    </row>
    <row r="12050" ht="20.25" spans="1:4">
      <c r="A12050" s="5" t="s">
        <v>1829</v>
      </c>
      <c r="B12050" s="5">
        <v>60421</v>
      </c>
      <c r="C12050" s="5">
        <v>5</v>
      </c>
      <c r="D12050" s="5" t="s">
        <v>4922</v>
      </c>
    </row>
    <row r="12051" ht="20.25" spans="1:4">
      <c r="A12051" s="5" t="s">
        <v>1829</v>
      </c>
      <c r="B12051" s="5">
        <v>60417</v>
      </c>
      <c r="C12051" s="5">
        <v>5</v>
      </c>
      <c r="D12051" s="5" t="s">
        <v>4922</v>
      </c>
    </row>
    <row r="12052" ht="20.25" spans="1:4">
      <c r="A12052" s="5" t="s">
        <v>1829</v>
      </c>
      <c r="B12052" s="5">
        <v>60410</v>
      </c>
      <c r="C12052" s="5">
        <v>5</v>
      </c>
      <c r="D12052" s="5" t="s">
        <v>4922</v>
      </c>
    </row>
    <row r="12053" ht="20.25" spans="1:4">
      <c r="A12053" s="5" t="s">
        <v>1829</v>
      </c>
      <c r="B12053" s="5">
        <v>60466</v>
      </c>
      <c r="C12053" s="5">
        <v>5</v>
      </c>
      <c r="D12053" s="5" t="s">
        <v>4922</v>
      </c>
    </row>
    <row r="12054" ht="20.25" spans="1:4">
      <c r="A12054" s="5" t="s">
        <v>1829</v>
      </c>
      <c r="B12054" s="5">
        <v>60475</v>
      </c>
      <c r="C12054" s="5">
        <v>5</v>
      </c>
      <c r="D12054" s="5" t="s">
        <v>4922</v>
      </c>
    </row>
    <row r="12055" ht="20.25" spans="1:4">
      <c r="A12055" s="5" t="s">
        <v>1829</v>
      </c>
      <c r="B12055" s="5">
        <v>60484</v>
      </c>
      <c r="C12055" s="5">
        <v>5</v>
      </c>
      <c r="D12055" s="5" t="s">
        <v>4922</v>
      </c>
    </row>
    <row r="12056" ht="20.25" spans="1:4">
      <c r="A12056" s="5" t="s">
        <v>1829</v>
      </c>
      <c r="B12056" s="5">
        <v>60471</v>
      </c>
      <c r="C12056" s="5">
        <v>5</v>
      </c>
      <c r="D12056" s="5" t="s">
        <v>4922</v>
      </c>
    </row>
    <row r="12057" ht="20.25" spans="1:4">
      <c r="A12057" s="5" t="s">
        <v>1829</v>
      </c>
      <c r="B12057" s="5">
        <v>60423</v>
      </c>
      <c r="C12057" s="5">
        <v>5</v>
      </c>
      <c r="D12057" s="5" t="s">
        <v>4922</v>
      </c>
    </row>
    <row r="12058" ht="20.25" spans="1:4">
      <c r="A12058" s="5" t="s">
        <v>1829</v>
      </c>
      <c r="B12058" s="5">
        <v>60433</v>
      </c>
      <c r="C12058" s="5">
        <v>5</v>
      </c>
      <c r="D12058" s="5" t="s">
        <v>4922</v>
      </c>
    </row>
    <row r="12059" ht="20.25" spans="1:4">
      <c r="A12059" s="5" t="s">
        <v>1829</v>
      </c>
      <c r="B12059" s="5">
        <v>60636</v>
      </c>
      <c r="C12059" s="5">
        <v>5</v>
      </c>
      <c r="D12059" s="5" t="s">
        <v>4922</v>
      </c>
    </row>
    <row r="12060" ht="20.25" spans="1:4">
      <c r="A12060" s="5" t="s">
        <v>1829</v>
      </c>
      <c r="B12060" s="5">
        <v>60621</v>
      </c>
      <c r="C12060" s="5">
        <v>5</v>
      </c>
      <c r="D12060" s="5" t="s">
        <v>4922</v>
      </c>
    </row>
    <row r="12061" ht="20.25" spans="1:4">
      <c r="A12061" s="5" t="s">
        <v>1829</v>
      </c>
      <c r="B12061" s="5">
        <v>60619</v>
      </c>
      <c r="C12061" s="5">
        <v>5</v>
      </c>
      <c r="D12061" s="5" t="s">
        <v>4922</v>
      </c>
    </row>
    <row r="12062" ht="20.25" spans="1:4">
      <c r="A12062" s="5" t="s">
        <v>1829</v>
      </c>
      <c r="B12062" s="5">
        <v>60615</v>
      </c>
      <c r="C12062" s="5">
        <v>5</v>
      </c>
      <c r="D12062" s="5" t="s">
        <v>4922</v>
      </c>
    </row>
    <row r="12063" ht="20.25" spans="1:4">
      <c r="A12063" s="5" t="s">
        <v>1829</v>
      </c>
      <c r="B12063" s="5">
        <v>60637</v>
      </c>
      <c r="C12063" s="5">
        <v>5</v>
      </c>
      <c r="D12063" s="5" t="s">
        <v>4922</v>
      </c>
    </row>
    <row r="12064" ht="20.25" spans="1:4">
      <c r="A12064" s="5" t="s">
        <v>1829</v>
      </c>
      <c r="B12064" s="5">
        <v>60649</v>
      </c>
      <c r="C12064" s="5">
        <v>5</v>
      </c>
      <c r="D12064" s="5" t="s">
        <v>4922</v>
      </c>
    </row>
    <row r="12065" ht="20.25" spans="1:4">
      <c r="A12065" s="5" t="s">
        <v>1829</v>
      </c>
      <c r="B12065" s="5">
        <v>53203</v>
      </c>
      <c r="C12065" s="5">
        <v>5</v>
      </c>
      <c r="D12065" s="5" t="s">
        <v>4922</v>
      </c>
    </row>
    <row r="12066" ht="20.25" spans="1:4">
      <c r="A12066" s="5" t="s">
        <v>1829</v>
      </c>
      <c r="B12066" s="5">
        <v>53201</v>
      </c>
      <c r="C12066" s="5">
        <v>5</v>
      </c>
      <c r="D12066" s="5" t="s">
        <v>4922</v>
      </c>
    </row>
    <row r="12067" ht="20.25" spans="1:4">
      <c r="A12067" s="5" t="s">
        <v>1829</v>
      </c>
      <c r="B12067" s="5">
        <v>53295</v>
      </c>
      <c r="C12067" s="5">
        <v>5</v>
      </c>
      <c r="D12067" s="5" t="s">
        <v>4922</v>
      </c>
    </row>
    <row r="12068" ht="20.25" spans="1:4">
      <c r="A12068" s="5" t="s">
        <v>1829</v>
      </c>
      <c r="B12068" s="5">
        <v>53259</v>
      </c>
      <c r="C12068" s="5">
        <v>5</v>
      </c>
      <c r="D12068" s="5" t="s">
        <v>4922</v>
      </c>
    </row>
    <row r="12069" ht="20.25" spans="1:4">
      <c r="A12069" s="5" t="s">
        <v>1829</v>
      </c>
      <c r="B12069" s="5">
        <v>53263</v>
      </c>
      <c r="C12069" s="5">
        <v>5</v>
      </c>
      <c r="D12069" s="5" t="s">
        <v>4922</v>
      </c>
    </row>
    <row r="12070" ht="20.25" spans="1:4">
      <c r="A12070" s="5" t="s">
        <v>1829</v>
      </c>
      <c r="B12070" s="5">
        <v>53274</v>
      </c>
      <c r="C12070" s="5">
        <v>5</v>
      </c>
      <c r="D12070" s="5" t="s">
        <v>4922</v>
      </c>
    </row>
    <row r="12071" ht="20.25" spans="1:4">
      <c r="A12071" s="5" t="s">
        <v>1829</v>
      </c>
      <c r="B12071" s="5">
        <v>53278</v>
      </c>
      <c r="C12071" s="5">
        <v>5</v>
      </c>
      <c r="D12071" s="5" t="s">
        <v>4922</v>
      </c>
    </row>
    <row r="12072" ht="20.25" spans="1:4">
      <c r="A12072" s="5" t="s">
        <v>1829</v>
      </c>
      <c r="B12072" s="5">
        <v>53288</v>
      </c>
      <c r="C12072" s="5">
        <v>5</v>
      </c>
      <c r="D12072" s="5" t="s">
        <v>4922</v>
      </c>
    </row>
    <row r="12073" ht="20.25" spans="1:4">
      <c r="A12073" s="5" t="s">
        <v>1829</v>
      </c>
      <c r="B12073" s="5">
        <v>53290</v>
      </c>
      <c r="C12073" s="5">
        <v>5</v>
      </c>
      <c r="D12073" s="5" t="s">
        <v>4922</v>
      </c>
    </row>
    <row r="12074" ht="20.25" spans="1:4">
      <c r="A12074" s="5" t="s">
        <v>1829</v>
      </c>
      <c r="B12074" s="5">
        <v>53293</v>
      </c>
      <c r="C12074" s="5">
        <v>5</v>
      </c>
      <c r="D12074" s="5" t="s">
        <v>4922</v>
      </c>
    </row>
    <row r="12075" ht="20.25" spans="1:4">
      <c r="A12075" s="5" t="s">
        <v>1829</v>
      </c>
      <c r="B12075" s="5">
        <v>53202</v>
      </c>
      <c r="C12075" s="5">
        <v>5</v>
      </c>
      <c r="D12075" s="5" t="s">
        <v>4922</v>
      </c>
    </row>
    <row r="12076" ht="20.25" spans="1:4">
      <c r="A12076" s="5" t="s">
        <v>1829</v>
      </c>
      <c r="B12076" s="5">
        <v>53122</v>
      </c>
      <c r="C12076" s="5">
        <v>5</v>
      </c>
      <c r="D12076" s="5" t="s">
        <v>4922</v>
      </c>
    </row>
    <row r="12077" ht="20.25" spans="1:4">
      <c r="A12077" s="5" t="s">
        <v>1829</v>
      </c>
      <c r="B12077" s="5">
        <v>53005</v>
      </c>
      <c r="C12077" s="5">
        <v>5</v>
      </c>
      <c r="D12077" s="5" t="s">
        <v>4922</v>
      </c>
    </row>
    <row r="12078" ht="20.25" spans="1:4">
      <c r="A12078" s="5" t="s">
        <v>1829</v>
      </c>
      <c r="B12078" s="5">
        <v>53008</v>
      </c>
      <c r="C12078" s="5">
        <v>5</v>
      </c>
      <c r="D12078" s="5" t="s">
        <v>4922</v>
      </c>
    </row>
    <row r="12079" ht="20.25" spans="1:4">
      <c r="A12079" s="5" t="s">
        <v>1829</v>
      </c>
      <c r="B12079" s="5">
        <v>53045</v>
      </c>
      <c r="C12079" s="5">
        <v>5</v>
      </c>
      <c r="D12079" s="5" t="s">
        <v>4922</v>
      </c>
    </row>
    <row r="12080" ht="20.25" spans="1:4">
      <c r="A12080" s="5" t="s">
        <v>1829</v>
      </c>
      <c r="B12080" s="5">
        <v>53210</v>
      </c>
      <c r="C12080" s="5">
        <v>5</v>
      </c>
      <c r="D12080" s="5" t="s">
        <v>4922</v>
      </c>
    </row>
    <row r="12081" ht="20.25" spans="1:4">
      <c r="A12081" s="5" t="s">
        <v>1829</v>
      </c>
      <c r="B12081" s="5">
        <v>53212</v>
      </c>
      <c r="C12081" s="5">
        <v>5</v>
      </c>
      <c r="D12081" s="5" t="s">
        <v>4922</v>
      </c>
    </row>
    <row r="12082" ht="20.25" spans="1:4">
      <c r="A12082" s="5" t="s">
        <v>1829</v>
      </c>
      <c r="B12082" s="5">
        <v>53206</v>
      </c>
      <c r="C12082" s="5">
        <v>5</v>
      </c>
      <c r="D12082" s="5" t="s">
        <v>4922</v>
      </c>
    </row>
    <row r="12083" ht="20.25" spans="1:4">
      <c r="A12083" s="5" t="s">
        <v>1829</v>
      </c>
      <c r="B12083" s="5">
        <v>53211</v>
      </c>
      <c r="C12083" s="5">
        <v>5</v>
      </c>
      <c r="D12083" s="5" t="s">
        <v>4922</v>
      </c>
    </row>
    <row r="12084" ht="20.25" spans="1:4">
      <c r="A12084" s="5" t="s">
        <v>1829</v>
      </c>
      <c r="B12084" s="5">
        <v>53222</v>
      </c>
      <c r="C12084" s="5">
        <v>5</v>
      </c>
      <c r="D12084" s="5" t="s">
        <v>4922</v>
      </c>
    </row>
    <row r="12085" ht="20.25" spans="1:4">
      <c r="A12085" s="5" t="s">
        <v>1829</v>
      </c>
      <c r="B12085" s="5">
        <v>53216</v>
      </c>
      <c r="C12085" s="5">
        <v>5</v>
      </c>
      <c r="D12085" s="5" t="s">
        <v>4922</v>
      </c>
    </row>
    <row r="12086" ht="20.25" spans="1:4">
      <c r="A12086" s="5" t="s">
        <v>1829</v>
      </c>
      <c r="B12086" s="5">
        <v>53007</v>
      </c>
      <c r="C12086" s="5">
        <v>5</v>
      </c>
      <c r="D12086" s="5" t="s">
        <v>4922</v>
      </c>
    </row>
    <row r="12087" ht="20.25" spans="1:4">
      <c r="A12087" s="5" t="s">
        <v>1829</v>
      </c>
      <c r="B12087" s="5">
        <v>53225</v>
      </c>
      <c r="C12087" s="5">
        <v>5</v>
      </c>
      <c r="D12087" s="5" t="s">
        <v>4922</v>
      </c>
    </row>
    <row r="12088" ht="20.25" spans="1:4">
      <c r="A12088" s="5" t="s">
        <v>1829</v>
      </c>
      <c r="B12088" s="5">
        <v>53218</v>
      </c>
      <c r="C12088" s="5">
        <v>5</v>
      </c>
      <c r="D12088" s="5" t="s">
        <v>4922</v>
      </c>
    </row>
    <row r="12089" ht="20.25" spans="1:4">
      <c r="A12089" s="5" t="s">
        <v>1829</v>
      </c>
      <c r="B12089" s="5">
        <v>53209</v>
      </c>
      <c r="C12089" s="5">
        <v>5</v>
      </c>
      <c r="D12089" s="5" t="s">
        <v>4922</v>
      </c>
    </row>
    <row r="12090" ht="20.25" spans="1:4">
      <c r="A12090" s="5" t="s">
        <v>1829</v>
      </c>
      <c r="B12090" s="5">
        <v>53217</v>
      </c>
      <c r="C12090" s="5">
        <v>5</v>
      </c>
      <c r="D12090" s="5" t="s">
        <v>4922</v>
      </c>
    </row>
    <row r="12091" ht="20.25" spans="1:4">
      <c r="A12091" s="5" t="s">
        <v>1829</v>
      </c>
      <c r="B12091" s="5">
        <v>53534</v>
      </c>
      <c r="C12091" s="5">
        <v>5</v>
      </c>
      <c r="D12091" s="5" t="s">
        <v>4922</v>
      </c>
    </row>
    <row r="12092" ht="20.25" spans="1:4">
      <c r="A12092" s="5" t="s">
        <v>1829</v>
      </c>
      <c r="B12092" s="5">
        <v>53214</v>
      </c>
      <c r="C12092" s="5">
        <v>5</v>
      </c>
      <c r="D12092" s="5" t="s">
        <v>4922</v>
      </c>
    </row>
    <row r="12093" ht="20.25" spans="1:4">
      <c r="A12093" s="5" t="s">
        <v>1829</v>
      </c>
      <c r="B12093" s="5">
        <v>53233</v>
      </c>
      <c r="C12093" s="5">
        <v>5</v>
      </c>
      <c r="D12093" s="5" t="s">
        <v>4922</v>
      </c>
    </row>
    <row r="12094" ht="20.25" spans="1:4">
      <c r="A12094" s="5" t="s">
        <v>1829</v>
      </c>
      <c r="B12094" s="5">
        <v>53213</v>
      </c>
      <c r="C12094" s="5">
        <v>5</v>
      </c>
      <c r="D12094" s="5" t="s">
        <v>4922</v>
      </c>
    </row>
    <row r="12095" ht="20.25" spans="1:4">
      <c r="A12095" s="5" t="s">
        <v>1829</v>
      </c>
      <c r="B12095" s="5">
        <v>53208</v>
      </c>
      <c r="C12095" s="5">
        <v>5</v>
      </c>
      <c r="D12095" s="5" t="s">
        <v>4922</v>
      </c>
    </row>
    <row r="12096" ht="20.25" spans="1:4">
      <c r="A12096" s="5" t="s">
        <v>1829</v>
      </c>
      <c r="B12096" s="5">
        <v>53205</v>
      </c>
      <c r="C12096" s="5">
        <v>5</v>
      </c>
      <c r="D12096" s="5" t="s">
        <v>4922</v>
      </c>
    </row>
    <row r="12097" ht="20.25" spans="1:4">
      <c r="A12097" s="5" t="s">
        <v>1829</v>
      </c>
      <c r="B12097" s="5">
        <v>53204</v>
      </c>
      <c r="C12097" s="5">
        <v>5</v>
      </c>
      <c r="D12097" s="5" t="s">
        <v>4922</v>
      </c>
    </row>
    <row r="12098" ht="20.25" spans="1:4">
      <c r="A12098" s="5" t="s">
        <v>1829</v>
      </c>
      <c r="B12098" s="5">
        <v>53226</v>
      </c>
      <c r="C12098" s="5">
        <v>5</v>
      </c>
      <c r="D12098" s="5" t="s">
        <v>4922</v>
      </c>
    </row>
    <row r="12099" ht="20.25" spans="1:4">
      <c r="A12099" s="5" t="s">
        <v>1829</v>
      </c>
      <c r="B12099" s="5">
        <v>53179</v>
      </c>
      <c r="C12099" s="5">
        <v>5</v>
      </c>
      <c r="D12099" s="5" t="s">
        <v>4922</v>
      </c>
    </row>
    <row r="12100" ht="20.25" spans="1:4">
      <c r="A12100" s="5" t="s">
        <v>1829</v>
      </c>
      <c r="B12100" s="5">
        <v>53170</v>
      </c>
      <c r="C12100" s="5">
        <v>5</v>
      </c>
      <c r="D12100" s="5" t="s">
        <v>4922</v>
      </c>
    </row>
    <row r="12101" ht="20.25" spans="1:4">
      <c r="A12101" s="5" t="s">
        <v>1829</v>
      </c>
      <c r="B12101" s="5">
        <v>53168</v>
      </c>
      <c r="C12101" s="5">
        <v>5</v>
      </c>
      <c r="D12101" s="5" t="s">
        <v>4922</v>
      </c>
    </row>
    <row r="12102" ht="20.25" spans="1:4">
      <c r="A12102" s="5" t="s">
        <v>1829</v>
      </c>
      <c r="B12102" s="5">
        <v>53158</v>
      </c>
      <c r="C12102" s="5">
        <v>5</v>
      </c>
      <c r="D12102" s="5" t="s">
        <v>4922</v>
      </c>
    </row>
    <row r="12103" ht="20.25" spans="1:4">
      <c r="A12103" s="5" t="s">
        <v>1829</v>
      </c>
      <c r="B12103" s="5">
        <v>53142</v>
      </c>
      <c r="C12103" s="5">
        <v>5</v>
      </c>
      <c r="D12103" s="5" t="s">
        <v>4922</v>
      </c>
    </row>
    <row r="12104" ht="20.25" spans="1:4">
      <c r="A12104" s="5" t="s">
        <v>1829</v>
      </c>
      <c r="B12104" s="5">
        <v>53143</v>
      </c>
      <c r="C12104" s="5">
        <v>5</v>
      </c>
      <c r="D12104" s="5" t="s">
        <v>4922</v>
      </c>
    </row>
    <row r="12105" ht="20.25" spans="1:4">
      <c r="A12105" s="5" t="s">
        <v>1829</v>
      </c>
      <c r="B12105" s="5">
        <v>53140</v>
      </c>
      <c r="C12105" s="5">
        <v>5</v>
      </c>
      <c r="D12105" s="5" t="s">
        <v>4922</v>
      </c>
    </row>
    <row r="12106" ht="20.25" spans="1:4">
      <c r="A12106" s="5" t="s">
        <v>1829</v>
      </c>
      <c r="B12106" s="5">
        <v>53144</v>
      </c>
      <c r="C12106" s="5">
        <v>5</v>
      </c>
      <c r="D12106" s="5" t="s">
        <v>4922</v>
      </c>
    </row>
    <row r="12107" ht="20.25" spans="1:4">
      <c r="A12107" s="5" t="s">
        <v>1829</v>
      </c>
      <c r="B12107" s="5">
        <v>46327</v>
      </c>
      <c r="C12107" s="5">
        <v>5</v>
      </c>
      <c r="D12107" s="5" t="s">
        <v>4922</v>
      </c>
    </row>
    <row r="12108" ht="20.25" spans="1:4">
      <c r="A12108" s="5" t="s">
        <v>1829</v>
      </c>
      <c r="B12108" s="5">
        <v>46321</v>
      </c>
      <c r="C12108" s="5">
        <v>5</v>
      </c>
      <c r="D12108" s="5" t="s">
        <v>4922</v>
      </c>
    </row>
    <row r="12109" ht="20.25" spans="1:4">
      <c r="A12109" s="5" t="s">
        <v>1829</v>
      </c>
      <c r="B12109" s="5">
        <v>46325</v>
      </c>
      <c r="C12109" s="5">
        <v>5</v>
      </c>
      <c r="D12109" s="5" t="s">
        <v>4922</v>
      </c>
    </row>
    <row r="12110" ht="20.25" spans="1:4">
      <c r="A12110" s="5" t="s">
        <v>1829</v>
      </c>
      <c r="B12110" s="5">
        <v>46324</v>
      </c>
      <c r="C12110" s="5">
        <v>5</v>
      </c>
      <c r="D12110" s="5" t="s">
        <v>4922</v>
      </c>
    </row>
    <row r="12111" ht="20.25" spans="1:4">
      <c r="A12111" s="5" t="s">
        <v>1829</v>
      </c>
      <c r="B12111" s="5">
        <v>46320</v>
      </c>
      <c r="C12111" s="5">
        <v>5</v>
      </c>
      <c r="D12111" s="5" t="s">
        <v>4922</v>
      </c>
    </row>
    <row r="12112" ht="20.25" spans="1:4">
      <c r="A12112" s="5" t="s">
        <v>1829</v>
      </c>
      <c r="B12112" s="5">
        <v>46394</v>
      </c>
      <c r="C12112" s="5">
        <v>5</v>
      </c>
      <c r="D12112" s="5" t="s">
        <v>4922</v>
      </c>
    </row>
    <row r="12113" ht="20.25" spans="1:4">
      <c r="A12113" s="5" t="s">
        <v>1829</v>
      </c>
      <c r="B12113" s="5">
        <v>46322</v>
      </c>
      <c r="C12113" s="5">
        <v>5</v>
      </c>
      <c r="D12113" s="5" t="s">
        <v>4922</v>
      </c>
    </row>
    <row r="12114" ht="20.25" spans="1:4">
      <c r="A12114" s="5" t="s">
        <v>1829</v>
      </c>
      <c r="B12114" s="5">
        <v>46323</v>
      </c>
      <c r="C12114" s="5">
        <v>5</v>
      </c>
      <c r="D12114" s="5" t="s">
        <v>4922</v>
      </c>
    </row>
    <row r="12115" ht="20.25" spans="1:4">
      <c r="A12115" s="5" t="s">
        <v>1829</v>
      </c>
      <c r="B12115" s="5">
        <v>46312</v>
      </c>
      <c r="C12115" s="5">
        <v>5</v>
      </c>
      <c r="D12115" s="5" t="s">
        <v>4922</v>
      </c>
    </row>
    <row r="12116" ht="20.25" spans="1:4">
      <c r="A12116" s="5" t="s">
        <v>1829</v>
      </c>
      <c r="B12116" s="5">
        <v>46375</v>
      </c>
      <c r="C12116" s="5">
        <v>5</v>
      </c>
      <c r="D12116" s="5" t="s">
        <v>4922</v>
      </c>
    </row>
    <row r="12117" ht="20.25" spans="1:4">
      <c r="A12117" s="5" t="s">
        <v>1829</v>
      </c>
      <c r="B12117" s="5">
        <v>46319</v>
      </c>
      <c r="C12117" s="5">
        <v>5</v>
      </c>
      <c r="D12117" s="5" t="s">
        <v>4922</v>
      </c>
    </row>
    <row r="12118" ht="20.25" spans="1:4">
      <c r="A12118" s="5" t="s">
        <v>1829</v>
      </c>
      <c r="B12118" s="5">
        <v>46406</v>
      </c>
      <c r="C12118" s="5">
        <v>5</v>
      </c>
      <c r="D12118" s="5" t="s">
        <v>4922</v>
      </c>
    </row>
    <row r="12119" ht="20.25" spans="1:4">
      <c r="A12119" s="5" t="s">
        <v>1829</v>
      </c>
      <c r="B12119" s="5">
        <v>46404</v>
      </c>
      <c r="C12119" s="5">
        <v>5</v>
      </c>
      <c r="D12119" s="5" t="s">
        <v>4922</v>
      </c>
    </row>
    <row r="12120" ht="20.25" spans="1:4">
      <c r="A12120" s="5" t="s">
        <v>1829</v>
      </c>
      <c r="B12120" s="5">
        <v>46408</v>
      </c>
      <c r="C12120" s="5">
        <v>5</v>
      </c>
      <c r="D12120" s="5" t="s">
        <v>4922</v>
      </c>
    </row>
    <row r="12121" ht="20.25" spans="1:4">
      <c r="A12121" s="5" t="s">
        <v>1829</v>
      </c>
      <c r="B12121" s="5">
        <v>46307</v>
      </c>
      <c r="C12121" s="5">
        <v>5</v>
      </c>
      <c r="D12121" s="5" t="s">
        <v>4922</v>
      </c>
    </row>
    <row r="12122" ht="20.25" spans="1:4">
      <c r="A12122" s="5" t="s">
        <v>1829</v>
      </c>
      <c r="B12122" s="5">
        <v>46308</v>
      </c>
      <c r="C12122" s="5">
        <v>5</v>
      </c>
      <c r="D12122" s="5" t="s">
        <v>4922</v>
      </c>
    </row>
    <row r="12123" ht="20.25" spans="1:4">
      <c r="A12123" s="5" t="s">
        <v>1829</v>
      </c>
      <c r="B12123" s="5">
        <v>46373</v>
      </c>
      <c r="C12123" s="5">
        <v>5</v>
      </c>
      <c r="D12123" s="5" t="s">
        <v>4922</v>
      </c>
    </row>
    <row r="12124" ht="20.25" spans="1:4">
      <c r="A12124" s="5" t="s">
        <v>1829</v>
      </c>
      <c r="B12124" s="5">
        <v>46383</v>
      </c>
      <c r="C12124" s="5">
        <v>5</v>
      </c>
      <c r="D12124" s="5" t="s">
        <v>4922</v>
      </c>
    </row>
    <row r="12125" ht="20.25" spans="1:4">
      <c r="A12125" s="5" t="s">
        <v>1829</v>
      </c>
      <c r="B12125" s="5">
        <v>46311</v>
      </c>
      <c r="C12125" s="5">
        <v>5</v>
      </c>
      <c r="D12125" s="5" t="s">
        <v>4922</v>
      </c>
    </row>
    <row r="12126" ht="20.25" spans="1:4">
      <c r="A12126" s="5" t="s">
        <v>1829</v>
      </c>
      <c r="B12126" s="5">
        <v>46385</v>
      </c>
      <c r="C12126" s="5">
        <v>5</v>
      </c>
      <c r="D12126" s="5" t="s">
        <v>4922</v>
      </c>
    </row>
    <row r="12127" ht="20.25" spans="1:4">
      <c r="A12127" s="5" t="s">
        <v>1829</v>
      </c>
      <c r="B12127" s="5">
        <v>46384</v>
      </c>
      <c r="C12127" s="5">
        <v>5</v>
      </c>
      <c r="D12127" s="5" t="s">
        <v>4922</v>
      </c>
    </row>
    <row r="12128" ht="20.25" spans="1:4">
      <c r="A12128" s="5" t="s">
        <v>1829</v>
      </c>
      <c r="B12128" s="5">
        <v>46410</v>
      </c>
      <c r="C12128" s="5">
        <v>5</v>
      </c>
      <c r="D12128" s="5" t="s">
        <v>4922</v>
      </c>
    </row>
    <row r="12129" ht="20.25" spans="1:4">
      <c r="A12129" s="5" t="s">
        <v>1829</v>
      </c>
      <c r="B12129" s="5">
        <v>46393</v>
      </c>
      <c r="C12129" s="5">
        <v>5</v>
      </c>
      <c r="D12129" s="5" t="s">
        <v>4922</v>
      </c>
    </row>
    <row r="12130" ht="20.25" spans="1:4">
      <c r="A12130" s="5" t="s">
        <v>1829</v>
      </c>
      <c r="B12130" s="5">
        <v>46342</v>
      </c>
      <c r="C12130" s="5">
        <v>5</v>
      </c>
      <c r="D12130" s="5" t="s">
        <v>4922</v>
      </c>
    </row>
    <row r="12131" ht="20.25" spans="1:4">
      <c r="A12131" s="5" t="s">
        <v>1829</v>
      </c>
      <c r="B12131" s="5">
        <v>46409</v>
      </c>
      <c r="C12131" s="5">
        <v>5</v>
      </c>
      <c r="D12131" s="5" t="s">
        <v>4922</v>
      </c>
    </row>
    <row r="12132" ht="20.25" spans="1:4">
      <c r="A12132" s="5" t="s">
        <v>1829</v>
      </c>
      <c r="B12132" s="5">
        <v>46405</v>
      </c>
      <c r="C12132" s="5">
        <v>5</v>
      </c>
      <c r="D12132" s="5" t="s">
        <v>4922</v>
      </c>
    </row>
    <row r="12133" ht="20.25" spans="1:4">
      <c r="A12133" s="5" t="s">
        <v>1829</v>
      </c>
      <c r="B12133" s="5">
        <v>46407</v>
      </c>
      <c r="C12133" s="5">
        <v>5</v>
      </c>
      <c r="D12133" s="5" t="s">
        <v>4922</v>
      </c>
    </row>
    <row r="12134" ht="20.25" spans="1:4">
      <c r="A12134" s="5" t="s">
        <v>1829</v>
      </c>
      <c r="B12134" s="5">
        <v>46368</v>
      </c>
      <c r="C12134" s="5">
        <v>5</v>
      </c>
      <c r="D12134" s="5" t="s">
        <v>4922</v>
      </c>
    </row>
    <row r="12135" ht="20.25" spans="1:4">
      <c r="A12135" s="5" t="s">
        <v>1829</v>
      </c>
      <c r="B12135" s="5">
        <v>46401</v>
      </c>
      <c r="C12135" s="5">
        <v>5</v>
      </c>
      <c r="D12135" s="5" t="s">
        <v>4922</v>
      </c>
    </row>
    <row r="12136" ht="20.25" spans="1:4">
      <c r="A12136" s="5" t="s">
        <v>1829</v>
      </c>
      <c r="B12136" s="5">
        <v>46411</v>
      </c>
      <c r="C12136" s="5">
        <v>5</v>
      </c>
      <c r="D12136" s="5" t="s">
        <v>4922</v>
      </c>
    </row>
    <row r="12137" ht="20.25" spans="1:4">
      <c r="A12137" s="5" t="s">
        <v>1829</v>
      </c>
      <c r="B12137" s="5">
        <v>46403</v>
      </c>
      <c r="C12137" s="5">
        <v>5</v>
      </c>
      <c r="D12137" s="5" t="s">
        <v>4922</v>
      </c>
    </row>
    <row r="12138" ht="20.25" spans="1:4">
      <c r="A12138" s="5" t="s">
        <v>1829</v>
      </c>
      <c r="B12138" s="5">
        <v>46402</v>
      </c>
      <c r="C12138" s="5">
        <v>5</v>
      </c>
      <c r="D12138" s="5" t="s">
        <v>4922</v>
      </c>
    </row>
    <row r="12139" ht="20.25" spans="1:4">
      <c r="A12139" s="5" t="s">
        <v>1829</v>
      </c>
      <c r="B12139" s="5">
        <v>46304</v>
      </c>
      <c r="C12139" s="5">
        <v>5</v>
      </c>
      <c r="D12139" s="5" t="s">
        <v>4922</v>
      </c>
    </row>
    <row r="12140" ht="20.25" spans="1:4">
      <c r="A12140" s="5" t="s">
        <v>1829</v>
      </c>
      <c r="B12140" s="5">
        <v>46360</v>
      </c>
      <c r="C12140" s="5">
        <v>5</v>
      </c>
      <c r="D12140" s="5" t="s">
        <v>4922</v>
      </c>
    </row>
    <row r="12141" ht="20.25" spans="1:4">
      <c r="A12141" s="5" t="s">
        <v>1829</v>
      </c>
      <c r="B12141" s="5">
        <v>46301</v>
      </c>
      <c r="C12141" s="5">
        <v>5</v>
      </c>
      <c r="D12141" s="5" t="s">
        <v>4922</v>
      </c>
    </row>
    <row r="12142" ht="20.25" spans="1:4">
      <c r="A12142" s="5" t="s">
        <v>1829</v>
      </c>
      <c r="B12142" s="5">
        <v>46361</v>
      </c>
      <c r="C12142" s="5">
        <v>5</v>
      </c>
      <c r="D12142" s="5" t="s">
        <v>4922</v>
      </c>
    </row>
    <row r="12143" ht="20.25" spans="1:4">
      <c r="A12143" s="5" t="s">
        <v>1829</v>
      </c>
      <c r="B12143" s="5">
        <v>61102</v>
      </c>
      <c r="C12143" s="5">
        <v>5</v>
      </c>
      <c r="D12143" s="5" t="s">
        <v>4922</v>
      </c>
    </row>
    <row r="12144" ht="20.25" spans="1:4">
      <c r="A12144" s="5" t="s">
        <v>1829</v>
      </c>
      <c r="B12144" s="5">
        <v>61101</v>
      </c>
      <c r="C12144" s="5">
        <v>5</v>
      </c>
      <c r="D12144" s="5" t="s">
        <v>4922</v>
      </c>
    </row>
    <row r="12145" ht="20.25" spans="1:4">
      <c r="A12145" s="5" t="s">
        <v>1829</v>
      </c>
      <c r="B12145" s="5">
        <v>61072</v>
      </c>
      <c r="C12145" s="5">
        <v>5</v>
      </c>
      <c r="D12145" s="5" t="s">
        <v>4922</v>
      </c>
    </row>
    <row r="12146" ht="20.25" spans="1:4">
      <c r="A12146" s="5" t="s">
        <v>1829</v>
      </c>
      <c r="B12146" s="5">
        <v>53511</v>
      </c>
      <c r="C12146" s="5">
        <v>5</v>
      </c>
      <c r="D12146" s="5" t="s">
        <v>4922</v>
      </c>
    </row>
    <row r="12147" ht="20.25" spans="1:4">
      <c r="A12147" s="5" t="s">
        <v>1829</v>
      </c>
      <c r="B12147" s="5">
        <v>61105</v>
      </c>
      <c r="C12147" s="5">
        <v>5</v>
      </c>
      <c r="D12147" s="5" t="s">
        <v>4922</v>
      </c>
    </row>
    <row r="12148" ht="20.25" spans="1:4">
      <c r="A12148" s="5" t="s">
        <v>1829</v>
      </c>
      <c r="B12148" s="5">
        <v>61106</v>
      </c>
      <c r="C12148" s="5">
        <v>5</v>
      </c>
      <c r="D12148" s="5" t="s">
        <v>4922</v>
      </c>
    </row>
    <row r="12149" ht="20.25" spans="1:4">
      <c r="A12149" s="5" t="s">
        <v>1829</v>
      </c>
      <c r="B12149" s="5">
        <v>61110</v>
      </c>
      <c r="C12149" s="5">
        <v>5</v>
      </c>
      <c r="D12149" s="5" t="s">
        <v>4922</v>
      </c>
    </row>
    <row r="12150" ht="20.25" spans="1:4">
      <c r="A12150" s="5" t="s">
        <v>1829</v>
      </c>
      <c r="B12150" s="5">
        <v>61125</v>
      </c>
      <c r="C12150" s="5">
        <v>5</v>
      </c>
      <c r="D12150" s="5" t="s">
        <v>4922</v>
      </c>
    </row>
    <row r="12151" ht="20.25" spans="1:4">
      <c r="A12151" s="5" t="s">
        <v>1829</v>
      </c>
      <c r="B12151" s="5">
        <v>61126</v>
      </c>
      <c r="C12151" s="5">
        <v>5</v>
      </c>
      <c r="D12151" s="5" t="s">
        <v>4922</v>
      </c>
    </row>
    <row r="12152" ht="20.25" spans="1:4">
      <c r="A12152" s="5" t="s">
        <v>1829</v>
      </c>
      <c r="B12152" s="5">
        <v>61104</v>
      </c>
      <c r="C12152" s="5">
        <v>5</v>
      </c>
      <c r="D12152" s="5" t="s">
        <v>4922</v>
      </c>
    </row>
    <row r="12153" ht="20.25" spans="1:4">
      <c r="A12153" s="5" t="s">
        <v>1829</v>
      </c>
      <c r="B12153" s="5">
        <v>61103</v>
      </c>
      <c r="C12153" s="5">
        <v>5</v>
      </c>
      <c r="D12153" s="5" t="s">
        <v>4922</v>
      </c>
    </row>
    <row r="12154" ht="20.25" spans="1:4">
      <c r="A12154" s="5" t="s">
        <v>1829</v>
      </c>
      <c r="B12154" s="5">
        <v>53501</v>
      </c>
      <c r="C12154" s="5">
        <v>5</v>
      </c>
      <c r="D12154" s="5" t="s">
        <v>4922</v>
      </c>
    </row>
    <row r="12155" ht="20.25" spans="1:4">
      <c r="A12155" s="5" t="s">
        <v>1829</v>
      </c>
      <c r="B12155" s="5">
        <v>61109</v>
      </c>
      <c r="C12155" s="5">
        <v>5</v>
      </c>
      <c r="D12155" s="5" t="s">
        <v>4922</v>
      </c>
    </row>
    <row r="12156" ht="20.25" spans="1:4">
      <c r="A12156" s="5" t="s">
        <v>1829</v>
      </c>
      <c r="B12156" s="5">
        <v>61130</v>
      </c>
      <c r="C12156" s="5">
        <v>5</v>
      </c>
      <c r="D12156" s="5" t="s">
        <v>4922</v>
      </c>
    </row>
    <row r="12157" ht="20.25" spans="1:4">
      <c r="A12157" s="5" t="s">
        <v>1829</v>
      </c>
      <c r="B12157" s="5">
        <v>61131</v>
      </c>
      <c r="C12157" s="5">
        <v>5</v>
      </c>
      <c r="D12157" s="5" t="s">
        <v>4922</v>
      </c>
    </row>
    <row r="12158" ht="20.25" spans="1:4">
      <c r="A12158" s="5" t="s">
        <v>1829</v>
      </c>
      <c r="B12158" s="5">
        <v>61132</v>
      </c>
      <c r="C12158" s="5">
        <v>5</v>
      </c>
      <c r="D12158" s="5" t="s">
        <v>4922</v>
      </c>
    </row>
    <row r="12159" ht="20.25" spans="1:4">
      <c r="A12159" s="5" t="s">
        <v>1829</v>
      </c>
      <c r="B12159" s="5">
        <v>53545</v>
      </c>
      <c r="C12159" s="5">
        <v>5</v>
      </c>
      <c r="D12159" s="5" t="s">
        <v>4922</v>
      </c>
    </row>
    <row r="12160" ht="20.25" spans="1:4">
      <c r="A12160" s="5" t="s">
        <v>1829</v>
      </c>
      <c r="B12160" s="5">
        <v>53512</v>
      </c>
      <c r="C12160" s="5">
        <v>5</v>
      </c>
      <c r="D12160" s="5" t="s">
        <v>4922</v>
      </c>
    </row>
    <row r="12161" ht="20.25" spans="1:4">
      <c r="A12161" s="5" t="s">
        <v>1829</v>
      </c>
      <c r="B12161" s="5">
        <v>61115</v>
      </c>
      <c r="C12161" s="5">
        <v>5</v>
      </c>
      <c r="D12161" s="5" t="s">
        <v>4922</v>
      </c>
    </row>
    <row r="12162" ht="20.25" spans="1:4">
      <c r="A12162" s="5" t="s">
        <v>1829</v>
      </c>
      <c r="B12162" s="5">
        <v>53547</v>
      </c>
      <c r="C12162" s="5">
        <v>5</v>
      </c>
      <c r="D12162" s="5" t="s">
        <v>4922</v>
      </c>
    </row>
    <row r="12163" ht="20.25" spans="1:4">
      <c r="A12163" s="5" t="s">
        <v>1829</v>
      </c>
      <c r="B12163" s="5">
        <v>61107</v>
      </c>
      <c r="C12163" s="5">
        <v>5</v>
      </c>
      <c r="D12163" s="5" t="s">
        <v>4922</v>
      </c>
    </row>
    <row r="12164" ht="20.25" spans="1:4">
      <c r="A12164" s="5" t="s">
        <v>1829</v>
      </c>
      <c r="B12164" s="5">
        <v>61080</v>
      </c>
      <c r="C12164" s="5">
        <v>5</v>
      </c>
      <c r="D12164" s="5" t="s">
        <v>4922</v>
      </c>
    </row>
    <row r="12165" ht="20.25" spans="1:4">
      <c r="A12165" s="5" t="s">
        <v>1829</v>
      </c>
      <c r="B12165" s="5">
        <v>61108</v>
      </c>
      <c r="C12165" s="5">
        <v>5</v>
      </c>
      <c r="D12165" s="5" t="s">
        <v>4922</v>
      </c>
    </row>
    <row r="12166" ht="20.25" spans="1:4">
      <c r="A12166" s="5" t="s">
        <v>1829</v>
      </c>
      <c r="B12166" s="5">
        <v>61111</v>
      </c>
      <c r="C12166" s="5">
        <v>5</v>
      </c>
      <c r="D12166" s="5" t="s">
        <v>4922</v>
      </c>
    </row>
    <row r="12167" ht="20.25" spans="1:4">
      <c r="A12167" s="5" t="s">
        <v>1829</v>
      </c>
      <c r="B12167" s="5">
        <v>61073</v>
      </c>
      <c r="C12167" s="5">
        <v>5</v>
      </c>
      <c r="D12167" s="5" t="s">
        <v>4922</v>
      </c>
    </row>
    <row r="12168" ht="20.25" spans="1:4">
      <c r="A12168" s="5" t="s">
        <v>1829</v>
      </c>
      <c r="B12168" s="5">
        <v>61114</v>
      </c>
      <c r="C12168" s="5">
        <v>5</v>
      </c>
      <c r="D12168" s="5" t="s">
        <v>4922</v>
      </c>
    </row>
    <row r="12169" ht="20.25" spans="1:4">
      <c r="A12169" s="5" t="s">
        <v>1829</v>
      </c>
      <c r="B12169" s="5">
        <v>61112</v>
      </c>
      <c r="C12169" s="5">
        <v>5</v>
      </c>
      <c r="D12169" s="5" t="s">
        <v>4922</v>
      </c>
    </row>
    <row r="12170" ht="20.25" spans="1:4">
      <c r="A12170" s="5" t="s">
        <v>1829</v>
      </c>
      <c r="B12170" s="5">
        <v>61016</v>
      </c>
      <c r="C12170" s="5">
        <v>5</v>
      </c>
      <c r="D12170" s="5" t="s">
        <v>4922</v>
      </c>
    </row>
    <row r="12171" ht="20.25" spans="1:4">
      <c r="A12171" s="5" t="s">
        <v>1829</v>
      </c>
      <c r="B12171" s="5">
        <v>53546</v>
      </c>
      <c r="C12171" s="5">
        <v>5</v>
      </c>
      <c r="D12171" s="5" t="s">
        <v>4922</v>
      </c>
    </row>
    <row r="12172" ht="20.25" spans="1:4">
      <c r="A12172" s="5" t="s">
        <v>1829</v>
      </c>
      <c r="B12172" s="5">
        <v>53563</v>
      </c>
      <c r="C12172" s="5">
        <v>5</v>
      </c>
      <c r="D12172" s="5" t="s">
        <v>4922</v>
      </c>
    </row>
    <row r="12173" ht="20.25" spans="1:4">
      <c r="A12173" s="5" t="s">
        <v>1829</v>
      </c>
      <c r="B12173" s="5">
        <v>61011</v>
      </c>
      <c r="C12173" s="5">
        <v>5</v>
      </c>
      <c r="D12173" s="5" t="s">
        <v>4922</v>
      </c>
    </row>
    <row r="12174" ht="20.25" spans="1:4">
      <c r="A12174" s="5" t="s">
        <v>1829</v>
      </c>
      <c r="B12174" s="5">
        <v>61008</v>
      </c>
      <c r="C12174" s="5">
        <v>5</v>
      </c>
      <c r="D12174" s="5" t="s">
        <v>4922</v>
      </c>
    </row>
    <row r="12175" ht="20.25" spans="1:4">
      <c r="A12175" s="5" t="s">
        <v>1829</v>
      </c>
      <c r="B12175" s="5">
        <v>53167</v>
      </c>
      <c r="C12175" s="5">
        <v>5</v>
      </c>
      <c r="D12175" s="5" t="s">
        <v>4922</v>
      </c>
    </row>
    <row r="12176" ht="20.25" spans="1:4">
      <c r="A12176" s="5" t="s">
        <v>1829</v>
      </c>
      <c r="B12176" s="5">
        <v>53103</v>
      </c>
      <c r="C12176" s="5">
        <v>5</v>
      </c>
      <c r="D12176" s="5" t="s">
        <v>4922</v>
      </c>
    </row>
    <row r="12177" ht="20.25" spans="1:4">
      <c r="A12177" s="5" t="s">
        <v>1829</v>
      </c>
      <c r="B12177" s="5">
        <v>53185</v>
      </c>
      <c r="C12177" s="5">
        <v>5</v>
      </c>
      <c r="D12177" s="5" t="s">
        <v>4922</v>
      </c>
    </row>
    <row r="12178" ht="20.25" spans="1:4">
      <c r="A12178" s="5" t="s">
        <v>1829</v>
      </c>
      <c r="B12178" s="5">
        <v>53150</v>
      </c>
      <c r="C12178" s="5">
        <v>5</v>
      </c>
      <c r="D12178" s="5" t="s">
        <v>4922</v>
      </c>
    </row>
    <row r="12179" ht="20.25" spans="1:4">
      <c r="A12179" s="5" t="s">
        <v>1829</v>
      </c>
      <c r="B12179" s="5">
        <v>53132</v>
      </c>
      <c r="C12179" s="5">
        <v>5</v>
      </c>
      <c r="D12179" s="5" t="s">
        <v>4922</v>
      </c>
    </row>
    <row r="12180" ht="20.25" spans="1:4">
      <c r="A12180" s="5" t="s">
        <v>1829</v>
      </c>
      <c r="B12180" s="5">
        <v>53108</v>
      </c>
      <c r="C12180" s="5">
        <v>5</v>
      </c>
      <c r="D12180" s="5" t="s">
        <v>4922</v>
      </c>
    </row>
    <row r="12181" ht="20.25" spans="1:4">
      <c r="A12181" s="5" t="s">
        <v>1829</v>
      </c>
      <c r="B12181" s="5">
        <v>53177</v>
      </c>
      <c r="C12181" s="5">
        <v>5</v>
      </c>
      <c r="D12181" s="5" t="s">
        <v>4922</v>
      </c>
    </row>
    <row r="12182" ht="20.25" spans="1:4">
      <c r="A12182" s="5" t="s">
        <v>1829</v>
      </c>
      <c r="B12182" s="5">
        <v>53154</v>
      </c>
      <c r="C12182" s="5">
        <v>5</v>
      </c>
      <c r="D12182" s="5" t="s">
        <v>4922</v>
      </c>
    </row>
    <row r="12183" ht="20.25" spans="1:4">
      <c r="A12183" s="5" t="s">
        <v>1829</v>
      </c>
      <c r="B12183" s="5">
        <v>53406</v>
      </c>
      <c r="C12183" s="5">
        <v>5</v>
      </c>
      <c r="D12183" s="5" t="s">
        <v>4922</v>
      </c>
    </row>
    <row r="12184" ht="20.25" spans="1:4">
      <c r="A12184" s="5" t="s">
        <v>1829</v>
      </c>
      <c r="B12184" s="5">
        <v>53172</v>
      </c>
      <c r="C12184" s="5">
        <v>5</v>
      </c>
      <c r="D12184" s="5" t="s">
        <v>4922</v>
      </c>
    </row>
    <row r="12185" ht="20.25" spans="1:4">
      <c r="A12185" s="5" t="s">
        <v>1829</v>
      </c>
      <c r="B12185" s="5">
        <v>53403</v>
      </c>
      <c r="C12185" s="5">
        <v>5</v>
      </c>
      <c r="D12185" s="5" t="s">
        <v>4922</v>
      </c>
    </row>
    <row r="12186" ht="20.25" spans="1:4">
      <c r="A12186" s="5" t="s">
        <v>1829</v>
      </c>
      <c r="B12186" s="5">
        <v>53402</v>
      </c>
      <c r="C12186" s="5">
        <v>5</v>
      </c>
      <c r="D12186" s="5" t="s">
        <v>4922</v>
      </c>
    </row>
    <row r="12187" ht="20.25" spans="1:4">
      <c r="A12187" s="5" t="s">
        <v>1829</v>
      </c>
      <c r="B12187" s="5">
        <v>53405</v>
      </c>
      <c r="C12187" s="5">
        <v>5</v>
      </c>
      <c r="D12187" s="5" t="s">
        <v>4922</v>
      </c>
    </row>
    <row r="12188" ht="20.25" spans="1:4">
      <c r="A12188" s="5" t="s">
        <v>1829</v>
      </c>
      <c r="B12188" s="5">
        <v>53404</v>
      </c>
      <c r="C12188" s="5">
        <v>5</v>
      </c>
      <c r="D12188" s="5" t="s">
        <v>4922</v>
      </c>
    </row>
    <row r="12189" ht="20.25" spans="1:4">
      <c r="A12189" s="5" t="s">
        <v>1829</v>
      </c>
      <c r="B12189" s="5">
        <v>53401</v>
      </c>
      <c r="C12189" s="5">
        <v>5</v>
      </c>
      <c r="D12189" s="5" t="s">
        <v>4922</v>
      </c>
    </row>
    <row r="12190" ht="20.25" spans="1:4">
      <c r="A12190" s="5" t="s">
        <v>1829</v>
      </c>
      <c r="B12190" s="5">
        <v>53407</v>
      </c>
      <c r="C12190" s="5">
        <v>5</v>
      </c>
      <c r="D12190" s="5" t="s">
        <v>4922</v>
      </c>
    </row>
    <row r="12191" ht="20.25" spans="1:4">
      <c r="A12191" s="5" t="s">
        <v>1829</v>
      </c>
      <c r="B12191" s="5">
        <v>53408</v>
      </c>
      <c r="C12191" s="5">
        <v>5</v>
      </c>
      <c r="D12191" s="5" t="s">
        <v>4922</v>
      </c>
    </row>
    <row r="12192" ht="20.25" spans="1:4">
      <c r="A12192" s="5" t="s">
        <v>1829</v>
      </c>
      <c r="B12192" s="5">
        <v>53237</v>
      </c>
      <c r="C12192" s="5">
        <v>5</v>
      </c>
      <c r="D12192" s="5" t="s">
        <v>4922</v>
      </c>
    </row>
    <row r="12193" ht="20.25" spans="1:4">
      <c r="A12193" s="5" t="s">
        <v>1829</v>
      </c>
      <c r="B12193" s="5">
        <v>53235</v>
      </c>
      <c r="C12193" s="5">
        <v>5</v>
      </c>
      <c r="D12193" s="5" t="s">
        <v>4922</v>
      </c>
    </row>
    <row r="12194" ht="20.25" spans="1:4">
      <c r="A12194" s="5" t="s">
        <v>1829</v>
      </c>
      <c r="B12194" s="5">
        <v>53234</v>
      </c>
      <c r="C12194" s="5">
        <v>5</v>
      </c>
      <c r="D12194" s="5" t="s">
        <v>4922</v>
      </c>
    </row>
    <row r="12195" ht="20.25" spans="1:4">
      <c r="A12195" s="5" t="s">
        <v>1829</v>
      </c>
      <c r="B12195" s="5">
        <v>53228</v>
      </c>
      <c r="C12195" s="5">
        <v>5</v>
      </c>
      <c r="D12195" s="5" t="s">
        <v>4922</v>
      </c>
    </row>
    <row r="12196" ht="20.25" spans="1:4">
      <c r="A12196" s="5" t="s">
        <v>1829</v>
      </c>
      <c r="B12196" s="5">
        <v>53227</v>
      </c>
      <c r="C12196" s="5">
        <v>5</v>
      </c>
      <c r="D12196" s="5" t="s">
        <v>4922</v>
      </c>
    </row>
    <row r="12197" ht="20.25" spans="1:4">
      <c r="A12197" s="5" t="s">
        <v>1829</v>
      </c>
      <c r="B12197" s="5">
        <v>53221</v>
      </c>
      <c r="C12197" s="5">
        <v>5</v>
      </c>
      <c r="D12197" s="5" t="s">
        <v>4922</v>
      </c>
    </row>
    <row r="12198" ht="20.25" spans="1:4">
      <c r="A12198" s="5" t="s">
        <v>1829</v>
      </c>
      <c r="B12198" s="5">
        <v>53220</v>
      </c>
      <c r="C12198" s="5">
        <v>5</v>
      </c>
      <c r="D12198" s="5" t="s">
        <v>4922</v>
      </c>
    </row>
    <row r="12199" ht="20.25" spans="1:4">
      <c r="A12199" s="5" t="s">
        <v>1829</v>
      </c>
      <c r="B12199" s="5">
        <v>53219</v>
      </c>
      <c r="C12199" s="5">
        <v>5</v>
      </c>
      <c r="D12199" s="5" t="s">
        <v>4922</v>
      </c>
    </row>
    <row r="12200" ht="20.25" spans="1:4">
      <c r="A12200" s="5" t="s">
        <v>1829</v>
      </c>
      <c r="B12200" s="5">
        <v>53215</v>
      </c>
      <c r="C12200" s="5">
        <v>5</v>
      </c>
      <c r="D12200" s="5" t="s">
        <v>4922</v>
      </c>
    </row>
    <row r="12201" ht="20.25" spans="1:4">
      <c r="A12201" s="5" t="s">
        <v>1829</v>
      </c>
      <c r="B12201" s="5">
        <v>53207</v>
      </c>
      <c r="C12201" s="5">
        <v>5</v>
      </c>
      <c r="D12201" s="5" t="s">
        <v>4922</v>
      </c>
    </row>
    <row r="12202" ht="20.25" spans="1:4">
      <c r="A12202" s="5" t="s">
        <v>1829</v>
      </c>
      <c r="B12202" s="5">
        <v>53151</v>
      </c>
      <c r="C12202" s="5">
        <v>5</v>
      </c>
      <c r="D12202" s="5" t="s">
        <v>4922</v>
      </c>
    </row>
    <row r="12203" ht="20.25" spans="1:4">
      <c r="A12203" s="5" t="s">
        <v>1829</v>
      </c>
      <c r="B12203" s="5">
        <v>53146</v>
      </c>
      <c r="C12203" s="5">
        <v>5</v>
      </c>
      <c r="D12203" s="5" t="s">
        <v>4922</v>
      </c>
    </row>
    <row r="12204" ht="20.25" spans="1:4">
      <c r="A12204" s="5" t="s">
        <v>1829</v>
      </c>
      <c r="B12204" s="5">
        <v>53130</v>
      </c>
      <c r="C12204" s="5">
        <v>5</v>
      </c>
      <c r="D12204" s="5" t="s">
        <v>4922</v>
      </c>
    </row>
    <row r="12205" ht="20.25" spans="1:4">
      <c r="A12205" s="5" t="s">
        <v>1829</v>
      </c>
      <c r="B12205" s="5">
        <v>53129</v>
      </c>
      <c r="C12205" s="5">
        <v>5</v>
      </c>
      <c r="D12205" s="5" t="s">
        <v>4922</v>
      </c>
    </row>
    <row r="12206" ht="20.25" spans="1:4">
      <c r="A12206" s="5" t="s">
        <v>1829</v>
      </c>
      <c r="B12206" s="5">
        <v>53110</v>
      </c>
      <c r="C12206" s="5">
        <v>5</v>
      </c>
      <c r="D12206" s="5" t="s">
        <v>4922</v>
      </c>
    </row>
    <row r="12207" ht="20.25" spans="1:4">
      <c r="A12207" s="5" t="s">
        <v>1829</v>
      </c>
      <c r="B12207" s="5">
        <v>60012</v>
      </c>
      <c r="C12207" s="5">
        <v>5</v>
      </c>
      <c r="D12207" s="5" t="s">
        <v>4922</v>
      </c>
    </row>
    <row r="12208" ht="20.25" spans="1:4">
      <c r="A12208" s="5" t="s">
        <v>1829</v>
      </c>
      <c r="B12208" s="5">
        <v>60014</v>
      </c>
      <c r="C12208" s="5">
        <v>5</v>
      </c>
      <c r="D12208" s="5" t="s">
        <v>4922</v>
      </c>
    </row>
    <row r="12209" ht="20.25" spans="1:4">
      <c r="A12209" s="5" t="s">
        <v>1829</v>
      </c>
      <c r="B12209" s="5">
        <v>60071</v>
      </c>
      <c r="C12209" s="5">
        <v>5</v>
      </c>
      <c r="D12209" s="5" t="s">
        <v>4922</v>
      </c>
    </row>
    <row r="12210" ht="20.25" spans="1:4">
      <c r="A12210" s="5" t="s">
        <v>1829</v>
      </c>
      <c r="B12210" s="5">
        <v>60072</v>
      </c>
      <c r="C12210" s="5">
        <v>5</v>
      </c>
      <c r="D12210" s="5" t="s">
        <v>4922</v>
      </c>
    </row>
    <row r="12211" ht="20.25" spans="1:4">
      <c r="A12211" s="5" t="s">
        <v>1829</v>
      </c>
      <c r="B12211" s="5">
        <v>60097</v>
      </c>
      <c r="C12211" s="5">
        <v>5</v>
      </c>
      <c r="D12211" s="5" t="s">
        <v>4922</v>
      </c>
    </row>
    <row r="12212" ht="20.25" spans="1:4">
      <c r="A12212" s="5" t="s">
        <v>1829</v>
      </c>
      <c r="B12212" s="5">
        <v>60102</v>
      </c>
      <c r="C12212" s="5">
        <v>5</v>
      </c>
      <c r="D12212" s="5" t="s">
        <v>4922</v>
      </c>
    </row>
    <row r="12213" ht="20.25" spans="1:4">
      <c r="A12213" s="5" t="s">
        <v>1829</v>
      </c>
      <c r="B12213" s="5">
        <v>60110</v>
      </c>
      <c r="C12213" s="5">
        <v>5</v>
      </c>
      <c r="D12213" s="5" t="s">
        <v>4922</v>
      </c>
    </row>
    <row r="12214" ht="20.25" spans="1:4">
      <c r="A12214" s="5" t="s">
        <v>1829</v>
      </c>
      <c r="B12214" s="5">
        <v>60118</v>
      </c>
      <c r="C12214" s="5">
        <v>5</v>
      </c>
      <c r="D12214" s="5" t="s">
        <v>4922</v>
      </c>
    </row>
    <row r="12215" ht="20.25" spans="1:4">
      <c r="A12215" s="5" t="s">
        <v>1829</v>
      </c>
      <c r="B12215" s="5">
        <v>60136</v>
      </c>
      <c r="C12215" s="5">
        <v>5</v>
      </c>
      <c r="D12215" s="5" t="s">
        <v>4922</v>
      </c>
    </row>
    <row r="12216" ht="20.25" spans="1:4">
      <c r="A12216" s="5" t="s">
        <v>1829</v>
      </c>
      <c r="B12216" s="5">
        <v>60142</v>
      </c>
      <c r="C12216" s="5">
        <v>5</v>
      </c>
      <c r="D12216" s="5" t="s">
        <v>4922</v>
      </c>
    </row>
    <row r="12217" ht="20.25" spans="1:4">
      <c r="A12217" s="5" t="s">
        <v>1829</v>
      </c>
      <c r="B12217" s="5">
        <v>60156</v>
      </c>
      <c r="C12217" s="5">
        <v>5</v>
      </c>
      <c r="D12217" s="5" t="s">
        <v>4922</v>
      </c>
    </row>
    <row r="12218" ht="20.25" spans="1:4">
      <c r="A12218" s="5" t="s">
        <v>1829</v>
      </c>
      <c r="B12218" s="5">
        <v>53012</v>
      </c>
      <c r="C12218" s="5">
        <v>5</v>
      </c>
      <c r="D12218" s="5" t="s">
        <v>4922</v>
      </c>
    </row>
    <row r="12219" ht="20.25" spans="1:4">
      <c r="A12219" s="5" t="s">
        <v>1829</v>
      </c>
      <c r="B12219" s="5">
        <v>53018</v>
      </c>
      <c r="C12219" s="5">
        <v>5</v>
      </c>
      <c r="D12219" s="5" t="s">
        <v>4922</v>
      </c>
    </row>
    <row r="12220" ht="20.25" spans="1:4">
      <c r="A12220" s="5" t="s">
        <v>1829</v>
      </c>
      <c r="B12220" s="5">
        <v>53022</v>
      </c>
      <c r="C12220" s="5">
        <v>5</v>
      </c>
      <c r="D12220" s="5" t="s">
        <v>4922</v>
      </c>
    </row>
    <row r="12221" ht="20.25" spans="1:4">
      <c r="A12221" s="5" t="s">
        <v>1829</v>
      </c>
      <c r="B12221" s="5">
        <v>53024</v>
      </c>
      <c r="C12221" s="5">
        <v>5</v>
      </c>
      <c r="D12221" s="5" t="s">
        <v>4922</v>
      </c>
    </row>
    <row r="12222" ht="20.25" spans="1:4">
      <c r="A12222" s="5" t="s">
        <v>1829</v>
      </c>
      <c r="B12222" s="5">
        <v>53046</v>
      </c>
      <c r="C12222" s="5">
        <v>5</v>
      </c>
      <c r="D12222" s="5" t="s">
        <v>4922</v>
      </c>
    </row>
    <row r="12223" ht="20.25" spans="1:4">
      <c r="A12223" s="5" t="s">
        <v>1829</v>
      </c>
      <c r="B12223" s="5">
        <v>53051</v>
      </c>
      <c r="C12223" s="5">
        <v>5</v>
      </c>
      <c r="D12223" s="5" t="s">
        <v>4922</v>
      </c>
    </row>
    <row r="12224" ht="20.25" spans="1:4">
      <c r="A12224" s="5" t="s">
        <v>1829</v>
      </c>
      <c r="B12224" s="5">
        <v>53058</v>
      </c>
      <c r="C12224" s="5">
        <v>5</v>
      </c>
      <c r="D12224" s="5" t="s">
        <v>4922</v>
      </c>
    </row>
    <row r="12225" ht="20.25" spans="1:4">
      <c r="A12225" s="5" t="s">
        <v>1829</v>
      </c>
      <c r="B12225" s="5">
        <v>53066</v>
      </c>
      <c r="C12225" s="5">
        <v>5</v>
      </c>
      <c r="D12225" s="5" t="s">
        <v>4922</v>
      </c>
    </row>
    <row r="12226" ht="20.25" spans="1:4">
      <c r="A12226" s="5" t="s">
        <v>1829</v>
      </c>
      <c r="B12226" s="5">
        <v>53069</v>
      </c>
      <c r="C12226" s="5">
        <v>5</v>
      </c>
      <c r="D12226" s="5" t="s">
        <v>4922</v>
      </c>
    </row>
    <row r="12227" ht="20.25" spans="1:4">
      <c r="A12227" s="5" t="s">
        <v>1829</v>
      </c>
      <c r="B12227" s="5">
        <v>53072</v>
      </c>
      <c r="C12227" s="5">
        <v>5</v>
      </c>
      <c r="D12227" s="5" t="s">
        <v>4922</v>
      </c>
    </row>
    <row r="12228" ht="20.25" spans="1:4">
      <c r="A12228" s="5" t="s">
        <v>1829</v>
      </c>
      <c r="B12228" s="5">
        <v>53074</v>
      </c>
      <c r="C12228" s="5">
        <v>5</v>
      </c>
      <c r="D12228" s="5" t="s">
        <v>4922</v>
      </c>
    </row>
    <row r="12229" ht="20.25" spans="1:4">
      <c r="A12229" s="5" t="s">
        <v>1829</v>
      </c>
      <c r="B12229" s="5">
        <v>53080</v>
      </c>
      <c r="C12229" s="5">
        <v>5</v>
      </c>
      <c r="D12229" s="5" t="s">
        <v>4922</v>
      </c>
    </row>
    <row r="12230" ht="20.25" spans="1:4">
      <c r="A12230" s="5" t="s">
        <v>1829</v>
      </c>
      <c r="B12230" s="5">
        <v>53089</v>
      </c>
      <c r="C12230" s="5">
        <v>5</v>
      </c>
      <c r="D12230" s="5" t="s">
        <v>4922</v>
      </c>
    </row>
    <row r="12231" ht="20.25" spans="1:4">
      <c r="A12231" s="5" t="s">
        <v>1829</v>
      </c>
      <c r="B12231" s="5">
        <v>53092</v>
      </c>
      <c r="C12231" s="5">
        <v>5</v>
      </c>
      <c r="D12231" s="5" t="s">
        <v>4922</v>
      </c>
    </row>
    <row r="12232" ht="20.25" spans="1:4">
      <c r="A12232" s="5" t="s">
        <v>1829</v>
      </c>
      <c r="B12232" s="5">
        <v>53097</v>
      </c>
      <c r="C12232" s="5">
        <v>5</v>
      </c>
      <c r="D12232" s="5" t="s">
        <v>4922</v>
      </c>
    </row>
    <row r="12233" ht="20.25" spans="1:4">
      <c r="A12233" s="5" t="s">
        <v>1829</v>
      </c>
      <c r="B12233" s="5">
        <v>53126</v>
      </c>
      <c r="C12233" s="5">
        <v>5</v>
      </c>
      <c r="D12233" s="5" t="s">
        <v>4922</v>
      </c>
    </row>
    <row r="12234" ht="20.25" spans="1:4">
      <c r="A12234" s="5" t="s">
        <v>1829</v>
      </c>
      <c r="B12234" s="5">
        <v>53183</v>
      </c>
      <c r="C12234" s="5">
        <v>5</v>
      </c>
      <c r="D12234" s="5" t="s">
        <v>4922</v>
      </c>
    </row>
    <row r="12235" ht="20.25" spans="1:4">
      <c r="A12235" s="5" t="s">
        <v>1829</v>
      </c>
      <c r="B12235" s="5">
        <v>53186</v>
      </c>
      <c r="C12235" s="5">
        <v>5</v>
      </c>
      <c r="D12235" s="5" t="s">
        <v>4922</v>
      </c>
    </row>
    <row r="12236" ht="20.25" spans="1:4">
      <c r="A12236" s="5" t="s">
        <v>1829</v>
      </c>
      <c r="B12236" s="5">
        <v>53188</v>
      </c>
      <c r="C12236" s="5">
        <v>5</v>
      </c>
      <c r="D12236" s="5" t="s">
        <v>4922</v>
      </c>
    </row>
    <row r="12237" ht="20.25" spans="1:4">
      <c r="A12237" s="5" t="s">
        <v>1829</v>
      </c>
      <c r="B12237" s="5">
        <v>53189</v>
      </c>
      <c r="C12237" s="5">
        <v>5</v>
      </c>
      <c r="D12237" s="5" t="s">
        <v>4922</v>
      </c>
    </row>
    <row r="12238" ht="20.25" spans="1:4">
      <c r="A12238" s="5" t="s">
        <v>1829</v>
      </c>
      <c r="B12238" s="5">
        <v>53223</v>
      </c>
      <c r="C12238" s="5">
        <v>5</v>
      </c>
      <c r="D12238" s="5" t="s">
        <v>4922</v>
      </c>
    </row>
    <row r="12239" ht="20.25" spans="1:4">
      <c r="A12239" s="5" t="s">
        <v>1829</v>
      </c>
      <c r="B12239" s="5">
        <v>53224</v>
      </c>
      <c r="C12239" s="5">
        <v>5</v>
      </c>
      <c r="D12239" s="5" t="s">
        <v>4922</v>
      </c>
    </row>
    <row r="12240" ht="20.25" spans="1:4">
      <c r="A12240" s="5" t="s">
        <v>1829</v>
      </c>
      <c r="B12240" s="5">
        <v>53029</v>
      </c>
      <c r="C12240" s="5">
        <v>5</v>
      </c>
      <c r="D12240" s="5" t="s">
        <v>4922</v>
      </c>
    </row>
    <row r="12241" ht="20.25" spans="1:4">
      <c r="A12241" s="5" t="s">
        <v>1829</v>
      </c>
      <c r="B12241" s="5">
        <v>46032</v>
      </c>
      <c r="C12241" s="5">
        <v>5</v>
      </c>
      <c r="D12241" s="5" t="s">
        <v>4922</v>
      </c>
    </row>
    <row r="12242" ht="20.25" spans="1:4">
      <c r="A12242" s="5" t="s">
        <v>1829</v>
      </c>
      <c r="B12242" s="5">
        <v>46033</v>
      </c>
      <c r="C12242" s="5">
        <v>5</v>
      </c>
      <c r="D12242" s="5" t="s">
        <v>4922</v>
      </c>
    </row>
    <row r="12243" ht="20.25" spans="1:4">
      <c r="A12243" s="5" t="s">
        <v>1829</v>
      </c>
      <c r="B12243" s="5">
        <v>46037</v>
      </c>
      <c r="C12243" s="5">
        <v>5</v>
      </c>
      <c r="D12243" s="5" t="s">
        <v>4922</v>
      </c>
    </row>
    <row r="12244" ht="20.25" spans="1:4">
      <c r="A12244" s="5" t="s">
        <v>1829</v>
      </c>
      <c r="B12244" s="5">
        <v>46038</v>
      </c>
      <c r="C12244" s="5">
        <v>5</v>
      </c>
      <c r="D12244" s="5" t="s">
        <v>4922</v>
      </c>
    </row>
    <row r="12245" ht="20.25" spans="1:4">
      <c r="A12245" s="5" t="s">
        <v>1829</v>
      </c>
      <c r="B12245" s="5">
        <v>46061</v>
      </c>
      <c r="C12245" s="5">
        <v>5</v>
      </c>
      <c r="D12245" s="5" t="s">
        <v>4922</v>
      </c>
    </row>
    <row r="12246" ht="20.25" spans="1:4">
      <c r="A12246" s="5" t="s">
        <v>1829</v>
      </c>
      <c r="B12246" s="5">
        <v>46062</v>
      </c>
      <c r="C12246" s="5">
        <v>5</v>
      </c>
      <c r="D12246" s="5" t="s">
        <v>4922</v>
      </c>
    </row>
    <row r="12247" ht="20.25" spans="1:4">
      <c r="A12247" s="5" t="s">
        <v>1829</v>
      </c>
      <c r="B12247" s="5">
        <v>46074</v>
      </c>
      <c r="C12247" s="5">
        <v>5</v>
      </c>
      <c r="D12247" s="5" t="s">
        <v>4922</v>
      </c>
    </row>
    <row r="12248" ht="20.25" spans="1:4">
      <c r="A12248" s="5" t="s">
        <v>1829</v>
      </c>
      <c r="B12248" s="5">
        <v>46077</v>
      </c>
      <c r="C12248" s="5">
        <v>5</v>
      </c>
      <c r="D12248" s="5" t="s">
        <v>4922</v>
      </c>
    </row>
    <row r="12249" ht="20.25" spans="1:4">
      <c r="A12249" s="5" t="s">
        <v>1829</v>
      </c>
      <c r="B12249" s="5">
        <v>46082</v>
      </c>
      <c r="C12249" s="5">
        <v>5</v>
      </c>
      <c r="D12249" s="5" t="s">
        <v>4922</v>
      </c>
    </row>
    <row r="12250" ht="20.25" spans="1:4">
      <c r="A12250" s="5" t="s">
        <v>1829</v>
      </c>
      <c r="B12250" s="5">
        <v>46085</v>
      </c>
      <c r="C12250" s="5">
        <v>5</v>
      </c>
      <c r="D12250" s="5" t="s">
        <v>4922</v>
      </c>
    </row>
    <row r="12251" ht="20.25" spans="1:4">
      <c r="A12251" s="5" t="s">
        <v>1829</v>
      </c>
      <c r="B12251" s="5">
        <v>46107</v>
      </c>
      <c r="C12251" s="5">
        <v>5</v>
      </c>
      <c r="D12251" s="5" t="s">
        <v>4922</v>
      </c>
    </row>
    <row r="12252" ht="20.25" spans="1:4">
      <c r="A12252" s="5" t="s">
        <v>1829</v>
      </c>
      <c r="B12252" s="5">
        <v>46112</v>
      </c>
      <c r="C12252" s="5">
        <v>5</v>
      </c>
      <c r="D12252" s="5" t="s">
        <v>4922</v>
      </c>
    </row>
    <row r="12253" ht="20.25" spans="1:4">
      <c r="A12253" s="5" t="s">
        <v>1829</v>
      </c>
      <c r="B12253" s="5">
        <v>46123</v>
      </c>
      <c r="C12253" s="5">
        <v>5</v>
      </c>
      <c r="D12253" s="5" t="s">
        <v>4922</v>
      </c>
    </row>
    <row r="12254" ht="20.25" spans="1:4">
      <c r="A12254" s="5" t="s">
        <v>1829</v>
      </c>
      <c r="B12254" s="5">
        <v>46142</v>
      </c>
      <c r="C12254" s="5">
        <v>5</v>
      </c>
      <c r="D12254" s="5" t="s">
        <v>4922</v>
      </c>
    </row>
    <row r="12255" ht="20.25" spans="1:4">
      <c r="A12255" s="5" t="s">
        <v>1829</v>
      </c>
      <c r="B12255" s="5">
        <v>46143</v>
      </c>
      <c r="C12255" s="5">
        <v>5</v>
      </c>
      <c r="D12255" s="5" t="s">
        <v>4922</v>
      </c>
    </row>
    <row r="12256" ht="20.25" spans="1:4">
      <c r="A12256" s="5" t="s">
        <v>1829</v>
      </c>
      <c r="B12256" s="5">
        <v>46168</v>
      </c>
      <c r="C12256" s="5">
        <v>5</v>
      </c>
      <c r="D12256" s="5" t="s">
        <v>4922</v>
      </c>
    </row>
    <row r="12257" ht="20.25" spans="1:4">
      <c r="A12257" s="5" t="s">
        <v>1829</v>
      </c>
      <c r="B12257" s="5">
        <v>46183</v>
      </c>
      <c r="C12257" s="5">
        <v>5</v>
      </c>
      <c r="D12257" s="5" t="s">
        <v>4922</v>
      </c>
    </row>
    <row r="12258" ht="20.25" spans="1:4">
      <c r="A12258" s="5" t="s">
        <v>1829</v>
      </c>
      <c r="B12258" s="5">
        <v>46201</v>
      </c>
      <c r="C12258" s="5">
        <v>5</v>
      </c>
      <c r="D12258" s="5" t="s">
        <v>4922</v>
      </c>
    </row>
    <row r="12259" ht="20.25" spans="1:4">
      <c r="A12259" s="5" t="s">
        <v>1829</v>
      </c>
      <c r="B12259" s="5">
        <v>46203</v>
      </c>
      <c r="C12259" s="5">
        <v>5</v>
      </c>
      <c r="D12259" s="5" t="s">
        <v>4922</v>
      </c>
    </row>
    <row r="12260" ht="20.25" spans="1:4">
      <c r="A12260" s="5" t="s">
        <v>1829</v>
      </c>
      <c r="B12260" s="5">
        <v>46205</v>
      </c>
      <c r="C12260" s="5">
        <v>5</v>
      </c>
      <c r="D12260" s="5" t="s">
        <v>4922</v>
      </c>
    </row>
    <row r="12261" ht="20.25" spans="1:4">
      <c r="A12261" s="5" t="s">
        <v>1829</v>
      </c>
      <c r="B12261" s="5">
        <v>46206</v>
      </c>
      <c r="C12261" s="5">
        <v>5</v>
      </c>
      <c r="D12261" s="5" t="s">
        <v>4922</v>
      </c>
    </row>
    <row r="12262" ht="20.25" spans="1:4">
      <c r="A12262" s="5" t="s">
        <v>1829</v>
      </c>
      <c r="B12262" s="5">
        <v>46207</v>
      </c>
      <c r="C12262" s="5">
        <v>5</v>
      </c>
      <c r="D12262" s="5" t="s">
        <v>4922</v>
      </c>
    </row>
    <row r="12263" ht="20.25" spans="1:4">
      <c r="A12263" s="5" t="s">
        <v>1829</v>
      </c>
      <c r="B12263" s="5">
        <v>46209</v>
      </c>
      <c r="C12263" s="5">
        <v>5</v>
      </c>
      <c r="D12263" s="5" t="s">
        <v>4922</v>
      </c>
    </row>
    <row r="12264" ht="20.25" spans="1:4">
      <c r="A12264" s="5" t="s">
        <v>1829</v>
      </c>
      <c r="B12264" s="5">
        <v>46213</v>
      </c>
      <c r="C12264" s="5">
        <v>5</v>
      </c>
      <c r="D12264" s="5" t="s">
        <v>4922</v>
      </c>
    </row>
    <row r="12265" ht="20.25" spans="1:4">
      <c r="A12265" s="5" t="s">
        <v>1829</v>
      </c>
      <c r="B12265" s="5">
        <v>46214</v>
      </c>
      <c r="C12265" s="5">
        <v>5</v>
      </c>
      <c r="D12265" s="5" t="s">
        <v>4922</v>
      </c>
    </row>
    <row r="12266" ht="20.25" spans="1:4">
      <c r="A12266" s="5" t="s">
        <v>1829</v>
      </c>
      <c r="B12266" s="5">
        <v>46216</v>
      </c>
      <c r="C12266" s="5">
        <v>5</v>
      </c>
      <c r="D12266" s="5" t="s">
        <v>4922</v>
      </c>
    </row>
    <row r="12267" ht="20.25" spans="1:4">
      <c r="A12267" s="5" t="s">
        <v>1829</v>
      </c>
      <c r="B12267" s="5">
        <v>46217</v>
      </c>
      <c r="C12267" s="5">
        <v>5</v>
      </c>
      <c r="D12267" s="5" t="s">
        <v>4922</v>
      </c>
    </row>
    <row r="12268" ht="20.25" spans="1:4">
      <c r="A12268" s="5" t="s">
        <v>1829</v>
      </c>
      <c r="B12268" s="5">
        <v>46219</v>
      </c>
      <c r="C12268" s="5">
        <v>5</v>
      </c>
      <c r="D12268" s="5" t="s">
        <v>4922</v>
      </c>
    </row>
    <row r="12269" ht="20.25" spans="1:4">
      <c r="A12269" s="5" t="s">
        <v>1829</v>
      </c>
      <c r="B12269" s="5">
        <v>46220</v>
      </c>
      <c r="C12269" s="5">
        <v>5</v>
      </c>
      <c r="D12269" s="5" t="s">
        <v>4922</v>
      </c>
    </row>
    <row r="12270" ht="20.25" spans="1:4">
      <c r="A12270" s="5" t="s">
        <v>1829</v>
      </c>
      <c r="B12270" s="5">
        <v>46221</v>
      </c>
      <c r="C12270" s="5">
        <v>5</v>
      </c>
      <c r="D12270" s="5" t="s">
        <v>4922</v>
      </c>
    </row>
    <row r="12271" ht="20.25" spans="1:4">
      <c r="A12271" s="5" t="s">
        <v>1829</v>
      </c>
      <c r="B12271" s="5">
        <v>46222</v>
      </c>
      <c r="C12271" s="5">
        <v>5</v>
      </c>
      <c r="D12271" s="5" t="s">
        <v>4922</v>
      </c>
    </row>
    <row r="12272" ht="20.25" spans="1:4">
      <c r="A12272" s="5" t="s">
        <v>1829</v>
      </c>
      <c r="B12272" s="5">
        <v>46224</v>
      </c>
      <c r="C12272" s="5">
        <v>5</v>
      </c>
      <c r="D12272" s="5" t="s">
        <v>4922</v>
      </c>
    </row>
    <row r="12273" ht="20.25" spans="1:4">
      <c r="A12273" s="5" t="s">
        <v>1829</v>
      </c>
      <c r="B12273" s="5">
        <v>46226</v>
      </c>
      <c r="C12273" s="5">
        <v>5</v>
      </c>
      <c r="D12273" s="5" t="s">
        <v>4922</v>
      </c>
    </row>
    <row r="12274" ht="20.25" spans="1:4">
      <c r="A12274" s="5" t="s">
        <v>1829</v>
      </c>
      <c r="B12274" s="5">
        <v>46227</v>
      </c>
      <c r="C12274" s="5">
        <v>5</v>
      </c>
      <c r="D12274" s="5" t="s">
        <v>4922</v>
      </c>
    </row>
    <row r="12275" ht="20.25" spans="1:4">
      <c r="A12275" s="5" t="s">
        <v>1829</v>
      </c>
      <c r="B12275" s="5">
        <v>46228</v>
      </c>
      <c r="C12275" s="5">
        <v>5</v>
      </c>
      <c r="D12275" s="5" t="s">
        <v>4922</v>
      </c>
    </row>
    <row r="12276" ht="20.25" spans="1:4">
      <c r="A12276" s="5" t="s">
        <v>1829</v>
      </c>
      <c r="B12276" s="5">
        <v>46230</v>
      </c>
      <c r="C12276" s="5">
        <v>5</v>
      </c>
      <c r="D12276" s="5" t="s">
        <v>4922</v>
      </c>
    </row>
    <row r="12277" ht="20.25" spans="1:4">
      <c r="A12277" s="5" t="s">
        <v>1829</v>
      </c>
      <c r="B12277" s="5">
        <v>46231</v>
      </c>
      <c r="C12277" s="5">
        <v>5</v>
      </c>
      <c r="D12277" s="5" t="s">
        <v>4922</v>
      </c>
    </row>
    <row r="12278" ht="20.25" spans="1:4">
      <c r="A12278" s="5" t="s">
        <v>1829</v>
      </c>
      <c r="B12278" s="5">
        <v>46234</v>
      </c>
      <c r="C12278" s="5">
        <v>5</v>
      </c>
      <c r="D12278" s="5" t="s">
        <v>4922</v>
      </c>
    </row>
    <row r="12279" ht="20.25" spans="1:4">
      <c r="A12279" s="5" t="s">
        <v>1829</v>
      </c>
      <c r="B12279" s="5">
        <v>46235</v>
      </c>
      <c r="C12279" s="5">
        <v>5</v>
      </c>
      <c r="D12279" s="5" t="s">
        <v>4922</v>
      </c>
    </row>
    <row r="12280" ht="20.25" spans="1:4">
      <c r="A12280" s="5" t="s">
        <v>1829</v>
      </c>
      <c r="B12280" s="5">
        <v>46236</v>
      </c>
      <c r="C12280" s="5">
        <v>5</v>
      </c>
      <c r="D12280" s="5" t="s">
        <v>4922</v>
      </c>
    </row>
    <row r="12281" ht="20.25" spans="1:4">
      <c r="A12281" s="5" t="s">
        <v>1829</v>
      </c>
      <c r="B12281" s="5">
        <v>46237</v>
      </c>
      <c r="C12281" s="5">
        <v>5</v>
      </c>
      <c r="D12281" s="5" t="s">
        <v>4922</v>
      </c>
    </row>
    <row r="12282" ht="20.25" spans="1:4">
      <c r="A12282" s="5" t="s">
        <v>1829</v>
      </c>
      <c r="B12282" s="5">
        <v>46240</v>
      </c>
      <c r="C12282" s="5">
        <v>5</v>
      </c>
      <c r="D12282" s="5" t="s">
        <v>4922</v>
      </c>
    </row>
    <row r="12283" ht="20.25" spans="1:4">
      <c r="A12283" s="5" t="s">
        <v>1829</v>
      </c>
      <c r="B12283" s="5">
        <v>46241</v>
      </c>
      <c r="C12283" s="5">
        <v>5</v>
      </c>
      <c r="D12283" s="5" t="s">
        <v>4922</v>
      </c>
    </row>
    <row r="12284" ht="20.25" spans="1:4">
      <c r="A12284" s="5" t="s">
        <v>1829</v>
      </c>
      <c r="B12284" s="5">
        <v>46242</v>
      </c>
      <c r="C12284" s="5">
        <v>5</v>
      </c>
      <c r="D12284" s="5" t="s">
        <v>4922</v>
      </c>
    </row>
    <row r="12285" ht="20.25" spans="1:4">
      <c r="A12285" s="5" t="s">
        <v>1829</v>
      </c>
      <c r="B12285" s="5">
        <v>46244</v>
      </c>
      <c r="C12285" s="5">
        <v>5</v>
      </c>
      <c r="D12285" s="5" t="s">
        <v>4922</v>
      </c>
    </row>
    <row r="12286" ht="20.25" spans="1:4">
      <c r="A12286" s="5" t="s">
        <v>1829</v>
      </c>
      <c r="B12286" s="5">
        <v>46247</v>
      </c>
      <c r="C12286" s="5">
        <v>5</v>
      </c>
      <c r="D12286" s="5" t="s">
        <v>4922</v>
      </c>
    </row>
    <row r="12287" ht="20.25" spans="1:4">
      <c r="A12287" s="5" t="s">
        <v>1829</v>
      </c>
      <c r="B12287" s="5">
        <v>46249</v>
      </c>
      <c r="C12287" s="5">
        <v>5</v>
      </c>
      <c r="D12287" s="5" t="s">
        <v>4922</v>
      </c>
    </row>
    <row r="12288" ht="20.25" spans="1:4">
      <c r="A12288" s="5" t="s">
        <v>1829</v>
      </c>
      <c r="B12288" s="5">
        <v>46250</v>
      </c>
      <c r="C12288" s="5">
        <v>5</v>
      </c>
      <c r="D12288" s="5" t="s">
        <v>4922</v>
      </c>
    </row>
    <row r="12289" ht="20.25" spans="1:4">
      <c r="A12289" s="5" t="s">
        <v>1829</v>
      </c>
      <c r="B12289" s="5">
        <v>46251</v>
      </c>
      <c r="C12289" s="5">
        <v>5</v>
      </c>
      <c r="D12289" s="5" t="s">
        <v>4922</v>
      </c>
    </row>
    <row r="12290" ht="20.25" spans="1:4">
      <c r="A12290" s="5" t="s">
        <v>1829</v>
      </c>
      <c r="B12290" s="5">
        <v>46253</v>
      </c>
      <c r="C12290" s="5">
        <v>5</v>
      </c>
      <c r="D12290" s="5" t="s">
        <v>4922</v>
      </c>
    </row>
    <row r="12291" ht="20.25" spans="1:4">
      <c r="A12291" s="5" t="s">
        <v>1829</v>
      </c>
      <c r="B12291" s="5">
        <v>46254</v>
      </c>
      <c r="C12291" s="5">
        <v>5</v>
      </c>
      <c r="D12291" s="5" t="s">
        <v>4922</v>
      </c>
    </row>
    <row r="12292" ht="20.25" spans="1:4">
      <c r="A12292" s="5" t="s">
        <v>1829</v>
      </c>
      <c r="B12292" s="5">
        <v>46255</v>
      </c>
      <c r="C12292" s="5">
        <v>5</v>
      </c>
      <c r="D12292" s="5" t="s">
        <v>4922</v>
      </c>
    </row>
    <row r="12293" ht="20.25" spans="1:4">
      <c r="A12293" s="5" t="s">
        <v>1829</v>
      </c>
      <c r="B12293" s="5">
        <v>46256</v>
      </c>
      <c r="C12293" s="5">
        <v>5</v>
      </c>
      <c r="D12293" s="5" t="s">
        <v>4922</v>
      </c>
    </row>
    <row r="12294" ht="20.25" spans="1:4">
      <c r="A12294" s="5" t="s">
        <v>1829</v>
      </c>
      <c r="B12294" s="5">
        <v>46260</v>
      </c>
      <c r="C12294" s="5">
        <v>5</v>
      </c>
      <c r="D12294" s="5" t="s">
        <v>4922</v>
      </c>
    </row>
    <row r="12295" ht="20.25" spans="1:4">
      <c r="A12295" s="5" t="s">
        <v>1829</v>
      </c>
      <c r="B12295" s="5">
        <v>46262</v>
      </c>
      <c r="C12295" s="5">
        <v>5</v>
      </c>
      <c r="D12295" s="5" t="s">
        <v>4922</v>
      </c>
    </row>
    <row r="12296" ht="20.25" spans="1:4">
      <c r="A12296" s="5" t="s">
        <v>1829</v>
      </c>
      <c r="B12296" s="5">
        <v>46268</v>
      </c>
      <c r="C12296" s="5">
        <v>5</v>
      </c>
      <c r="D12296" s="5" t="s">
        <v>4922</v>
      </c>
    </row>
    <row r="12297" ht="20.25" spans="1:4">
      <c r="A12297" s="5" t="s">
        <v>1829</v>
      </c>
      <c r="B12297" s="5">
        <v>46277</v>
      </c>
      <c r="C12297" s="5">
        <v>5</v>
      </c>
      <c r="D12297" s="5" t="s">
        <v>4922</v>
      </c>
    </row>
    <row r="12298" ht="20.25" spans="1:4">
      <c r="A12298" s="5" t="s">
        <v>1829</v>
      </c>
      <c r="B12298" s="5">
        <v>46278</v>
      </c>
      <c r="C12298" s="5">
        <v>5</v>
      </c>
      <c r="D12298" s="5" t="s">
        <v>4922</v>
      </c>
    </row>
    <row r="12299" ht="20.25" spans="1:4">
      <c r="A12299" s="5" t="s">
        <v>1829</v>
      </c>
      <c r="B12299" s="5">
        <v>46280</v>
      </c>
      <c r="C12299" s="5">
        <v>5</v>
      </c>
      <c r="D12299" s="5" t="s">
        <v>4922</v>
      </c>
    </row>
    <row r="12300" ht="20.25" spans="1:4">
      <c r="A12300" s="5" t="s">
        <v>1829</v>
      </c>
      <c r="B12300" s="5">
        <v>46282</v>
      </c>
      <c r="C12300" s="5">
        <v>5</v>
      </c>
      <c r="D12300" s="5" t="s">
        <v>4922</v>
      </c>
    </row>
    <row r="12301" ht="20.25" spans="1:4">
      <c r="A12301" s="5" t="s">
        <v>1829</v>
      </c>
      <c r="B12301" s="5">
        <v>46283</v>
      </c>
      <c r="C12301" s="5">
        <v>5</v>
      </c>
      <c r="D12301" s="5" t="s">
        <v>4922</v>
      </c>
    </row>
    <row r="12302" ht="20.25" spans="1:4">
      <c r="A12302" s="5" t="s">
        <v>1829</v>
      </c>
      <c r="B12302" s="5">
        <v>46290</v>
      </c>
      <c r="C12302" s="5">
        <v>5</v>
      </c>
      <c r="D12302" s="5" t="s">
        <v>4922</v>
      </c>
    </row>
    <row r="12303" ht="20.25" spans="1:4">
      <c r="A12303" s="5" t="s">
        <v>1829</v>
      </c>
      <c r="B12303" s="5">
        <v>46298</v>
      </c>
      <c r="C12303" s="5">
        <v>5</v>
      </c>
      <c r="D12303" s="5" t="s">
        <v>4922</v>
      </c>
    </row>
    <row r="12304" ht="20.25" spans="1:4">
      <c r="A12304" s="5" t="s">
        <v>1829</v>
      </c>
      <c r="B12304" s="5">
        <v>46229</v>
      </c>
      <c r="C12304" s="5">
        <v>5</v>
      </c>
      <c r="D12304" s="5" t="s">
        <v>4922</v>
      </c>
    </row>
    <row r="12305" ht="20.25" spans="1:4">
      <c r="A12305" s="5" t="s">
        <v>1829</v>
      </c>
      <c r="B12305" s="5">
        <v>46208</v>
      </c>
      <c r="C12305" s="5">
        <v>5</v>
      </c>
      <c r="D12305" s="5" t="s">
        <v>4922</v>
      </c>
    </row>
    <row r="12306" ht="20.25" spans="1:4">
      <c r="A12306" s="5" t="s">
        <v>1829</v>
      </c>
      <c r="B12306" s="5">
        <v>46225</v>
      </c>
      <c r="C12306" s="5">
        <v>5</v>
      </c>
      <c r="D12306" s="5" t="s">
        <v>4922</v>
      </c>
    </row>
    <row r="12307" ht="20.25" spans="1:4">
      <c r="A12307" s="5" t="s">
        <v>1829</v>
      </c>
      <c r="B12307" s="5">
        <v>46202</v>
      </c>
      <c r="C12307" s="5">
        <v>5</v>
      </c>
      <c r="D12307" s="5" t="s">
        <v>4922</v>
      </c>
    </row>
    <row r="12308" ht="20.25" spans="1:4">
      <c r="A12308" s="5" t="s">
        <v>1829</v>
      </c>
      <c r="B12308" s="5">
        <v>46204</v>
      </c>
      <c r="C12308" s="5">
        <v>5</v>
      </c>
      <c r="D12308" s="5" t="s">
        <v>4922</v>
      </c>
    </row>
    <row r="12309" ht="20.25" spans="1:4">
      <c r="A12309" s="5" t="s">
        <v>1829</v>
      </c>
      <c r="B12309" s="5">
        <v>46285</v>
      </c>
      <c r="C12309" s="5">
        <v>5</v>
      </c>
      <c r="D12309" s="5" t="s">
        <v>4922</v>
      </c>
    </row>
    <row r="12310" ht="20.25" spans="1:4">
      <c r="A12310" s="5" t="s">
        <v>1829</v>
      </c>
      <c r="B12310" s="5">
        <v>46218</v>
      </c>
      <c r="C12310" s="5">
        <v>5</v>
      </c>
      <c r="D12310" s="5" t="s">
        <v>4922</v>
      </c>
    </row>
    <row r="12311" ht="20.25" spans="1:4">
      <c r="A12311" s="5" t="s">
        <v>1829</v>
      </c>
      <c r="B12311" s="5">
        <v>46239</v>
      </c>
      <c r="C12311" s="5">
        <v>5</v>
      </c>
      <c r="D12311" s="5" t="s">
        <v>4922</v>
      </c>
    </row>
    <row r="12312" ht="20.25" spans="1:4">
      <c r="A12312" s="5" t="s">
        <v>1829</v>
      </c>
      <c r="B12312" s="5">
        <v>46259</v>
      </c>
      <c r="C12312" s="5">
        <v>5</v>
      </c>
      <c r="D12312" s="5" t="s">
        <v>4922</v>
      </c>
    </row>
    <row r="12313" ht="20.25" spans="1:4">
      <c r="A12313" s="5" t="s">
        <v>1829</v>
      </c>
      <c r="B12313" s="5">
        <v>46034</v>
      </c>
      <c r="C12313" s="5">
        <v>5</v>
      </c>
      <c r="D12313" s="5" t="s">
        <v>4922</v>
      </c>
    </row>
    <row r="12314" ht="20.25" spans="1:4">
      <c r="A12314" s="5" t="s">
        <v>1829</v>
      </c>
      <c r="B12314" s="5">
        <v>46040</v>
      </c>
      <c r="C12314" s="5">
        <v>5</v>
      </c>
      <c r="D12314" s="5" t="s">
        <v>4922</v>
      </c>
    </row>
    <row r="12315" ht="20.25" spans="1:4">
      <c r="A12315" s="5" t="s">
        <v>1829</v>
      </c>
      <c r="B12315" s="5">
        <v>46048</v>
      </c>
      <c r="C12315" s="5">
        <v>5</v>
      </c>
      <c r="D12315" s="5" t="s">
        <v>4922</v>
      </c>
    </row>
    <row r="12316" ht="20.25" spans="1:4">
      <c r="A12316" s="5" t="s">
        <v>1829</v>
      </c>
      <c r="B12316" s="5">
        <v>46051</v>
      </c>
      <c r="C12316" s="5">
        <v>5</v>
      </c>
      <c r="D12316" s="5" t="s">
        <v>4922</v>
      </c>
    </row>
    <row r="12317" ht="20.25" spans="1:4">
      <c r="A12317" s="5" t="s">
        <v>1829</v>
      </c>
      <c r="B12317" s="5">
        <v>46055</v>
      </c>
      <c r="C12317" s="5">
        <v>5</v>
      </c>
      <c r="D12317" s="5" t="s">
        <v>4922</v>
      </c>
    </row>
    <row r="12318" ht="20.25" spans="1:4">
      <c r="A12318" s="5" t="s">
        <v>1829</v>
      </c>
      <c r="B12318" s="5">
        <v>46060</v>
      </c>
      <c r="C12318" s="5">
        <v>5</v>
      </c>
      <c r="D12318" s="5" t="s">
        <v>4922</v>
      </c>
    </row>
    <row r="12319" ht="20.25" spans="1:4">
      <c r="A12319" s="5" t="s">
        <v>1829</v>
      </c>
      <c r="B12319" s="5">
        <v>46069</v>
      </c>
      <c r="C12319" s="5">
        <v>5</v>
      </c>
      <c r="D12319" s="5" t="s">
        <v>4922</v>
      </c>
    </row>
    <row r="12320" ht="20.25" spans="1:4">
      <c r="A12320" s="5" t="s">
        <v>1829</v>
      </c>
      <c r="B12320" s="5">
        <v>46075</v>
      </c>
      <c r="C12320" s="5">
        <v>5</v>
      </c>
      <c r="D12320" s="5" t="s">
        <v>4922</v>
      </c>
    </row>
    <row r="12321" ht="20.25" spans="1:4">
      <c r="A12321" s="5" t="s">
        <v>1829</v>
      </c>
      <c r="B12321" s="5">
        <v>46106</v>
      </c>
      <c r="C12321" s="5">
        <v>5</v>
      </c>
      <c r="D12321" s="5" t="s">
        <v>4922</v>
      </c>
    </row>
    <row r="12322" ht="20.25" spans="1:4">
      <c r="A12322" s="5" t="s">
        <v>1829</v>
      </c>
      <c r="B12322" s="5">
        <v>46110</v>
      </c>
      <c r="C12322" s="5">
        <v>5</v>
      </c>
      <c r="D12322" s="5" t="s">
        <v>4922</v>
      </c>
    </row>
    <row r="12323" ht="20.25" spans="1:4">
      <c r="A12323" s="5" t="s">
        <v>1829</v>
      </c>
      <c r="B12323" s="5">
        <v>46111</v>
      </c>
      <c r="C12323" s="5">
        <v>5</v>
      </c>
      <c r="D12323" s="5" t="s">
        <v>4922</v>
      </c>
    </row>
    <row r="12324" ht="20.25" spans="1:4">
      <c r="A12324" s="5" t="s">
        <v>1829</v>
      </c>
      <c r="B12324" s="5">
        <v>46113</v>
      </c>
      <c r="C12324" s="5">
        <v>5</v>
      </c>
      <c r="D12324" s="5" t="s">
        <v>4922</v>
      </c>
    </row>
    <row r="12325" ht="20.25" spans="1:4">
      <c r="A12325" s="5" t="s">
        <v>1829</v>
      </c>
      <c r="B12325" s="5">
        <v>46118</v>
      </c>
      <c r="C12325" s="5">
        <v>5</v>
      </c>
      <c r="D12325" s="5" t="s">
        <v>4922</v>
      </c>
    </row>
    <row r="12326" ht="20.25" spans="1:4">
      <c r="A12326" s="5" t="s">
        <v>1829</v>
      </c>
      <c r="B12326" s="5">
        <v>46122</v>
      </c>
      <c r="C12326" s="5">
        <v>5</v>
      </c>
      <c r="D12326" s="5" t="s">
        <v>4922</v>
      </c>
    </row>
    <row r="12327" ht="20.25" spans="1:4">
      <c r="A12327" s="5" t="s">
        <v>1829</v>
      </c>
      <c r="B12327" s="5">
        <v>46126</v>
      </c>
      <c r="C12327" s="5">
        <v>5</v>
      </c>
      <c r="D12327" s="5" t="s">
        <v>4922</v>
      </c>
    </row>
    <row r="12328" ht="20.25" spans="1:4">
      <c r="A12328" s="5" t="s">
        <v>1829</v>
      </c>
      <c r="B12328" s="5">
        <v>46130</v>
      </c>
      <c r="C12328" s="5">
        <v>5</v>
      </c>
      <c r="D12328" s="5" t="s">
        <v>4922</v>
      </c>
    </row>
    <row r="12329" ht="20.25" spans="1:4">
      <c r="A12329" s="5" t="s">
        <v>1829</v>
      </c>
      <c r="B12329" s="5">
        <v>46131</v>
      </c>
      <c r="C12329" s="5">
        <v>5</v>
      </c>
      <c r="D12329" s="5" t="s">
        <v>4922</v>
      </c>
    </row>
    <row r="12330" ht="20.25" spans="1:4">
      <c r="A12330" s="5" t="s">
        <v>1829</v>
      </c>
      <c r="B12330" s="5">
        <v>46140</v>
      </c>
      <c r="C12330" s="5">
        <v>5</v>
      </c>
      <c r="D12330" s="5" t="s">
        <v>4922</v>
      </c>
    </row>
    <row r="12331" ht="20.25" spans="1:4">
      <c r="A12331" s="5" t="s">
        <v>1829</v>
      </c>
      <c r="B12331" s="5">
        <v>46149</v>
      </c>
      <c r="C12331" s="5">
        <v>5</v>
      </c>
      <c r="D12331" s="5" t="s">
        <v>4922</v>
      </c>
    </row>
    <row r="12332" ht="20.25" spans="1:4">
      <c r="A12332" s="5" t="s">
        <v>1829</v>
      </c>
      <c r="B12332" s="5">
        <v>46157</v>
      </c>
      <c r="C12332" s="5">
        <v>5</v>
      </c>
      <c r="D12332" s="5" t="s">
        <v>4922</v>
      </c>
    </row>
    <row r="12333" ht="20.25" spans="1:4">
      <c r="A12333" s="5" t="s">
        <v>1829</v>
      </c>
      <c r="B12333" s="5">
        <v>46158</v>
      </c>
      <c r="C12333" s="5">
        <v>5</v>
      </c>
      <c r="D12333" s="5" t="s">
        <v>4922</v>
      </c>
    </row>
    <row r="12334" ht="20.25" spans="1:4">
      <c r="A12334" s="5" t="s">
        <v>1829</v>
      </c>
      <c r="B12334" s="5">
        <v>46162</v>
      </c>
      <c r="C12334" s="5">
        <v>5</v>
      </c>
      <c r="D12334" s="5" t="s">
        <v>4922</v>
      </c>
    </row>
    <row r="12335" ht="20.25" spans="1:4">
      <c r="A12335" s="5" t="s">
        <v>1829</v>
      </c>
      <c r="B12335" s="5">
        <v>46163</v>
      </c>
      <c r="C12335" s="5">
        <v>5</v>
      </c>
      <c r="D12335" s="5" t="s">
        <v>4922</v>
      </c>
    </row>
    <row r="12336" ht="20.25" spans="1:4">
      <c r="A12336" s="5" t="s">
        <v>1829</v>
      </c>
      <c r="B12336" s="5">
        <v>46167</v>
      </c>
      <c r="C12336" s="5">
        <v>5</v>
      </c>
      <c r="D12336" s="5" t="s">
        <v>4922</v>
      </c>
    </row>
    <row r="12337" ht="20.25" spans="1:4">
      <c r="A12337" s="5" t="s">
        <v>1829</v>
      </c>
      <c r="B12337" s="5">
        <v>46184</v>
      </c>
      <c r="C12337" s="5">
        <v>5</v>
      </c>
      <c r="D12337" s="5" t="s">
        <v>4922</v>
      </c>
    </row>
    <row r="12338" ht="20.25" spans="1:4">
      <c r="A12338" s="5" t="s">
        <v>1829</v>
      </c>
      <c r="B12338" s="5">
        <v>47906</v>
      </c>
      <c r="C12338" s="5">
        <v>5</v>
      </c>
      <c r="D12338" s="5" t="s">
        <v>4922</v>
      </c>
    </row>
    <row r="12339" ht="20.25" spans="1:4">
      <c r="A12339" s="5" t="s">
        <v>1829</v>
      </c>
      <c r="B12339" s="5">
        <v>47907</v>
      </c>
      <c r="C12339" s="5">
        <v>5</v>
      </c>
      <c r="D12339" s="5" t="s">
        <v>4922</v>
      </c>
    </row>
    <row r="12340" ht="20.25" spans="1:4">
      <c r="A12340" s="5" t="s">
        <v>1829</v>
      </c>
      <c r="B12340" s="5">
        <v>47901</v>
      </c>
      <c r="C12340" s="5">
        <v>5</v>
      </c>
      <c r="D12340" s="5" t="s">
        <v>4922</v>
      </c>
    </row>
    <row r="12341" ht="20.25" spans="1:4">
      <c r="A12341" s="5" t="s">
        <v>1829</v>
      </c>
      <c r="B12341" s="5">
        <v>47904</v>
      </c>
      <c r="C12341" s="5">
        <v>5</v>
      </c>
      <c r="D12341" s="5" t="s">
        <v>4922</v>
      </c>
    </row>
    <row r="12342" ht="20.25" spans="1:4">
      <c r="A12342" s="5" t="s">
        <v>1829</v>
      </c>
      <c r="B12342" s="5">
        <v>47905</v>
      </c>
      <c r="C12342" s="5">
        <v>5</v>
      </c>
      <c r="D12342" s="5" t="s">
        <v>4922</v>
      </c>
    </row>
    <row r="12343" ht="20.25" spans="1:4">
      <c r="A12343" s="5" t="s">
        <v>1829</v>
      </c>
      <c r="B12343" s="5">
        <v>47941</v>
      </c>
      <c r="C12343" s="5">
        <v>5</v>
      </c>
      <c r="D12343" s="5" t="s">
        <v>4922</v>
      </c>
    </row>
    <row r="12344" ht="20.25" spans="1:4">
      <c r="A12344" s="5" t="s">
        <v>1829</v>
      </c>
      <c r="B12344" s="5">
        <v>47909</v>
      </c>
      <c r="C12344" s="5">
        <v>5</v>
      </c>
      <c r="D12344" s="5" t="s">
        <v>4922</v>
      </c>
    </row>
    <row r="12345" ht="20.25" spans="1:4">
      <c r="A12345" s="5" t="s">
        <v>1829</v>
      </c>
      <c r="B12345" s="5">
        <v>40258</v>
      </c>
      <c r="C12345" s="5">
        <v>5</v>
      </c>
      <c r="D12345" s="5" t="s">
        <v>4922</v>
      </c>
    </row>
    <row r="12346" ht="20.25" spans="1:4">
      <c r="A12346" s="5" t="s">
        <v>1829</v>
      </c>
      <c r="B12346" s="5">
        <v>40272</v>
      </c>
      <c r="C12346" s="5">
        <v>5</v>
      </c>
      <c r="D12346" s="5" t="s">
        <v>4922</v>
      </c>
    </row>
    <row r="12347" ht="20.25" spans="1:4">
      <c r="A12347" s="5" t="s">
        <v>1829</v>
      </c>
      <c r="B12347" s="5">
        <v>47150</v>
      </c>
      <c r="C12347" s="5">
        <v>5</v>
      </c>
      <c r="D12347" s="5" t="s">
        <v>4922</v>
      </c>
    </row>
    <row r="12348" ht="20.25" spans="1:4">
      <c r="A12348" s="5" t="s">
        <v>1829</v>
      </c>
      <c r="B12348" s="5">
        <v>40216</v>
      </c>
      <c r="C12348" s="5">
        <v>5</v>
      </c>
      <c r="D12348" s="5" t="s">
        <v>4922</v>
      </c>
    </row>
    <row r="12349" ht="20.25" spans="1:4">
      <c r="A12349" s="5" t="s">
        <v>1829</v>
      </c>
      <c r="B12349" s="5">
        <v>40211</v>
      </c>
      <c r="C12349" s="5">
        <v>5</v>
      </c>
      <c r="D12349" s="5" t="s">
        <v>4922</v>
      </c>
    </row>
    <row r="12350" ht="20.25" spans="1:4">
      <c r="A12350" s="5" t="s">
        <v>1829</v>
      </c>
      <c r="B12350" s="5">
        <v>40212</v>
      </c>
      <c r="C12350" s="5">
        <v>5</v>
      </c>
      <c r="D12350" s="5" t="s">
        <v>4922</v>
      </c>
    </row>
    <row r="12351" ht="20.25" spans="1:4">
      <c r="A12351" s="5" t="s">
        <v>1829</v>
      </c>
      <c r="B12351" s="5">
        <v>40214</v>
      </c>
      <c r="C12351" s="5">
        <v>5</v>
      </c>
      <c r="D12351" s="5" t="s">
        <v>4922</v>
      </c>
    </row>
    <row r="12352" ht="20.25" spans="1:4">
      <c r="A12352" s="5" t="s">
        <v>1829</v>
      </c>
      <c r="B12352" s="5">
        <v>40210</v>
      </c>
      <c r="C12352" s="5">
        <v>5</v>
      </c>
      <c r="D12352" s="5" t="s">
        <v>4922</v>
      </c>
    </row>
    <row r="12353" ht="20.25" spans="1:4">
      <c r="A12353" s="5" t="s">
        <v>1829</v>
      </c>
      <c r="B12353" s="5">
        <v>40215</v>
      </c>
      <c r="C12353" s="5">
        <v>5</v>
      </c>
      <c r="D12353" s="5" t="s">
        <v>4922</v>
      </c>
    </row>
    <row r="12354" ht="20.25" spans="1:4">
      <c r="A12354" s="5" t="s">
        <v>1829</v>
      </c>
      <c r="B12354" s="5">
        <v>47129</v>
      </c>
      <c r="C12354" s="5">
        <v>5</v>
      </c>
      <c r="D12354" s="5" t="s">
        <v>4922</v>
      </c>
    </row>
    <row r="12355" ht="20.25" spans="1:4">
      <c r="A12355" s="5" t="s">
        <v>1829</v>
      </c>
      <c r="B12355" s="5">
        <v>47172</v>
      </c>
      <c r="C12355" s="5">
        <v>5</v>
      </c>
      <c r="D12355" s="5" t="s">
        <v>4922</v>
      </c>
    </row>
    <row r="12356" ht="20.25" spans="1:4">
      <c r="A12356" s="5" t="s">
        <v>1829</v>
      </c>
      <c r="B12356" s="5">
        <v>40118</v>
      </c>
      <c r="C12356" s="5">
        <v>5</v>
      </c>
      <c r="D12356" s="5" t="s">
        <v>4922</v>
      </c>
    </row>
    <row r="12357" ht="20.25" spans="1:4">
      <c r="A12357" s="5" t="s">
        <v>1829</v>
      </c>
      <c r="B12357" s="5">
        <v>40209</v>
      </c>
      <c r="C12357" s="5">
        <v>5</v>
      </c>
      <c r="D12357" s="5" t="s">
        <v>4922</v>
      </c>
    </row>
    <row r="12358" ht="20.25" spans="1:4">
      <c r="A12358" s="5" t="s">
        <v>1829</v>
      </c>
      <c r="B12358" s="5">
        <v>40217</v>
      </c>
      <c r="C12358" s="5">
        <v>5</v>
      </c>
      <c r="D12358" s="5" t="s">
        <v>4922</v>
      </c>
    </row>
    <row r="12359" ht="20.25" spans="1:4">
      <c r="A12359" s="5" t="s">
        <v>1829</v>
      </c>
      <c r="B12359" s="5">
        <v>40204</v>
      </c>
      <c r="C12359" s="5">
        <v>5</v>
      </c>
      <c r="D12359" s="5" t="s">
        <v>4922</v>
      </c>
    </row>
    <row r="12360" ht="20.25" spans="1:4">
      <c r="A12360" s="5" t="s">
        <v>1829</v>
      </c>
      <c r="B12360" s="5">
        <v>40213</v>
      </c>
      <c r="C12360" s="5">
        <v>5</v>
      </c>
      <c r="D12360" s="5" t="s">
        <v>4922</v>
      </c>
    </row>
    <row r="12361" ht="20.25" spans="1:4">
      <c r="A12361" s="5" t="s">
        <v>1829</v>
      </c>
      <c r="B12361" s="5">
        <v>40206</v>
      </c>
      <c r="C12361" s="5">
        <v>5</v>
      </c>
      <c r="D12361" s="5" t="s">
        <v>4922</v>
      </c>
    </row>
    <row r="12362" ht="20.25" spans="1:4">
      <c r="A12362" s="5" t="s">
        <v>1829</v>
      </c>
      <c r="B12362" s="5">
        <v>47130</v>
      </c>
      <c r="C12362" s="5">
        <v>5</v>
      </c>
      <c r="D12362" s="5" t="s">
        <v>4922</v>
      </c>
    </row>
    <row r="12363" ht="20.25" spans="1:4">
      <c r="A12363" s="5" t="s">
        <v>1829</v>
      </c>
      <c r="B12363" s="5">
        <v>40219</v>
      </c>
      <c r="C12363" s="5">
        <v>5</v>
      </c>
      <c r="D12363" s="5" t="s">
        <v>4922</v>
      </c>
    </row>
    <row r="12364" ht="20.25" spans="1:4">
      <c r="A12364" s="5" t="s">
        <v>1829</v>
      </c>
      <c r="B12364" s="5">
        <v>40205</v>
      </c>
      <c r="C12364" s="5">
        <v>5</v>
      </c>
      <c r="D12364" s="5" t="s">
        <v>4922</v>
      </c>
    </row>
    <row r="12365" ht="20.25" spans="1:4">
      <c r="A12365" s="5" t="s">
        <v>1829</v>
      </c>
      <c r="B12365" s="5">
        <v>40041</v>
      </c>
      <c r="C12365" s="5">
        <v>5</v>
      </c>
      <c r="D12365" s="5" t="s">
        <v>4922</v>
      </c>
    </row>
    <row r="12366" ht="20.25" spans="1:4">
      <c r="A12366" s="5" t="s">
        <v>1829</v>
      </c>
      <c r="B12366" s="5">
        <v>40207</v>
      </c>
      <c r="C12366" s="5">
        <v>5</v>
      </c>
      <c r="D12366" s="5" t="s">
        <v>4922</v>
      </c>
    </row>
    <row r="12367" ht="20.25" spans="1:4">
      <c r="A12367" s="5" t="s">
        <v>1829</v>
      </c>
      <c r="B12367" s="5">
        <v>40218</v>
      </c>
      <c r="C12367" s="5">
        <v>5</v>
      </c>
      <c r="D12367" s="5" t="s">
        <v>4922</v>
      </c>
    </row>
    <row r="12368" ht="20.25" spans="1:4">
      <c r="A12368" s="5" t="s">
        <v>1829</v>
      </c>
      <c r="B12368" s="5">
        <v>40228</v>
      </c>
      <c r="C12368" s="5">
        <v>5</v>
      </c>
      <c r="D12368" s="5" t="s">
        <v>4922</v>
      </c>
    </row>
    <row r="12369" ht="20.25" spans="1:4">
      <c r="A12369" s="5" t="s">
        <v>1829</v>
      </c>
      <c r="B12369" s="5">
        <v>40222</v>
      </c>
      <c r="C12369" s="5">
        <v>5</v>
      </c>
      <c r="D12369" s="5" t="s">
        <v>4922</v>
      </c>
    </row>
    <row r="12370" ht="20.25" spans="1:4">
      <c r="A12370" s="5" t="s">
        <v>1829</v>
      </c>
      <c r="B12370" s="5">
        <v>40220</v>
      </c>
      <c r="C12370" s="5">
        <v>5</v>
      </c>
      <c r="D12370" s="5" t="s">
        <v>4922</v>
      </c>
    </row>
    <row r="12371" ht="20.25" spans="1:4">
      <c r="A12371" s="5" t="s">
        <v>1829</v>
      </c>
      <c r="B12371" s="5">
        <v>40242</v>
      </c>
      <c r="C12371" s="5">
        <v>5</v>
      </c>
      <c r="D12371" s="5" t="s">
        <v>4922</v>
      </c>
    </row>
    <row r="12372" ht="20.25" spans="1:4">
      <c r="A12372" s="5" t="s">
        <v>1829</v>
      </c>
      <c r="B12372" s="5">
        <v>40241</v>
      </c>
      <c r="C12372" s="5">
        <v>5</v>
      </c>
      <c r="D12372" s="5" t="s">
        <v>4922</v>
      </c>
    </row>
    <row r="12373" ht="20.25" spans="1:4">
      <c r="A12373" s="5" t="s">
        <v>1829</v>
      </c>
      <c r="B12373" s="5">
        <v>40291</v>
      </c>
      <c r="C12373" s="5">
        <v>5</v>
      </c>
      <c r="D12373" s="5" t="s">
        <v>4922</v>
      </c>
    </row>
    <row r="12374" ht="20.25" spans="1:4">
      <c r="A12374" s="5" t="s">
        <v>1829</v>
      </c>
      <c r="B12374" s="5">
        <v>40223</v>
      </c>
      <c r="C12374" s="5">
        <v>5</v>
      </c>
      <c r="D12374" s="5" t="s">
        <v>4922</v>
      </c>
    </row>
    <row r="12375" ht="20.25" spans="1:4">
      <c r="A12375" s="5" t="s">
        <v>1829</v>
      </c>
      <c r="B12375" s="5">
        <v>40243</v>
      </c>
      <c r="C12375" s="5">
        <v>5</v>
      </c>
      <c r="D12375" s="5" t="s">
        <v>4922</v>
      </c>
    </row>
    <row r="12376" ht="20.25" spans="1:4">
      <c r="A12376" s="5" t="s">
        <v>1829</v>
      </c>
      <c r="B12376" s="5">
        <v>40299</v>
      </c>
      <c r="C12376" s="5">
        <v>5</v>
      </c>
      <c r="D12376" s="5" t="s">
        <v>4922</v>
      </c>
    </row>
    <row r="12377" ht="20.25" spans="1:4">
      <c r="A12377" s="5" t="s">
        <v>1829</v>
      </c>
      <c r="B12377" s="5">
        <v>40229</v>
      </c>
      <c r="C12377" s="5">
        <v>5</v>
      </c>
      <c r="D12377" s="5" t="s">
        <v>4922</v>
      </c>
    </row>
    <row r="12378" ht="20.25" spans="1:4">
      <c r="A12378" s="5" t="s">
        <v>1829</v>
      </c>
      <c r="B12378" s="5">
        <v>40059</v>
      </c>
      <c r="C12378" s="5">
        <v>5</v>
      </c>
      <c r="D12378" s="5" t="s">
        <v>4922</v>
      </c>
    </row>
    <row r="12379" ht="20.25" spans="1:4">
      <c r="A12379" s="5" t="s">
        <v>1829</v>
      </c>
      <c r="B12379" s="5">
        <v>40047</v>
      </c>
      <c r="C12379" s="5">
        <v>5</v>
      </c>
      <c r="D12379" s="5" t="s">
        <v>4922</v>
      </c>
    </row>
    <row r="12380" ht="20.25" spans="1:4">
      <c r="A12380" s="5" t="s">
        <v>1829</v>
      </c>
      <c r="B12380" s="5">
        <v>38103</v>
      </c>
      <c r="C12380" s="5">
        <v>5</v>
      </c>
      <c r="D12380" s="5" t="s">
        <v>4922</v>
      </c>
    </row>
    <row r="12381" ht="20.25" spans="1:4">
      <c r="A12381" s="5" t="s">
        <v>1829</v>
      </c>
      <c r="B12381" s="5">
        <v>38137</v>
      </c>
      <c r="C12381" s="5">
        <v>5</v>
      </c>
      <c r="D12381" s="5" t="s">
        <v>4922</v>
      </c>
    </row>
    <row r="12382" ht="20.25" spans="1:4">
      <c r="A12382" s="5" t="s">
        <v>1829</v>
      </c>
      <c r="B12382" s="5">
        <v>38126</v>
      </c>
      <c r="C12382" s="5">
        <v>5</v>
      </c>
      <c r="D12382" s="5" t="s">
        <v>4922</v>
      </c>
    </row>
    <row r="12383" ht="20.25" spans="1:4">
      <c r="A12383" s="5" t="s">
        <v>1829</v>
      </c>
      <c r="B12383" s="5">
        <v>38106</v>
      </c>
      <c r="C12383" s="5">
        <v>5</v>
      </c>
      <c r="D12383" s="5" t="s">
        <v>4922</v>
      </c>
    </row>
    <row r="12384" ht="20.25" spans="1:4">
      <c r="A12384" s="5" t="s">
        <v>1829</v>
      </c>
      <c r="B12384" s="5">
        <v>38105</v>
      </c>
      <c r="C12384" s="5">
        <v>5</v>
      </c>
      <c r="D12384" s="5" t="s">
        <v>4922</v>
      </c>
    </row>
    <row r="12385" ht="20.25" spans="1:4">
      <c r="A12385" s="5" t="s">
        <v>1829</v>
      </c>
      <c r="B12385" s="5">
        <v>38127</v>
      </c>
      <c r="C12385" s="5">
        <v>5</v>
      </c>
      <c r="D12385" s="5" t="s">
        <v>4922</v>
      </c>
    </row>
    <row r="12386" ht="20.25" spans="1:4">
      <c r="A12386" s="5" t="s">
        <v>1829</v>
      </c>
      <c r="B12386" s="5">
        <v>38107</v>
      </c>
      <c r="C12386" s="5">
        <v>5</v>
      </c>
      <c r="D12386" s="5" t="s">
        <v>4922</v>
      </c>
    </row>
    <row r="12387" ht="20.25" spans="1:4">
      <c r="A12387" s="5" t="s">
        <v>1829</v>
      </c>
      <c r="B12387" s="5">
        <v>38116</v>
      </c>
      <c r="C12387" s="5">
        <v>5</v>
      </c>
      <c r="D12387" s="5" t="s">
        <v>4922</v>
      </c>
    </row>
    <row r="12388" ht="20.25" spans="1:4">
      <c r="A12388" s="5" t="s">
        <v>1829</v>
      </c>
      <c r="B12388" s="5">
        <v>38104</v>
      </c>
      <c r="C12388" s="5">
        <v>5</v>
      </c>
      <c r="D12388" s="5" t="s">
        <v>4922</v>
      </c>
    </row>
    <row r="12389" ht="20.25" spans="1:4">
      <c r="A12389" s="5" t="s">
        <v>1829</v>
      </c>
      <c r="B12389" s="5">
        <v>38671</v>
      </c>
      <c r="C12389" s="5">
        <v>5</v>
      </c>
      <c r="D12389" s="5" t="s">
        <v>4922</v>
      </c>
    </row>
    <row r="12390" ht="20.25" spans="1:4">
      <c r="A12390" s="5" t="s">
        <v>1829</v>
      </c>
      <c r="B12390" s="5">
        <v>38132</v>
      </c>
      <c r="C12390" s="5">
        <v>5</v>
      </c>
      <c r="D12390" s="5" t="s">
        <v>4922</v>
      </c>
    </row>
    <row r="12391" ht="20.25" spans="1:4">
      <c r="A12391" s="5" t="s">
        <v>1829</v>
      </c>
      <c r="B12391" s="5">
        <v>38131</v>
      </c>
      <c r="C12391" s="5">
        <v>5</v>
      </c>
      <c r="D12391" s="5" t="s">
        <v>4922</v>
      </c>
    </row>
    <row r="12392" ht="20.25" spans="1:4">
      <c r="A12392" s="5" t="s">
        <v>1829</v>
      </c>
      <c r="B12392" s="5">
        <v>38114</v>
      </c>
      <c r="C12392" s="5">
        <v>5</v>
      </c>
      <c r="D12392" s="5" t="s">
        <v>4922</v>
      </c>
    </row>
    <row r="12393" ht="20.25" spans="1:4">
      <c r="A12393" s="5" t="s">
        <v>1829</v>
      </c>
      <c r="B12393" s="5">
        <v>38112</v>
      </c>
      <c r="C12393" s="5">
        <v>5</v>
      </c>
      <c r="D12393" s="5" t="s">
        <v>4922</v>
      </c>
    </row>
    <row r="12394" ht="20.25" spans="1:4">
      <c r="A12394" s="5" t="s">
        <v>1829</v>
      </c>
      <c r="B12394" s="5">
        <v>38108</v>
      </c>
      <c r="C12394" s="5">
        <v>5</v>
      </c>
      <c r="D12394" s="5" t="s">
        <v>4922</v>
      </c>
    </row>
    <row r="12395" ht="20.25" spans="1:4">
      <c r="A12395" s="5" t="s">
        <v>1829</v>
      </c>
      <c r="B12395" s="5">
        <v>38111</v>
      </c>
      <c r="C12395" s="5">
        <v>5</v>
      </c>
      <c r="D12395" s="5" t="s">
        <v>4922</v>
      </c>
    </row>
    <row r="12396" ht="20.25" spans="1:4">
      <c r="A12396" s="5" t="s">
        <v>1829</v>
      </c>
      <c r="B12396" s="5">
        <v>38118</v>
      </c>
      <c r="C12396" s="5">
        <v>5</v>
      </c>
      <c r="D12396" s="5" t="s">
        <v>4922</v>
      </c>
    </row>
    <row r="12397" ht="20.25" spans="1:4">
      <c r="A12397" s="5" t="s">
        <v>1829</v>
      </c>
      <c r="B12397" s="5">
        <v>38128</v>
      </c>
      <c r="C12397" s="5">
        <v>5</v>
      </c>
      <c r="D12397" s="5" t="s">
        <v>4922</v>
      </c>
    </row>
    <row r="12398" ht="20.25" spans="1:4">
      <c r="A12398" s="5" t="s">
        <v>1829</v>
      </c>
      <c r="B12398" s="5">
        <v>38122</v>
      </c>
      <c r="C12398" s="5">
        <v>5</v>
      </c>
      <c r="D12398" s="5" t="s">
        <v>4922</v>
      </c>
    </row>
    <row r="12399" ht="20.25" spans="1:4">
      <c r="A12399" s="5" t="s">
        <v>1829</v>
      </c>
      <c r="B12399" s="5">
        <v>38117</v>
      </c>
      <c r="C12399" s="5">
        <v>5</v>
      </c>
      <c r="D12399" s="5" t="s">
        <v>4922</v>
      </c>
    </row>
    <row r="12400" ht="20.25" spans="1:4">
      <c r="A12400" s="5" t="s">
        <v>1829</v>
      </c>
      <c r="B12400" s="5">
        <v>38157</v>
      </c>
      <c r="C12400" s="5">
        <v>5</v>
      </c>
      <c r="D12400" s="5" t="s">
        <v>4922</v>
      </c>
    </row>
    <row r="12401" ht="20.25" spans="1:4">
      <c r="A12401" s="5" t="s">
        <v>1829</v>
      </c>
      <c r="B12401" s="5">
        <v>38134</v>
      </c>
      <c r="C12401" s="5">
        <v>5</v>
      </c>
      <c r="D12401" s="5" t="s">
        <v>4922</v>
      </c>
    </row>
    <row r="12402" ht="20.25" spans="1:4">
      <c r="A12402" s="5" t="s">
        <v>1829</v>
      </c>
      <c r="B12402" s="5">
        <v>38115</v>
      </c>
      <c r="C12402" s="5">
        <v>5</v>
      </c>
      <c r="D12402" s="5" t="s">
        <v>4922</v>
      </c>
    </row>
    <row r="12403" ht="20.25" spans="1:4">
      <c r="A12403" s="5" t="s">
        <v>1829</v>
      </c>
      <c r="B12403" s="5">
        <v>38141</v>
      </c>
      <c r="C12403" s="5">
        <v>5</v>
      </c>
      <c r="D12403" s="5" t="s">
        <v>4922</v>
      </c>
    </row>
    <row r="12404" ht="20.25" spans="1:4">
      <c r="A12404" s="5" t="s">
        <v>1829</v>
      </c>
      <c r="B12404" s="5">
        <v>38135</v>
      </c>
      <c r="C12404" s="5">
        <v>5</v>
      </c>
      <c r="D12404" s="5" t="s">
        <v>4922</v>
      </c>
    </row>
    <row r="12405" ht="20.25" spans="1:4">
      <c r="A12405" s="5" t="s">
        <v>1829</v>
      </c>
      <c r="B12405" s="5">
        <v>38119</v>
      </c>
      <c r="C12405" s="5">
        <v>5</v>
      </c>
      <c r="D12405" s="5" t="s">
        <v>4922</v>
      </c>
    </row>
    <row r="12406" ht="20.25" spans="1:4">
      <c r="A12406" s="5" t="s">
        <v>1829</v>
      </c>
      <c r="B12406" s="5">
        <v>38120</v>
      </c>
      <c r="C12406" s="5">
        <v>5</v>
      </c>
      <c r="D12406" s="5" t="s">
        <v>4922</v>
      </c>
    </row>
    <row r="12407" ht="20.25" spans="1:4">
      <c r="A12407" s="5" t="s">
        <v>1829</v>
      </c>
      <c r="B12407" s="5">
        <v>38138</v>
      </c>
      <c r="C12407" s="5">
        <v>5</v>
      </c>
      <c r="D12407" s="5" t="s">
        <v>4922</v>
      </c>
    </row>
    <row r="12408" ht="20.25" spans="1:4">
      <c r="A12408" s="5" t="s">
        <v>1829</v>
      </c>
      <c r="B12408" s="5">
        <v>38133</v>
      </c>
      <c r="C12408" s="5">
        <v>5</v>
      </c>
      <c r="D12408" s="5" t="s">
        <v>4922</v>
      </c>
    </row>
    <row r="12409" ht="20.25" spans="1:4">
      <c r="A12409" s="5" t="s">
        <v>1829</v>
      </c>
      <c r="B12409" s="5">
        <v>38125</v>
      </c>
      <c r="C12409" s="5">
        <v>5</v>
      </c>
      <c r="D12409" s="5" t="s">
        <v>4922</v>
      </c>
    </row>
    <row r="12410" ht="20.25" spans="1:4">
      <c r="A12410" s="5" t="s">
        <v>1829</v>
      </c>
      <c r="B12410" s="5">
        <v>38018</v>
      </c>
      <c r="C12410" s="5">
        <v>5</v>
      </c>
      <c r="D12410" s="5" t="s">
        <v>4922</v>
      </c>
    </row>
    <row r="12411" ht="20.25" spans="1:4">
      <c r="A12411" s="5" t="s">
        <v>1829</v>
      </c>
      <c r="B12411" s="5">
        <v>38016</v>
      </c>
      <c r="C12411" s="5">
        <v>5</v>
      </c>
      <c r="D12411" s="5" t="s">
        <v>4922</v>
      </c>
    </row>
    <row r="12412" ht="20.25" spans="1:4">
      <c r="A12412" s="5" t="s">
        <v>1829</v>
      </c>
      <c r="B12412" s="5">
        <v>38139</v>
      </c>
      <c r="C12412" s="5">
        <v>5</v>
      </c>
      <c r="D12412" s="5" t="s">
        <v>4922</v>
      </c>
    </row>
    <row r="12413" ht="20.25" spans="1:4">
      <c r="A12413" s="5" t="s">
        <v>1829</v>
      </c>
      <c r="B12413" s="5">
        <v>38109</v>
      </c>
      <c r="C12413" s="5">
        <v>5</v>
      </c>
      <c r="D12413" s="5" t="s">
        <v>4922</v>
      </c>
    </row>
    <row r="12414" ht="20.25" spans="1:4">
      <c r="A12414" s="5" t="s">
        <v>1829</v>
      </c>
      <c r="B12414" s="5">
        <v>38680</v>
      </c>
      <c r="C12414" s="5">
        <v>5</v>
      </c>
      <c r="D12414" s="5" t="s">
        <v>4922</v>
      </c>
    </row>
    <row r="12415" ht="20.25" spans="1:4">
      <c r="A12415" s="5" t="s">
        <v>1829</v>
      </c>
      <c r="B12415" s="5">
        <v>38637</v>
      </c>
      <c r="C12415" s="5">
        <v>5</v>
      </c>
      <c r="D12415" s="5" t="s">
        <v>4922</v>
      </c>
    </row>
    <row r="12416" ht="20.25" spans="1:4">
      <c r="A12416" s="5" t="s">
        <v>1829</v>
      </c>
      <c r="B12416" s="5">
        <v>38672</v>
      </c>
      <c r="C12416" s="5">
        <v>5</v>
      </c>
      <c r="D12416" s="5" t="s">
        <v>4922</v>
      </c>
    </row>
    <row r="12417" ht="20.25" spans="1:4">
      <c r="A12417" s="5" t="s">
        <v>1829</v>
      </c>
      <c r="B12417" s="5">
        <v>37209</v>
      </c>
      <c r="C12417" s="5">
        <v>5</v>
      </c>
      <c r="D12417" s="5" t="s">
        <v>4922</v>
      </c>
    </row>
    <row r="12418" ht="20.25" spans="1:4">
      <c r="A12418" s="5" t="s">
        <v>1829</v>
      </c>
      <c r="B12418" s="5">
        <v>37208</v>
      </c>
      <c r="C12418" s="5">
        <v>5</v>
      </c>
      <c r="D12418" s="5" t="s">
        <v>4922</v>
      </c>
    </row>
    <row r="12419" ht="20.25" spans="1:4">
      <c r="A12419" s="5" t="s">
        <v>1829</v>
      </c>
      <c r="B12419" s="5">
        <v>37228</v>
      </c>
      <c r="C12419" s="5">
        <v>5</v>
      </c>
      <c r="D12419" s="5" t="s">
        <v>4922</v>
      </c>
    </row>
    <row r="12420" ht="20.25" spans="1:4">
      <c r="A12420" s="5" t="s">
        <v>1829</v>
      </c>
      <c r="B12420" s="5">
        <v>37218</v>
      </c>
      <c r="C12420" s="5">
        <v>5</v>
      </c>
      <c r="D12420" s="5" t="s">
        <v>4922</v>
      </c>
    </row>
    <row r="12421" ht="20.25" spans="1:4">
      <c r="A12421" s="5" t="s">
        <v>1829</v>
      </c>
      <c r="B12421" s="5">
        <v>37207</v>
      </c>
      <c r="C12421" s="5">
        <v>5</v>
      </c>
      <c r="D12421" s="5" t="s">
        <v>4922</v>
      </c>
    </row>
    <row r="12422" ht="20.25" spans="1:4">
      <c r="A12422" s="5" t="s">
        <v>1829</v>
      </c>
      <c r="B12422" s="5">
        <v>37115</v>
      </c>
      <c r="C12422" s="5">
        <v>5</v>
      </c>
      <c r="D12422" s="5" t="s">
        <v>4922</v>
      </c>
    </row>
    <row r="12423" ht="20.25" spans="1:4">
      <c r="A12423" s="5" t="s">
        <v>1829</v>
      </c>
      <c r="B12423" s="5">
        <v>37072</v>
      </c>
      <c r="C12423" s="5">
        <v>5</v>
      </c>
      <c r="D12423" s="5" t="s">
        <v>4922</v>
      </c>
    </row>
    <row r="12424" ht="20.25" spans="1:4">
      <c r="A12424" s="5" t="s">
        <v>1829</v>
      </c>
      <c r="B12424" s="5">
        <v>37075</v>
      </c>
      <c r="C12424" s="5">
        <v>5</v>
      </c>
      <c r="D12424" s="5" t="s">
        <v>4922</v>
      </c>
    </row>
    <row r="12425" ht="20.25" spans="1:4">
      <c r="A12425" s="5" t="s">
        <v>1829</v>
      </c>
      <c r="B12425" s="5">
        <v>37201</v>
      </c>
      <c r="C12425" s="5">
        <v>5</v>
      </c>
      <c r="D12425" s="5" t="s">
        <v>4922</v>
      </c>
    </row>
    <row r="12426" ht="20.25" spans="1:4">
      <c r="A12426" s="5" t="s">
        <v>1829</v>
      </c>
      <c r="B12426" s="5">
        <v>37213</v>
      </c>
      <c r="C12426" s="5">
        <v>5</v>
      </c>
      <c r="D12426" s="5" t="s">
        <v>4922</v>
      </c>
    </row>
    <row r="12427" ht="20.25" spans="1:4">
      <c r="A12427" s="5" t="s">
        <v>1829</v>
      </c>
      <c r="B12427" s="5">
        <v>37206</v>
      </c>
      <c r="C12427" s="5">
        <v>5</v>
      </c>
      <c r="D12427" s="5" t="s">
        <v>4922</v>
      </c>
    </row>
    <row r="12428" ht="20.25" spans="1:4">
      <c r="A12428" s="5" t="s">
        <v>1829</v>
      </c>
      <c r="B12428" s="5">
        <v>37216</v>
      </c>
      <c r="C12428" s="5">
        <v>5</v>
      </c>
      <c r="D12428" s="5" t="s">
        <v>4922</v>
      </c>
    </row>
    <row r="12429" ht="20.25" spans="1:4">
      <c r="A12429" s="5" t="s">
        <v>1829</v>
      </c>
      <c r="B12429" s="5">
        <v>37067</v>
      </c>
      <c r="C12429" s="5">
        <v>5</v>
      </c>
      <c r="D12429" s="5" t="s">
        <v>4922</v>
      </c>
    </row>
    <row r="12430" ht="20.25" spans="1:4">
      <c r="A12430" s="5" t="s">
        <v>1829</v>
      </c>
      <c r="B12430" s="5">
        <v>37027</v>
      </c>
      <c r="C12430" s="5">
        <v>5</v>
      </c>
      <c r="D12430" s="5" t="s">
        <v>4922</v>
      </c>
    </row>
    <row r="12431" ht="20.25" spans="1:4">
      <c r="A12431" s="5" t="s">
        <v>1829</v>
      </c>
      <c r="B12431" s="5">
        <v>37138</v>
      </c>
      <c r="C12431" s="5">
        <v>5</v>
      </c>
      <c r="D12431" s="5" t="s">
        <v>4922</v>
      </c>
    </row>
    <row r="12432" ht="20.25" spans="1:4">
      <c r="A12432" s="5" t="s">
        <v>1829</v>
      </c>
      <c r="B12432" s="5">
        <v>37210</v>
      </c>
      <c r="C12432" s="5">
        <v>5</v>
      </c>
      <c r="D12432" s="5" t="s">
        <v>4922</v>
      </c>
    </row>
    <row r="12433" ht="20.25" spans="1:4">
      <c r="A12433" s="5" t="s">
        <v>1829</v>
      </c>
      <c r="B12433" s="5">
        <v>37217</v>
      </c>
      <c r="C12433" s="5">
        <v>5</v>
      </c>
      <c r="D12433" s="5" t="s">
        <v>4922</v>
      </c>
    </row>
    <row r="12434" ht="20.25" spans="1:4">
      <c r="A12434" s="5" t="s">
        <v>1829</v>
      </c>
      <c r="B12434" s="5">
        <v>37214</v>
      </c>
      <c r="C12434" s="5">
        <v>5</v>
      </c>
      <c r="D12434" s="5" t="s">
        <v>4922</v>
      </c>
    </row>
    <row r="12435" ht="20.25" spans="1:4">
      <c r="A12435" s="5" t="s">
        <v>1829</v>
      </c>
      <c r="B12435" s="5">
        <v>37205</v>
      </c>
      <c r="C12435" s="5">
        <v>5</v>
      </c>
      <c r="D12435" s="5" t="s">
        <v>4922</v>
      </c>
    </row>
    <row r="12436" ht="20.25" spans="1:4">
      <c r="A12436" s="5" t="s">
        <v>1829</v>
      </c>
      <c r="B12436" s="5">
        <v>37215</v>
      </c>
      <c r="C12436" s="5">
        <v>5</v>
      </c>
      <c r="D12436" s="5" t="s">
        <v>4922</v>
      </c>
    </row>
    <row r="12437" ht="20.25" spans="1:4">
      <c r="A12437" s="5" t="s">
        <v>1829</v>
      </c>
      <c r="B12437" s="5">
        <v>37212</v>
      </c>
      <c r="C12437" s="5">
        <v>5</v>
      </c>
      <c r="D12437" s="5" t="s">
        <v>4922</v>
      </c>
    </row>
    <row r="12438" ht="20.25" spans="1:4">
      <c r="A12438" s="5" t="s">
        <v>1829</v>
      </c>
      <c r="B12438" s="5">
        <v>37221</v>
      </c>
      <c r="C12438" s="5">
        <v>5</v>
      </c>
      <c r="D12438" s="5" t="s">
        <v>4922</v>
      </c>
    </row>
    <row r="12439" ht="20.25" spans="1:4">
      <c r="A12439" s="5" t="s">
        <v>1829</v>
      </c>
      <c r="B12439" s="5">
        <v>37013</v>
      </c>
      <c r="C12439" s="5">
        <v>5</v>
      </c>
      <c r="D12439" s="5" t="s">
        <v>4922</v>
      </c>
    </row>
    <row r="12440" ht="20.25" spans="1:4">
      <c r="A12440" s="5" t="s">
        <v>1829</v>
      </c>
      <c r="B12440" s="5">
        <v>37086</v>
      </c>
      <c r="C12440" s="5">
        <v>5</v>
      </c>
      <c r="D12440" s="5" t="s">
        <v>4922</v>
      </c>
    </row>
    <row r="12441" ht="20.25" spans="1:4">
      <c r="A12441" s="5" t="s">
        <v>1829</v>
      </c>
      <c r="B12441" s="5">
        <v>37220</v>
      </c>
      <c r="C12441" s="5">
        <v>5</v>
      </c>
      <c r="D12441" s="5" t="s">
        <v>4922</v>
      </c>
    </row>
    <row r="12442" ht="20.25" spans="1:4">
      <c r="A12442" s="5" t="s">
        <v>1829</v>
      </c>
      <c r="B12442" s="5">
        <v>37204</v>
      </c>
      <c r="C12442" s="5">
        <v>5</v>
      </c>
      <c r="D12442" s="5" t="s">
        <v>4922</v>
      </c>
    </row>
    <row r="12443" ht="20.25" spans="1:4">
      <c r="A12443" s="5" t="s">
        <v>1829</v>
      </c>
      <c r="B12443" s="5">
        <v>37211</v>
      </c>
      <c r="C12443" s="5">
        <v>5</v>
      </c>
      <c r="D12443" s="5" t="s">
        <v>4922</v>
      </c>
    </row>
    <row r="12444" ht="20.25" spans="1:4">
      <c r="A12444" s="5" t="s">
        <v>1829</v>
      </c>
      <c r="B12444" s="5">
        <v>37066</v>
      </c>
      <c r="C12444" s="5">
        <v>5</v>
      </c>
      <c r="D12444" s="5" t="s">
        <v>4922</v>
      </c>
    </row>
    <row r="12445" ht="20.25" spans="1:4">
      <c r="A12445" s="5" t="s">
        <v>1829</v>
      </c>
      <c r="B12445" s="5">
        <v>37087</v>
      </c>
      <c r="C12445" s="5">
        <v>5</v>
      </c>
      <c r="D12445" s="5" t="s">
        <v>4922</v>
      </c>
    </row>
    <row r="12446" ht="20.25" spans="1:4">
      <c r="A12446" s="5" t="s">
        <v>1829</v>
      </c>
      <c r="B12446" s="5">
        <v>37167</v>
      </c>
      <c r="C12446" s="5">
        <v>5</v>
      </c>
      <c r="D12446" s="5" t="s">
        <v>4922</v>
      </c>
    </row>
    <row r="12447" ht="20.25" spans="1:4">
      <c r="A12447" s="5" t="s">
        <v>1829</v>
      </c>
      <c r="B12447" s="5">
        <v>37129</v>
      </c>
      <c r="C12447" s="5">
        <v>5</v>
      </c>
      <c r="D12447" s="5" t="s">
        <v>4922</v>
      </c>
    </row>
    <row r="12448" ht="20.25" spans="1:4">
      <c r="A12448" s="5" t="s">
        <v>1829</v>
      </c>
      <c r="B12448" s="5">
        <v>37130</v>
      </c>
      <c r="C12448" s="5">
        <v>5</v>
      </c>
      <c r="D12448" s="5" t="s">
        <v>4922</v>
      </c>
    </row>
    <row r="12449" ht="20.25" spans="1:4">
      <c r="A12449" s="5" t="s">
        <v>1829</v>
      </c>
      <c r="B12449" s="5">
        <v>37128</v>
      </c>
      <c r="C12449" s="5">
        <v>5</v>
      </c>
      <c r="D12449" s="5" t="s">
        <v>4922</v>
      </c>
    </row>
    <row r="12450" ht="20.25" spans="1:4">
      <c r="A12450" s="5" t="s">
        <v>1829</v>
      </c>
      <c r="B12450" s="5">
        <v>37064</v>
      </c>
      <c r="C12450" s="5">
        <v>5</v>
      </c>
      <c r="D12450" s="5" t="s">
        <v>4922</v>
      </c>
    </row>
    <row r="12451" ht="20.25" spans="1:4">
      <c r="A12451" s="5" t="s">
        <v>1829</v>
      </c>
      <c r="B12451" s="5">
        <v>37127</v>
      </c>
      <c r="C12451" s="5">
        <v>5</v>
      </c>
      <c r="D12451" s="5" t="s">
        <v>4922</v>
      </c>
    </row>
    <row r="12452" ht="20.25" spans="1:4">
      <c r="A12452" s="5" t="s">
        <v>1829</v>
      </c>
      <c r="B12452" s="6">
        <v>37203</v>
      </c>
      <c r="C12452" s="5">
        <v>5</v>
      </c>
      <c r="D12452" s="5" t="s">
        <v>4922</v>
      </c>
    </row>
    <row r="12453" ht="20.25" spans="1:4">
      <c r="A12453" s="5" t="s">
        <v>1829</v>
      </c>
      <c r="B12453" s="6">
        <v>37069</v>
      </c>
      <c r="C12453" s="5">
        <v>5</v>
      </c>
      <c r="D12453" s="5" t="s">
        <v>4922</v>
      </c>
    </row>
    <row r="12454" ht="20.25" spans="1:4">
      <c r="A12454" s="5" t="s">
        <v>1829</v>
      </c>
      <c r="B12454" s="6">
        <v>37135</v>
      </c>
      <c r="C12454" s="5">
        <v>5</v>
      </c>
      <c r="D12454" s="5" t="s">
        <v>4922</v>
      </c>
    </row>
    <row r="12455" ht="20.25" spans="1:4">
      <c r="A12455" s="5" t="s">
        <v>1829</v>
      </c>
      <c r="B12455" s="6">
        <v>37076</v>
      </c>
      <c r="C12455" s="5">
        <v>5</v>
      </c>
      <c r="D12455" s="5" t="s">
        <v>4922</v>
      </c>
    </row>
    <row r="12456" ht="20.25" spans="1:4">
      <c r="A12456" s="5" t="s">
        <v>1829</v>
      </c>
      <c r="B12456" s="6">
        <v>37203</v>
      </c>
      <c r="C12456" s="5">
        <v>5</v>
      </c>
      <c r="D12456" s="5" t="s">
        <v>4922</v>
      </c>
    </row>
    <row r="12457" ht="20.25" spans="1:4">
      <c r="A12457" s="5" t="s">
        <v>1829</v>
      </c>
      <c r="B12457" s="6">
        <v>37069</v>
      </c>
      <c r="C12457" s="5">
        <v>5</v>
      </c>
      <c r="D12457" s="5" t="s">
        <v>4922</v>
      </c>
    </row>
    <row r="12458" ht="20.25" spans="1:4">
      <c r="A12458" s="5" t="s">
        <v>1829</v>
      </c>
      <c r="B12458" s="6">
        <v>37135</v>
      </c>
      <c r="C12458" s="5">
        <v>5</v>
      </c>
      <c r="D12458" s="5" t="s">
        <v>4922</v>
      </c>
    </row>
    <row r="12459" ht="20.25" spans="1:4">
      <c r="A12459" s="5" t="s">
        <v>1829</v>
      </c>
      <c r="B12459" s="6">
        <v>37076</v>
      </c>
      <c r="C12459" s="5">
        <v>5</v>
      </c>
      <c r="D12459" s="5" t="s">
        <v>4922</v>
      </c>
    </row>
    <row r="12460" ht="20.25" spans="1:4">
      <c r="A12460" s="5" t="s">
        <v>1829</v>
      </c>
      <c r="B12460" s="6">
        <v>29063</v>
      </c>
      <c r="C12460" s="5">
        <v>5</v>
      </c>
      <c r="D12460" s="5" t="s">
        <v>4922</v>
      </c>
    </row>
    <row r="12461" ht="20.25" spans="1:4">
      <c r="A12461" s="5" t="s">
        <v>1829</v>
      </c>
      <c r="B12461" s="6">
        <v>29212</v>
      </c>
      <c r="C12461" s="5">
        <v>5</v>
      </c>
      <c r="D12461" s="5" t="s">
        <v>4922</v>
      </c>
    </row>
    <row r="12462" ht="20.25" spans="1:4">
      <c r="A12462" s="5" t="s">
        <v>1829</v>
      </c>
      <c r="B12462" s="6">
        <v>29072</v>
      </c>
      <c r="C12462" s="5">
        <v>5</v>
      </c>
      <c r="D12462" s="5" t="s">
        <v>4922</v>
      </c>
    </row>
    <row r="12463" ht="20.25" spans="1:4">
      <c r="A12463" s="5" t="s">
        <v>1829</v>
      </c>
      <c r="B12463" s="6">
        <v>29073</v>
      </c>
      <c r="C12463" s="5">
        <v>5</v>
      </c>
      <c r="D12463" s="5" t="s">
        <v>4922</v>
      </c>
    </row>
    <row r="12464" ht="20.25" spans="1:4">
      <c r="A12464" s="5" t="s">
        <v>1829</v>
      </c>
      <c r="B12464" s="6">
        <v>29170</v>
      </c>
      <c r="C12464" s="5">
        <v>5</v>
      </c>
      <c r="D12464" s="5" t="s">
        <v>4922</v>
      </c>
    </row>
    <row r="12465" ht="20.25" spans="1:4">
      <c r="A12465" s="5" t="s">
        <v>1829</v>
      </c>
      <c r="B12465" s="6">
        <v>29172</v>
      </c>
      <c r="C12465" s="5">
        <v>5</v>
      </c>
      <c r="D12465" s="5" t="s">
        <v>4922</v>
      </c>
    </row>
    <row r="12466" ht="20.25" spans="1:4">
      <c r="A12466" s="5" t="s">
        <v>1829</v>
      </c>
      <c r="B12466" s="6">
        <v>63045</v>
      </c>
      <c r="C12466" s="5">
        <v>5</v>
      </c>
      <c r="D12466" s="5" t="s">
        <v>4922</v>
      </c>
    </row>
    <row r="12467" ht="20.25" spans="1:4">
      <c r="A12467" s="5" t="s">
        <v>1829</v>
      </c>
      <c r="B12467" s="6">
        <v>63044</v>
      </c>
      <c r="C12467" s="5">
        <v>5</v>
      </c>
      <c r="D12467" s="5" t="s">
        <v>4922</v>
      </c>
    </row>
    <row r="12468" ht="20.25" spans="1:4">
      <c r="A12468" s="5" t="s">
        <v>1829</v>
      </c>
      <c r="B12468" s="6">
        <v>63074</v>
      </c>
      <c r="C12468" s="5">
        <v>5</v>
      </c>
      <c r="D12468" s="5" t="s">
        <v>4922</v>
      </c>
    </row>
    <row r="12469" ht="20.25" spans="1:4">
      <c r="A12469" s="5" t="s">
        <v>1829</v>
      </c>
      <c r="B12469" s="6">
        <v>63042</v>
      </c>
      <c r="C12469" s="5">
        <v>5</v>
      </c>
      <c r="D12469" s="5" t="s">
        <v>4922</v>
      </c>
    </row>
    <row r="12470" ht="20.25" spans="1:4">
      <c r="A12470" s="5" t="s">
        <v>1829</v>
      </c>
      <c r="B12470" s="6">
        <v>63031</v>
      </c>
      <c r="C12470" s="5">
        <v>5</v>
      </c>
      <c r="D12470" s="5" t="s">
        <v>4922</v>
      </c>
    </row>
    <row r="12471" ht="20.25" spans="1:4">
      <c r="A12471" s="5" t="s">
        <v>1829</v>
      </c>
      <c r="B12471" s="6">
        <v>63134</v>
      </c>
      <c r="C12471" s="5">
        <v>5</v>
      </c>
      <c r="D12471" s="5" t="s">
        <v>4922</v>
      </c>
    </row>
    <row r="12472" ht="20.25" spans="1:4">
      <c r="A12472" s="5" t="s">
        <v>1829</v>
      </c>
      <c r="B12472" s="6">
        <v>63140</v>
      </c>
      <c r="C12472" s="5">
        <v>5</v>
      </c>
      <c r="D12472" s="5" t="s">
        <v>4922</v>
      </c>
    </row>
    <row r="12473" ht="20.25" spans="1:4">
      <c r="A12473" s="5" t="s">
        <v>1829</v>
      </c>
      <c r="B12473" s="6">
        <v>63121</v>
      </c>
      <c r="C12473" s="5">
        <v>5</v>
      </c>
      <c r="D12473" s="5" t="s">
        <v>4922</v>
      </c>
    </row>
    <row r="12474" ht="20.25" spans="1:4">
      <c r="A12474" s="5" t="s">
        <v>1829</v>
      </c>
      <c r="B12474" s="6">
        <v>63135</v>
      </c>
      <c r="C12474" s="5">
        <v>5</v>
      </c>
      <c r="D12474" s="5" t="s">
        <v>4922</v>
      </c>
    </row>
    <row r="12475" ht="20.25" spans="1:4">
      <c r="A12475" s="5" t="s">
        <v>1829</v>
      </c>
      <c r="B12475" s="6">
        <v>63034</v>
      </c>
      <c r="C12475" s="5">
        <v>5</v>
      </c>
      <c r="D12475" s="5" t="s">
        <v>4922</v>
      </c>
    </row>
    <row r="12476" ht="20.25" spans="1:4">
      <c r="A12476" s="5" t="s">
        <v>1829</v>
      </c>
      <c r="B12476" s="6">
        <v>63112</v>
      </c>
      <c r="C12476" s="5">
        <v>5</v>
      </c>
      <c r="D12476" s="5" t="s">
        <v>4922</v>
      </c>
    </row>
    <row r="12477" ht="20.25" spans="1:4">
      <c r="A12477" s="5" t="s">
        <v>1829</v>
      </c>
      <c r="B12477" s="6">
        <v>63033</v>
      </c>
      <c r="C12477" s="5">
        <v>5</v>
      </c>
      <c r="D12477" s="5" t="s">
        <v>4922</v>
      </c>
    </row>
    <row r="12478" ht="20.25" spans="1:4">
      <c r="A12478" s="5" t="s">
        <v>1829</v>
      </c>
      <c r="B12478" s="6">
        <v>63120</v>
      </c>
      <c r="C12478" s="5">
        <v>5</v>
      </c>
      <c r="D12478" s="5" t="s">
        <v>4922</v>
      </c>
    </row>
    <row r="12479" ht="20.25" spans="1:4">
      <c r="A12479" s="5" t="s">
        <v>1829</v>
      </c>
      <c r="B12479" s="6">
        <v>63136</v>
      </c>
      <c r="C12479" s="5">
        <v>5</v>
      </c>
      <c r="D12479" s="5" t="s">
        <v>4922</v>
      </c>
    </row>
    <row r="12480" ht="20.25" spans="1:4">
      <c r="A12480" s="5" t="s">
        <v>1829</v>
      </c>
      <c r="B12480" s="6">
        <v>63108</v>
      </c>
      <c r="C12480" s="5">
        <v>5</v>
      </c>
      <c r="D12480" s="5" t="s">
        <v>4922</v>
      </c>
    </row>
    <row r="12481" ht="20.25" spans="1:4">
      <c r="A12481" s="5" t="s">
        <v>1829</v>
      </c>
      <c r="B12481" s="6">
        <v>63113</v>
      </c>
      <c r="C12481" s="5">
        <v>5</v>
      </c>
      <c r="D12481" s="5" t="s">
        <v>4922</v>
      </c>
    </row>
    <row r="12482" ht="20.25" spans="1:4">
      <c r="A12482" s="5" t="s">
        <v>1829</v>
      </c>
      <c r="B12482" s="6">
        <v>63115</v>
      </c>
      <c r="C12482" s="5">
        <v>5</v>
      </c>
      <c r="D12482" s="5" t="s">
        <v>4922</v>
      </c>
    </row>
    <row r="12483" ht="20.25" spans="1:4">
      <c r="A12483" s="5" t="s">
        <v>1829</v>
      </c>
      <c r="B12483" s="6">
        <v>63147</v>
      </c>
      <c r="C12483" s="5">
        <v>5</v>
      </c>
      <c r="D12483" s="5" t="s">
        <v>4922</v>
      </c>
    </row>
    <row r="12484" ht="20.25" spans="1:4">
      <c r="A12484" s="5" t="s">
        <v>1829</v>
      </c>
      <c r="B12484" s="6">
        <v>63103</v>
      </c>
      <c r="C12484" s="5">
        <v>5</v>
      </c>
      <c r="D12484" s="5" t="s">
        <v>4922</v>
      </c>
    </row>
    <row r="12485" ht="20.25" spans="1:4">
      <c r="A12485" s="5" t="s">
        <v>1829</v>
      </c>
      <c r="B12485" s="6">
        <v>63107</v>
      </c>
      <c r="C12485" s="5">
        <v>5</v>
      </c>
      <c r="D12485" s="5" t="s">
        <v>4922</v>
      </c>
    </row>
    <row r="12486" ht="20.25" spans="1:4">
      <c r="A12486" s="5" t="s">
        <v>1829</v>
      </c>
      <c r="B12486" s="6">
        <v>63106</v>
      </c>
      <c r="C12486" s="5">
        <v>5</v>
      </c>
      <c r="D12486" s="5" t="s">
        <v>4922</v>
      </c>
    </row>
    <row r="12487" ht="20.25" spans="1:4">
      <c r="A12487" s="5" t="s">
        <v>1829</v>
      </c>
      <c r="B12487" s="6">
        <v>63180</v>
      </c>
      <c r="C12487" s="5">
        <v>5</v>
      </c>
      <c r="D12487" s="5" t="s">
        <v>4922</v>
      </c>
    </row>
    <row r="12488" ht="20.25" spans="1:4">
      <c r="A12488" s="5" t="s">
        <v>1829</v>
      </c>
      <c r="B12488" s="6">
        <v>63137</v>
      </c>
      <c r="C12488" s="5">
        <v>5</v>
      </c>
      <c r="D12488" s="5" t="s">
        <v>4922</v>
      </c>
    </row>
    <row r="12489" ht="20.25" spans="1:4">
      <c r="A12489" s="5" t="s">
        <v>1829</v>
      </c>
      <c r="B12489" s="6">
        <v>63155</v>
      </c>
      <c r="C12489" s="5">
        <v>5</v>
      </c>
      <c r="D12489" s="5" t="s">
        <v>4922</v>
      </c>
    </row>
    <row r="12490" ht="20.25" spans="1:4">
      <c r="A12490" s="5" t="s">
        <v>1829</v>
      </c>
      <c r="B12490" s="6">
        <v>63101</v>
      </c>
      <c r="C12490" s="5">
        <v>5</v>
      </c>
      <c r="D12490" s="5" t="s">
        <v>4922</v>
      </c>
    </row>
    <row r="12491" ht="20.25" spans="1:4">
      <c r="A12491" s="5" t="s">
        <v>1829</v>
      </c>
      <c r="B12491" s="6">
        <v>63102</v>
      </c>
      <c r="C12491" s="5">
        <v>5</v>
      </c>
      <c r="D12491" s="5" t="s">
        <v>4922</v>
      </c>
    </row>
    <row r="12492" ht="20.25" spans="1:4">
      <c r="A12492" s="5" t="s">
        <v>1829</v>
      </c>
      <c r="B12492" s="6">
        <v>63138</v>
      </c>
      <c r="C12492" s="5">
        <v>5</v>
      </c>
      <c r="D12492" s="5" t="s">
        <v>4922</v>
      </c>
    </row>
    <row r="12493" ht="20.25" spans="1:4">
      <c r="A12493" s="5" t="s">
        <v>1829</v>
      </c>
      <c r="B12493" s="6">
        <v>63303</v>
      </c>
      <c r="C12493" s="5">
        <v>5</v>
      </c>
      <c r="D12493" s="5" t="s">
        <v>4922</v>
      </c>
    </row>
    <row r="12494" ht="20.25" spans="1:4">
      <c r="A12494" s="5" t="s">
        <v>1829</v>
      </c>
      <c r="B12494" s="6">
        <v>63301</v>
      </c>
      <c r="C12494" s="5">
        <v>5</v>
      </c>
      <c r="D12494" s="5" t="s">
        <v>4922</v>
      </c>
    </row>
    <row r="12495" ht="20.25" spans="1:4">
      <c r="A12495" s="5" t="s">
        <v>1829</v>
      </c>
      <c r="B12495" s="6">
        <v>63373</v>
      </c>
      <c r="C12495" s="5">
        <v>5</v>
      </c>
      <c r="D12495" s="5" t="s">
        <v>4922</v>
      </c>
    </row>
    <row r="12496" ht="20.25" spans="1:4">
      <c r="A12496" s="5" t="s">
        <v>1829</v>
      </c>
      <c r="B12496" s="6">
        <v>63386</v>
      </c>
      <c r="C12496" s="5">
        <v>5</v>
      </c>
      <c r="D12496" s="5" t="s">
        <v>4922</v>
      </c>
    </row>
    <row r="12497" ht="20.25" spans="1:4">
      <c r="A12497" s="5" t="s">
        <v>1829</v>
      </c>
      <c r="B12497" s="6">
        <v>63017</v>
      </c>
      <c r="C12497" s="5">
        <v>5</v>
      </c>
      <c r="D12497" s="5" t="s">
        <v>4922</v>
      </c>
    </row>
    <row r="12498" ht="20.25" spans="1:4">
      <c r="A12498" s="5" t="s">
        <v>1829</v>
      </c>
      <c r="B12498" s="6">
        <v>63088</v>
      </c>
      <c r="C12498" s="5">
        <v>5</v>
      </c>
      <c r="D12498" s="5" t="s">
        <v>4922</v>
      </c>
    </row>
    <row r="12499" ht="20.25" spans="1:4">
      <c r="A12499" s="5" t="s">
        <v>1829</v>
      </c>
      <c r="B12499" s="6">
        <v>63146</v>
      </c>
      <c r="C12499" s="5">
        <v>5</v>
      </c>
      <c r="D12499" s="5" t="s">
        <v>4922</v>
      </c>
    </row>
    <row r="12500" ht="20.25" spans="1:4">
      <c r="A12500" s="5" t="s">
        <v>1829</v>
      </c>
      <c r="B12500" s="6">
        <v>63043</v>
      </c>
      <c r="C12500" s="5">
        <v>5</v>
      </c>
      <c r="D12500" s="5" t="s">
        <v>4922</v>
      </c>
    </row>
    <row r="12501" ht="20.25" spans="1:4">
      <c r="A12501" s="5" t="s">
        <v>1829</v>
      </c>
      <c r="B12501" s="6">
        <v>63141</v>
      </c>
      <c r="C12501" s="5">
        <v>5</v>
      </c>
      <c r="D12501" s="5" t="s">
        <v>4922</v>
      </c>
    </row>
    <row r="12502" ht="20.25" spans="1:4">
      <c r="A12502" s="5" t="s">
        <v>1829</v>
      </c>
      <c r="B12502" s="6">
        <v>63131</v>
      </c>
      <c r="C12502" s="5">
        <v>5</v>
      </c>
      <c r="D12502" s="5" t="s">
        <v>4922</v>
      </c>
    </row>
    <row r="12503" ht="20.25" spans="1:4">
      <c r="A12503" s="5" t="s">
        <v>1829</v>
      </c>
      <c r="B12503" s="6">
        <v>63122</v>
      </c>
      <c r="C12503" s="5">
        <v>5</v>
      </c>
      <c r="D12503" s="5" t="s">
        <v>4922</v>
      </c>
    </row>
    <row r="12504" ht="20.25" spans="1:4">
      <c r="A12504" s="5" t="s">
        <v>1829</v>
      </c>
      <c r="B12504" s="6">
        <v>63132</v>
      </c>
      <c r="C12504" s="5">
        <v>5</v>
      </c>
      <c r="D12504" s="5" t="s">
        <v>4922</v>
      </c>
    </row>
    <row r="12505" ht="20.25" spans="1:4">
      <c r="A12505" s="5" t="s">
        <v>1829</v>
      </c>
      <c r="B12505" s="6">
        <v>63124</v>
      </c>
      <c r="C12505" s="5">
        <v>5</v>
      </c>
      <c r="D12505" s="5" t="s">
        <v>4922</v>
      </c>
    </row>
    <row r="12506" ht="20.25" spans="1:4">
      <c r="A12506" s="5" t="s">
        <v>1829</v>
      </c>
      <c r="B12506" s="6">
        <v>63114</v>
      </c>
      <c r="C12506" s="5">
        <v>5</v>
      </c>
      <c r="D12506" s="5" t="s">
        <v>4922</v>
      </c>
    </row>
    <row r="12507" ht="20.25" spans="1:4">
      <c r="A12507" s="5" t="s">
        <v>1829</v>
      </c>
      <c r="B12507" s="6">
        <v>63144</v>
      </c>
      <c r="C12507" s="5">
        <v>5</v>
      </c>
      <c r="D12507" s="5" t="s">
        <v>4922</v>
      </c>
    </row>
    <row r="12508" ht="20.25" spans="1:4">
      <c r="A12508" s="5" t="s">
        <v>1829</v>
      </c>
      <c r="B12508" s="6">
        <v>63119</v>
      </c>
      <c r="C12508" s="5">
        <v>5</v>
      </c>
      <c r="D12508" s="5" t="s">
        <v>4922</v>
      </c>
    </row>
    <row r="12509" ht="20.25" spans="1:4">
      <c r="A12509" s="5" t="s">
        <v>1829</v>
      </c>
      <c r="B12509" s="6">
        <v>63117</v>
      </c>
      <c r="C12509" s="5">
        <v>5</v>
      </c>
      <c r="D12509" s="5" t="s">
        <v>4922</v>
      </c>
    </row>
    <row r="12510" ht="20.25" spans="1:4">
      <c r="A12510" s="5" t="s">
        <v>1829</v>
      </c>
      <c r="B12510" s="6">
        <v>63105</v>
      </c>
      <c r="C12510" s="5">
        <v>5</v>
      </c>
      <c r="D12510" s="5" t="s">
        <v>4922</v>
      </c>
    </row>
    <row r="12511" ht="20.25" spans="1:4">
      <c r="A12511" s="5" t="s">
        <v>1829</v>
      </c>
      <c r="B12511" s="6">
        <v>63130</v>
      </c>
      <c r="C12511" s="5">
        <v>5</v>
      </c>
      <c r="D12511" s="5" t="s">
        <v>4922</v>
      </c>
    </row>
    <row r="12512" ht="20.25" spans="1:4">
      <c r="A12512" s="5" t="s">
        <v>1829</v>
      </c>
      <c r="B12512" s="6">
        <v>63143</v>
      </c>
      <c r="C12512" s="5">
        <v>5</v>
      </c>
      <c r="D12512" s="5" t="s">
        <v>4922</v>
      </c>
    </row>
    <row r="12513" ht="20.25" spans="1:4">
      <c r="A12513" s="5" t="s">
        <v>1829</v>
      </c>
      <c r="B12513" s="6">
        <v>63133</v>
      </c>
      <c r="C12513" s="5">
        <v>5</v>
      </c>
      <c r="D12513" s="5" t="s">
        <v>4922</v>
      </c>
    </row>
    <row r="12514" ht="20.25" spans="1:4">
      <c r="A12514" s="5" t="s">
        <v>1829</v>
      </c>
      <c r="B12514" s="6">
        <v>63026</v>
      </c>
      <c r="C12514" s="5">
        <v>5</v>
      </c>
      <c r="D12514" s="5" t="s">
        <v>4922</v>
      </c>
    </row>
    <row r="12515" ht="20.25" spans="1:4">
      <c r="A12515" s="5" t="s">
        <v>1829</v>
      </c>
      <c r="B12515" s="6">
        <v>63127</v>
      </c>
      <c r="C12515" s="5">
        <v>5</v>
      </c>
      <c r="D12515" s="5" t="s">
        <v>4922</v>
      </c>
    </row>
    <row r="12516" ht="20.25" spans="1:4">
      <c r="A12516" s="5" t="s">
        <v>1829</v>
      </c>
      <c r="B12516" s="6">
        <v>63010</v>
      </c>
      <c r="C12516" s="5">
        <v>5</v>
      </c>
      <c r="D12516" s="5" t="s">
        <v>4922</v>
      </c>
    </row>
    <row r="12517" ht="20.25" spans="1:4">
      <c r="A12517" s="5" t="s">
        <v>1829</v>
      </c>
      <c r="B12517" s="6">
        <v>63128</v>
      </c>
      <c r="C12517" s="5">
        <v>5</v>
      </c>
      <c r="D12517" s="5" t="s">
        <v>4922</v>
      </c>
    </row>
    <row r="12518" ht="20.25" spans="1:4">
      <c r="A12518" s="5" t="s">
        <v>1829</v>
      </c>
      <c r="B12518" s="6">
        <v>63126</v>
      </c>
      <c r="C12518" s="5">
        <v>5</v>
      </c>
      <c r="D12518" s="5" t="s">
        <v>4922</v>
      </c>
    </row>
    <row r="12519" ht="20.25" spans="1:4">
      <c r="A12519" s="5" t="s">
        <v>1829</v>
      </c>
      <c r="B12519" s="6">
        <v>63129</v>
      </c>
      <c r="C12519" s="5">
        <v>5</v>
      </c>
      <c r="D12519" s="5" t="s">
        <v>4922</v>
      </c>
    </row>
    <row r="12520" ht="20.25" spans="1:4">
      <c r="A12520" s="5" t="s">
        <v>1829</v>
      </c>
      <c r="B12520" s="6">
        <v>63123</v>
      </c>
      <c r="C12520" s="5">
        <v>5</v>
      </c>
      <c r="D12520" s="5" t="s">
        <v>4922</v>
      </c>
    </row>
    <row r="12521" ht="20.25" spans="1:4">
      <c r="A12521" s="5" t="s">
        <v>1829</v>
      </c>
      <c r="B12521" s="6">
        <v>63125</v>
      </c>
      <c r="C12521" s="5">
        <v>5</v>
      </c>
      <c r="D12521" s="5" t="s">
        <v>4922</v>
      </c>
    </row>
    <row r="12522" ht="20.25" spans="1:4">
      <c r="A12522" s="5" t="s">
        <v>1829</v>
      </c>
      <c r="B12522" s="6">
        <v>63109</v>
      </c>
      <c r="C12522" s="5">
        <v>5</v>
      </c>
      <c r="D12522" s="5" t="s">
        <v>4922</v>
      </c>
    </row>
    <row r="12523" ht="20.25" spans="1:4">
      <c r="A12523" s="5" t="s">
        <v>1829</v>
      </c>
      <c r="B12523" s="6">
        <v>63139</v>
      </c>
      <c r="C12523" s="5">
        <v>5</v>
      </c>
      <c r="D12523" s="5" t="s">
        <v>4922</v>
      </c>
    </row>
    <row r="12524" ht="20.25" spans="1:4">
      <c r="A12524" s="5" t="s">
        <v>1829</v>
      </c>
      <c r="B12524" s="6">
        <v>63110</v>
      </c>
      <c r="C12524" s="5">
        <v>5</v>
      </c>
      <c r="D12524" s="5" t="s">
        <v>4922</v>
      </c>
    </row>
    <row r="12525" ht="20.25" spans="1:4">
      <c r="A12525" s="5" t="s">
        <v>1829</v>
      </c>
      <c r="B12525" s="6">
        <v>63116</v>
      </c>
      <c r="C12525" s="5">
        <v>5</v>
      </c>
      <c r="D12525" s="5" t="s">
        <v>4922</v>
      </c>
    </row>
    <row r="12526" ht="20.25" spans="1:4">
      <c r="A12526" s="5" t="s">
        <v>1829</v>
      </c>
      <c r="B12526" s="6">
        <v>63111</v>
      </c>
      <c r="C12526" s="5">
        <v>5</v>
      </c>
      <c r="D12526" s="5" t="s">
        <v>4922</v>
      </c>
    </row>
    <row r="12527" ht="20.25" spans="1:4">
      <c r="A12527" s="5" t="s">
        <v>1829</v>
      </c>
      <c r="B12527" s="6">
        <v>63118</v>
      </c>
      <c r="C12527" s="5">
        <v>5</v>
      </c>
      <c r="D12527" s="5" t="s">
        <v>4922</v>
      </c>
    </row>
    <row r="12528" ht="20.25" spans="1:4">
      <c r="A12528" s="5" t="s">
        <v>1829</v>
      </c>
      <c r="B12528" s="6">
        <v>63104</v>
      </c>
      <c r="C12528" s="5">
        <v>5</v>
      </c>
      <c r="D12528" s="5" t="s">
        <v>4922</v>
      </c>
    </row>
    <row r="12529" ht="20.25" spans="1:4">
      <c r="A12529" s="5" t="s">
        <v>1829</v>
      </c>
      <c r="B12529" s="6">
        <v>62239</v>
      </c>
      <c r="C12529" s="5">
        <v>5</v>
      </c>
      <c r="D12529" s="5" t="s">
        <v>4922</v>
      </c>
    </row>
    <row r="12530" ht="20.25" spans="1:4">
      <c r="A12530" s="5" t="s">
        <v>1829</v>
      </c>
      <c r="B12530" s="6">
        <v>62236</v>
      </c>
      <c r="C12530" s="5">
        <v>5</v>
      </c>
      <c r="D12530" s="5" t="s">
        <v>4922</v>
      </c>
    </row>
    <row r="12531" ht="20.25" spans="1:4">
      <c r="A12531" s="5" t="s">
        <v>1829</v>
      </c>
      <c r="B12531" s="6">
        <v>62240</v>
      </c>
      <c r="C12531" s="5">
        <v>5</v>
      </c>
      <c r="D12531" s="5" t="s">
        <v>4922</v>
      </c>
    </row>
    <row r="12532" ht="20.25" spans="1:4">
      <c r="A12532" s="5" t="s">
        <v>1829</v>
      </c>
      <c r="B12532" s="6">
        <v>62260</v>
      </c>
      <c r="C12532" s="5">
        <v>5</v>
      </c>
      <c r="D12532" s="5" t="s">
        <v>4922</v>
      </c>
    </row>
    <row r="12533" ht="20.25" spans="1:4">
      <c r="A12533" s="5" t="s">
        <v>1829</v>
      </c>
      <c r="B12533" s="6">
        <v>62223</v>
      </c>
      <c r="C12533" s="5">
        <v>5</v>
      </c>
      <c r="D12533" s="5" t="s">
        <v>4922</v>
      </c>
    </row>
    <row r="12534" ht="20.25" spans="1:4">
      <c r="A12534" s="5" t="s">
        <v>1829</v>
      </c>
      <c r="B12534" s="6">
        <v>62226</v>
      </c>
      <c r="C12534" s="5">
        <v>5</v>
      </c>
      <c r="D12534" s="5" t="s">
        <v>4922</v>
      </c>
    </row>
    <row r="12535" ht="20.25" spans="1:4">
      <c r="A12535" s="5" t="s">
        <v>1829</v>
      </c>
      <c r="B12535" s="6">
        <v>62090</v>
      </c>
      <c r="C12535" s="5">
        <v>5</v>
      </c>
      <c r="D12535" s="5" t="s">
        <v>4922</v>
      </c>
    </row>
    <row r="12536" ht="20.25" spans="1:4">
      <c r="A12536" s="5" t="s">
        <v>1829</v>
      </c>
      <c r="B12536" s="6">
        <v>62206</v>
      </c>
      <c r="C12536" s="5">
        <v>5</v>
      </c>
      <c r="D12536" s="5" t="s">
        <v>4922</v>
      </c>
    </row>
    <row r="12537" ht="20.25" spans="1:4">
      <c r="A12537" s="5" t="s">
        <v>1829</v>
      </c>
      <c r="B12537" s="6">
        <v>62060</v>
      </c>
      <c r="C12537" s="5">
        <v>5</v>
      </c>
      <c r="D12537" s="5" t="s">
        <v>4922</v>
      </c>
    </row>
    <row r="12538" ht="20.25" spans="1:4">
      <c r="A12538" s="5" t="s">
        <v>1829</v>
      </c>
      <c r="B12538" s="6">
        <v>62201</v>
      </c>
      <c r="C12538" s="5">
        <v>5</v>
      </c>
      <c r="D12538" s="5" t="s">
        <v>4922</v>
      </c>
    </row>
    <row r="12539" ht="20.25" spans="1:4">
      <c r="A12539" s="5" t="s">
        <v>1829</v>
      </c>
      <c r="B12539" s="6">
        <v>62207</v>
      </c>
      <c r="C12539" s="5">
        <v>5</v>
      </c>
      <c r="D12539" s="5" t="s">
        <v>4922</v>
      </c>
    </row>
    <row r="12540" ht="20.25" spans="1:4">
      <c r="A12540" s="5" t="s">
        <v>1829</v>
      </c>
      <c r="B12540" s="6">
        <v>62205</v>
      </c>
      <c r="C12540" s="5">
        <v>5</v>
      </c>
      <c r="D12540" s="5" t="s">
        <v>4922</v>
      </c>
    </row>
    <row r="12541" ht="20.25" spans="1:4">
      <c r="A12541" s="5" t="s">
        <v>1829</v>
      </c>
      <c r="B12541" s="6">
        <v>62204</v>
      </c>
      <c r="C12541" s="5">
        <v>5</v>
      </c>
      <c r="D12541" s="5" t="s">
        <v>4922</v>
      </c>
    </row>
    <row r="12542" ht="20.25" spans="1:4">
      <c r="A12542" s="5" t="s">
        <v>1829</v>
      </c>
      <c r="B12542" s="6">
        <v>62203</v>
      </c>
      <c r="C12542" s="5">
        <v>5</v>
      </c>
      <c r="D12542" s="5" t="s">
        <v>4922</v>
      </c>
    </row>
    <row r="12543" ht="20.25" spans="1:4">
      <c r="A12543" s="5" t="s">
        <v>1829</v>
      </c>
      <c r="B12543" s="6">
        <v>62232</v>
      </c>
      <c r="C12543" s="5">
        <v>5</v>
      </c>
      <c r="D12543" s="5" t="s">
        <v>4922</v>
      </c>
    </row>
    <row r="12544" ht="20.25" spans="1:4">
      <c r="A12544" s="5" t="s">
        <v>1829</v>
      </c>
      <c r="B12544" s="6">
        <v>62208</v>
      </c>
      <c r="C12544" s="5">
        <v>5</v>
      </c>
      <c r="D12544" s="5" t="s">
        <v>4922</v>
      </c>
    </row>
    <row r="12545" ht="20.25" spans="1:4">
      <c r="A12545" s="5" t="s">
        <v>1829</v>
      </c>
      <c r="B12545" s="6">
        <v>62269</v>
      </c>
      <c r="C12545" s="5">
        <v>5</v>
      </c>
      <c r="D12545" s="5" t="s">
        <v>4922</v>
      </c>
    </row>
    <row r="12546" ht="20.25" spans="1:4">
      <c r="A12546" s="5" t="s">
        <v>1829</v>
      </c>
      <c r="B12546" s="6">
        <v>62040</v>
      </c>
      <c r="C12546" s="5">
        <v>5</v>
      </c>
      <c r="D12546" s="5" t="s">
        <v>4922</v>
      </c>
    </row>
    <row r="12547" ht="20.25" spans="1:4">
      <c r="A12547" s="5" t="s">
        <v>1829</v>
      </c>
      <c r="B12547" s="6">
        <v>62024</v>
      </c>
      <c r="C12547" s="5">
        <v>5</v>
      </c>
      <c r="D12547" s="5" t="s">
        <v>4922</v>
      </c>
    </row>
    <row r="12548" ht="20.25" spans="1:4">
      <c r="A12548" s="5" t="s">
        <v>1829</v>
      </c>
      <c r="B12548" s="6">
        <v>62048</v>
      </c>
      <c r="C12548" s="5">
        <v>5</v>
      </c>
      <c r="D12548" s="5" t="s">
        <v>4922</v>
      </c>
    </row>
    <row r="12549" ht="20.25" spans="1:4">
      <c r="A12549" s="5" t="s">
        <v>1829</v>
      </c>
      <c r="B12549" s="6">
        <v>62095</v>
      </c>
      <c r="C12549" s="5">
        <v>5</v>
      </c>
      <c r="D12549" s="5" t="s">
        <v>4922</v>
      </c>
    </row>
    <row r="12550" ht="20.25" spans="1:4">
      <c r="A12550" s="5" t="s">
        <v>1829</v>
      </c>
      <c r="B12550" s="6">
        <v>62084</v>
      </c>
      <c r="C12550" s="5">
        <v>5</v>
      </c>
      <c r="D12550" s="5" t="s">
        <v>4922</v>
      </c>
    </row>
    <row r="12551" ht="20.25" spans="1:4">
      <c r="A12551" s="5" t="s">
        <v>1829</v>
      </c>
      <c r="B12551" s="6">
        <v>62087</v>
      </c>
      <c r="C12551" s="5">
        <v>5</v>
      </c>
      <c r="D12551" s="5" t="s">
        <v>4922</v>
      </c>
    </row>
    <row r="12552" ht="20.25" spans="1:4">
      <c r="A12552" s="5" t="s">
        <v>1829</v>
      </c>
      <c r="B12552" s="6">
        <v>62234</v>
      </c>
      <c r="C12552" s="5">
        <v>5</v>
      </c>
      <c r="D12552" s="5" t="s">
        <v>4922</v>
      </c>
    </row>
    <row r="12553" ht="20.25" spans="1:4">
      <c r="A12553" s="5" t="s">
        <v>1829</v>
      </c>
      <c r="B12553" s="6">
        <v>62062</v>
      </c>
      <c r="C12553" s="5">
        <v>5</v>
      </c>
      <c r="D12553" s="5" t="s">
        <v>4922</v>
      </c>
    </row>
    <row r="12554" ht="20.25" spans="1:4">
      <c r="A12554" s="5" t="s">
        <v>1829</v>
      </c>
      <c r="B12554" s="6">
        <v>62034</v>
      </c>
      <c r="C12554" s="5">
        <v>5</v>
      </c>
      <c r="D12554" s="5" t="s">
        <v>4922</v>
      </c>
    </row>
    <row r="12555" ht="20.25" spans="1:4">
      <c r="A12555" s="5" t="s">
        <v>1829</v>
      </c>
      <c r="B12555" s="6">
        <v>62294</v>
      </c>
      <c r="C12555" s="5">
        <v>5</v>
      </c>
      <c r="D12555" s="5" t="s">
        <v>4922</v>
      </c>
    </row>
    <row r="12556" ht="20.25" spans="1:4">
      <c r="A12556" s="5" t="s">
        <v>1829</v>
      </c>
      <c r="B12556" s="6">
        <v>46013</v>
      </c>
      <c r="C12556" s="5">
        <v>5</v>
      </c>
      <c r="D12556" s="5" t="s">
        <v>4922</v>
      </c>
    </row>
    <row r="12557" ht="20.25" spans="1:4">
      <c r="A12557" s="5" t="s">
        <v>1829</v>
      </c>
      <c r="B12557" s="6">
        <v>46016</v>
      </c>
      <c r="C12557" s="5">
        <v>5</v>
      </c>
      <c r="D12557" s="5" t="s">
        <v>4922</v>
      </c>
    </row>
    <row r="12558" ht="20.25" spans="1:4">
      <c r="A12558" s="5" t="s">
        <v>1829</v>
      </c>
      <c r="B12558" s="6">
        <v>46052</v>
      </c>
      <c r="C12558" s="5">
        <v>5</v>
      </c>
      <c r="D12558" s="5" t="s">
        <v>4922</v>
      </c>
    </row>
    <row r="12559" ht="20.25" spans="1:4">
      <c r="A12559" s="5" t="s">
        <v>1829</v>
      </c>
      <c r="B12559" s="6">
        <v>40056</v>
      </c>
      <c r="C12559" s="5">
        <v>5</v>
      </c>
      <c r="D12559" s="5" t="s">
        <v>4922</v>
      </c>
    </row>
    <row r="12560" ht="20.25" spans="1:4">
      <c r="A12560" s="5" t="s">
        <v>1829</v>
      </c>
      <c r="B12560" s="6">
        <v>40109</v>
      </c>
      <c r="C12560" s="5">
        <v>5</v>
      </c>
      <c r="D12560" s="5" t="s">
        <v>4922</v>
      </c>
    </row>
    <row r="12561" ht="20.25" spans="1:4">
      <c r="A12561" s="5" t="s">
        <v>1829</v>
      </c>
      <c r="B12561" s="6">
        <v>40202</v>
      </c>
      <c r="C12561" s="5">
        <v>5</v>
      </c>
      <c r="D12561" s="5" t="s">
        <v>4922</v>
      </c>
    </row>
    <row r="12562" ht="20.25" spans="1:4">
      <c r="A12562" s="5" t="s">
        <v>1829</v>
      </c>
      <c r="B12562" s="6">
        <v>40203</v>
      </c>
      <c r="C12562" s="5">
        <v>5</v>
      </c>
      <c r="D12562" s="5" t="s">
        <v>4922</v>
      </c>
    </row>
    <row r="12563" ht="20.25" spans="1:4">
      <c r="A12563" s="5" t="s">
        <v>1829</v>
      </c>
      <c r="B12563" s="6">
        <v>40208</v>
      </c>
      <c r="C12563" s="5">
        <v>5</v>
      </c>
      <c r="D12563" s="5" t="s">
        <v>4922</v>
      </c>
    </row>
    <row r="12564" ht="20.25" spans="1:4">
      <c r="A12564" s="5" t="s">
        <v>1829</v>
      </c>
      <c r="B12564" s="6">
        <v>40245</v>
      </c>
      <c r="C12564" s="5">
        <v>5</v>
      </c>
      <c r="D12564" s="5" t="s">
        <v>4922</v>
      </c>
    </row>
    <row r="12565" ht="20.25" spans="1:4">
      <c r="A12565" s="5" t="s">
        <v>1829</v>
      </c>
      <c r="B12565" s="6">
        <v>40383</v>
      </c>
      <c r="C12565" s="5">
        <v>5</v>
      </c>
      <c r="D12565" s="5" t="s">
        <v>4922</v>
      </c>
    </row>
    <row r="12566" ht="20.25" spans="1:4">
      <c r="A12566" s="5" t="s">
        <v>1829</v>
      </c>
      <c r="B12566" s="6">
        <v>40507</v>
      </c>
      <c r="C12566" s="5">
        <v>5</v>
      </c>
      <c r="D12566" s="5" t="s">
        <v>4922</v>
      </c>
    </row>
    <row r="12567" ht="20.25" spans="1:4">
      <c r="A12567" s="5" t="s">
        <v>1829</v>
      </c>
      <c r="B12567" s="6">
        <v>40516</v>
      </c>
      <c r="C12567" s="5">
        <v>5</v>
      </c>
      <c r="D12567" s="5" t="s">
        <v>4922</v>
      </c>
    </row>
    <row r="12568" ht="20.25" spans="1:4">
      <c r="A12568" s="5" t="s">
        <v>1829</v>
      </c>
      <c r="B12568" s="6">
        <v>83634</v>
      </c>
      <c r="C12568" s="5">
        <v>5</v>
      </c>
      <c r="D12568" s="5" t="s">
        <v>4922</v>
      </c>
    </row>
    <row r="12569" ht="20.25" spans="1:4">
      <c r="A12569" s="5" t="s">
        <v>1829</v>
      </c>
      <c r="B12569" s="6">
        <v>97113</v>
      </c>
      <c r="C12569" s="5">
        <v>5</v>
      </c>
      <c r="D12569" s="5" t="s">
        <v>4922</v>
      </c>
    </row>
    <row r="12570" ht="20.25" spans="1:4">
      <c r="A12570" s="5" t="s">
        <v>1829</v>
      </c>
      <c r="B12570" s="6">
        <v>97116</v>
      </c>
      <c r="C12570" s="5">
        <v>5</v>
      </c>
      <c r="D12570" s="5" t="s">
        <v>4922</v>
      </c>
    </row>
    <row r="12571" ht="20.25" spans="1:4">
      <c r="A12571" s="5" t="s">
        <v>1829</v>
      </c>
      <c r="B12571" s="6">
        <v>83814</v>
      </c>
      <c r="C12571" s="5">
        <v>5</v>
      </c>
      <c r="D12571" s="5" t="s">
        <v>4922</v>
      </c>
    </row>
    <row r="12572" ht="20.25" spans="1:4">
      <c r="A12572" s="5" t="s">
        <v>1829</v>
      </c>
      <c r="B12572" s="6">
        <v>87501</v>
      </c>
      <c r="C12572" s="5">
        <v>5</v>
      </c>
      <c r="D12572" s="5" t="s">
        <v>4922</v>
      </c>
    </row>
    <row r="12573" ht="20.25" spans="1:4">
      <c r="A12573" s="5" t="s">
        <v>1829</v>
      </c>
      <c r="B12573" s="6">
        <v>87505</v>
      </c>
      <c r="C12573" s="5">
        <v>5</v>
      </c>
      <c r="D12573" s="5" t="s">
        <v>4922</v>
      </c>
    </row>
    <row r="12574" ht="20.25" spans="1:4">
      <c r="A12574" s="5" t="s">
        <v>1829</v>
      </c>
      <c r="B12574" s="6">
        <v>87507</v>
      </c>
      <c r="C12574" s="5">
        <v>5</v>
      </c>
      <c r="D12574" s="5" t="s">
        <v>4922</v>
      </c>
    </row>
    <row r="12575" ht="20.25" spans="1:4">
      <c r="A12575" s="5" t="s">
        <v>1829</v>
      </c>
      <c r="B12575" s="6">
        <v>30327</v>
      </c>
      <c r="C12575" s="5">
        <v>5</v>
      </c>
      <c r="D12575" s="5" t="s">
        <v>4922</v>
      </c>
    </row>
    <row r="12576" ht="20.25" spans="1:4">
      <c r="A12576" s="5" t="s">
        <v>1829</v>
      </c>
      <c r="B12576" s="6">
        <v>30328</v>
      </c>
      <c r="C12576" s="5">
        <v>5</v>
      </c>
      <c r="D12576" s="5" t="s">
        <v>4922</v>
      </c>
    </row>
    <row r="12577" ht="20.25" spans="1:4">
      <c r="A12577" s="5" t="s">
        <v>1829</v>
      </c>
      <c r="B12577" s="6">
        <v>31141</v>
      </c>
      <c r="C12577" s="5">
        <v>5</v>
      </c>
      <c r="D12577" s="5" t="s">
        <v>4922</v>
      </c>
    </row>
    <row r="12578" ht="20.25" spans="1:4">
      <c r="A12578" s="5" t="s">
        <v>1829</v>
      </c>
      <c r="B12578" s="6">
        <v>31145</v>
      </c>
      <c r="C12578" s="5">
        <v>5</v>
      </c>
      <c r="D12578" s="5" t="s">
        <v>4922</v>
      </c>
    </row>
    <row r="12579" ht="20.25" spans="1:4">
      <c r="A12579" s="5" t="s">
        <v>1829</v>
      </c>
      <c r="B12579" s="6">
        <v>31146</v>
      </c>
      <c r="C12579" s="5">
        <v>5</v>
      </c>
      <c r="D12579" s="5" t="s">
        <v>4922</v>
      </c>
    </row>
    <row r="12580" ht="20.25" spans="1:4">
      <c r="A12580" s="5" t="s">
        <v>1829</v>
      </c>
      <c r="B12580" s="6">
        <v>30309</v>
      </c>
      <c r="C12580" s="5">
        <v>5</v>
      </c>
      <c r="D12580" s="5" t="s">
        <v>4922</v>
      </c>
    </row>
    <row r="12581" ht="20.25" spans="1:4">
      <c r="A12581" s="5" t="s">
        <v>1829</v>
      </c>
      <c r="B12581" s="6">
        <v>30342</v>
      </c>
      <c r="C12581" s="5">
        <v>5</v>
      </c>
      <c r="D12581" s="5" t="s">
        <v>4922</v>
      </c>
    </row>
    <row r="12582" ht="20.25" spans="1:4">
      <c r="A12582" s="5" t="s">
        <v>1829</v>
      </c>
      <c r="B12582" s="6">
        <v>30306</v>
      </c>
      <c r="C12582" s="5">
        <v>5</v>
      </c>
      <c r="D12582" s="5" t="s">
        <v>4922</v>
      </c>
    </row>
    <row r="12583" ht="20.25" spans="1:4">
      <c r="A12583" s="5" t="s">
        <v>1829</v>
      </c>
      <c r="B12583" s="6">
        <v>30356</v>
      </c>
      <c r="C12583" s="5">
        <v>5</v>
      </c>
      <c r="D12583" s="5" t="s">
        <v>4922</v>
      </c>
    </row>
    <row r="12584" ht="20.25" spans="1:4">
      <c r="A12584" s="5" t="s">
        <v>1829</v>
      </c>
      <c r="B12584" s="6">
        <v>30346</v>
      </c>
      <c r="C12584" s="5">
        <v>5</v>
      </c>
      <c r="D12584" s="5" t="s">
        <v>4922</v>
      </c>
    </row>
    <row r="12585" ht="20.25" spans="1:4">
      <c r="A12585" s="5" t="s">
        <v>1829</v>
      </c>
      <c r="B12585" s="6">
        <v>30359</v>
      </c>
      <c r="C12585" s="5">
        <v>5</v>
      </c>
      <c r="D12585" s="5" t="s">
        <v>4922</v>
      </c>
    </row>
    <row r="12586" ht="20.25" spans="1:4">
      <c r="A12586" s="5" t="s">
        <v>1829</v>
      </c>
      <c r="B12586" s="6">
        <v>30333</v>
      </c>
      <c r="C12586" s="5">
        <v>5</v>
      </c>
      <c r="D12586" s="5" t="s">
        <v>4922</v>
      </c>
    </row>
    <row r="12587" ht="20.25" spans="1:4">
      <c r="A12587" s="5" t="s">
        <v>1829</v>
      </c>
      <c r="B12587" s="6">
        <v>30316</v>
      </c>
      <c r="C12587" s="5">
        <v>5</v>
      </c>
      <c r="D12587" s="5" t="s">
        <v>4922</v>
      </c>
    </row>
    <row r="12588" ht="20.25" spans="1:4">
      <c r="A12588" s="5" t="s">
        <v>1829</v>
      </c>
      <c r="B12588" s="6">
        <v>30322</v>
      </c>
      <c r="C12588" s="5">
        <v>5</v>
      </c>
      <c r="D12588" s="5" t="s">
        <v>4922</v>
      </c>
    </row>
    <row r="12589" ht="20.25" spans="1:4">
      <c r="A12589" s="5" t="s">
        <v>1829</v>
      </c>
      <c r="B12589" s="6">
        <v>30350</v>
      </c>
      <c r="C12589" s="5">
        <v>5</v>
      </c>
      <c r="D12589" s="5" t="s">
        <v>4922</v>
      </c>
    </row>
    <row r="12590" ht="20.25" spans="1:4">
      <c r="A12590" s="5" t="s">
        <v>1829</v>
      </c>
      <c r="B12590" s="6">
        <v>30338</v>
      </c>
      <c r="C12590" s="5">
        <v>5</v>
      </c>
      <c r="D12590" s="5" t="s">
        <v>4922</v>
      </c>
    </row>
    <row r="12591" ht="20.25" spans="1:4">
      <c r="A12591" s="5" t="s">
        <v>1829</v>
      </c>
      <c r="B12591" s="6">
        <v>30317</v>
      </c>
      <c r="C12591" s="5">
        <v>5</v>
      </c>
      <c r="D12591" s="5" t="s">
        <v>4922</v>
      </c>
    </row>
    <row r="12592" ht="20.25" spans="1:4">
      <c r="A12592" s="5" t="s">
        <v>1829</v>
      </c>
      <c r="B12592" s="6">
        <v>30076</v>
      </c>
      <c r="C12592" s="5">
        <v>5</v>
      </c>
      <c r="D12592" s="5" t="s">
        <v>4922</v>
      </c>
    </row>
    <row r="12593" ht="20.25" spans="1:4">
      <c r="A12593" s="5" t="s">
        <v>1829</v>
      </c>
      <c r="B12593" s="6">
        <v>30366</v>
      </c>
      <c r="C12593" s="5">
        <v>5</v>
      </c>
      <c r="D12593" s="5" t="s">
        <v>4922</v>
      </c>
    </row>
    <row r="12594" ht="20.25" spans="1:4">
      <c r="A12594" s="5" t="s">
        <v>1829</v>
      </c>
      <c r="B12594" s="6">
        <v>31119</v>
      </c>
      <c r="C12594" s="5">
        <v>5</v>
      </c>
      <c r="D12594" s="5" t="s">
        <v>4922</v>
      </c>
    </row>
    <row r="12595" ht="20.25" spans="1:4">
      <c r="A12595" s="5" t="s">
        <v>1829</v>
      </c>
      <c r="B12595" s="6">
        <v>30031</v>
      </c>
      <c r="C12595" s="5">
        <v>5</v>
      </c>
      <c r="D12595" s="5" t="s">
        <v>4922</v>
      </c>
    </row>
    <row r="12596" ht="20.25" spans="1:4">
      <c r="A12596" s="5" t="s">
        <v>1829</v>
      </c>
      <c r="B12596" s="6">
        <v>30036</v>
      </c>
      <c r="C12596" s="5">
        <v>5</v>
      </c>
      <c r="D12596" s="5" t="s">
        <v>4922</v>
      </c>
    </row>
    <row r="12597" ht="20.25" spans="1:4">
      <c r="A12597" s="5" t="s">
        <v>1829</v>
      </c>
      <c r="B12597" s="6">
        <v>30037</v>
      </c>
      <c r="C12597" s="5">
        <v>5</v>
      </c>
      <c r="D12597" s="5" t="s">
        <v>4922</v>
      </c>
    </row>
    <row r="12598" ht="20.25" spans="1:4">
      <c r="A12598" s="5" t="s">
        <v>1829</v>
      </c>
      <c r="B12598" s="6">
        <v>30023</v>
      </c>
      <c r="C12598" s="5">
        <v>5</v>
      </c>
      <c r="D12598" s="5" t="s">
        <v>4922</v>
      </c>
    </row>
    <row r="12599" ht="20.25" spans="1:4">
      <c r="A12599" s="5" t="s">
        <v>1829</v>
      </c>
      <c r="B12599" s="6">
        <v>30030</v>
      </c>
      <c r="C12599" s="5">
        <v>5</v>
      </c>
      <c r="D12599" s="5" t="s">
        <v>4922</v>
      </c>
    </row>
    <row r="12600" ht="20.25" spans="1:4">
      <c r="A12600" s="5" t="s">
        <v>1829</v>
      </c>
      <c r="B12600" s="6">
        <v>30033</v>
      </c>
      <c r="C12600" s="5">
        <v>5</v>
      </c>
      <c r="D12600" s="5" t="s">
        <v>4922</v>
      </c>
    </row>
    <row r="12601" ht="20.25" spans="1:4">
      <c r="A12601" s="5" t="s">
        <v>1829</v>
      </c>
      <c r="B12601" s="6">
        <v>30345</v>
      </c>
      <c r="C12601" s="5">
        <v>5</v>
      </c>
      <c r="D12601" s="5" t="s">
        <v>4922</v>
      </c>
    </row>
    <row r="12602" ht="20.25" spans="1:4">
      <c r="A12602" s="5" t="s">
        <v>1829</v>
      </c>
      <c r="B12602" s="6">
        <v>30362</v>
      </c>
      <c r="C12602" s="5">
        <v>5</v>
      </c>
      <c r="D12602" s="5" t="s">
        <v>4922</v>
      </c>
    </row>
    <row r="12603" ht="20.25" spans="1:4">
      <c r="A12603" s="5" t="s">
        <v>1829</v>
      </c>
      <c r="B12603" s="6">
        <v>30032</v>
      </c>
      <c r="C12603" s="5">
        <v>5</v>
      </c>
      <c r="D12603" s="5" t="s">
        <v>4922</v>
      </c>
    </row>
    <row r="12604" ht="20.25" spans="1:4">
      <c r="A12604" s="5" t="s">
        <v>1829</v>
      </c>
      <c r="B12604" s="6">
        <v>30360</v>
      </c>
      <c r="C12604" s="5">
        <v>5</v>
      </c>
      <c r="D12604" s="5" t="s">
        <v>4922</v>
      </c>
    </row>
    <row r="12605" ht="20.25" spans="1:4">
      <c r="A12605" s="5" t="s">
        <v>1829</v>
      </c>
      <c r="B12605" s="6">
        <v>30002</v>
      </c>
      <c r="C12605" s="5">
        <v>5</v>
      </c>
      <c r="D12605" s="5" t="s">
        <v>4922</v>
      </c>
    </row>
    <row r="12606" ht="20.25" spans="1:4">
      <c r="A12606" s="5" t="s">
        <v>1829</v>
      </c>
      <c r="B12606" s="6">
        <v>30079</v>
      </c>
      <c r="C12606" s="5">
        <v>5</v>
      </c>
      <c r="D12606" s="5" t="s">
        <v>4922</v>
      </c>
    </row>
    <row r="12607" ht="20.25" spans="1:4">
      <c r="A12607" s="5" t="s">
        <v>1829</v>
      </c>
      <c r="B12607" s="6">
        <v>30340</v>
      </c>
      <c r="C12607" s="5">
        <v>5</v>
      </c>
      <c r="D12607" s="5" t="s">
        <v>4922</v>
      </c>
    </row>
    <row r="12608" ht="20.25" spans="1:4">
      <c r="A12608" s="5" t="s">
        <v>1829</v>
      </c>
      <c r="B12608" s="6">
        <v>30009</v>
      </c>
      <c r="C12608" s="5">
        <v>5</v>
      </c>
      <c r="D12608" s="5" t="s">
        <v>4922</v>
      </c>
    </row>
    <row r="12609" ht="20.25" spans="1:4">
      <c r="A12609" s="5" t="s">
        <v>1829</v>
      </c>
      <c r="B12609" s="6">
        <v>30034</v>
      </c>
      <c r="C12609" s="5">
        <v>5</v>
      </c>
      <c r="D12609" s="5" t="s">
        <v>4922</v>
      </c>
    </row>
    <row r="12610" ht="20.25" spans="1:4">
      <c r="A12610" s="5" t="s">
        <v>1829</v>
      </c>
      <c r="B12610" s="6">
        <v>30022</v>
      </c>
      <c r="C12610" s="5">
        <v>5</v>
      </c>
      <c r="D12610" s="5" t="s">
        <v>4922</v>
      </c>
    </row>
    <row r="12611" ht="20.25" spans="1:4">
      <c r="A12611" s="5" t="s">
        <v>1829</v>
      </c>
      <c r="B12611" s="6">
        <v>30021</v>
      </c>
      <c r="C12611" s="5">
        <v>5</v>
      </c>
      <c r="D12611" s="5" t="s">
        <v>4922</v>
      </c>
    </row>
    <row r="12612" ht="20.25" spans="1:4">
      <c r="A12612" s="5" t="s">
        <v>1829</v>
      </c>
      <c r="B12612" s="6">
        <v>30092</v>
      </c>
      <c r="C12612" s="5">
        <v>5</v>
      </c>
      <c r="D12612" s="5" t="s">
        <v>4922</v>
      </c>
    </row>
    <row r="12613" ht="20.25" spans="1:4">
      <c r="A12613" s="5" t="s">
        <v>1829</v>
      </c>
      <c r="B12613" s="6">
        <v>30005</v>
      </c>
      <c r="C12613" s="5">
        <v>5</v>
      </c>
      <c r="D12613" s="5" t="s">
        <v>4922</v>
      </c>
    </row>
    <row r="12614" ht="20.25" spans="1:4">
      <c r="A12614" s="5" t="s">
        <v>1829</v>
      </c>
      <c r="B12614" s="6">
        <v>30085</v>
      </c>
      <c r="C12614" s="5">
        <v>5</v>
      </c>
      <c r="D12614" s="5" t="s">
        <v>4922</v>
      </c>
    </row>
    <row r="12615" ht="20.25" spans="1:4">
      <c r="A12615" s="5" t="s">
        <v>1829</v>
      </c>
      <c r="B12615" s="6">
        <v>30086</v>
      </c>
      <c r="C12615" s="5">
        <v>5</v>
      </c>
      <c r="D12615" s="5" t="s">
        <v>4922</v>
      </c>
    </row>
    <row r="12616" ht="20.25" spans="1:4">
      <c r="A12616" s="5" t="s">
        <v>1829</v>
      </c>
      <c r="B12616" s="6">
        <v>30091</v>
      </c>
      <c r="C12616" s="5">
        <v>5</v>
      </c>
      <c r="D12616" s="5" t="s">
        <v>4922</v>
      </c>
    </row>
    <row r="12617" ht="20.25" spans="1:4">
      <c r="A12617" s="5" t="s">
        <v>1829</v>
      </c>
      <c r="B12617" s="6">
        <v>30084</v>
      </c>
      <c r="C12617" s="5">
        <v>5</v>
      </c>
      <c r="D12617" s="5" t="s">
        <v>4922</v>
      </c>
    </row>
    <row r="12618" ht="20.25" spans="1:4">
      <c r="A12618" s="5" t="s">
        <v>1829</v>
      </c>
      <c r="B12618" s="6">
        <v>30071</v>
      </c>
      <c r="C12618" s="5">
        <v>5</v>
      </c>
      <c r="D12618" s="5" t="s">
        <v>4922</v>
      </c>
    </row>
    <row r="12619" ht="20.25" spans="1:4">
      <c r="A12619" s="5" t="s">
        <v>1829</v>
      </c>
      <c r="B12619" s="6">
        <v>30072</v>
      </c>
      <c r="C12619" s="5">
        <v>5</v>
      </c>
      <c r="D12619" s="5" t="s">
        <v>4922</v>
      </c>
    </row>
    <row r="12620" ht="20.25" spans="1:4">
      <c r="A12620" s="5" t="s">
        <v>1829</v>
      </c>
      <c r="B12620" s="6">
        <v>30035</v>
      </c>
      <c r="C12620" s="5">
        <v>5</v>
      </c>
      <c r="D12620" s="5" t="s">
        <v>4922</v>
      </c>
    </row>
    <row r="12621" ht="20.25" spans="1:4">
      <c r="A12621" s="5" t="s">
        <v>1829</v>
      </c>
      <c r="B12621" s="6">
        <v>30003</v>
      </c>
      <c r="C12621" s="5">
        <v>5</v>
      </c>
      <c r="D12621" s="5" t="s">
        <v>4922</v>
      </c>
    </row>
    <row r="12622" ht="20.25" spans="1:4">
      <c r="A12622" s="5" t="s">
        <v>1829</v>
      </c>
      <c r="B12622" s="6">
        <v>30010</v>
      </c>
      <c r="C12622" s="5">
        <v>5</v>
      </c>
      <c r="D12622" s="5" t="s">
        <v>4922</v>
      </c>
    </row>
    <row r="12623" ht="20.25" spans="1:4">
      <c r="A12623" s="5" t="s">
        <v>1829</v>
      </c>
      <c r="B12623" s="6">
        <v>30083</v>
      </c>
      <c r="C12623" s="5">
        <v>5</v>
      </c>
      <c r="D12623" s="5" t="s">
        <v>4922</v>
      </c>
    </row>
    <row r="12624" ht="20.25" spans="1:4">
      <c r="A12624" s="5" t="s">
        <v>1829</v>
      </c>
      <c r="B12624" s="6">
        <v>30093</v>
      </c>
      <c r="C12624" s="5">
        <v>5</v>
      </c>
      <c r="D12624" s="5" t="s">
        <v>4922</v>
      </c>
    </row>
    <row r="12625" ht="20.25" spans="1:4">
      <c r="A12625" s="5" t="s">
        <v>1829</v>
      </c>
      <c r="B12625" s="6">
        <v>30088</v>
      </c>
      <c r="C12625" s="5">
        <v>5</v>
      </c>
      <c r="D12625" s="5" t="s">
        <v>4922</v>
      </c>
    </row>
    <row r="12626" ht="20.25" spans="1:4">
      <c r="A12626" s="5" t="s">
        <v>1829</v>
      </c>
      <c r="B12626" s="6">
        <v>30026</v>
      </c>
      <c r="C12626" s="5">
        <v>5</v>
      </c>
      <c r="D12626" s="5" t="s">
        <v>4922</v>
      </c>
    </row>
    <row r="12627" ht="20.25" spans="1:4">
      <c r="A12627" s="5" t="s">
        <v>1829</v>
      </c>
      <c r="B12627" s="6">
        <v>30029</v>
      </c>
      <c r="C12627" s="5">
        <v>5</v>
      </c>
      <c r="D12627" s="5" t="s">
        <v>4922</v>
      </c>
    </row>
    <row r="12628" ht="20.25" spans="1:4">
      <c r="A12628" s="5" t="s">
        <v>1829</v>
      </c>
      <c r="B12628" s="6">
        <v>30095</v>
      </c>
      <c r="C12628" s="5">
        <v>5</v>
      </c>
      <c r="D12628" s="5" t="s">
        <v>4922</v>
      </c>
    </row>
    <row r="12629" ht="20.25" spans="1:4">
      <c r="A12629" s="5" t="s">
        <v>1829</v>
      </c>
      <c r="B12629" s="6">
        <v>30098</v>
      </c>
      <c r="C12629" s="5">
        <v>5</v>
      </c>
      <c r="D12629" s="5" t="s">
        <v>4922</v>
      </c>
    </row>
    <row r="12630" ht="20.25" spans="1:4">
      <c r="A12630" s="5" t="s">
        <v>1829</v>
      </c>
      <c r="B12630" s="6">
        <v>30099</v>
      </c>
      <c r="C12630" s="5">
        <v>5</v>
      </c>
      <c r="D12630" s="5" t="s">
        <v>4922</v>
      </c>
    </row>
    <row r="12631" ht="20.25" spans="1:4">
      <c r="A12631" s="5" t="s">
        <v>1829</v>
      </c>
      <c r="B12631" s="6">
        <v>30096</v>
      </c>
      <c r="C12631" s="5">
        <v>5</v>
      </c>
      <c r="D12631" s="5" t="s">
        <v>4922</v>
      </c>
    </row>
    <row r="12632" ht="20.25" spans="1:4">
      <c r="A12632" s="5" t="s">
        <v>1829</v>
      </c>
      <c r="B12632" s="6">
        <v>30097</v>
      </c>
      <c r="C12632" s="5">
        <v>5</v>
      </c>
      <c r="D12632" s="5" t="s">
        <v>4922</v>
      </c>
    </row>
    <row r="12633" ht="20.25" spans="1:4">
      <c r="A12633" s="5" t="s">
        <v>1829</v>
      </c>
      <c r="B12633" s="6">
        <v>30048</v>
      </c>
      <c r="C12633" s="5">
        <v>5</v>
      </c>
      <c r="D12633" s="5" t="s">
        <v>4922</v>
      </c>
    </row>
    <row r="12634" ht="20.25" spans="1:4">
      <c r="A12634" s="5" t="s">
        <v>1829</v>
      </c>
      <c r="B12634" s="6">
        <v>30038</v>
      </c>
      <c r="C12634" s="5">
        <v>5</v>
      </c>
      <c r="D12634" s="5" t="s">
        <v>4922</v>
      </c>
    </row>
    <row r="12635" ht="20.25" spans="1:4">
      <c r="A12635" s="5" t="s">
        <v>1829</v>
      </c>
      <c r="B12635" s="6">
        <v>30074</v>
      </c>
      <c r="C12635" s="5">
        <v>5</v>
      </c>
      <c r="D12635" s="5" t="s">
        <v>4922</v>
      </c>
    </row>
    <row r="12636" ht="20.25" spans="1:4">
      <c r="A12636" s="5" t="s">
        <v>1829</v>
      </c>
      <c r="B12636" s="6">
        <v>30087</v>
      </c>
      <c r="C12636" s="5">
        <v>5</v>
      </c>
      <c r="D12636" s="5" t="s">
        <v>4922</v>
      </c>
    </row>
    <row r="12637" ht="20.25" spans="1:4">
      <c r="A12637" s="5" t="s">
        <v>1829</v>
      </c>
      <c r="B12637" s="6">
        <v>30047</v>
      </c>
      <c r="C12637" s="5">
        <v>5</v>
      </c>
      <c r="D12637" s="5" t="s">
        <v>4922</v>
      </c>
    </row>
    <row r="12638" ht="20.25" spans="1:4">
      <c r="A12638" s="5" t="s">
        <v>1829</v>
      </c>
      <c r="B12638" s="6">
        <v>30058</v>
      </c>
      <c r="C12638" s="5">
        <v>5</v>
      </c>
      <c r="D12638" s="5" t="s">
        <v>4922</v>
      </c>
    </row>
    <row r="12639" ht="20.25" spans="1:4">
      <c r="A12639" s="5" t="s">
        <v>1829</v>
      </c>
      <c r="B12639" s="6">
        <v>30024</v>
      </c>
      <c r="C12639" s="5">
        <v>5</v>
      </c>
      <c r="D12639" s="5" t="s">
        <v>4922</v>
      </c>
    </row>
    <row r="12640" ht="20.25" spans="1:4">
      <c r="A12640" s="5" t="s">
        <v>1829</v>
      </c>
      <c r="B12640" s="6">
        <v>30044</v>
      </c>
      <c r="C12640" s="5">
        <v>5</v>
      </c>
      <c r="D12640" s="5" t="s">
        <v>4922</v>
      </c>
    </row>
    <row r="12641" ht="20.25" spans="1:4">
      <c r="A12641" s="5" t="s">
        <v>1829</v>
      </c>
      <c r="B12641" s="6">
        <v>30039</v>
      </c>
      <c r="C12641" s="5">
        <v>5</v>
      </c>
      <c r="D12641" s="5" t="s">
        <v>4922</v>
      </c>
    </row>
    <row r="12642" ht="20.25" spans="1:4">
      <c r="A12642" s="5" t="s">
        <v>1829</v>
      </c>
      <c r="B12642" s="6">
        <v>30043</v>
      </c>
      <c r="C12642" s="5">
        <v>5</v>
      </c>
      <c r="D12642" s="5" t="s">
        <v>4922</v>
      </c>
    </row>
    <row r="12643" ht="20.25" spans="1:4">
      <c r="A12643" s="5" t="s">
        <v>1829</v>
      </c>
      <c r="B12643" s="6">
        <v>30078</v>
      </c>
      <c r="C12643" s="5">
        <v>5</v>
      </c>
      <c r="D12643" s="5" t="s">
        <v>4922</v>
      </c>
    </row>
    <row r="12644" ht="20.25" spans="1:4">
      <c r="A12644" s="5" t="s">
        <v>1829</v>
      </c>
      <c r="B12644" s="6">
        <v>30046</v>
      </c>
      <c r="C12644" s="5">
        <v>5</v>
      </c>
      <c r="D12644" s="5" t="s">
        <v>4922</v>
      </c>
    </row>
    <row r="12645" ht="20.25" spans="1:4">
      <c r="A12645" s="5" t="s">
        <v>1829</v>
      </c>
      <c r="B12645" s="6">
        <v>30042</v>
      </c>
      <c r="C12645" s="5">
        <v>5</v>
      </c>
      <c r="D12645" s="5" t="s">
        <v>4922</v>
      </c>
    </row>
    <row r="12646" ht="20.25" spans="1:4">
      <c r="A12646" s="5" t="s">
        <v>1829</v>
      </c>
      <c r="B12646" s="6">
        <v>30049</v>
      </c>
      <c r="C12646" s="5">
        <v>5</v>
      </c>
      <c r="D12646" s="5" t="s">
        <v>4922</v>
      </c>
    </row>
    <row r="12647" ht="20.25" spans="1:4">
      <c r="A12647" s="5" t="s">
        <v>1829</v>
      </c>
      <c r="B12647" s="6">
        <v>30017</v>
      </c>
      <c r="C12647" s="5">
        <v>5</v>
      </c>
      <c r="D12647" s="5" t="s">
        <v>4922</v>
      </c>
    </row>
    <row r="12648" ht="20.25" spans="1:4">
      <c r="A12648" s="5" t="s">
        <v>1829</v>
      </c>
      <c r="B12648" s="6">
        <v>30045</v>
      </c>
      <c r="C12648" s="5">
        <v>5</v>
      </c>
      <c r="D12648" s="5" t="s">
        <v>4922</v>
      </c>
    </row>
    <row r="12649" ht="20.25" spans="1:4">
      <c r="A12649" s="5" t="s">
        <v>1829</v>
      </c>
      <c r="B12649" s="6">
        <v>30052</v>
      </c>
      <c r="C12649" s="5">
        <v>5</v>
      </c>
      <c r="D12649" s="5" t="s">
        <v>4922</v>
      </c>
    </row>
    <row r="12650" ht="20.25" spans="1:4">
      <c r="A12650" s="5" t="s">
        <v>1829</v>
      </c>
      <c r="B12650" s="6">
        <v>30004</v>
      </c>
      <c r="C12650" s="5">
        <v>5</v>
      </c>
      <c r="D12650" s="5" t="s">
        <v>4922</v>
      </c>
    </row>
    <row r="12651" ht="20.25" spans="1:4">
      <c r="A12651" s="5" t="s">
        <v>1829</v>
      </c>
      <c r="B12651" s="6">
        <v>30008</v>
      </c>
      <c r="C12651" s="5">
        <v>5</v>
      </c>
      <c r="D12651" s="5" t="s">
        <v>4922</v>
      </c>
    </row>
    <row r="12652" ht="20.25" spans="1:4">
      <c r="A12652" s="5" t="s">
        <v>1829</v>
      </c>
      <c r="B12652" s="6">
        <v>30012</v>
      </c>
      <c r="C12652" s="5">
        <v>5</v>
      </c>
      <c r="D12652" s="5" t="s">
        <v>4922</v>
      </c>
    </row>
    <row r="12653" ht="20.25" spans="1:4">
      <c r="A12653" s="5" t="s">
        <v>1829</v>
      </c>
      <c r="B12653" s="6">
        <v>30013</v>
      </c>
      <c r="C12653" s="5">
        <v>5</v>
      </c>
      <c r="D12653" s="5" t="s">
        <v>4922</v>
      </c>
    </row>
    <row r="12654" ht="20.25" spans="1:4">
      <c r="A12654" s="5" t="s">
        <v>1829</v>
      </c>
      <c r="B12654" s="6">
        <v>30014</v>
      </c>
      <c r="C12654" s="5">
        <v>5</v>
      </c>
      <c r="D12654" s="5" t="s">
        <v>4922</v>
      </c>
    </row>
    <row r="12655" ht="20.25" spans="1:4">
      <c r="A12655" s="5" t="s">
        <v>1829</v>
      </c>
      <c r="B12655" s="6">
        <v>30054</v>
      </c>
      <c r="C12655" s="5">
        <v>5</v>
      </c>
      <c r="D12655" s="5" t="s">
        <v>4922</v>
      </c>
    </row>
    <row r="12656" ht="20.25" spans="1:4">
      <c r="A12656" s="5" t="s">
        <v>1829</v>
      </c>
      <c r="B12656" s="6">
        <v>30060</v>
      </c>
      <c r="C12656" s="5">
        <v>5</v>
      </c>
      <c r="D12656" s="5" t="s">
        <v>4922</v>
      </c>
    </row>
    <row r="12657" ht="20.25" spans="1:4">
      <c r="A12657" s="5" t="s">
        <v>1829</v>
      </c>
      <c r="B12657" s="6">
        <v>30062</v>
      </c>
      <c r="C12657" s="5">
        <v>5</v>
      </c>
      <c r="D12657" s="5" t="s">
        <v>4922</v>
      </c>
    </row>
    <row r="12658" ht="20.25" spans="1:4">
      <c r="A12658" s="5" t="s">
        <v>1829</v>
      </c>
      <c r="B12658" s="6">
        <v>30064</v>
      </c>
      <c r="C12658" s="5">
        <v>5</v>
      </c>
      <c r="D12658" s="5" t="s">
        <v>4922</v>
      </c>
    </row>
    <row r="12659" ht="20.25" spans="1:4">
      <c r="A12659" s="5" t="s">
        <v>1829</v>
      </c>
      <c r="B12659" s="6">
        <v>30066</v>
      </c>
      <c r="C12659" s="5">
        <v>5</v>
      </c>
      <c r="D12659" s="5" t="s">
        <v>4922</v>
      </c>
    </row>
    <row r="12660" ht="20.25" spans="1:4">
      <c r="A12660" s="5" t="s">
        <v>1829</v>
      </c>
      <c r="B12660" s="6">
        <v>30067</v>
      </c>
      <c r="C12660" s="5">
        <v>5</v>
      </c>
      <c r="D12660" s="5" t="s">
        <v>4922</v>
      </c>
    </row>
    <row r="12661" ht="20.25" spans="1:4">
      <c r="A12661" s="5" t="s">
        <v>1829</v>
      </c>
      <c r="B12661" s="6">
        <v>30068</v>
      </c>
      <c r="C12661" s="5">
        <v>5</v>
      </c>
      <c r="D12661" s="5" t="s">
        <v>4922</v>
      </c>
    </row>
    <row r="12662" ht="20.25" spans="1:4">
      <c r="A12662" s="5" t="s">
        <v>1829</v>
      </c>
      <c r="B12662" s="6">
        <v>30075</v>
      </c>
      <c r="C12662" s="5">
        <v>5</v>
      </c>
      <c r="D12662" s="5" t="s">
        <v>4922</v>
      </c>
    </row>
    <row r="12663" ht="20.25" spans="1:4">
      <c r="A12663" s="5" t="s">
        <v>1829</v>
      </c>
      <c r="B12663" s="6">
        <v>30080</v>
      </c>
      <c r="C12663" s="5">
        <v>5</v>
      </c>
      <c r="D12663" s="5" t="s">
        <v>4922</v>
      </c>
    </row>
    <row r="12664" ht="20.25" spans="1:4">
      <c r="A12664" s="5" t="s">
        <v>1829</v>
      </c>
      <c r="B12664" s="6">
        <v>30082</v>
      </c>
      <c r="C12664" s="5">
        <v>5</v>
      </c>
      <c r="D12664" s="5" t="s">
        <v>4922</v>
      </c>
    </row>
    <row r="12665" ht="20.25" spans="1:4">
      <c r="A12665" s="5" t="s">
        <v>1829</v>
      </c>
      <c r="B12665" s="6">
        <v>30094</v>
      </c>
      <c r="C12665" s="5">
        <v>5</v>
      </c>
      <c r="D12665" s="5" t="s">
        <v>4922</v>
      </c>
    </row>
    <row r="12666" ht="20.25" spans="1:4">
      <c r="A12666" s="5" t="s">
        <v>1829</v>
      </c>
      <c r="B12666" s="6">
        <v>30260</v>
      </c>
      <c r="C12666" s="5">
        <v>5</v>
      </c>
      <c r="D12666" s="5" t="s">
        <v>4922</v>
      </c>
    </row>
    <row r="12667" ht="20.25" spans="1:4">
      <c r="A12667" s="5" t="s">
        <v>1829</v>
      </c>
      <c r="B12667" s="6">
        <v>30273</v>
      </c>
      <c r="C12667" s="5">
        <v>5</v>
      </c>
      <c r="D12667" s="5" t="s">
        <v>4922</v>
      </c>
    </row>
    <row r="12668" ht="20.25" spans="1:4">
      <c r="A12668" s="5" t="s">
        <v>1829</v>
      </c>
      <c r="B12668" s="6">
        <v>30281</v>
      </c>
      <c r="C12668" s="5">
        <v>5</v>
      </c>
      <c r="D12668" s="5" t="s">
        <v>4922</v>
      </c>
    </row>
    <row r="12669" ht="20.25" spans="1:4">
      <c r="A12669" s="5" t="s">
        <v>1829</v>
      </c>
      <c r="B12669" s="6">
        <v>30288</v>
      </c>
      <c r="C12669" s="5">
        <v>5</v>
      </c>
      <c r="D12669" s="5" t="s">
        <v>4922</v>
      </c>
    </row>
    <row r="12670" ht="20.25" spans="1:4">
      <c r="A12670" s="5" t="s">
        <v>1829</v>
      </c>
      <c r="B12670" s="6">
        <v>30294</v>
      </c>
      <c r="C12670" s="5">
        <v>5</v>
      </c>
      <c r="D12670" s="5" t="s">
        <v>4922</v>
      </c>
    </row>
    <row r="12671" ht="20.25" spans="1:4">
      <c r="A12671" s="5" t="s">
        <v>1829</v>
      </c>
      <c r="B12671" s="6">
        <v>30297</v>
      </c>
      <c r="C12671" s="5">
        <v>5</v>
      </c>
      <c r="D12671" s="5" t="s">
        <v>4922</v>
      </c>
    </row>
    <row r="12672" ht="20.25" spans="1:4">
      <c r="A12672" s="5" t="s">
        <v>1829</v>
      </c>
      <c r="B12672" s="6">
        <v>30310</v>
      </c>
      <c r="C12672" s="5">
        <v>5</v>
      </c>
      <c r="D12672" s="5" t="s">
        <v>4922</v>
      </c>
    </row>
    <row r="12673" ht="20.25" spans="1:4">
      <c r="A12673" s="5" t="s">
        <v>1829</v>
      </c>
      <c r="B12673" s="6">
        <v>30311</v>
      </c>
      <c r="C12673" s="5">
        <v>5</v>
      </c>
      <c r="D12673" s="5" t="s">
        <v>4922</v>
      </c>
    </row>
    <row r="12674" ht="20.25" spans="1:4">
      <c r="A12674" s="5" t="s">
        <v>1829</v>
      </c>
      <c r="B12674" s="6">
        <v>30314</v>
      </c>
      <c r="C12674" s="5">
        <v>5</v>
      </c>
      <c r="D12674" s="5" t="s">
        <v>4922</v>
      </c>
    </row>
    <row r="12675" ht="20.25" spans="1:4">
      <c r="A12675" s="5" t="s">
        <v>1829</v>
      </c>
      <c r="B12675" s="6">
        <v>30315</v>
      </c>
      <c r="C12675" s="5">
        <v>5</v>
      </c>
      <c r="D12675" s="5" t="s">
        <v>4922</v>
      </c>
    </row>
    <row r="12676" ht="20.25" spans="1:4">
      <c r="A12676" s="5" t="s">
        <v>1829</v>
      </c>
      <c r="B12676" s="6">
        <v>30318</v>
      </c>
      <c r="C12676" s="5">
        <v>5</v>
      </c>
      <c r="D12676" s="5" t="s">
        <v>4922</v>
      </c>
    </row>
    <row r="12677" ht="20.25" spans="1:4">
      <c r="A12677" s="5" t="s">
        <v>1829</v>
      </c>
      <c r="B12677" s="6">
        <v>30331</v>
      </c>
      <c r="C12677" s="5">
        <v>5</v>
      </c>
      <c r="D12677" s="5" t="s">
        <v>4922</v>
      </c>
    </row>
    <row r="12678" ht="20.25" spans="1:4">
      <c r="A12678" s="5" t="s">
        <v>1829</v>
      </c>
      <c r="B12678" s="6">
        <v>30336</v>
      </c>
      <c r="C12678" s="5">
        <v>5</v>
      </c>
      <c r="D12678" s="5" t="s">
        <v>4922</v>
      </c>
    </row>
    <row r="12679" ht="20.25" spans="1:4">
      <c r="A12679" s="5" t="s">
        <v>1829</v>
      </c>
      <c r="B12679" s="6">
        <v>30337</v>
      </c>
      <c r="C12679" s="5">
        <v>5</v>
      </c>
      <c r="D12679" s="5" t="s">
        <v>4922</v>
      </c>
    </row>
    <row r="12680" ht="20.25" spans="1:4">
      <c r="A12680" s="5" t="s">
        <v>1829</v>
      </c>
      <c r="B12680" s="6">
        <v>30339</v>
      </c>
      <c r="C12680" s="5">
        <v>5</v>
      </c>
      <c r="D12680" s="5" t="s">
        <v>4922</v>
      </c>
    </row>
    <row r="12681" ht="20.25" spans="1:4">
      <c r="A12681" s="5" t="s">
        <v>1829</v>
      </c>
      <c r="B12681" s="6">
        <v>30344</v>
      </c>
      <c r="C12681" s="5">
        <v>5</v>
      </c>
      <c r="D12681" s="5" t="s">
        <v>4922</v>
      </c>
    </row>
    <row r="12682" ht="20.25" spans="1:4">
      <c r="A12682" s="5" t="s">
        <v>1829</v>
      </c>
      <c r="B12682" s="6">
        <v>30354</v>
      </c>
      <c r="C12682" s="5">
        <v>5</v>
      </c>
      <c r="D12682" s="5" t="s">
        <v>4922</v>
      </c>
    </row>
    <row r="12683" ht="20.25" spans="1:4">
      <c r="A12683" s="5" t="s">
        <v>1829</v>
      </c>
      <c r="B12683" s="6">
        <v>30041</v>
      </c>
      <c r="C12683" s="5">
        <v>5</v>
      </c>
      <c r="D12683" s="5" t="s">
        <v>4922</v>
      </c>
    </row>
    <row r="12684" ht="20.25" spans="1:4">
      <c r="A12684" s="5" t="s">
        <v>1829</v>
      </c>
      <c r="B12684" s="6">
        <v>30040</v>
      </c>
      <c r="C12684" s="5">
        <v>5</v>
      </c>
      <c r="D12684" s="5" t="s">
        <v>4922</v>
      </c>
    </row>
    <row r="12685" ht="20.25" spans="1:4">
      <c r="A12685" s="5" t="s">
        <v>1829</v>
      </c>
      <c r="B12685" s="6">
        <v>30019</v>
      </c>
      <c r="C12685" s="5">
        <v>5</v>
      </c>
      <c r="D12685" s="5" t="s">
        <v>4922</v>
      </c>
    </row>
    <row r="12686" ht="20.25" spans="1:4">
      <c r="A12686" s="5" t="s">
        <v>1829</v>
      </c>
      <c r="B12686" s="6">
        <v>30016</v>
      </c>
      <c r="C12686" s="5">
        <v>5</v>
      </c>
      <c r="D12686" s="5" t="s">
        <v>4922</v>
      </c>
    </row>
    <row r="12687" ht="20.25" spans="1:4">
      <c r="A12687" s="5" t="s">
        <v>1829</v>
      </c>
      <c r="B12687" s="6">
        <v>30252</v>
      </c>
      <c r="C12687" s="5">
        <v>5</v>
      </c>
      <c r="D12687" s="5" t="s">
        <v>4922</v>
      </c>
    </row>
    <row r="12688" ht="20.25" spans="1:4">
      <c r="A12688" s="5" t="s">
        <v>1829</v>
      </c>
      <c r="B12688" s="6">
        <v>30253</v>
      </c>
      <c r="C12688" s="5">
        <v>5</v>
      </c>
      <c r="D12688" s="5" t="s">
        <v>4922</v>
      </c>
    </row>
    <row r="12689" ht="20.25" spans="1:4">
      <c r="A12689" s="5" t="s">
        <v>1829</v>
      </c>
      <c r="B12689" s="6">
        <v>30238</v>
      </c>
      <c r="C12689" s="5">
        <v>5</v>
      </c>
      <c r="D12689" s="5" t="s">
        <v>4922</v>
      </c>
    </row>
    <row r="12690" ht="20.25" spans="1:4">
      <c r="A12690" s="5" t="s">
        <v>1829</v>
      </c>
      <c r="B12690" s="6">
        <v>30296</v>
      </c>
      <c r="C12690" s="5">
        <v>5</v>
      </c>
      <c r="D12690" s="5" t="s">
        <v>4922</v>
      </c>
    </row>
    <row r="12691" ht="20.25" spans="1:4">
      <c r="A12691" s="5" t="s">
        <v>1829</v>
      </c>
      <c r="B12691" s="6">
        <v>30349</v>
      </c>
      <c r="C12691" s="5">
        <v>5</v>
      </c>
      <c r="D12691" s="5" t="s">
        <v>4922</v>
      </c>
    </row>
    <row r="12692" ht="20.25" spans="1:4">
      <c r="A12692" s="5" t="s">
        <v>1829</v>
      </c>
      <c r="B12692" s="6">
        <v>30607</v>
      </c>
      <c r="C12692" s="5">
        <v>5</v>
      </c>
      <c r="D12692" s="5" t="s">
        <v>4922</v>
      </c>
    </row>
    <row r="12693" ht="20.25" spans="1:4">
      <c r="A12693" s="5" t="s">
        <v>1829</v>
      </c>
      <c r="B12693" s="6">
        <v>30601</v>
      </c>
      <c r="C12693" s="5">
        <v>5</v>
      </c>
      <c r="D12693" s="5" t="s">
        <v>4922</v>
      </c>
    </row>
    <row r="12694" ht="20.25" spans="1:4">
      <c r="A12694" s="5" t="s">
        <v>1829</v>
      </c>
      <c r="B12694" s="6">
        <v>30606</v>
      </c>
      <c r="C12694" s="5">
        <v>5</v>
      </c>
      <c r="D12694" s="5" t="s">
        <v>4922</v>
      </c>
    </row>
    <row r="12695" ht="20.25" spans="1:4">
      <c r="A12695" s="5" t="s">
        <v>1829</v>
      </c>
      <c r="B12695" s="6">
        <v>30605</v>
      </c>
      <c r="C12695" s="5">
        <v>5</v>
      </c>
      <c r="D12695" s="5" t="s">
        <v>4922</v>
      </c>
    </row>
    <row r="12696" ht="20.25" spans="1:4">
      <c r="A12696" s="5" t="s">
        <v>1829</v>
      </c>
      <c r="B12696" s="6">
        <v>30274</v>
      </c>
      <c r="C12696" s="5">
        <v>5</v>
      </c>
      <c r="D12696" s="5" t="s">
        <v>4922</v>
      </c>
    </row>
    <row r="12697" ht="20.25" spans="1:4">
      <c r="A12697" s="5" t="s">
        <v>1829</v>
      </c>
      <c r="B12697" s="6">
        <v>30236</v>
      </c>
      <c r="C12697" s="5">
        <v>5</v>
      </c>
      <c r="D12697" s="5" t="s">
        <v>4922</v>
      </c>
    </row>
    <row r="12698" ht="20.25" spans="1:4">
      <c r="A12698" s="5" t="s">
        <v>1829</v>
      </c>
      <c r="B12698" s="6">
        <v>30228</v>
      </c>
      <c r="C12698" s="5">
        <v>5</v>
      </c>
      <c r="D12698" s="5" t="s">
        <v>4922</v>
      </c>
    </row>
    <row r="12699" ht="20.25" spans="1:4">
      <c r="A12699" s="5" t="s">
        <v>1829</v>
      </c>
      <c r="B12699" s="6">
        <v>30215</v>
      </c>
      <c r="C12699" s="5">
        <v>5</v>
      </c>
      <c r="D12699" s="5" t="s">
        <v>4922</v>
      </c>
    </row>
    <row r="12700" ht="20.25" spans="1:4">
      <c r="A12700" s="5" t="s">
        <v>1829</v>
      </c>
      <c r="B12700" s="6">
        <v>30214</v>
      </c>
      <c r="C12700" s="5">
        <v>5</v>
      </c>
      <c r="D12700" s="5" t="s">
        <v>4922</v>
      </c>
    </row>
    <row r="12701" ht="20.25" spans="1:4">
      <c r="A12701" s="5" t="s">
        <v>1829</v>
      </c>
      <c r="B12701" s="6">
        <v>30269</v>
      </c>
      <c r="C12701" s="5">
        <v>5</v>
      </c>
      <c r="D12701" s="5" t="s">
        <v>4922</v>
      </c>
    </row>
    <row r="12702" ht="20.25" spans="1:4">
      <c r="A12702" s="5" t="s">
        <v>1829</v>
      </c>
      <c r="B12702" s="6">
        <v>30213</v>
      </c>
      <c r="C12702" s="5">
        <v>5</v>
      </c>
      <c r="D12702" s="5" t="s">
        <v>4922</v>
      </c>
    </row>
    <row r="12703" ht="20.25" spans="1:4">
      <c r="A12703" s="5" t="s">
        <v>1829</v>
      </c>
      <c r="B12703" s="6">
        <v>30291</v>
      </c>
      <c r="C12703" s="5">
        <v>5</v>
      </c>
      <c r="D12703" s="5" t="s">
        <v>4922</v>
      </c>
    </row>
    <row r="12704" ht="20.25" spans="1:4">
      <c r="A12704" s="5" t="s">
        <v>1829</v>
      </c>
      <c r="B12704" s="6">
        <v>30290</v>
      </c>
      <c r="C12704" s="5">
        <v>5</v>
      </c>
      <c r="D12704" s="5" t="s">
        <v>4922</v>
      </c>
    </row>
    <row r="12705" ht="20.25" spans="1:4">
      <c r="A12705" s="5" t="s">
        <v>1829</v>
      </c>
      <c r="B12705" s="6">
        <v>30809</v>
      </c>
      <c r="C12705" s="5">
        <v>5</v>
      </c>
      <c r="D12705" s="5" t="s">
        <v>4922</v>
      </c>
    </row>
    <row r="12706" ht="20.25" spans="1:4">
      <c r="A12706" s="5" t="s">
        <v>1829</v>
      </c>
      <c r="B12706" s="6">
        <v>30909</v>
      </c>
      <c r="C12706" s="5">
        <v>5</v>
      </c>
      <c r="D12706" s="5" t="s">
        <v>4922</v>
      </c>
    </row>
    <row r="12707" ht="20.25" spans="1:4">
      <c r="A12707" s="5" t="s">
        <v>1829</v>
      </c>
      <c r="B12707" s="6">
        <v>30907</v>
      </c>
      <c r="C12707" s="5">
        <v>5</v>
      </c>
      <c r="D12707" s="5" t="s">
        <v>4922</v>
      </c>
    </row>
    <row r="12708" ht="20.25" spans="1:4">
      <c r="A12708" s="5" t="s">
        <v>1829</v>
      </c>
      <c r="B12708" s="6">
        <v>30904</v>
      </c>
      <c r="C12708" s="5">
        <v>5</v>
      </c>
      <c r="D12708" s="5" t="s">
        <v>4922</v>
      </c>
    </row>
    <row r="12709" ht="20.25" spans="1:4">
      <c r="A12709" s="5" t="s">
        <v>1829</v>
      </c>
      <c r="B12709" s="6">
        <v>30901</v>
      </c>
      <c r="C12709" s="5">
        <v>5</v>
      </c>
      <c r="D12709" s="5" t="s">
        <v>4922</v>
      </c>
    </row>
    <row r="12710" ht="20.25" spans="1:4">
      <c r="A12710" s="5" t="s">
        <v>1829</v>
      </c>
      <c r="B12710" s="6">
        <v>30906</v>
      </c>
      <c r="C12710" s="5">
        <v>5</v>
      </c>
      <c r="D12710" s="5" t="s">
        <v>4922</v>
      </c>
    </row>
    <row r="12711" ht="20.25" spans="1:4">
      <c r="A12711" s="5" t="s">
        <v>1829</v>
      </c>
      <c r="B12711" s="6">
        <v>30813</v>
      </c>
      <c r="C12711" s="5">
        <v>5</v>
      </c>
      <c r="D12711" s="5" t="s">
        <v>4922</v>
      </c>
    </row>
    <row r="12712" ht="20.25" spans="1:4">
      <c r="A12712" s="5" t="s">
        <v>1829</v>
      </c>
      <c r="B12712" s="6">
        <v>29841</v>
      </c>
      <c r="C12712" s="5">
        <v>5</v>
      </c>
      <c r="D12712" s="5" t="s">
        <v>4922</v>
      </c>
    </row>
    <row r="12713" ht="20.25" spans="1:4">
      <c r="A12713" s="5" t="s">
        <v>1829</v>
      </c>
      <c r="B12713" s="6">
        <v>31328</v>
      </c>
      <c r="C12713" s="5">
        <v>5</v>
      </c>
      <c r="D12713" s="5" t="s">
        <v>4922</v>
      </c>
    </row>
    <row r="12714" ht="20.25" spans="1:4">
      <c r="A12714" s="5" t="s">
        <v>1829</v>
      </c>
      <c r="B12714" s="6">
        <v>31401</v>
      </c>
      <c r="C12714" s="5">
        <v>5</v>
      </c>
      <c r="D12714" s="5" t="s">
        <v>4922</v>
      </c>
    </row>
    <row r="12715" ht="20.25" spans="1:4">
      <c r="A12715" s="5" t="s">
        <v>1829</v>
      </c>
      <c r="B12715" s="6">
        <v>31404</v>
      </c>
      <c r="C12715" s="5">
        <v>5</v>
      </c>
      <c r="D12715" s="5" t="s">
        <v>4922</v>
      </c>
    </row>
    <row r="12716" ht="20.25" spans="1:4">
      <c r="A12716" s="5" t="s">
        <v>1829</v>
      </c>
      <c r="B12716" s="6">
        <v>31407</v>
      </c>
      <c r="C12716" s="5">
        <v>5</v>
      </c>
      <c r="D12716" s="5" t="s">
        <v>4922</v>
      </c>
    </row>
    <row r="12717" ht="20.25" spans="1:4">
      <c r="A12717" s="5" t="s">
        <v>1829</v>
      </c>
      <c r="B12717" s="6">
        <v>31408</v>
      </c>
      <c r="C12717" s="5">
        <v>5</v>
      </c>
      <c r="D12717" s="5" t="s">
        <v>4922</v>
      </c>
    </row>
    <row r="12718" ht="20.25" spans="1:4">
      <c r="A12718" s="5" t="s">
        <v>1829</v>
      </c>
      <c r="B12718" s="6">
        <v>31410</v>
      </c>
      <c r="C12718" s="5">
        <v>5</v>
      </c>
      <c r="D12718" s="5" t="s">
        <v>4922</v>
      </c>
    </row>
    <row r="12719" ht="20.25" spans="1:4">
      <c r="A12719" s="5" t="s">
        <v>1829</v>
      </c>
      <c r="B12719" s="6">
        <v>31415</v>
      </c>
      <c r="C12719" s="5">
        <v>5</v>
      </c>
      <c r="D12719" s="5" t="s">
        <v>4922</v>
      </c>
    </row>
    <row r="12720" ht="20.25" spans="1:4">
      <c r="A12720" s="5" t="s">
        <v>1829</v>
      </c>
      <c r="B12720" s="6">
        <v>31322</v>
      </c>
      <c r="C12720" s="5">
        <v>5</v>
      </c>
      <c r="D12720" s="5" t="s">
        <v>4922</v>
      </c>
    </row>
    <row r="12721" ht="20.25" spans="1:4">
      <c r="A12721" s="5" t="s">
        <v>1829</v>
      </c>
      <c r="B12721" s="6">
        <v>31405</v>
      </c>
      <c r="C12721" s="5">
        <v>5</v>
      </c>
      <c r="D12721" s="5" t="s">
        <v>4922</v>
      </c>
    </row>
    <row r="12722" ht="20.25" spans="1:4">
      <c r="A12722" s="5" t="s">
        <v>1829</v>
      </c>
      <c r="B12722" s="6">
        <v>31406</v>
      </c>
      <c r="C12722" s="5">
        <v>5</v>
      </c>
      <c r="D12722" s="5" t="s">
        <v>4922</v>
      </c>
    </row>
    <row r="12723" ht="20.25" spans="1:4">
      <c r="A12723" s="5" t="s">
        <v>1829</v>
      </c>
      <c r="B12723" s="6">
        <v>31411</v>
      </c>
      <c r="C12723" s="5">
        <v>5</v>
      </c>
      <c r="D12723" s="5" t="s">
        <v>4922</v>
      </c>
    </row>
    <row r="12724" ht="20.25" spans="1:4">
      <c r="A12724" s="5" t="s">
        <v>1829</v>
      </c>
      <c r="B12724" s="6">
        <v>31419</v>
      </c>
      <c r="C12724" s="5">
        <v>5</v>
      </c>
      <c r="D12724" s="5" t="s">
        <v>4922</v>
      </c>
    </row>
    <row r="12725" ht="20.25" spans="1:4">
      <c r="A12725" s="5" t="s">
        <v>1829</v>
      </c>
      <c r="B12725" s="6">
        <v>29401</v>
      </c>
      <c r="C12725" s="5">
        <v>5</v>
      </c>
      <c r="D12725" s="5" t="s">
        <v>4922</v>
      </c>
    </row>
    <row r="12726" ht="20.25" spans="1:4">
      <c r="A12726" s="5" t="s">
        <v>1829</v>
      </c>
      <c r="B12726" s="6">
        <v>29403</v>
      </c>
      <c r="C12726" s="5">
        <v>5</v>
      </c>
      <c r="D12726" s="5" t="s">
        <v>4922</v>
      </c>
    </row>
    <row r="12727" ht="20.25" spans="1:4">
      <c r="A12727" s="5" t="s">
        <v>1829</v>
      </c>
      <c r="B12727" s="6">
        <v>29404</v>
      </c>
      <c r="C12727" s="5">
        <v>5</v>
      </c>
      <c r="D12727" s="5" t="s">
        <v>4922</v>
      </c>
    </row>
    <row r="12728" ht="20.25" spans="1:4">
      <c r="A12728" s="5" t="s">
        <v>1829</v>
      </c>
      <c r="B12728" s="6">
        <v>29418</v>
      </c>
      <c r="C12728" s="5">
        <v>5</v>
      </c>
      <c r="D12728" s="5" t="s">
        <v>4922</v>
      </c>
    </row>
    <row r="12729" ht="20.25" spans="1:4">
      <c r="A12729" s="5" t="s">
        <v>1829</v>
      </c>
      <c r="B12729" s="6">
        <v>29406</v>
      </c>
      <c r="C12729" s="5">
        <v>5</v>
      </c>
      <c r="D12729" s="5" t="s">
        <v>4922</v>
      </c>
    </row>
    <row r="12730" ht="20.25" spans="1:4">
      <c r="A12730" s="5" t="s">
        <v>1829</v>
      </c>
      <c r="B12730" s="6">
        <v>29420</v>
      </c>
      <c r="C12730" s="5">
        <v>5</v>
      </c>
      <c r="D12730" s="5" t="s">
        <v>4922</v>
      </c>
    </row>
    <row r="12731" ht="20.25" spans="1:4">
      <c r="A12731" s="5" t="s">
        <v>1829</v>
      </c>
      <c r="B12731" s="6">
        <v>29485</v>
      </c>
      <c r="C12731" s="5">
        <v>5</v>
      </c>
      <c r="D12731" s="5" t="s">
        <v>4922</v>
      </c>
    </row>
    <row r="12732" ht="20.25" spans="1:4">
      <c r="A12732" s="5" t="s">
        <v>1829</v>
      </c>
      <c r="B12732" s="6">
        <v>29456</v>
      </c>
      <c r="C12732" s="5">
        <v>5</v>
      </c>
      <c r="D12732" s="5" t="s">
        <v>4922</v>
      </c>
    </row>
    <row r="12733" ht="20.25" spans="1:4">
      <c r="A12733" s="5" t="s">
        <v>1829</v>
      </c>
      <c r="B12733" s="6">
        <v>29483</v>
      </c>
      <c r="C12733" s="5">
        <v>5</v>
      </c>
      <c r="D12733" s="5" t="s">
        <v>4922</v>
      </c>
    </row>
    <row r="12734" ht="20.25" spans="1:4">
      <c r="A12734" s="5" t="s">
        <v>1829</v>
      </c>
      <c r="B12734" s="6">
        <v>29405</v>
      </c>
      <c r="C12734" s="5">
        <v>5</v>
      </c>
      <c r="D12734" s="5" t="s">
        <v>4922</v>
      </c>
    </row>
    <row r="12735" ht="20.25" spans="1:4">
      <c r="A12735" s="5" t="s">
        <v>1829</v>
      </c>
      <c r="B12735" s="6">
        <v>29464</v>
      </c>
      <c r="C12735" s="5">
        <v>5</v>
      </c>
      <c r="D12735" s="5" t="s">
        <v>4922</v>
      </c>
    </row>
    <row r="12736" ht="20.25" spans="1:4">
      <c r="A12736" s="5" t="s">
        <v>1829</v>
      </c>
      <c r="B12736" s="6">
        <v>29466</v>
      </c>
      <c r="C12736" s="5">
        <v>5</v>
      </c>
      <c r="D12736" s="5" t="s">
        <v>4922</v>
      </c>
    </row>
    <row r="12737" ht="20.25" spans="1:4">
      <c r="A12737" s="5" t="s">
        <v>1829</v>
      </c>
      <c r="B12737" s="6">
        <v>29492</v>
      </c>
      <c r="C12737" s="5">
        <v>5</v>
      </c>
      <c r="D12737" s="5" t="s">
        <v>4922</v>
      </c>
    </row>
    <row r="12738" ht="20.25" spans="1:4">
      <c r="A12738" s="5" t="s">
        <v>1829</v>
      </c>
      <c r="B12738" s="6">
        <v>29482</v>
      </c>
      <c r="C12738" s="5">
        <v>5</v>
      </c>
      <c r="D12738" s="5" t="s">
        <v>4922</v>
      </c>
    </row>
    <row r="12739" ht="20.25" spans="1:4">
      <c r="A12739" s="5" t="s">
        <v>1829</v>
      </c>
      <c r="B12739" s="6">
        <v>29451</v>
      </c>
      <c r="C12739" s="5">
        <v>5</v>
      </c>
      <c r="D12739" s="5" t="s">
        <v>4922</v>
      </c>
    </row>
    <row r="12740" ht="20.25" spans="1:4">
      <c r="A12740" s="5" t="s">
        <v>1829</v>
      </c>
      <c r="B12740" s="6">
        <v>29410</v>
      </c>
      <c r="C12740" s="5">
        <v>5</v>
      </c>
      <c r="D12740" s="5" t="s">
        <v>4922</v>
      </c>
    </row>
    <row r="12741" ht="20.25" spans="1:4">
      <c r="A12741" s="5" t="s">
        <v>1829</v>
      </c>
      <c r="B12741" s="6">
        <v>29445</v>
      </c>
      <c r="C12741" s="5">
        <v>5</v>
      </c>
      <c r="D12741" s="5" t="s">
        <v>4922</v>
      </c>
    </row>
    <row r="12742" ht="20.25" spans="1:4">
      <c r="A12742" s="5" t="s">
        <v>1829</v>
      </c>
      <c r="B12742" s="6">
        <v>29486</v>
      </c>
      <c r="C12742" s="5">
        <v>5</v>
      </c>
      <c r="D12742" s="5" t="s">
        <v>4922</v>
      </c>
    </row>
    <row r="12743" ht="20.25" spans="1:4">
      <c r="A12743" s="5" t="s">
        <v>1829</v>
      </c>
      <c r="B12743" s="6">
        <v>29461</v>
      </c>
      <c r="C12743" s="5">
        <v>5</v>
      </c>
      <c r="D12743" s="5" t="s">
        <v>4922</v>
      </c>
    </row>
    <row r="12744" ht="20.25" spans="1:4">
      <c r="A12744" s="5" t="s">
        <v>1829</v>
      </c>
      <c r="B12744" s="6">
        <v>29407</v>
      </c>
      <c r="C12744" s="5">
        <v>5</v>
      </c>
      <c r="D12744" s="5" t="s">
        <v>4922</v>
      </c>
    </row>
    <row r="12745" ht="20.25" spans="1:4">
      <c r="A12745" s="5" t="s">
        <v>1829</v>
      </c>
      <c r="B12745" s="6">
        <v>29412</v>
      </c>
      <c r="C12745" s="5">
        <v>5</v>
      </c>
      <c r="D12745" s="5" t="s">
        <v>4922</v>
      </c>
    </row>
    <row r="12746" ht="20.25" spans="1:4">
      <c r="A12746" s="5" t="s">
        <v>1829</v>
      </c>
      <c r="B12746" s="6">
        <v>29414</v>
      </c>
      <c r="C12746" s="5">
        <v>5</v>
      </c>
      <c r="D12746" s="5" t="s">
        <v>4922</v>
      </c>
    </row>
    <row r="12747" ht="20.25" spans="1:4">
      <c r="A12747" s="5" t="s">
        <v>1829</v>
      </c>
      <c r="B12747" s="6">
        <v>29801</v>
      </c>
      <c r="C12747" s="5">
        <v>5</v>
      </c>
      <c r="D12747" s="5" t="s">
        <v>4922</v>
      </c>
    </row>
    <row r="12748" ht="20.25" spans="1:4">
      <c r="A12748" s="5" t="s">
        <v>1829</v>
      </c>
      <c r="B12748" s="6">
        <v>29803</v>
      </c>
      <c r="C12748" s="5">
        <v>5</v>
      </c>
      <c r="D12748" s="5" t="s">
        <v>4922</v>
      </c>
    </row>
    <row r="12749" ht="20.25" spans="1:4">
      <c r="A12749" s="5" t="s">
        <v>1829</v>
      </c>
      <c r="B12749" s="6">
        <v>29851</v>
      </c>
      <c r="C12749" s="5">
        <v>5</v>
      </c>
      <c r="D12749" s="5" t="s">
        <v>4922</v>
      </c>
    </row>
    <row r="12750" ht="20.25" spans="1:4">
      <c r="A12750" s="5" t="s">
        <v>1829</v>
      </c>
      <c r="B12750" s="6">
        <v>29828</v>
      </c>
      <c r="C12750" s="5">
        <v>5</v>
      </c>
      <c r="D12750" s="5" t="s">
        <v>4922</v>
      </c>
    </row>
    <row r="12751" ht="20.25" spans="1:4">
      <c r="A12751" s="5" t="s">
        <v>1829</v>
      </c>
      <c r="B12751" s="6">
        <v>29809</v>
      </c>
      <c r="C12751" s="5">
        <v>5</v>
      </c>
      <c r="D12751" s="5" t="s">
        <v>4922</v>
      </c>
    </row>
    <row r="12752" ht="20.25" spans="1:4">
      <c r="A12752" s="5" t="s">
        <v>1829</v>
      </c>
      <c r="B12752" s="6">
        <v>29829</v>
      </c>
      <c r="C12752" s="5">
        <v>5</v>
      </c>
      <c r="D12752" s="5" t="s">
        <v>4922</v>
      </c>
    </row>
    <row r="12753" ht="20.25" spans="1:4">
      <c r="A12753" s="5" t="s">
        <v>1829</v>
      </c>
      <c r="B12753" s="6">
        <v>30815</v>
      </c>
      <c r="C12753" s="5">
        <v>5</v>
      </c>
      <c r="D12753" s="5" t="s">
        <v>4922</v>
      </c>
    </row>
    <row r="12754" ht="20.25" spans="1:4">
      <c r="A12754" s="5" t="s">
        <v>1829</v>
      </c>
      <c r="B12754" s="6">
        <v>29926</v>
      </c>
      <c r="C12754" s="5">
        <v>5</v>
      </c>
      <c r="D12754" s="5" t="s">
        <v>4922</v>
      </c>
    </row>
    <row r="12755" ht="20.25" spans="1:4">
      <c r="A12755" s="5" t="s">
        <v>1829</v>
      </c>
      <c r="B12755" s="6">
        <v>29928</v>
      </c>
      <c r="C12755" s="5">
        <v>5</v>
      </c>
      <c r="D12755" s="5" t="s">
        <v>4922</v>
      </c>
    </row>
    <row r="12756" ht="20.25" spans="1:4">
      <c r="A12756" s="5" t="s">
        <v>1829</v>
      </c>
      <c r="B12756" s="6">
        <v>30329</v>
      </c>
      <c r="C12756" s="5">
        <v>5</v>
      </c>
      <c r="D12756" s="5" t="s">
        <v>4922</v>
      </c>
    </row>
    <row r="12757" ht="20.25" spans="1:4">
      <c r="A12757" s="5" t="s">
        <v>1829</v>
      </c>
      <c r="B12757" s="6">
        <v>30324</v>
      </c>
      <c r="C12757" s="5">
        <v>5</v>
      </c>
      <c r="D12757" s="5" t="s">
        <v>4922</v>
      </c>
    </row>
    <row r="12758" ht="20.25" spans="1:4">
      <c r="A12758" s="5" t="s">
        <v>1829</v>
      </c>
      <c r="B12758" s="6">
        <v>30341</v>
      </c>
      <c r="C12758" s="5">
        <v>5</v>
      </c>
      <c r="D12758" s="5" t="s">
        <v>4922</v>
      </c>
    </row>
    <row r="12759" ht="20.25" spans="1:4">
      <c r="A12759" s="5" t="s">
        <v>1829</v>
      </c>
      <c r="B12759" s="6">
        <v>30319</v>
      </c>
      <c r="C12759" s="5">
        <v>5</v>
      </c>
      <c r="D12759" s="5" t="s">
        <v>4922</v>
      </c>
    </row>
    <row r="12760" ht="20.25" spans="1:4">
      <c r="A12760" s="5" t="s">
        <v>1829</v>
      </c>
      <c r="B12760" s="6">
        <v>30277</v>
      </c>
      <c r="C12760" s="5">
        <v>5</v>
      </c>
      <c r="D12760" s="5" t="s">
        <v>4922</v>
      </c>
    </row>
    <row r="12761" ht="20.25" spans="1:4">
      <c r="A12761" s="5" t="s">
        <v>1829</v>
      </c>
      <c r="B12761" s="6">
        <v>30265</v>
      </c>
      <c r="C12761" s="5">
        <v>5</v>
      </c>
      <c r="D12761" s="5" t="s">
        <v>4922</v>
      </c>
    </row>
    <row r="12762" ht="20.25" spans="1:4">
      <c r="A12762" s="5" t="s">
        <v>1829</v>
      </c>
      <c r="B12762" s="6">
        <v>30263</v>
      </c>
      <c r="C12762" s="5">
        <v>5</v>
      </c>
      <c r="D12762" s="5" t="s">
        <v>4922</v>
      </c>
    </row>
    <row r="12763" ht="20.25" spans="1:4">
      <c r="A12763" s="5" t="s">
        <v>1829</v>
      </c>
      <c r="B12763" s="6">
        <v>30011</v>
      </c>
      <c r="C12763" s="5">
        <v>5</v>
      </c>
      <c r="D12763" s="5" t="s">
        <v>4922</v>
      </c>
    </row>
    <row r="12764" ht="20.25" spans="1:4">
      <c r="A12764" s="5" t="s">
        <v>1829</v>
      </c>
      <c r="B12764" s="6">
        <v>29301</v>
      </c>
      <c r="C12764" s="5">
        <v>5</v>
      </c>
      <c r="D12764" s="5" t="s">
        <v>4922</v>
      </c>
    </row>
    <row r="12765" ht="20.25" spans="1:4">
      <c r="A12765" s="5" t="s">
        <v>1829</v>
      </c>
      <c r="B12765" s="6">
        <v>29302</v>
      </c>
      <c r="C12765" s="5">
        <v>5</v>
      </c>
      <c r="D12765" s="5" t="s">
        <v>4922</v>
      </c>
    </row>
    <row r="12766" ht="20.25" spans="1:4">
      <c r="A12766" s="5" t="s">
        <v>1829</v>
      </c>
      <c r="B12766" s="6">
        <v>29303</v>
      </c>
      <c r="C12766" s="5">
        <v>5</v>
      </c>
      <c r="D12766" s="5" t="s">
        <v>4922</v>
      </c>
    </row>
    <row r="12767" ht="20.25" spans="1:4">
      <c r="A12767" s="5" t="s">
        <v>1829</v>
      </c>
      <c r="B12767" s="6">
        <v>29306</v>
      </c>
      <c r="C12767" s="5">
        <v>5</v>
      </c>
      <c r="D12767" s="5" t="s">
        <v>4922</v>
      </c>
    </row>
    <row r="12768" ht="20.25" spans="1:4">
      <c r="A12768" s="5" t="s">
        <v>1829</v>
      </c>
      <c r="B12768" s="6">
        <v>29307</v>
      </c>
      <c r="C12768" s="5">
        <v>5</v>
      </c>
      <c r="D12768" s="5" t="s">
        <v>4922</v>
      </c>
    </row>
    <row r="12769" ht="20.25" spans="1:4">
      <c r="A12769" s="5" t="s">
        <v>1829</v>
      </c>
      <c r="B12769" s="6">
        <v>29334</v>
      </c>
      <c r="C12769" s="5">
        <v>5</v>
      </c>
      <c r="D12769" s="5" t="s">
        <v>4922</v>
      </c>
    </row>
    <row r="12770" ht="20.25" spans="1:4">
      <c r="A12770" s="5" t="s">
        <v>1829</v>
      </c>
      <c r="B12770" s="6">
        <v>29365</v>
      </c>
      <c r="C12770" s="5">
        <v>5</v>
      </c>
      <c r="D12770" s="5" t="s">
        <v>4922</v>
      </c>
    </row>
    <row r="12771" ht="20.25" spans="1:4">
      <c r="A12771" s="5" t="s">
        <v>1829</v>
      </c>
      <c r="B12771" s="6">
        <v>29601</v>
      </c>
      <c r="C12771" s="5">
        <v>5</v>
      </c>
      <c r="D12771" s="5" t="s">
        <v>4922</v>
      </c>
    </row>
    <row r="12772" ht="20.25" spans="1:4">
      <c r="A12772" s="5" t="s">
        <v>1829</v>
      </c>
      <c r="B12772" s="6">
        <v>29605</v>
      </c>
      <c r="C12772" s="5">
        <v>5</v>
      </c>
      <c r="D12772" s="5" t="s">
        <v>4922</v>
      </c>
    </row>
    <row r="12773" ht="20.25" spans="1:4">
      <c r="A12773" s="5" t="s">
        <v>1829</v>
      </c>
      <c r="B12773" s="6">
        <v>29607</v>
      </c>
      <c r="C12773" s="5">
        <v>5</v>
      </c>
      <c r="D12773" s="5" t="s">
        <v>4922</v>
      </c>
    </row>
    <row r="12774" ht="20.25" spans="1:4">
      <c r="A12774" s="5" t="s">
        <v>1829</v>
      </c>
      <c r="B12774" s="6">
        <v>29609</v>
      </c>
      <c r="C12774" s="5">
        <v>5</v>
      </c>
      <c r="D12774" s="5" t="s">
        <v>4922</v>
      </c>
    </row>
    <row r="12775" ht="20.25" spans="1:4">
      <c r="A12775" s="5" t="s">
        <v>1829</v>
      </c>
      <c r="B12775" s="6">
        <v>29611</v>
      </c>
      <c r="C12775" s="5">
        <v>5</v>
      </c>
      <c r="D12775" s="5" t="s">
        <v>4922</v>
      </c>
    </row>
    <row r="12776" ht="20.25" spans="1:4">
      <c r="A12776" s="5" t="s">
        <v>1829</v>
      </c>
      <c r="B12776" s="6">
        <v>29615</v>
      </c>
      <c r="C12776" s="5">
        <v>5</v>
      </c>
      <c r="D12776" s="5" t="s">
        <v>4922</v>
      </c>
    </row>
    <row r="12777" ht="20.25" spans="1:4">
      <c r="A12777" s="5" t="s">
        <v>1829</v>
      </c>
      <c r="B12777" s="6">
        <v>29617</v>
      </c>
      <c r="C12777" s="5">
        <v>5</v>
      </c>
      <c r="D12777" s="5" t="s">
        <v>4922</v>
      </c>
    </row>
    <row r="12778" ht="20.25" spans="1:4">
      <c r="A12778" s="5" t="s">
        <v>1829</v>
      </c>
      <c r="B12778" s="6">
        <v>29650</v>
      </c>
      <c r="C12778" s="5">
        <v>5</v>
      </c>
      <c r="D12778" s="5" t="s">
        <v>4922</v>
      </c>
    </row>
    <row r="12779" ht="20.25" spans="1:4">
      <c r="A12779" s="5" t="s">
        <v>1829</v>
      </c>
      <c r="B12779" s="6">
        <v>29651</v>
      </c>
      <c r="C12779" s="5">
        <v>5</v>
      </c>
      <c r="D12779" s="5" t="s">
        <v>4922</v>
      </c>
    </row>
    <row r="12780" ht="20.25" spans="1:4">
      <c r="A12780" s="5" t="s">
        <v>1829</v>
      </c>
      <c r="B12780" s="6">
        <v>29662</v>
      </c>
      <c r="C12780" s="5">
        <v>5</v>
      </c>
      <c r="D12780" s="5" t="s">
        <v>4922</v>
      </c>
    </row>
    <row r="12781" ht="20.25" spans="1:4">
      <c r="A12781" s="5" t="s">
        <v>1829</v>
      </c>
      <c r="B12781" s="6">
        <v>29680</v>
      </c>
      <c r="C12781" s="5">
        <v>5</v>
      </c>
      <c r="D12781" s="5" t="s">
        <v>4922</v>
      </c>
    </row>
    <row r="12782" ht="20.25" spans="1:4">
      <c r="A12782" s="5" t="s">
        <v>1829</v>
      </c>
      <c r="B12782" s="6">
        <v>29681</v>
      </c>
      <c r="C12782" s="5">
        <v>5</v>
      </c>
      <c r="D12782" s="5" t="s">
        <v>4922</v>
      </c>
    </row>
    <row r="12783" ht="20.25" spans="1:4">
      <c r="A12783" s="5" t="s">
        <v>1829</v>
      </c>
      <c r="B12783" s="6">
        <v>29687</v>
      </c>
      <c r="C12783" s="5">
        <v>5</v>
      </c>
      <c r="D12783" s="5" t="s">
        <v>4922</v>
      </c>
    </row>
    <row r="12784" ht="20.25" spans="1:4">
      <c r="A12784" s="5" t="s">
        <v>1829</v>
      </c>
      <c r="B12784" s="6">
        <v>29033</v>
      </c>
      <c r="C12784" s="5">
        <v>5</v>
      </c>
      <c r="D12784" s="5" t="s">
        <v>4922</v>
      </c>
    </row>
    <row r="12785" ht="20.25" spans="1:4">
      <c r="A12785" s="5" t="s">
        <v>1829</v>
      </c>
      <c r="B12785" s="6">
        <v>29169</v>
      </c>
      <c r="C12785" s="5">
        <v>5</v>
      </c>
      <c r="D12785" s="5" t="s">
        <v>4922</v>
      </c>
    </row>
    <row r="12786" ht="20.25" spans="1:4">
      <c r="A12786" s="5" t="s">
        <v>1829</v>
      </c>
      <c r="B12786" s="6">
        <v>29203</v>
      </c>
      <c r="C12786" s="5">
        <v>5</v>
      </c>
      <c r="D12786" s="5" t="s">
        <v>4922</v>
      </c>
    </row>
    <row r="12787" ht="20.25" spans="1:4">
      <c r="A12787" s="5" t="s">
        <v>1829</v>
      </c>
      <c r="B12787" s="6">
        <v>29204</v>
      </c>
      <c r="C12787" s="5">
        <v>5</v>
      </c>
      <c r="D12787" s="5" t="s">
        <v>4922</v>
      </c>
    </row>
    <row r="12788" ht="20.25" spans="1:4">
      <c r="A12788" s="5" t="s">
        <v>1829</v>
      </c>
      <c r="B12788" s="6">
        <v>29205</v>
      </c>
      <c r="C12788" s="5">
        <v>5</v>
      </c>
      <c r="D12788" s="5" t="s">
        <v>4922</v>
      </c>
    </row>
    <row r="12789" ht="20.25" spans="1:4">
      <c r="A12789" s="5" t="s">
        <v>1829</v>
      </c>
      <c r="B12789" s="6">
        <v>29206</v>
      </c>
      <c r="C12789" s="5">
        <v>5</v>
      </c>
      <c r="D12789" s="5" t="s">
        <v>4922</v>
      </c>
    </row>
    <row r="12790" ht="20.25" spans="1:4">
      <c r="A12790" s="5" t="s">
        <v>1829</v>
      </c>
      <c r="B12790" s="6">
        <v>29209</v>
      </c>
      <c r="C12790" s="5">
        <v>5</v>
      </c>
      <c r="D12790" s="5" t="s">
        <v>4922</v>
      </c>
    </row>
    <row r="12791" ht="20.25" spans="1:4">
      <c r="A12791" s="5" t="s">
        <v>1829</v>
      </c>
      <c r="B12791" s="6">
        <v>29210</v>
      </c>
      <c r="C12791" s="5">
        <v>5</v>
      </c>
      <c r="D12791" s="5" t="s">
        <v>4922</v>
      </c>
    </row>
    <row r="12792" ht="20.25" spans="1:4">
      <c r="A12792" s="5" t="s">
        <v>1829</v>
      </c>
      <c r="B12792" s="6">
        <v>29223</v>
      </c>
      <c r="C12792" s="5">
        <v>5</v>
      </c>
      <c r="D12792" s="5" t="s">
        <v>4922</v>
      </c>
    </row>
    <row r="12793" ht="20.25" spans="1:4">
      <c r="A12793" s="5" t="s">
        <v>1829</v>
      </c>
      <c r="B12793" s="6">
        <v>29063</v>
      </c>
      <c r="C12793" s="5">
        <v>5</v>
      </c>
      <c r="D12793" s="5" t="s">
        <v>4922</v>
      </c>
    </row>
    <row r="12794" ht="20.25" spans="1:4">
      <c r="A12794" s="5" t="s">
        <v>1829</v>
      </c>
      <c r="B12794" s="6">
        <v>29212</v>
      </c>
      <c r="C12794" s="5">
        <v>5</v>
      </c>
      <c r="D12794" s="5" t="s">
        <v>4922</v>
      </c>
    </row>
    <row r="12795" ht="20.25" spans="1:4">
      <c r="A12795" s="5" t="s">
        <v>1829</v>
      </c>
      <c r="B12795" s="6">
        <v>29072</v>
      </c>
      <c r="C12795" s="5">
        <v>5</v>
      </c>
      <c r="D12795" s="5" t="s">
        <v>4922</v>
      </c>
    </row>
    <row r="12796" ht="20.25" spans="1:4">
      <c r="A12796" s="5" t="s">
        <v>1829</v>
      </c>
      <c r="B12796" s="6">
        <v>29073</v>
      </c>
      <c r="C12796" s="5">
        <v>5</v>
      </c>
      <c r="D12796" s="5" t="s">
        <v>4922</v>
      </c>
    </row>
    <row r="12797" ht="20.25" spans="1:4">
      <c r="A12797" s="5" t="s">
        <v>1829</v>
      </c>
      <c r="B12797" s="6">
        <v>29170</v>
      </c>
      <c r="C12797" s="5">
        <v>5</v>
      </c>
      <c r="D12797" s="5" t="s">
        <v>4922</v>
      </c>
    </row>
    <row r="12798" ht="20.25" spans="1:4">
      <c r="A12798" s="5" t="s">
        <v>1829</v>
      </c>
      <c r="B12798" s="6">
        <v>29172</v>
      </c>
      <c r="C12798" s="5">
        <v>5</v>
      </c>
      <c r="D12798" s="5" t="s">
        <v>4922</v>
      </c>
    </row>
    <row r="12799" ht="20.25" spans="1:4">
      <c r="A12799" s="5" t="s">
        <v>1829</v>
      </c>
      <c r="B12799" s="6">
        <v>76002</v>
      </c>
      <c r="C12799" s="5">
        <v>5</v>
      </c>
      <c r="D12799" s="5" t="s">
        <v>4922</v>
      </c>
    </row>
    <row r="12800" ht="20.25" spans="1:4">
      <c r="A12800" s="5" t="s">
        <v>1829</v>
      </c>
      <c r="B12800" s="6">
        <v>76018</v>
      </c>
      <c r="C12800" s="5">
        <v>5</v>
      </c>
      <c r="D12800" s="5" t="s">
        <v>4922</v>
      </c>
    </row>
    <row r="12801" ht="20.25" spans="1:4">
      <c r="A12801" s="5" t="s">
        <v>1829</v>
      </c>
      <c r="B12801" s="6">
        <v>76001</v>
      </c>
      <c r="C12801" s="5">
        <v>5</v>
      </c>
      <c r="D12801" s="5" t="s">
        <v>4922</v>
      </c>
    </row>
    <row r="12802" ht="20.25" spans="1:4">
      <c r="A12802" s="5" t="s">
        <v>1829</v>
      </c>
      <c r="B12802" s="6">
        <v>76060</v>
      </c>
      <c r="C12802" s="5">
        <v>5</v>
      </c>
      <c r="D12802" s="5" t="s">
        <v>4922</v>
      </c>
    </row>
    <row r="12803" ht="20.25" spans="1:4">
      <c r="A12803" s="5" t="s">
        <v>1829</v>
      </c>
      <c r="B12803" s="6">
        <v>76003</v>
      </c>
      <c r="C12803" s="5">
        <v>5</v>
      </c>
      <c r="D12803" s="5" t="s">
        <v>4922</v>
      </c>
    </row>
    <row r="12804" ht="20.25" spans="1:4">
      <c r="A12804" s="5" t="s">
        <v>1829</v>
      </c>
      <c r="B12804" s="6">
        <v>76017</v>
      </c>
      <c r="C12804" s="5">
        <v>5</v>
      </c>
      <c r="D12804" s="5" t="s">
        <v>4922</v>
      </c>
    </row>
    <row r="12805" ht="20.25" spans="1:4">
      <c r="A12805" s="5" t="s">
        <v>1829</v>
      </c>
      <c r="B12805" s="6">
        <v>76105</v>
      </c>
      <c r="C12805" s="5">
        <v>5</v>
      </c>
      <c r="D12805" s="5" t="s">
        <v>4922</v>
      </c>
    </row>
    <row r="12806" ht="20.25" spans="1:4">
      <c r="A12806" s="5" t="s">
        <v>1829</v>
      </c>
      <c r="B12806" s="6">
        <v>76119</v>
      </c>
      <c r="C12806" s="5">
        <v>5</v>
      </c>
      <c r="D12806" s="5" t="s">
        <v>4922</v>
      </c>
    </row>
    <row r="12807" ht="20.25" spans="1:4">
      <c r="A12807" s="5" t="s">
        <v>1829</v>
      </c>
      <c r="B12807" s="6">
        <v>76124</v>
      </c>
      <c r="C12807" s="5">
        <v>5</v>
      </c>
      <c r="D12807" s="5" t="s">
        <v>4922</v>
      </c>
    </row>
    <row r="12808" ht="20.25" spans="1:4">
      <c r="A12808" s="5" t="s">
        <v>1829</v>
      </c>
      <c r="B12808" s="6">
        <v>76112</v>
      </c>
      <c r="C12808" s="5">
        <v>5</v>
      </c>
      <c r="D12808" s="5" t="s">
        <v>4922</v>
      </c>
    </row>
    <row r="12809" ht="20.25" spans="1:4">
      <c r="A12809" s="5" t="s">
        <v>1829</v>
      </c>
      <c r="B12809" s="6">
        <v>76014</v>
      </c>
      <c r="C12809" s="5">
        <v>5</v>
      </c>
      <c r="D12809" s="5" t="s">
        <v>4922</v>
      </c>
    </row>
    <row r="12810" ht="20.25" spans="1:4">
      <c r="A12810" s="5" t="s">
        <v>1829</v>
      </c>
      <c r="B12810" s="6">
        <v>76015</v>
      </c>
      <c r="C12810" s="5">
        <v>5</v>
      </c>
      <c r="D12810" s="5" t="s">
        <v>4922</v>
      </c>
    </row>
    <row r="12811" ht="20.25" spans="1:4">
      <c r="A12811" s="5" t="s">
        <v>1829</v>
      </c>
      <c r="B12811" s="6">
        <v>76016</v>
      </c>
      <c r="C12811" s="5">
        <v>5</v>
      </c>
      <c r="D12811" s="5" t="s">
        <v>4922</v>
      </c>
    </row>
    <row r="12812" ht="20.25" spans="1:4">
      <c r="A12812" s="5" t="s">
        <v>1829</v>
      </c>
      <c r="B12812" s="6">
        <v>76004</v>
      </c>
      <c r="C12812" s="5">
        <v>5</v>
      </c>
      <c r="D12812" s="5" t="s">
        <v>4922</v>
      </c>
    </row>
    <row r="12813" ht="20.25" spans="1:4">
      <c r="A12813" s="5" t="s">
        <v>1829</v>
      </c>
      <c r="B12813" s="6">
        <v>76019</v>
      </c>
      <c r="C12813" s="5">
        <v>5</v>
      </c>
      <c r="D12813" s="5" t="s">
        <v>4922</v>
      </c>
    </row>
    <row r="12814" ht="20.25" spans="1:4">
      <c r="A12814" s="5" t="s">
        <v>1829</v>
      </c>
      <c r="B12814" s="6">
        <v>76094</v>
      </c>
      <c r="C12814" s="5">
        <v>5</v>
      </c>
      <c r="D12814" s="5" t="s">
        <v>4922</v>
      </c>
    </row>
    <row r="12815" ht="20.25" spans="1:4">
      <c r="A12815" s="5" t="s">
        <v>1829</v>
      </c>
      <c r="B12815" s="6">
        <v>76010</v>
      </c>
      <c r="C12815" s="5">
        <v>5</v>
      </c>
      <c r="D12815" s="5" t="s">
        <v>4922</v>
      </c>
    </row>
    <row r="12816" ht="20.25" spans="1:4">
      <c r="A12816" s="5" t="s">
        <v>1829</v>
      </c>
      <c r="B12816" s="6">
        <v>76011</v>
      </c>
      <c r="C12816" s="5">
        <v>5</v>
      </c>
      <c r="D12816" s="5" t="s">
        <v>4922</v>
      </c>
    </row>
    <row r="12817" ht="20.25" spans="1:4">
      <c r="A12817" s="5" t="s">
        <v>1829</v>
      </c>
      <c r="B12817" s="6">
        <v>76013</v>
      </c>
      <c r="C12817" s="5">
        <v>5</v>
      </c>
      <c r="D12817" s="5" t="s">
        <v>4922</v>
      </c>
    </row>
    <row r="12818" ht="20.25" spans="1:4">
      <c r="A12818" s="5" t="s">
        <v>1829</v>
      </c>
      <c r="B12818" s="6">
        <v>76007</v>
      </c>
      <c r="C12818" s="5">
        <v>5</v>
      </c>
      <c r="D12818" s="5" t="s">
        <v>4922</v>
      </c>
    </row>
    <row r="12819" ht="20.25" spans="1:4">
      <c r="A12819" s="5" t="s">
        <v>1829</v>
      </c>
      <c r="B12819" s="6">
        <v>76012</v>
      </c>
      <c r="C12819" s="5">
        <v>5</v>
      </c>
      <c r="D12819" s="5" t="s">
        <v>4922</v>
      </c>
    </row>
    <row r="12820" ht="20.25" spans="1:4">
      <c r="A12820" s="5" t="s">
        <v>1829</v>
      </c>
      <c r="B12820" s="6">
        <v>76180</v>
      </c>
      <c r="C12820" s="5">
        <v>5</v>
      </c>
      <c r="D12820" s="5" t="s">
        <v>4922</v>
      </c>
    </row>
    <row r="12821" ht="20.25" spans="1:4">
      <c r="A12821" s="5" t="s">
        <v>1829</v>
      </c>
      <c r="B12821" s="6">
        <v>76117</v>
      </c>
      <c r="C12821" s="5">
        <v>5</v>
      </c>
      <c r="D12821" s="5" t="s">
        <v>4922</v>
      </c>
    </row>
    <row r="12822" ht="20.25" spans="1:4">
      <c r="A12822" s="5" t="s">
        <v>1829</v>
      </c>
      <c r="B12822" s="6">
        <v>76181</v>
      </c>
      <c r="C12822" s="5">
        <v>5</v>
      </c>
      <c r="D12822" s="5" t="s">
        <v>4922</v>
      </c>
    </row>
    <row r="12823" ht="20.25" spans="1:4">
      <c r="A12823" s="5" t="s">
        <v>1829</v>
      </c>
      <c r="B12823" s="6">
        <v>76053</v>
      </c>
      <c r="C12823" s="5">
        <v>5</v>
      </c>
      <c r="D12823" s="5" t="s">
        <v>4922</v>
      </c>
    </row>
    <row r="12824" ht="20.25" spans="1:4">
      <c r="A12824" s="5" t="s">
        <v>1829</v>
      </c>
      <c r="B12824" s="6">
        <v>76118</v>
      </c>
      <c r="C12824" s="5">
        <v>5</v>
      </c>
      <c r="D12824" s="5" t="s">
        <v>4922</v>
      </c>
    </row>
    <row r="12825" ht="20.25" spans="1:4">
      <c r="A12825" s="5" t="s">
        <v>1829</v>
      </c>
      <c r="B12825" s="6">
        <v>76022</v>
      </c>
      <c r="C12825" s="5">
        <v>5</v>
      </c>
      <c r="D12825" s="5" t="s">
        <v>4922</v>
      </c>
    </row>
    <row r="12826" ht="20.25" spans="1:4">
      <c r="A12826" s="5" t="s">
        <v>1829</v>
      </c>
      <c r="B12826" s="6">
        <v>76120</v>
      </c>
      <c r="C12826" s="5">
        <v>5</v>
      </c>
      <c r="D12826" s="5" t="s">
        <v>4922</v>
      </c>
    </row>
    <row r="12827" ht="20.25" spans="1:4">
      <c r="A12827" s="5" t="s">
        <v>1829</v>
      </c>
      <c r="B12827" s="6">
        <v>76005</v>
      </c>
      <c r="C12827" s="5">
        <v>5</v>
      </c>
      <c r="D12827" s="5" t="s">
        <v>4922</v>
      </c>
    </row>
    <row r="12828" ht="20.25" spans="1:4">
      <c r="A12828" s="5" t="s">
        <v>1829</v>
      </c>
      <c r="B12828" s="6">
        <v>76006</v>
      </c>
      <c r="C12828" s="5">
        <v>5</v>
      </c>
      <c r="D12828" s="5" t="s">
        <v>4922</v>
      </c>
    </row>
    <row r="12829" ht="20.25" spans="1:4">
      <c r="A12829" s="5" t="s">
        <v>1829</v>
      </c>
      <c r="B12829" s="6">
        <v>76096</v>
      </c>
      <c r="C12829" s="5">
        <v>5</v>
      </c>
      <c r="D12829" s="5" t="s">
        <v>4922</v>
      </c>
    </row>
    <row r="12830" ht="20.25" spans="1:4">
      <c r="A12830" s="5" t="s">
        <v>1829</v>
      </c>
      <c r="B12830" s="6">
        <v>76040</v>
      </c>
      <c r="C12830" s="5">
        <v>5</v>
      </c>
      <c r="D12830" s="5" t="s">
        <v>4922</v>
      </c>
    </row>
    <row r="12831" ht="20.25" spans="1:4">
      <c r="A12831" s="5" t="s">
        <v>1829</v>
      </c>
      <c r="B12831" s="6">
        <v>76155</v>
      </c>
      <c r="C12831" s="5">
        <v>5</v>
      </c>
      <c r="D12831" s="5" t="s">
        <v>4922</v>
      </c>
    </row>
    <row r="12832" ht="20.25" spans="1:4">
      <c r="A12832" s="5" t="s">
        <v>1829</v>
      </c>
      <c r="B12832" s="6">
        <v>75051</v>
      </c>
      <c r="C12832" s="5">
        <v>5</v>
      </c>
      <c r="D12832" s="5" t="s">
        <v>4922</v>
      </c>
    </row>
    <row r="12833" ht="20.25" spans="1:4">
      <c r="A12833" s="5" t="s">
        <v>1829</v>
      </c>
      <c r="B12833" s="6">
        <v>75052</v>
      </c>
      <c r="C12833" s="5">
        <v>5</v>
      </c>
      <c r="D12833" s="5" t="s">
        <v>4922</v>
      </c>
    </row>
    <row r="12834" ht="20.25" spans="1:4">
      <c r="A12834" s="5" t="s">
        <v>1829</v>
      </c>
      <c r="B12834" s="6">
        <v>75053</v>
      </c>
      <c r="C12834" s="5">
        <v>5</v>
      </c>
      <c r="D12834" s="5" t="s">
        <v>4922</v>
      </c>
    </row>
    <row r="12835" ht="20.25" spans="1:4">
      <c r="A12835" s="5" t="s">
        <v>1829</v>
      </c>
      <c r="B12835" s="6">
        <v>75015</v>
      </c>
      <c r="C12835" s="5">
        <v>5</v>
      </c>
      <c r="D12835" s="5" t="s">
        <v>4922</v>
      </c>
    </row>
    <row r="12836" ht="20.25" spans="1:4">
      <c r="A12836" s="5" t="s">
        <v>1829</v>
      </c>
      <c r="B12836" s="6">
        <v>75017</v>
      </c>
      <c r="C12836" s="5">
        <v>5</v>
      </c>
      <c r="D12836" s="5" t="s">
        <v>4922</v>
      </c>
    </row>
    <row r="12837" ht="20.25" spans="1:4">
      <c r="A12837" s="5" t="s">
        <v>1829</v>
      </c>
      <c r="B12837" s="6">
        <v>75060</v>
      </c>
      <c r="C12837" s="5">
        <v>5</v>
      </c>
      <c r="D12837" s="5" t="s">
        <v>4922</v>
      </c>
    </row>
    <row r="12838" ht="20.25" spans="1:4">
      <c r="A12838" s="5" t="s">
        <v>1829</v>
      </c>
      <c r="B12838" s="6">
        <v>75061</v>
      </c>
      <c r="C12838" s="5">
        <v>5</v>
      </c>
      <c r="D12838" s="5" t="s">
        <v>4922</v>
      </c>
    </row>
    <row r="12839" ht="20.25" spans="1:4">
      <c r="A12839" s="5" t="s">
        <v>1829</v>
      </c>
      <c r="B12839" s="6">
        <v>75050</v>
      </c>
      <c r="C12839" s="5">
        <v>5</v>
      </c>
      <c r="D12839" s="5" t="s">
        <v>4922</v>
      </c>
    </row>
    <row r="12840" ht="20.25" spans="1:4">
      <c r="A12840" s="5" t="s">
        <v>1829</v>
      </c>
      <c r="B12840" s="6">
        <v>76248</v>
      </c>
      <c r="C12840" s="5">
        <v>5</v>
      </c>
      <c r="D12840" s="5" t="s">
        <v>4922</v>
      </c>
    </row>
    <row r="12841" ht="20.25" spans="1:4">
      <c r="A12841" s="5" t="s">
        <v>1829</v>
      </c>
      <c r="B12841" s="6">
        <v>76148</v>
      </c>
      <c r="C12841" s="5">
        <v>5</v>
      </c>
      <c r="D12841" s="5" t="s">
        <v>4922</v>
      </c>
    </row>
    <row r="12842" ht="20.25" spans="1:4">
      <c r="A12842" s="5" t="s">
        <v>1829</v>
      </c>
      <c r="B12842" s="6">
        <v>76182</v>
      </c>
      <c r="C12842" s="5">
        <v>5</v>
      </c>
      <c r="D12842" s="5" t="s">
        <v>4922</v>
      </c>
    </row>
    <row r="12843" ht="20.25" spans="1:4">
      <c r="A12843" s="5" t="s">
        <v>1829</v>
      </c>
      <c r="B12843" s="6">
        <v>76137</v>
      </c>
      <c r="C12843" s="5">
        <v>5</v>
      </c>
      <c r="D12843" s="5" t="s">
        <v>4922</v>
      </c>
    </row>
    <row r="12844" ht="20.25" spans="1:4">
      <c r="A12844" s="5" t="s">
        <v>1829</v>
      </c>
      <c r="B12844" s="6">
        <v>76092</v>
      </c>
      <c r="C12844" s="5">
        <v>5</v>
      </c>
      <c r="D12844" s="5" t="s">
        <v>4922</v>
      </c>
    </row>
    <row r="12845" ht="20.25" spans="1:4">
      <c r="A12845" s="5" t="s">
        <v>1829</v>
      </c>
      <c r="B12845" s="6">
        <v>76051</v>
      </c>
      <c r="C12845" s="5">
        <v>5</v>
      </c>
      <c r="D12845" s="5" t="s">
        <v>4922</v>
      </c>
    </row>
    <row r="12846" ht="20.25" spans="1:4">
      <c r="A12846" s="5" t="s">
        <v>1829</v>
      </c>
      <c r="B12846" s="6">
        <v>76039</v>
      </c>
      <c r="C12846" s="5">
        <v>5</v>
      </c>
      <c r="D12846" s="5" t="s">
        <v>4922</v>
      </c>
    </row>
    <row r="12847" ht="20.25" spans="1:4">
      <c r="A12847" s="5" t="s">
        <v>1829</v>
      </c>
      <c r="B12847" s="6">
        <v>76034</v>
      </c>
      <c r="C12847" s="5">
        <v>5</v>
      </c>
      <c r="D12847" s="5" t="s">
        <v>4922</v>
      </c>
    </row>
    <row r="12848" ht="20.25" spans="1:4">
      <c r="A12848" s="5" t="s">
        <v>1829</v>
      </c>
      <c r="B12848" s="6">
        <v>76054</v>
      </c>
      <c r="C12848" s="5">
        <v>5</v>
      </c>
      <c r="D12848" s="5" t="s">
        <v>4922</v>
      </c>
    </row>
    <row r="12849" ht="20.25" spans="1:4">
      <c r="A12849" s="5" t="s">
        <v>1829</v>
      </c>
      <c r="B12849" s="6">
        <v>76095</v>
      </c>
      <c r="C12849" s="5">
        <v>5</v>
      </c>
      <c r="D12849" s="5" t="s">
        <v>4922</v>
      </c>
    </row>
    <row r="12850" ht="20.25" spans="1:4">
      <c r="A12850" s="5" t="s">
        <v>1829</v>
      </c>
      <c r="B12850" s="6">
        <v>76021</v>
      </c>
      <c r="C12850" s="5">
        <v>5</v>
      </c>
      <c r="D12850" s="5" t="s">
        <v>4922</v>
      </c>
    </row>
    <row r="12851" ht="20.25" spans="1:4">
      <c r="A12851" s="5" t="s">
        <v>1829</v>
      </c>
      <c r="B12851" s="6">
        <v>75016</v>
      </c>
      <c r="C12851" s="5">
        <v>5</v>
      </c>
      <c r="D12851" s="5" t="s">
        <v>4922</v>
      </c>
    </row>
    <row r="12852" ht="20.25" spans="1:4">
      <c r="A12852" s="5" t="s">
        <v>1829</v>
      </c>
      <c r="B12852" s="6">
        <v>75014</v>
      </c>
      <c r="C12852" s="5">
        <v>5</v>
      </c>
      <c r="D12852" s="5" t="s">
        <v>4922</v>
      </c>
    </row>
    <row r="12853" ht="20.25" spans="1:4">
      <c r="A12853" s="5" t="s">
        <v>1829</v>
      </c>
      <c r="B12853" s="6">
        <v>75326</v>
      </c>
      <c r="C12853" s="5">
        <v>5</v>
      </c>
      <c r="D12853" s="5" t="s">
        <v>4922</v>
      </c>
    </row>
    <row r="12854" ht="20.25" spans="1:4">
      <c r="A12854" s="5" t="s">
        <v>1829</v>
      </c>
      <c r="B12854" s="6">
        <v>75062</v>
      </c>
      <c r="C12854" s="5">
        <v>5</v>
      </c>
      <c r="D12854" s="5" t="s">
        <v>4922</v>
      </c>
    </row>
    <row r="12855" ht="20.25" spans="1:4">
      <c r="A12855" s="5" t="s">
        <v>1829</v>
      </c>
      <c r="B12855" s="6">
        <v>75039</v>
      </c>
      <c r="C12855" s="5">
        <v>5</v>
      </c>
      <c r="D12855" s="5" t="s">
        <v>4922</v>
      </c>
    </row>
    <row r="12856" ht="20.25" spans="1:4">
      <c r="A12856" s="5" t="s">
        <v>1829</v>
      </c>
      <c r="B12856" s="6">
        <v>75038</v>
      </c>
      <c r="C12856" s="5">
        <v>5</v>
      </c>
      <c r="D12856" s="5" t="s">
        <v>4922</v>
      </c>
    </row>
    <row r="12857" ht="20.25" spans="1:4">
      <c r="A12857" s="5" t="s">
        <v>1829</v>
      </c>
      <c r="B12857" s="6">
        <v>75368</v>
      </c>
      <c r="C12857" s="5">
        <v>5</v>
      </c>
      <c r="D12857" s="5" t="s">
        <v>4922</v>
      </c>
    </row>
    <row r="12858" ht="20.25" spans="1:4">
      <c r="A12858" s="5" t="s">
        <v>1829</v>
      </c>
      <c r="B12858" s="6">
        <v>75063</v>
      </c>
      <c r="C12858" s="5">
        <v>5</v>
      </c>
      <c r="D12858" s="5" t="s">
        <v>4922</v>
      </c>
    </row>
    <row r="12859" ht="20.25" spans="1:4">
      <c r="A12859" s="5" t="s">
        <v>1829</v>
      </c>
      <c r="B12859" s="6">
        <v>75261</v>
      </c>
      <c r="C12859" s="5">
        <v>5</v>
      </c>
      <c r="D12859" s="5" t="s">
        <v>4922</v>
      </c>
    </row>
    <row r="12860" ht="20.25" spans="1:4">
      <c r="A12860" s="5" t="s">
        <v>1829</v>
      </c>
      <c r="B12860" s="6">
        <v>75019</v>
      </c>
      <c r="C12860" s="5">
        <v>5</v>
      </c>
      <c r="D12860" s="5" t="s">
        <v>4922</v>
      </c>
    </row>
    <row r="12861" ht="20.25" spans="1:4">
      <c r="A12861" s="5" t="s">
        <v>1829</v>
      </c>
      <c r="B12861" s="6">
        <v>75099</v>
      </c>
      <c r="C12861" s="5">
        <v>5</v>
      </c>
      <c r="D12861" s="5" t="s">
        <v>4922</v>
      </c>
    </row>
    <row r="12862" ht="20.25" spans="1:4">
      <c r="A12862" s="5" t="s">
        <v>1829</v>
      </c>
      <c r="B12862" s="6">
        <v>75022</v>
      </c>
      <c r="C12862" s="5">
        <v>5</v>
      </c>
      <c r="D12862" s="5" t="s">
        <v>4922</v>
      </c>
    </row>
    <row r="12863" ht="20.25" spans="1:4">
      <c r="A12863" s="5" t="s">
        <v>1829</v>
      </c>
      <c r="B12863" s="6">
        <v>75028</v>
      </c>
      <c r="C12863" s="5">
        <v>5</v>
      </c>
      <c r="D12863" s="5" t="s">
        <v>4922</v>
      </c>
    </row>
    <row r="12864" ht="20.25" spans="1:4">
      <c r="A12864" s="5" t="s">
        <v>1829</v>
      </c>
      <c r="B12864" s="6">
        <v>75067</v>
      </c>
      <c r="C12864" s="5">
        <v>5</v>
      </c>
      <c r="D12864" s="5" t="s">
        <v>4922</v>
      </c>
    </row>
    <row r="12865" ht="20.25" spans="1:4">
      <c r="A12865" s="5" t="s">
        <v>1829</v>
      </c>
      <c r="B12865" s="6">
        <v>75057</v>
      </c>
      <c r="C12865" s="5">
        <v>5</v>
      </c>
      <c r="D12865" s="5" t="s">
        <v>4922</v>
      </c>
    </row>
    <row r="12866" ht="20.25" spans="1:4">
      <c r="A12866" s="5" t="s">
        <v>1829</v>
      </c>
      <c r="B12866" s="6">
        <v>75029</v>
      </c>
      <c r="C12866" s="5">
        <v>5</v>
      </c>
      <c r="D12866" s="5" t="s">
        <v>4922</v>
      </c>
    </row>
    <row r="12867" ht="20.25" spans="1:4">
      <c r="A12867" s="5" t="s">
        <v>1829</v>
      </c>
      <c r="B12867" s="6">
        <v>75027</v>
      </c>
      <c r="C12867" s="5">
        <v>5</v>
      </c>
      <c r="D12867" s="5" t="s">
        <v>4922</v>
      </c>
    </row>
    <row r="12868" ht="20.25" spans="1:4">
      <c r="A12868" s="5" t="s">
        <v>1829</v>
      </c>
      <c r="B12868" s="6">
        <v>75034</v>
      </c>
      <c r="C12868" s="5">
        <v>5</v>
      </c>
      <c r="D12868" s="5" t="s">
        <v>4922</v>
      </c>
    </row>
    <row r="12869" ht="20.25" spans="1:4">
      <c r="A12869" s="5" t="s">
        <v>1829</v>
      </c>
      <c r="B12869" s="6">
        <v>75036</v>
      </c>
      <c r="C12869" s="5">
        <v>5</v>
      </c>
      <c r="D12869" s="5" t="s">
        <v>4922</v>
      </c>
    </row>
    <row r="12870" ht="20.25" spans="1:4">
      <c r="A12870" s="5" t="s">
        <v>1829</v>
      </c>
      <c r="B12870" s="6">
        <v>75056</v>
      </c>
      <c r="C12870" s="5">
        <v>5</v>
      </c>
      <c r="D12870" s="5" t="s">
        <v>4922</v>
      </c>
    </row>
    <row r="12871" ht="20.25" spans="1:4">
      <c r="A12871" s="5" t="s">
        <v>1829</v>
      </c>
      <c r="B12871" s="6">
        <v>75068</v>
      </c>
      <c r="C12871" s="5">
        <v>5</v>
      </c>
      <c r="D12871" s="5" t="s">
        <v>4922</v>
      </c>
    </row>
    <row r="12872" ht="20.25" spans="1:4">
      <c r="A12872" s="5" t="s">
        <v>1829</v>
      </c>
      <c r="B12872" s="6">
        <v>75033</v>
      </c>
      <c r="C12872" s="5">
        <v>5</v>
      </c>
      <c r="D12872" s="5" t="s">
        <v>4922</v>
      </c>
    </row>
    <row r="12873" ht="20.25" spans="1:4">
      <c r="A12873" s="5" t="s">
        <v>1829</v>
      </c>
      <c r="B12873" s="6">
        <v>75035</v>
      </c>
      <c r="C12873" s="5">
        <v>5</v>
      </c>
      <c r="D12873" s="5" t="s">
        <v>4922</v>
      </c>
    </row>
    <row r="12874" ht="20.25" spans="1:4">
      <c r="A12874" s="5" t="s">
        <v>1829</v>
      </c>
      <c r="B12874" s="6">
        <v>75070</v>
      </c>
      <c r="C12874" s="5">
        <v>5</v>
      </c>
      <c r="D12874" s="5" t="s">
        <v>4922</v>
      </c>
    </row>
    <row r="12875" ht="20.25" spans="1:4">
      <c r="A12875" s="5" t="s">
        <v>1829</v>
      </c>
      <c r="B12875" s="6">
        <v>75072</v>
      </c>
      <c r="C12875" s="5">
        <v>5</v>
      </c>
      <c r="D12875" s="5" t="s">
        <v>4922</v>
      </c>
    </row>
    <row r="12876" ht="20.25" spans="1:4">
      <c r="A12876" s="5" t="s">
        <v>1829</v>
      </c>
      <c r="B12876" s="6">
        <v>75007</v>
      </c>
      <c r="C12876" s="5">
        <v>5</v>
      </c>
      <c r="D12876" s="5" t="s">
        <v>4922</v>
      </c>
    </row>
    <row r="12877" ht="20.25" spans="1:4">
      <c r="A12877" s="5" t="s">
        <v>1829</v>
      </c>
      <c r="B12877" s="6">
        <v>75010</v>
      </c>
      <c r="C12877" s="5">
        <v>5</v>
      </c>
      <c r="D12877" s="5" t="s">
        <v>4922</v>
      </c>
    </row>
    <row r="12878" ht="20.25" spans="1:4">
      <c r="A12878" s="5" t="s">
        <v>1829</v>
      </c>
      <c r="B12878" s="6">
        <v>75024</v>
      </c>
      <c r="C12878" s="5">
        <v>5</v>
      </c>
      <c r="D12878" s="5" t="s">
        <v>4922</v>
      </c>
    </row>
    <row r="12879" ht="20.25" spans="1:4">
      <c r="A12879" s="5" t="s">
        <v>1829</v>
      </c>
      <c r="B12879" s="6">
        <v>75025</v>
      </c>
      <c r="C12879" s="5">
        <v>5</v>
      </c>
      <c r="D12879" s="5" t="s">
        <v>4922</v>
      </c>
    </row>
    <row r="12880" ht="20.25" spans="1:4">
      <c r="A12880" s="5" t="s">
        <v>1829</v>
      </c>
      <c r="B12880" s="6">
        <v>75093</v>
      </c>
      <c r="C12880" s="5">
        <v>5</v>
      </c>
      <c r="D12880" s="5" t="s">
        <v>4922</v>
      </c>
    </row>
    <row r="12881" ht="20.25" spans="1:4">
      <c r="A12881" s="5" t="s">
        <v>1829</v>
      </c>
      <c r="B12881" s="6">
        <v>75013</v>
      </c>
      <c r="C12881" s="5">
        <v>5</v>
      </c>
      <c r="D12881" s="5" t="s">
        <v>4922</v>
      </c>
    </row>
    <row r="12882" ht="20.25" spans="1:4">
      <c r="A12882" s="5" t="s">
        <v>1829</v>
      </c>
      <c r="B12882" s="6">
        <v>75023</v>
      </c>
      <c r="C12882" s="5">
        <v>5</v>
      </c>
      <c r="D12882" s="5" t="s">
        <v>4922</v>
      </c>
    </row>
    <row r="12883" ht="20.25" spans="1:4">
      <c r="A12883" s="5" t="s">
        <v>1829</v>
      </c>
      <c r="B12883" s="6">
        <v>75075</v>
      </c>
      <c r="C12883" s="5">
        <v>5</v>
      </c>
      <c r="D12883" s="5" t="s">
        <v>4922</v>
      </c>
    </row>
    <row r="12884" ht="20.25" spans="1:4">
      <c r="A12884" s="5" t="s">
        <v>1829</v>
      </c>
      <c r="B12884" s="6">
        <v>75074</v>
      </c>
      <c r="C12884" s="5">
        <v>5</v>
      </c>
      <c r="D12884" s="5" t="s">
        <v>4922</v>
      </c>
    </row>
    <row r="12885" ht="20.25" spans="1:4">
      <c r="A12885" s="5" t="s">
        <v>1829</v>
      </c>
      <c r="B12885" s="6">
        <v>75094</v>
      </c>
      <c r="C12885" s="5">
        <v>5</v>
      </c>
      <c r="D12885" s="5" t="s">
        <v>4922</v>
      </c>
    </row>
    <row r="12886" ht="20.25" spans="1:4">
      <c r="A12886" s="5" t="s">
        <v>1829</v>
      </c>
      <c r="B12886" s="6">
        <v>75086</v>
      </c>
      <c r="C12886" s="5">
        <v>5</v>
      </c>
      <c r="D12886" s="5" t="s">
        <v>4922</v>
      </c>
    </row>
    <row r="12887" ht="20.25" spans="1:4">
      <c r="A12887" s="5" t="s">
        <v>1829</v>
      </c>
      <c r="B12887" s="6">
        <v>75082</v>
      </c>
      <c r="C12887" s="5">
        <v>5</v>
      </c>
      <c r="D12887" s="5" t="s">
        <v>4922</v>
      </c>
    </row>
    <row r="12888" ht="20.25" spans="1:4">
      <c r="A12888" s="5" t="s">
        <v>1829</v>
      </c>
      <c r="B12888" s="6">
        <v>75001</v>
      </c>
      <c r="C12888" s="5">
        <v>5</v>
      </c>
      <c r="D12888" s="5" t="s">
        <v>4922</v>
      </c>
    </row>
    <row r="12889" ht="20.25" spans="1:4">
      <c r="A12889" s="5" t="s">
        <v>1829</v>
      </c>
      <c r="B12889" s="6">
        <v>75011</v>
      </c>
      <c r="C12889" s="5">
        <v>5</v>
      </c>
      <c r="D12889" s="5" t="s">
        <v>4922</v>
      </c>
    </row>
    <row r="12890" ht="20.25" spans="1:4">
      <c r="A12890" s="5" t="s">
        <v>1829</v>
      </c>
      <c r="B12890" s="6">
        <v>75006</v>
      </c>
      <c r="C12890" s="5">
        <v>5</v>
      </c>
      <c r="D12890" s="5" t="s">
        <v>4922</v>
      </c>
    </row>
    <row r="12891" ht="20.25" spans="1:4">
      <c r="A12891" s="5" t="s">
        <v>1829</v>
      </c>
      <c r="B12891" s="6">
        <v>75370</v>
      </c>
      <c r="C12891" s="5">
        <v>5</v>
      </c>
      <c r="D12891" s="5" t="s">
        <v>4922</v>
      </c>
    </row>
    <row r="12892" ht="20.25" spans="1:4">
      <c r="A12892" s="5" t="s">
        <v>1829</v>
      </c>
      <c r="B12892" s="6">
        <v>75287</v>
      </c>
      <c r="C12892" s="5">
        <v>5</v>
      </c>
      <c r="D12892" s="5" t="s">
        <v>4922</v>
      </c>
    </row>
    <row r="12893" ht="20.25" spans="1:4">
      <c r="A12893" s="5" t="s">
        <v>1829</v>
      </c>
      <c r="B12893" s="6">
        <v>75358</v>
      </c>
      <c r="C12893" s="5">
        <v>5</v>
      </c>
      <c r="D12893" s="5" t="s">
        <v>4922</v>
      </c>
    </row>
    <row r="12894" ht="20.25" spans="1:4">
      <c r="A12894" s="5" t="s">
        <v>1829</v>
      </c>
      <c r="B12894" s="6">
        <v>75381</v>
      </c>
      <c r="C12894" s="5">
        <v>5</v>
      </c>
      <c r="D12894" s="5" t="s">
        <v>4922</v>
      </c>
    </row>
    <row r="12895" ht="20.25" spans="1:4">
      <c r="A12895" s="5" t="s">
        <v>1829</v>
      </c>
      <c r="B12895" s="6">
        <v>75234</v>
      </c>
      <c r="C12895" s="5">
        <v>5</v>
      </c>
      <c r="D12895" s="5" t="s">
        <v>4922</v>
      </c>
    </row>
    <row r="12896" ht="20.25" spans="1:4">
      <c r="A12896" s="5" t="s">
        <v>1829</v>
      </c>
      <c r="B12896" s="6">
        <v>75252</v>
      </c>
      <c r="C12896" s="5">
        <v>5</v>
      </c>
      <c r="D12896" s="5" t="s">
        <v>4922</v>
      </c>
    </row>
    <row r="12897" ht="20.25" spans="1:4">
      <c r="A12897" s="5" t="s">
        <v>1829</v>
      </c>
      <c r="B12897" s="6">
        <v>75026</v>
      </c>
      <c r="C12897" s="5">
        <v>5</v>
      </c>
      <c r="D12897" s="5" t="s">
        <v>4922</v>
      </c>
    </row>
    <row r="12898" ht="20.25" spans="1:4">
      <c r="A12898" s="5" t="s">
        <v>1829</v>
      </c>
      <c r="B12898" s="6">
        <v>75379</v>
      </c>
      <c r="C12898" s="5">
        <v>5</v>
      </c>
      <c r="D12898" s="5" t="s">
        <v>4922</v>
      </c>
    </row>
    <row r="12899" ht="20.25" spans="1:4">
      <c r="A12899" s="5" t="s">
        <v>1829</v>
      </c>
      <c r="B12899" s="6">
        <v>75248</v>
      </c>
      <c r="C12899" s="5">
        <v>5</v>
      </c>
      <c r="D12899" s="5" t="s">
        <v>4922</v>
      </c>
    </row>
    <row r="12900" ht="20.25" spans="1:4">
      <c r="A12900" s="5" t="s">
        <v>1829</v>
      </c>
      <c r="B12900" s="6">
        <v>75083</v>
      </c>
      <c r="C12900" s="5">
        <v>5</v>
      </c>
      <c r="D12900" s="5" t="s">
        <v>4922</v>
      </c>
    </row>
    <row r="12901" ht="20.25" spans="1:4">
      <c r="A12901" s="5" t="s">
        <v>1829</v>
      </c>
      <c r="B12901" s="6">
        <v>75080</v>
      </c>
      <c r="C12901" s="5">
        <v>5</v>
      </c>
      <c r="D12901" s="5" t="s">
        <v>4922</v>
      </c>
    </row>
    <row r="12902" ht="20.25" spans="1:4">
      <c r="A12902" s="5" t="s">
        <v>1829</v>
      </c>
      <c r="B12902" s="6">
        <v>75380</v>
      </c>
      <c r="C12902" s="5">
        <v>5</v>
      </c>
      <c r="D12902" s="5" t="s">
        <v>4922</v>
      </c>
    </row>
    <row r="12903" ht="20.25" spans="1:4">
      <c r="A12903" s="5" t="s">
        <v>1829</v>
      </c>
      <c r="B12903" s="6">
        <v>75254</v>
      </c>
      <c r="C12903" s="5">
        <v>5</v>
      </c>
      <c r="D12903" s="5" t="s">
        <v>4922</v>
      </c>
    </row>
    <row r="12904" ht="20.25" spans="1:4">
      <c r="A12904" s="5" t="s">
        <v>1829</v>
      </c>
      <c r="B12904" s="6">
        <v>75240</v>
      </c>
      <c r="C12904" s="5">
        <v>5</v>
      </c>
      <c r="D12904" s="5" t="s">
        <v>4922</v>
      </c>
    </row>
    <row r="12905" ht="20.25" spans="1:4">
      <c r="A12905" s="5" t="s">
        <v>1829</v>
      </c>
      <c r="B12905" s="6">
        <v>75081</v>
      </c>
      <c r="C12905" s="5">
        <v>5</v>
      </c>
      <c r="D12905" s="5" t="s">
        <v>4922</v>
      </c>
    </row>
    <row r="12906" ht="20.25" spans="1:4">
      <c r="A12906" s="5" t="s">
        <v>1829</v>
      </c>
      <c r="B12906" s="6">
        <v>75085</v>
      </c>
      <c r="C12906" s="5">
        <v>5</v>
      </c>
      <c r="D12906" s="5" t="s">
        <v>4922</v>
      </c>
    </row>
    <row r="12907" ht="20.25" spans="1:4">
      <c r="A12907" s="5" t="s">
        <v>1829</v>
      </c>
      <c r="B12907" s="6">
        <v>75044</v>
      </c>
      <c r="C12907" s="5">
        <v>5</v>
      </c>
      <c r="D12907" s="5" t="s">
        <v>4922</v>
      </c>
    </row>
    <row r="12908" ht="20.25" spans="1:4">
      <c r="A12908" s="5" t="s">
        <v>1829</v>
      </c>
      <c r="B12908" s="6">
        <v>75244</v>
      </c>
      <c r="C12908" s="5">
        <v>5</v>
      </c>
      <c r="D12908" s="5" t="s">
        <v>4922</v>
      </c>
    </row>
    <row r="12909" ht="20.25" spans="1:4">
      <c r="A12909" s="5" t="s">
        <v>1829</v>
      </c>
      <c r="B12909" s="6">
        <v>75229</v>
      </c>
      <c r="C12909" s="5">
        <v>5</v>
      </c>
      <c r="D12909" s="5" t="s">
        <v>4922</v>
      </c>
    </row>
    <row r="12910" ht="20.25" spans="1:4">
      <c r="A12910" s="5" t="s">
        <v>1829</v>
      </c>
      <c r="B12910" s="6">
        <v>75378</v>
      </c>
      <c r="C12910" s="5">
        <v>5</v>
      </c>
      <c r="D12910" s="5" t="s">
        <v>4922</v>
      </c>
    </row>
    <row r="12911" ht="20.25" spans="1:4">
      <c r="A12911" s="5" t="s">
        <v>1829</v>
      </c>
      <c r="B12911" s="6">
        <v>75230</v>
      </c>
      <c r="C12911" s="5">
        <v>5</v>
      </c>
      <c r="D12911" s="5" t="s">
        <v>4922</v>
      </c>
    </row>
    <row r="12912" ht="20.25" spans="1:4">
      <c r="A12912" s="5" t="s">
        <v>1829</v>
      </c>
      <c r="B12912" s="6">
        <v>75367</v>
      </c>
      <c r="C12912" s="5">
        <v>5</v>
      </c>
      <c r="D12912" s="5" t="s">
        <v>4922</v>
      </c>
    </row>
    <row r="12913" ht="20.25" spans="1:4">
      <c r="A12913" s="5" t="s">
        <v>1829</v>
      </c>
      <c r="B12913" s="6">
        <v>75251</v>
      </c>
      <c r="C12913" s="5">
        <v>5</v>
      </c>
      <c r="D12913" s="5" t="s">
        <v>4922</v>
      </c>
    </row>
    <row r="12914" ht="20.25" spans="1:4">
      <c r="A12914" s="5" t="s">
        <v>1829</v>
      </c>
      <c r="B12914" s="6">
        <v>75355</v>
      </c>
      <c r="C12914" s="5">
        <v>5</v>
      </c>
      <c r="D12914" s="5" t="s">
        <v>4922</v>
      </c>
    </row>
    <row r="12915" ht="20.25" spans="1:4">
      <c r="A12915" s="5" t="s">
        <v>1829</v>
      </c>
      <c r="B12915" s="6">
        <v>75238</v>
      </c>
      <c r="C12915" s="5">
        <v>5</v>
      </c>
      <c r="D12915" s="5" t="s">
        <v>4922</v>
      </c>
    </row>
    <row r="12916" ht="20.25" spans="1:4">
      <c r="A12916" s="5" t="s">
        <v>1829</v>
      </c>
      <c r="B12916" s="6">
        <v>75374</v>
      </c>
      <c r="C12916" s="5">
        <v>5</v>
      </c>
      <c r="D12916" s="5" t="s">
        <v>4922</v>
      </c>
    </row>
    <row r="12917" ht="20.25" spans="1:4">
      <c r="A12917" s="5" t="s">
        <v>1829</v>
      </c>
      <c r="B12917" s="6">
        <v>75220</v>
      </c>
      <c r="C12917" s="5">
        <v>5</v>
      </c>
      <c r="D12917" s="5" t="s">
        <v>4922</v>
      </c>
    </row>
    <row r="12918" ht="20.25" spans="1:4">
      <c r="A12918" s="5" t="s">
        <v>1829</v>
      </c>
      <c r="B12918" s="6">
        <v>75354</v>
      </c>
      <c r="C12918" s="5">
        <v>5</v>
      </c>
      <c r="D12918" s="5" t="s">
        <v>4922</v>
      </c>
    </row>
    <row r="12919" ht="20.25" spans="1:4">
      <c r="A12919" s="5" t="s">
        <v>1829</v>
      </c>
      <c r="B12919" s="6">
        <v>75235</v>
      </c>
      <c r="C12919" s="5">
        <v>5</v>
      </c>
      <c r="D12919" s="5" t="s">
        <v>4922</v>
      </c>
    </row>
    <row r="12920" ht="20.25" spans="1:4">
      <c r="A12920" s="5" t="s">
        <v>1829</v>
      </c>
      <c r="B12920" s="6">
        <v>75390</v>
      </c>
      <c r="C12920" s="5">
        <v>5</v>
      </c>
      <c r="D12920" s="5" t="s">
        <v>4922</v>
      </c>
    </row>
    <row r="12921" ht="20.25" spans="1:4">
      <c r="A12921" s="5" t="s">
        <v>1829</v>
      </c>
      <c r="B12921" s="6">
        <v>75209</v>
      </c>
      <c r="C12921" s="5">
        <v>5</v>
      </c>
      <c r="D12921" s="5" t="s">
        <v>4922</v>
      </c>
    </row>
    <row r="12922" ht="20.25" spans="1:4">
      <c r="A12922" s="5" t="s">
        <v>1829</v>
      </c>
      <c r="B12922" s="6">
        <v>75356</v>
      </c>
      <c r="C12922" s="5">
        <v>5</v>
      </c>
      <c r="D12922" s="5" t="s">
        <v>4922</v>
      </c>
    </row>
    <row r="12923" ht="20.25" spans="1:4">
      <c r="A12923" s="5" t="s">
        <v>1829</v>
      </c>
      <c r="B12923" s="6">
        <v>75342</v>
      </c>
      <c r="C12923" s="5">
        <v>5</v>
      </c>
      <c r="D12923" s="5" t="s">
        <v>4922</v>
      </c>
    </row>
    <row r="12924" ht="20.25" spans="1:4">
      <c r="A12924" s="5" t="s">
        <v>1829</v>
      </c>
      <c r="B12924" s="6">
        <v>75205</v>
      </c>
      <c r="C12924" s="5">
        <v>5</v>
      </c>
      <c r="D12924" s="5" t="s">
        <v>4922</v>
      </c>
    </row>
    <row r="12925" ht="20.25" spans="1:4">
      <c r="A12925" s="5" t="s">
        <v>1829</v>
      </c>
      <c r="B12925" s="6">
        <v>75283</v>
      </c>
      <c r="C12925" s="5">
        <v>5</v>
      </c>
      <c r="D12925" s="5" t="s">
        <v>4922</v>
      </c>
    </row>
    <row r="12926" ht="20.25" spans="1:4">
      <c r="A12926" s="5" t="s">
        <v>1829</v>
      </c>
      <c r="B12926" s="6">
        <v>75391</v>
      </c>
      <c r="C12926" s="5">
        <v>5</v>
      </c>
      <c r="D12926" s="5" t="s">
        <v>4922</v>
      </c>
    </row>
    <row r="12927" ht="20.25" spans="1:4">
      <c r="A12927" s="5" t="s">
        <v>1829</v>
      </c>
      <c r="B12927" s="6">
        <v>75284</v>
      </c>
      <c r="C12927" s="5">
        <v>5</v>
      </c>
      <c r="D12927" s="5" t="s">
        <v>4922</v>
      </c>
    </row>
    <row r="12928" ht="20.25" spans="1:4">
      <c r="A12928" s="5" t="s">
        <v>1829</v>
      </c>
      <c r="B12928" s="6">
        <v>75225</v>
      </c>
      <c r="C12928" s="5">
        <v>5</v>
      </c>
      <c r="D12928" s="5" t="s">
        <v>4922</v>
      </c>
    </row>
    <row r="12929" ht="20.25" spans="1:4">
      <c r="A12929" s="5" t="s">
        <v>1829</v>
      </c>
      <c r="B12929" s="6">
        <v>75275</v>
      </c>
      <c r="C12929" s="5">
        <v>5</v>
      </c>
      <c r="D12929" s="5" t="s">
        <v>4922</v>
      </c>
    </row>
    <row r="12930" ht="20.25" spans="1:4">
      <c r="A12930" s="5" t="s">
        <v>1829</v>
      </c>
      <c r="B12930" s="6">
        <v>75231</v>
      </c>
      <c r="C12930" s="5">
        <v>5</v>
      </c>
      <c r="D12930" s="5" t="s">
        <v>4922</v>
      </c>
    </row>
    <row r="12931" ht="20.25" spans="1:4">
      <c r="A12931" s="5" t="s">
        <v>1829</v>
      </c>
      <c r="B12931" s="6">
        <v>75382</v>
      </c>
      <c r="C12931" s="5">
        <v>5</v>
      </c>
      <c r="D12931" s="5" t="s">
        <v>4922</v>
      </c>
    </row>
    <row r="12932" ht="20.25" spans="1:4">
      <c r="A12932" s="5" t="s">
        <v>1829</v>
      </c>
      <c r="B12932" s="6">
        <v>75042</v>
      </c>
      <c r="C12932" s="5">
        <v>5</v>
      </c>
      <c r="D12932" s="5" t="s">
        <v>4922</v>
      </c>
    </row>
    <row r="12933" ht="20.25" spans="1:4">
      <c r="A12933" s="5" t="s">
        <v>1829</v>
      </c>
      <c r="B12933" s="6">
        <v>75046</v>
      </c>
      <c r="C12933" s="5">
        <v>5</v>
      </c>
      <c r="D12933" s="5" t="s">
        <v>4922</v>
      </c>
    </row>
    <row r="12934" ht="20.25" spans="1:4">
      <c r="A12934" s="5" t="s">
        <v>1829</v>
      </c>
      <c r="B12934" s="6">
        <v>75048</v>
      </c>
      <c r="C12934" s="5">
        <v>5</v>
      </c>
      <c r="D12934" s="5" t="s">
        <v>4922</v>
      </c>
    </row>
    <row r="12935" ht="20.25" spans="1:4">
      <c r="A12935" s="5" t="s">
        <v>1829</v>
      </c>
      <c r="B12935" s="6">
        <v>75030</v>
      </c>
      <c r="C12935" s="5">
        <v>5</v>
      </c>
      <c r="D12935" s="5" t="s">
        <v>4922</v>
      </c>
    </row>
    <row r="12936" ht="20.25" spans="1:4">
      <c r="A12936" s="5" t="s">
        <v>1829</v>
      </c>
      <c r="B12936" s="6">
        <v>75041</v>
      </c>
      <c r="C12936" s="5">
        <v>5</v>
      </c>
      <c r="D12936" s="5" t="s">
        <v>4922</v>
      </c>
    </row>
    <row r="12937" ht="20.25" spans="1:4">
      <c r="A12937" s="5" t="s">
        <v>1829</v>
      </c>
      <c r="B12937" s="6">
        <v>75047</v>
      </c>
      <c r="C12937" s="5">
        <v>5</v>
      </c>
      <c r="D12937" s="5" t="s">
        <v>4922</v>
      </c>
    </row>
    <row r="12938" ht="20.25" spans="1:4">
      <c r="A12938" s="5" t="s">
        <v>1829</v>
      </c>
      <c r="B12938" s="6">
        <v>75045</v>
      </c>
      <c r="C12938" s="5">
        <v>5</v>
      </c>
      <c r="D12938" s="5" t="s">
        <v>4922</v>
      </c>
    </row>
    <row r="12939" ht="20.25" spans="1:4">
      <c r="A12939" s="5" t="s">
        <v>1829</v>
      </c>
      <c r="B12939" s="6">
        <v>75040</v>
      </c>
      <c r="C12939" s="5">
        <v>5</v>
      </c>
      <c r="D12939" s="5" t="s">
        <v>4922</v>
      </c>
    </row>
    <row r="12940" ht="20.25" spans="1:4">
      <c r="A12940" s="5" t="s">
        <v>1829</v>
      </c>
      <c r="B12940" s="6">
        <v>76102</v>
      </c>
      <c r="C12940" s="5">
        <v>5</v>
      </c>
      <c r="D12940" s="5" t="s">
        <v>4922</v>
      </c>
    </row>
    <row r="12941" ht="20.25" spans="1:4">
      <c r="A12941" s="5" t="s">
        <v>1829</v>
      </c>
      <c r="B12941" s="6">
        <v>76111</v>
      </c>
      <c r="C12941" s="5">
        <v>5</v>
      </c>
      <c r="D12941" s="5" t="s">
        <v>4922</v>
      </c>
    </row>
    <row r="12942" ht="20.25" spans="1:4">
      <c r="A12942" s="5" t="s">
        <v>1829</v>
      </c>
      <c r="B12942" s="6">
        <v>76113</v>
      </c>
      <c r="C12942" s="5">
        <v>5</v>
      </c>
      <c r="D12942" s="5" t="s">
        <v>4922</v>
      </c>
    </row>
    <row r="12943" ht="20.25" spans="1:4">
      <c r="A12943" s="5" t="s">
        <v>1829</v>
      </c>
      <c r="B12943" s="6">
        <v>76101</v>
      </c>
      <c r="C12943" s="5">
        <v>5</v>
      </c>
      <c r="D12943" s="5" t="s">
        <v>4922</v>
      </c>
    </row>
    <row r="12944" ht="20.25" spans="1:4">
      <c r="A12944" s="5" t="s">
        <v>1829</v>
      </c>
      <c r="B12944" s="6">
        <v>76197</v>
      </c>
      <c r="C12944" s="5">
        <v>5</v>
      </c>
      <c r="D12944" s="5" t="s">
        <v>4922</v>
      </c>
    </row>
    <row r="12945" ht="20.25" spans="1:4">
      <c r="A12945" s="5" t="s">
        <v>1829</v>
      </c>
      <c r="B12945" s="6">
        <v>75250</v>
      </c>
      <c r="C12945" s="5">
        <v>5</v>
      </c>
      <c r="D12945" s="5" t="s">
        <v>4922</v>
      </c>
    </row>
    <row r="12946" ht="20.25" spans="1:4">
      <c r="A12946" s="5" t="s">
        <v>1829</v>
      </c>
      <c r="B12946" s="6">
        <v>76161</v>
      </c>
      <c r="C12946" s="5">
        <v>5</v>
      </c>
      <c r="D12946" s="5" t="s">
        <v>4922</v>
      </c>
    </row>
    <row r="12947" ht="20.25" spans="1:4">
      <c r="A12947" s="5" t="s">
        <v>1829</v>
      </c>
      <c r="B12947" s="6">
        <v>76106</v>
      </c>
      <c r="C12947" s="5">
        <v>5</v>
      </c>
      <c r="D12947" s="5" t="s">
        <v>4922</v>
      </c>
    </row>
    <row r="12948" ht="20.25" spans="1:4">
      <c r="A12948" s="5" t="s">
        <v>1829</v>
      </c>
      <c r="B12948" s="6">
        <v>76164</v>
      </c>
      <c r="C12948" s="5">
        <v>5</v>
      </c>
      <c r="D12948" s="5" t="s">
        <v>4922</v>
      </c>
    </row>
    <row r="12949" ht="20.25" spans="1:4">
      <c r="A12949" s="5" t="s">
        <v>1829</v>
      </c>
      <c r="B12949" s="6">
        <v>76190</v>
      </c>
      <c r="C12949" s="5">
        <v>5</v>
      </c>
      <c r="D12949" s="5" t="s">
        <v>4922</v>
      </c>
    </row>
    <row r="12950" ht="20.25" spans="1:4">
      <c r="A12950" s="5" t="s">
        <v>1829</v>
      </c>
      <c r="B12950" s="6">
        <v>76191</v>
      </c>
      <c r="C12950" s="5">
        <v>5</v>
      </c>
      <c r="D12950" s="5" t="s">
        <v>4922</v>
      </c>
    </row>
    <row r="12951" ht="20.25" spans="1:4">
      <c r="A12951" s="5" t="s">
        <v>1829</v>
      </c>
      <c r="B12951" s="6">
        <v>76103</v>
      </c>
      <c r="C12951" s="5">
        <v>5</v>
      </c>
      <c r="D12951" s="5" t="s">
        <v>4922</v>
      </c>
    </row>
    <row r="12952" ht="20.25" spans="1:4">
      <c r="A12952" s="5" t="s">
        <v>1829</v>
      </c>
      <c r="B12952" s="6">
        <v>76130</v>
      </c>
      <c r="C12952" s="5">
        <v>5</v>
      </c>
      <c r="D12952" s="5" t="s">
        <v>4922</v>
      </c>
    </row>
    <row r="12953" ht="20.25" spans="1:4">
      <c r="A12953" s="5" t="s">
        <v>1829</v>
      </c>
      <c r="B12953" s="6">
        <v>76195</v>
      </c>
      <c r="C12953" s="5">
        <v>5</v>
      </c>
      <c r="D12953" s="5" t="s">
        <v>4922</v>
      </c>
    </row>
    <row r="12954" ht="20.25" spans="1:4">
      <c r="A12954" s="5" t="s">
        <v>1829</v>
      </c>
      <c r="B12954" s="6">
        <v>76193</v>
      </c>
      <c r="C12954" s="5">
        <v>5</v>
      </c>
      <c r="D12954" s="5" t="s">
        <v>4922</v>
      </c>
    </row>
    <row r="12955" ht="20.25" spans="1:4">
      <c r="A12955" s="5" t="s">
        <v>1829</v>
      </c>
      <c r="B12955" s="6">
        <v>76196</v>
      </c>
      <c r="C12955" s="5">
        <v>5</v>
      </c>
      <c r="D12955" s="5" t="s">
        <v>4922</v>
      </c>
    </row>
    <row r="12956" ht="20.25" spans="1:4">
      <c r="A12956" s="5" t="s">
        <v>1829</v>
      </c>
      <c r="B12956" s="6">
        <v>76199</v>
      </c>
      <c r="C12956" s="5">
        <v>5</v>
      </c>
      <c r="D12956" s="5" t="s">
        <v>4922</v>
      </c>
    </row>
    <row r="12957" ht="20.25" spans="1:4">
      <c r="A12957" s="5" t="s">
        <v>1829</v>
      </c>
      <c r="B12957" s="6">
        <v>76198</v>
      </c>
      <c r="C12957" s="5">
        <v>5</v>
      </c>
      <c r="D12957" s="5" t="s">
        <v>4922</v>
      </c>
    </row>
    <row r="12958" ht="20.25" spans="1:4">
      <c r="A12958" s="5" t="s">
        <v>1829</v>
      </c>
      <c r="B12958" s="6">
        <v>76166</v>
      </c>
      <c r="C12958" s="5">
        <v>5</v>
      </c>
      <c r="D12958" s="5" t="s">
        <v>4922</v>
      </c>
    </row>
    <row r="12959" ht="20.25" spans="1:4">
      <c r="A12959" s="5" t="s">
        <v>1829</v>
      </c>
      <c r="B12959" s="6">
        <v>76104</v>
      </c>
      <c r="C12959" s="5">
        <v>5</v>
      </c>
      <c r="D12959" s="5" t="s">
        <v>4922</v>
      </c>
    </row>
    <row r="12960" ht="20.25" spans="1:4">
      <c r="A12960" s="5" t="s">
        <v>1829</v>
      </c>
      <c r="B12960" s="6">
        <v>76150</v>
      </c>
      <c r="C12960" s="5">
        <v>5</v>
      </c>
      <c r="D12960" s="5" t="s">
        <v>4922</v>
      </c>
    </row>
    <row r="12961" ht="20.25" spans="1:4">
      <c r="A12961" s="5" t="s">
        <v>1829</v>
      </c>
      <c r="B12961" s="6">
        <v>76107</v>
      </c>
      <c r="C12961" s="5">
        <v>5</v>
      </c>
      <c r="D12961" s="5" t="s">
        <v>4922</v>
      </c>
    </row>
    <row r="12962" ht="20.25" spans="1:4">
      <c r="A12962" s="5" t="s">
        <v>1829</v>
      </c>
      <c r="B12962" s="6">
        <v>76114</v>
      </c>
      <c r="C12962" s="5">
        <v>5</v>
      </c>
      <c r="D12962" s="5" t="s">
        <v>4922</v>
      </c>
    </row>
    <row r="12963" ht="20.25" spans="1:4">
      <c r="A12963" s="5" t="s">
        <v>1829</v>
      </c>
      <c r="B12963" s="6">
        <v>76185</v>
      </c>
      <c r="C12963" s="5">
        <v>5</v>
      </c>
      <c r="D12963" s="5" t="s">
        <v>4922</v>
      </c>
    </row>
    <row r="12964" ht="20.25" spans="1:4">
      <c r="A12964" s="5" t="s">
        <v>1829</v>
      </c>
      <c r="B12964" s="6">
        <v>76147</v>
      </c>
      <c r="C12964" s="5">
        <v>5</v>
      </c>
      <c r="D12964" s="5" t="s">
        <v>4922</v>
      </c>
    </row>
    <row r="12965" ht="20.25" spans="1:4">
      <c r="A12965" s="5" t="s">
        <v>1829</v>
      </c>
      <c r="B12965" s="6">
        <v>76136</v>
      </c>
      <c r="C12965" s="5">
        <v>5</v>
      </c>
      <c r="D12965" s="5" t="s">
        <v>4922</v>
      </c>
    </row>
    <row r="12966" ht="20.25" spans="1:4">
      <c r="A12966" s="5" t="s">
        <v>1829</v>
      </c>
      <c r="B12966" s="6">
        <v>76116</v>
      </c>
      <c r="C12966" s="5">
        <v>5</v>
      </c>
      <c r="D12966" s="5" t="s">
        <v>4922</v>
      </c>
    </row>
    <row r="12967" ht="20.25" spans="1:4">
      <c r="A12967" s="5" t="s">
        <v>1829</v>
      </c>
      <c r="B12967" s="6">
        <v>76121</v>
      </c>
      <c r="C12967" s="5">
        <v>5</v>
      </c>
      <c r="D12967" s="5" t="s">
        <v>4922</v>
      </c>
    </row>
    <row r="12968" ht="20.25" spans="1:4">
      <c r="A12968" s="5" t="s">
        <v>1829</v>
      </c>
      <c r="B12968" s="6">
        <v>76127</v>
      </c>
      <c r="C12968" s="5">
        <v>5</v>
      </c>
      <c r="D12968" s="5" t="s">
        <v>4922</v>
      </c>
    </row>
    <row r="12969" ht="20.25" spans="1:4">
      <c r="A12969" s="5" t="s">
        <v>1829</v>
      </c>
      <c r="B12969" s="6">
        <v>76244</v>
      </c>
      <c r="C12969" s="5">
        <v>5</v>
      </c>
      <c r="D12969" s="5" t="s">
        <v>4922</v>
      </c>
    </row>
    <row r="12970" ht="20.25" spans="1:4">
      <c r="A12970" s="5" t="s">
        <v>1829</v>
      </c>
      <c r="B12970" s="6">
        <v>76192</v>
      </c>
      <c r="C12970" s="5">
        <v>5</v>
      </c>
      <c r="D12970" s="5" t="s">
        <v>4922</v>
      </c>
    </row>
    <row r="12971" ht="20.25" spans="1:4">
      <c r="A12971" s="5" t="s">
        <v>1829</v>
      </c>
      <c r="B12971" s="6">
        <v>76131</v>
      </c>
      <c r="C12971" s="5">
        <v>5</v>
      </c>
      <c r="D12971" s="5" t="s">
        <v>4922</v>
      </c>
    </row>
    <row r="12972" ht="20.25" spans="1:4">
      <c r="A12972" s="5" t="s">
        <v>1829</v>
      </c>
      <c r="B12972" s="6">
        <v>76109</v>
      </c>
      <c r="C12972" s="5">
        <v>5</v>
      </c>
      <c r="D12972" s="5" t="s">
        <v>4922</v>
      </c>
    </row>
    <row r="12973" ht="20.25" spans="1:4">
      <c r="A12973" s="5" t="s">
        <v>1829</v>
      </c>
      <c r="B12973" s="6">
        <v>76110</v>
      </c>
      <c r="C12973" s="5">
        <v>5</v>
      </c>
      <c r="D12973" s="5" t="s">
        <v>4922</v>
      </c>
    </row>
    <row r="12974" ht="20.25" spans="1:4">
      <c r="A12974" s="5" t="s">
        <v>1829</v>
      </c>
      <c r="B12974" s="6">
        <v>76115</v>
      </c>
      <c r="C12974" s="5">
        <v>5</v>
      </c>
      <c r="D12974" s="5" t="s">
        <v>4922</v>
      </c>
    </row>
    <row r="12975" ht="20.25" spans="1:4">
      <c r="A12975" s="5" t="s">
        <v>1829</v>
      </c>
      <c r="B12975" s="6">
        <v>76133</v>
      </c>
      <c r="C12975" s="5">
        <v>5</v>
      </c>
      <c r="D12975" s="5" t="s">
        <v>4922</v>
      </c>
    </row>
    <row r="12976" ht="20.25" spans="1:4">
      <c r="A12976" s="5" t="s">
        <v>1829</v>
      </c>
      <c r="B12976" s="6">
        <v>76122</v>
      </c>
      <c r="C12976" s="5">
        <v>5</v>
      </c>
      <c r="D12976" s="5" t="s">
        <v>4922</v>
      </c>
    </row>
    <row r="12977" ht="20.25" spans="1:4">
      <c r="A12977" s="5" t="s">
        <v>1829</v>
      </c>
      <c r="B12977" s="6">
        <v>76129</v>
      </c>
      <c r="C12977" s="5">
        <v>5</v>
      </c>
      <c r="D12977" s="5" t="s">
        <v>4922</v>
      </c>
    </row>
    <row r="12978" ht="20.25" spans="1:4">
      <c r="A12978" s="5" t="s">
        <v>1829</v>
      </c>
      <c r="B12978" s="6">
        <v>76162</v>
      </c>
      <c r="C12978" s="5">
        <v>5</v>
      </c>
      <c r="D12978" s="5" t="s">
        <v>4922</v>
      </c>
    </row>
    <row r="12979" ht="20.25" spans="1:4">
      <c r="A12979" s="5" t="s">
        <v>1829</v>
      </c>
      <c r="B12979" s="6">
        <v>76163</v>
      </c>
      <c r="C12979" s="5">
        <v>5</v>
      </c>
      <c r="D12979" s="5" t="s">
        <v>4922</v>
      </c>
    </row>
    <row r="12980" ht="20.25" spans="1:4">
      <c r="A12980" s="5" t="s">
        <v>1829</v>
      </c>
      <c r="B12980" s="6">
        <v>75059</v>
      </c>
      <c r="C12980" s="5">
        <v>5</v>
      </c>
      <c r="D12980" s="5" t="s">
        <v>4922</v>
      </c>
    </row>
    <row r="12981" ht="20.25" spans="1:4">
      <c r="A12981" s="5" t="s">
        <v>1829</v>
      </c>
      <c r="B12981" s="6">
        <v>75260</v>
      </c>
      <c r="C12981" s="5">
        <v>5</v>
      </c>
      <c r="D12981" s="5" t="s">
        <v>4922</v>
      </c>
    </row>
    <row r="12982" ht="20.25" spans="1:4">
      <c r="A12982" s="5" t="s">
        <v>1829</v>
      </c>
      <c r="B12982" s="6">
        <v>75264</v>
      </c>
      <c r="C12982" s="5">
        <v>5</v>
      </c>
      <c r="D12982" s="5" t="s">
        <v>4922</v>
      </c>
    </row>
    <row r="12983" ht="20.25" spans="1:4">
      <c r="A12983" s="5" t="s">
        <v>1829</v>
      </c>
      <c r="B12983" s="6">
        <v>75265</v>
      </c>
      <c r="C12983" s="5">
        <v>5</v>
      </c>
      <c r="D12983" s="5" t="s">
        <v>4922</v>
      </c>
    </row>
    <row r="12984" ht="20.25" spans="1:4">
      <c r="A12984" s="5" t="s">
        <v>1829</v>
      </c>
      <c r="B12984" s="6">
        <v>75266</v>
      </c>
      <c r="C12984" s="5">
        <v>5</v>
      </c>
      <c r="D12984" s="5" t="s">
        <v>4922</v>
      </c>
    </row>
    <row r="12985" ht="20.25" spans="1:4">
      <c r="A12985" s="5" t="s">
        <v>1829</v>
      </c>
      <c r="B12985" s="6">
        <v>75285</v>
      </c>
      <c r="C12985" s="5">
        <v>5</v>
      </c>
      <c r="D12985" s="5" t="s">
        <v>4922</v>
      </c>
    </row>
    <row r="12986" ht="20.25" spans="1:4">
      <c r="A12986" s="5" t="s">
        <v>1829</v>
      </c>
      <c r="B12986" s="6">
        <v>75373</v>
      </c>
      <c r="C12986" s="5">
        <v>5</v>
      </c>
      <c r="D12986" s="5" t="s">
        <v>4922</v>
      </c>
    </row>
    <row r="12987" ht="20.25" spans="1:4">
      <c r="A12987" s="5" t="s">
        <v>1829</v>
      </c>
      <c r="B12987" s="6">
        <v>75389</v>
      </c>
      <c r="C12987" s="5">
        <v>5</v>
      </c>
      <c r="D12987" s="5" t="s">
        <v>4922</v>
      </c>
    </row>
    <row r="12988" ht="20.25" spans="1:4">
      <c r="A12988" s="5" t="s">
        <v>1829</v>
      </c>
      <c r="B12988" s="6">
        <v>75320</v>
      </c>
      <c r="C12988" s="5">
        <v>5</v>
      </c>
      <c r="D12988" s="5" t="s">
        <v>4922</v>
      </c>
    </row>
    <row r="12989" ht="20.25" spans="1:4">
      <c r="A12989" s="5" t="s">
        <v>1829</v>
      </c>
      <c r="B12989" s="6">
        <v>75392</v>
      </c>
      <c r="C12989" s="5">
        <v>5</v>
      </c>
      <c r="D12989" s="5" t="s">
        <v>4922</v>
      </c>
    </row>
    <row r="12990" ht="20.25" spans="1:4">
      <c r="A12990" s="5" t="s">
        <v>1829</v>
      </c>
      <c r="B12990" s="6">
        <v>75393</v>
      </c>
      <c r="C12990" s="5">
        <v>5</v>
      </c>
      <c r="D12990" s="5" t="s">
        <v>4922</v>
      </c>
    </row>
    <row r="12991" ht="20.25" spans="1:4">
      <c r="A12991" s="5" t="s">
        <v>1829</v>
      </c>
      <c r="B12991" s="6">
        <v>75394</v>
      </c>
      <c r="C12991" s="5">
        <v>5</v>
      </c>
      <c r="D12991" s="5" t="s">
        <v>4922</v>
      </c>
    </row>
    <row r="12992" ht="20.25" spans="1:4">
      <c r="A12992" s="5" t="s">
        <v>1829</v>
      </c>
      <c r="B12992" s="6">
        <v>75301</v>
      </c>
      <c r="C12992" s="5">
        <v>5</v>
      </c>
      <c r="D12992" s="5" t="s">
        <v>4922</v>
      </c>
    </row>
    <row r="12993" ht="20.25" spans="1:4">
      <c r="A12993" s="5" t="s">
        <v>1829</v>
      </c>
      <c r="B12993" s="6">
        <v>75397</v>
      </c>
      <c r="C12993" s="5">
        <v>5</v>
      </c>
      <c r="D12993" s="5" t="s">
        <v>4922</v>
      </c>
    </row>
    <row r="12994" ht="20.25" spans="1:4">
      <c r="A12994" s="5" t="s">
        <v>1829</v>
      </c>
      <c r="B12994" s="6">
        <v>75398</v>
      </c>
      <c r="C12994" s="5">
        <v>5</v>
      </c>
      <c r="D12994" s="5" t="s">
        <v>4922</v>
      </c>
    </row>
    <row r="12995" ht="20.25" spans="1:4">
      <c r="A12995" s="5" t="s">
        <v>1829</v>
      </c>
      <c r="B12995" s="6">
        <v>75312</v>
      </c>
      <c r="C12995" s="5">
        <v>5</v>
      </c>
      <c r="D12995" s="5" t="s">
        <v>4922</v>
      </c>
    </row>
    <row r="12996" ht="20.25" spans="1:4">
      <c r="A12996" s="5" t="s">
        <v>1829</v>
      </c>
      <c r="B12996" s="6">
        <v>75313</v>
      </c>
      <c r="C12996" s="5">
        <v>5</v>
      </c>
      <c r="D12996" s="5" t="s">
        <v>4922</v>
      </c>
    </row>
    <row r="12997" ht="20.25" spans="1:4">
      <c r="A12997" s="5" t="s">
        <v>1829</v>
      </c>
      <c r="B12997" s="6">
        <v>75207</v>
      </c>
      <c r="C12997" s="5">
        <v>5</v>
      </c>
      <c r="D12997" s="5" t="s">
        <v>4922</v>
      </c>
    </row>
    <row r="12998" ht="20.25" spans="1:4">
      <c r="A12998" s="5" t="s">
        <v>1829</v>
      </c>
      <c r="B12998" s="6">
        <v>75359</v>
      </c>
      <c r="C12998" s="5">
        <v>5</v>
      </c>
      <c r="D12998" s="5" t="s">
        <v>4922</v>
      </c>
    </row>
    <row r="12999" ht="20.25" spans="1:4">
      <c r="A12999" s="5" t="s">
        <v>1829</v>
      </c>
      <c r="B12999" s="6">
        <v>75371</v>
      </c>
      <c r="C12999" s="5">
        <v>5</v>
      </c>
      <c r="D12999" s="5" t="s">
        <v>4922</v>
      </c>
    </row>
    <row r="13000" ht="20.25" spans="1:4">
      <c r="A13000" s="5" t="s">
        <v>1829</v>
      </c>
      <c r="B13000" s="6">
        <v>75246</v>
      </c>
      <c r="C13000" s="5">
        <v>5</v>
      </c>
      <c r="D13000" s="5" t="s">
        <v>4922</v>
      </c>
    </row>
    <row r="13001" ht="20.25" spans="1:4">
      <c r="A13001" s="5" t="s">
        <v>1829</v>
      </c>
      <c r="B13001" s="6">
        <v>75223</v>
      </c>
      <c r="C13001" s="5">
        <v>5</v>
      </c>
      <c r="D13001" s="5" t="s">
        <v>4922</v>
      </c>
    </row>
    <row r="13002" ht="20.25" spans="1:4">
      <c r="A13002" s="5" t="s">
        <v>1829</v>
      </c>
      <c r="B13002" s="6">
        <v>75215</v>
      </c>
      <c r="C13002" s="5">
        <v>5</v>
      </c>
      <c r="D13002" s="5" t="s">
        <v>4922</v>
      </c>
    </row>
    <row r="13003" ht="20.25" spans="1:4">
      <c r="A13003" s="5" t="s">
        <v>1829</v>
      </c>
      <c r="B13003" s="6">
        <v>75227</v>
      </c>
      <c r="C13003" s="5">
        <v>5</v>
      </c>
      <c r="D13003" s="5" t="s">
        <v>4922</v>
      </c>
    </row>
    <row r="13004" ht="20.25" spans="1:4">
      <c r="A13004" s="5" t="s">
        <v>1829</v>
      </c>
      <c r="B13004" s="6">
        <v>75210</v>
      </c>
      <c r="C13004" s="5">
        <v>5</v>
      </c>
      <c r="D13004" s="5" t="s">
        <v>4922</v>
      </c>
    </row>
    <row r="13005" ht="20.25" spans="1:4">
      <c r="A13005" s="5" t="s">
        <v>1829</v>
      </c>
      <c r="B13005" s="6">
        <v>75315</v>
      </c>
      <c r="C13005" s="5">
        <v>5</v>
      </c>
      <c r="D13005" s="5" t="s">
        <v>4922</v>
      </c>
    </row>
    <row r="13006" ht="20.25" spans="1:4">
      <c r="A13006" s="5" t="s">
        <v>1829</v>
      </c>
      <c r="B13006" s="6">
        <v>75206</v>
      </c>
      <c r="C13006" s="5">
        <v>5</v>
      </c>
      <c r="D13006" s="5" t="s">
        <v>4922</v>
      </c>
    </row>
    <row r="13007" ht="20.25" spans="1:4">
      <c r="A13007" s="5" t="s">
        <v>1829</v>
      </c>
      <c r="B13007" s="6">
        <v>75214</v>
      </c>
      <c r="C13007" s="5">
        <v>5</v>
      </c>
      <c r="D13007" s="5" t="s">
        <v>4922</v>
      </c>
    </row>
    <row r="13008" ht="20.25" spans="1:4">
      <c r="A13008" s="5" t="s">
        <v>1829</v>
      </c>
      <c r="B13008" s="6">
        <v>75360</v>
      </c>
      <c r="C13008" s="5">
        <v>5</v>
      </c>
      <c r="D13008" s="5" t="s">
        <v>4922</v>
      </c>
    </row>
    <row r="13009" ht="20.25" spans="1:4">
      <c r="A13009" s="5" t="s">
        <v>1829</v>
      </c>
      <c r="B13009" s="6">
        <v>75372</v>
      </c>
      <c r="C13009" s="5">
        <v>5</v>
      </c>
      <c r="D13009" s="5" t="s">
        <v>4922</v>
      </c>
    </row>
    <row r="13010" ht="20.25" spans="1:4">
      <c r="A13010" s="5" t="s">
        <v>1829</v>
      </c>
      <c r="B13010" s="6">
        <v>75357</v>
      </c>
      <c r="C13010" s="5">
        <v>5</v>
      </c>
      <c r="D13010" s="5" t="s">
        <v>4922</v>
      </c>
    </row>
    <row r="13011" ht="20.25" spans="1:4">
      <c r="A13011" s="5" t="s">
        <v>1829</v>
      </c>
      <c r="B13011" s="6">
        <v>75228</v>
      </c>
      <c r="C13011" s="5">
        <v>5</v>
      </c>
      <c r="D13011" s="5" t="s">
        <v>4922</v>
      </c>
    </row>
    <row r="13012" ht="20.25" spans="1:4">
      <c r="A13012" s="5" t="s">
        <v>1829</v>
      </c>
      <c r="B13012" s="6">
        <v>75218</v>
      </c>
      <c r="C13012" s="5">
        <v>5</v>
      </c>
      <c r="D13012" s="5" t="s">
        <v>4922</v>
      </c>
    </row>
    <row r="13013" ht="20.25" spans="1:4">
      <c r="A13013" s="5" t="s">
        <v>1829</v>
      </c>
      <c r="B13013" s="6">
        <v>75150</v>
      </c>
      <c r="C13013" s="5">
        <v>5</v>
      </c>
      <c r="D13013" s="5" t="s">
        <v>4922</v>
      </c>
    </row>
    <row r="13014" ht="20.25" spans="1:4">
      <c r="A13014" s="5" t="s">
        <v>1829</v>
      </c>
      <c r="B13014" s="6">
        <v>75049</v>
      </c>
      <c r="C13014" s="5">
        <v>5</v>
      </c>
      <c r="D13014" s="5" t="s">
        <v>4922</v>
      </c>
    </row>
    <row r="13015" ht="20.25" spans="1:4">
      <c r="A13015" s="5" t="s">
        <v>1829</v>
      </c>
      <c r="B13015" s="6">
        <v>75185</v>
      </c>
      <c r="C13015" s="5">
        <v>5</v>
      </c>
      <c r="D13015" s="5" t="s">
        <v>4922</v>
      </c>
    </row>
    <row r="13016" ht="20.25" spans="1:4">
      <c r="A13016" s="5" t="s">
        <v>1829</v>
      </c>
      <c r="B13016" s="6">
        <v>75187</v>
      </c>
      <c r="C13016" s="5">
        <v>5</v>
      </c>
      <c r="D13016" s="5" t="s">
        <v>4922</v>
      </c>
    </row>
    <row r="13017" ht="20.25" spans="1:4">
      <c r="A13017" s="5" t="s">
        <v>1829</v>
      </c>
      <c r="B13017" s="6">
        <v>75182</v>
      </c>
      <c r="C13017" s="5">
        <v>5</v>
      </c>
      <c r="D13017" s="5" t="s">
        <v>4922</v>
      </c>
    </row>
    <row r="13018" ht="20.25" spans="1:4">
      <c r="A13018" s="5" t="s">
        <v>1829</v>
      </c>
      <c r="B13018" s="6">
        <v>75217</v>
      </c>
      <c r="C13018" s="5">
        <v>5</v>
      </c>
      <c r="D13018" s="5" t="s">
        <v>4922</v>
      </c>
    </row>
    <row r="13019" ht="20.25" spans="1:4">
      <c r="A13019" s="5" t="s">
        <v>1829</v>
      </c>
      <c r="B13019" s="6">
        <v>75180</v>
      </c>
      <c r="C13019" s="5">
        <v>5</v>
      </c>
      <c r="D13019" s="5" t="s">
        <v>4922</v>
      </c>
    </row>
    <row r="13020" ht="20.25" spans="1:4">
      <c r="A13020" s="5" t="s">
        <v>1829</v>
      </c>
      <c r="B13020" s="6">
        <v>75336</v>
      </c>
      <c r="C13020" s="5">
        <v>5</v>
      </c>
      <c r="D13020" s="5" t="s">
        <v>4922</v>
      </c>
    </row>
    <row r="13021" ht="20.25" spans="1:4">
      <c r="A13021" s="5" t="s">
        <v>1829</v>
      </c>
      <c r="B13021" s="6">
        <v>75233</v>
      </c>
      <c r="C13021" s="5">
        <v>5</v>
      </c>
      <c r="D13021" s="5" t="s">
        <v>4922</v>
      </c>
    </row>
    <row r="13022" ht="20.25" spans="1:4">
      <c r="A13022" s="5" t="s">
        <v>1829</v>
      </c>
      <c r="B13022" s="6">
        <v>75376</v>
      </c>
      <c r="C13022" s="5">
        <v>5</v>
      </c>
      <c r="D13022" s="5" t="s">
        <v>4922</v>
      </c>
    </row>
    <row r="13023" ht="20.25" spans="1:4">
      <c r="A13023" s="5" t="s">
        <v>1829</v>
      </c>
      <c r="B13023" s="6">
        <v>75395</v>
      </c>
      <c r="C13023" s="5">
        <v>5</v>
      </c>
      <c r="D13023" s="5" t="s">
        <v>4922</v>
      </c>
    </row>
    <row r="13024" ht="20.25" spans="1:4">
      <c r="A13024" s="5" t="s">
        <v>1829</v>
      </c>
      <c r="B13024" s="6">
        <v>75211</v>
      </c>
      <c r="C13024" s="5">
        <v>5</v>
      </c>
      <c r="D13024" s="5" t="s">
        <v>4922</v>
      </c>
    </row>
    <row r="13025" ht="20.25" spans="1:4">
      <c r="A13025" s="5" t="s">
        <v>1829</v>
      </c>
      <c r="B13025" s="6">
        <v>75224</v>
      </c>
      <c r="C13025" s="5">
        <v>5</v>
      </c>
      <c r="D13025" s="5" t="s">
        <v>4922</v>
      </c>
    </row>
    <row r="13026" ht="20.25" spans="1:4">
      <c r="A13026" s="5" t="s">
        <v>1829</v>
      </c>
      <c r="B13026" s="6">
        <v>75237</v>
      </c>
      <c r="C13026" s="5">
        <v>5</v>
      </c>
      <c r="D13026" s="5" t="s">
        <v>4922</v>
      </c>
    </row>
    <row r="13027" ht="20.25" spans="1:4">
      <c r="A13027" s="5" t="s">
        <v>1829</v>
      </c>
      <c r="B13027" s="6">
        <v>75236</v>
      </c>
      <c r="C13027" s="5">
        <v>5</v>
      </c>
      <c r="D13027" s="5" t="s">
        <v>4922</v>
      </c>
    </row>
    <row r="13028" ht="20.25" spans="1:4">
      <c r="A13028" s="5" t="s">
        <v>1829</v>
      </c>
      <c r="B13028" s="6">
        <v>75138</v>
      </c>
      <c r="C13028" s="5">
        <v>5</v>
      </c>
      <c r="D13028" s="5" t="s">
        <v>4922</v>
      </c>
    </row>
    <row r="13029" ht="20.25" spans="1:4">
      <c r="A13029" s="5" t="s">
        <v>1829</v>
      </c>
      <c r="B13029" s="6">
        <v>75116</v>
      </c>
      <c r="C13029" s="5">
        <v>5</v>
      </c>
      <c r="D13029" s="5" t="s">
        <v>4922</v>
      </c>
    </row>
    <row r="13030" ht="20.25" spans="1:4">
      <c r="A13030" s="5" t="s">
        <v>1829</v>
      </c>
      <c r="B13030" s="6">
        <v>75137</v>
      </c>
      <c r="C13030" s="5">
        <v>5</v>
      </c>
      <c r="D13030" s="5" t="s">
        <v>4922</v>
      </c>
    </row>
    <row r="13031" ht="20.25" spans="1:4">
      <c r="A13031" s="5" t="s">
        <v>1829</v>
      </c>
      <c r="B13031" s="6">
        <v>75249</v>
      </c>
      <c r="C13031" s="5">
        <v>5</v>
      </c>
      <c r="D13031" s="5" t="s">
        <v>4922</v>
      </c>
    </row>
    <row r="13032" ht="20.25" spans="1:4">
      <c r="A13032" s="5" t="s">
        <v>1829</v>
      </c>
      <c r="B13032" s="6">
        <v>75123</v>
      </c>
      <c r="C13032" s="5">
        <v>5</v>
      </c>
      <c r="D13032" s="5" t="s">
        <v>4922</v>
      </c>
    </row>
    <row r="13033" ht="20.25" spans="1:4">
      <c r="A13033" s="5" t="s">
        <v>1829</v>
      </c>
      <c r="B13033" s="6">
        <v>75106</v>
      </c>
      <c r="C13033" s="5">
        <v>5</v>
      </c>
      <c r="D13033" s="5" t="s">
        <v>4922</v>
      </c>
    </row>
    <row r="13034" ht="20.25" spans="1:4">
      <c r="A13034" s="5" t="s">
        <v>1829</v>
      </c>
      <c r="B13034" s="6">
        <v>75232</v>
      </c>
      <c r="C13034" s="5">
        <v>5</v>
      </c>
      <c r="D13034" s="5" t="s">
        <v>4922</v>
      </c>
    </row>
    <row r="13035" ht="20.25" spans="1:4">
      <c r="A13035" s="5" t="s">
        <v>1829</v>
      </c>
      <c r="B13035" s="6">
        <v>75203</v>
      </c>
      <c r="C13035" s="5">
        <v>5</v>
      </c>
      <c r="D13035" s="5" t="s">
        <v>4922</v>
      </c>
    </row>
    <row r="13036" ht="20.25" spans="1:4">
      <c r="A13036" s="5" t="s">
        <v>1829</v>
      </c>
      <c r="B13036" s="6">
        <v>75339</v>
      </c>
      <c r="C13036" s="5">
        <v>5</v>
      </c>
      <c r="D13036" s="5" t="s">
        <v>4922</v>
      </c>
    </row>
    <row r="13037" ht="20.25" spans="1:4">
      <c r="A13037" s="5" t="s">
        <v>1829</v>
      </c>
      <c r="B13037" s="6">
        <v>75216</v>
      </c>
      <c r="C13037" s="5">
        <v>5</v>
      </c>
      <c r="D13037" s="5" t="s">
        <v>4922</v>
      </c>
    </row>
    <row r="13038" ht="20.25" spans="1:4">
      <c r="A13038" s="5" t="s">
        <v>1829</v>
      </c>
      <c r="B13038" s="6">
        <v>76099</v>
      </c>
      <c r="C13038" s="5">
        <v>5</v>
      </c>
      <c r="D13038" s="5" t="s">
        <v>4922</v>
      </c>
    </row>
    <row r="13039" ht="20.25" spans="1:4">
      <c r="A13039" s="5" t="s">
        <v>1829</v>
      </c>
      <c r="B13039" s="6">
        <v>75253</v>
      </c>
      <c r="C13039" s="5">
        <v>5</v>
      </c>
      <c r="D13039" s="5" t="s">
        <v>4922</v>
      </c>
    </row>
    <row r="13040" ht="20.25" spans="1:4">
      <c r="A13040" s="5" t="s">
        <v>1829</v>
      </c>
      <c r="B13040" s="6">
        <v>75181</v>
      </c>
      <c r="C13040" s="5">
        <v>5</v>
      </c>
      <c r="D13040" s="5" t="s">
        <v>4922</v>
      </c>
    </row>
    <row r="13041" ht="20.25" spans="1:4">
      <c r="A13041" s="5" t="s">
        <v>1829</v>
      </c>
      <c r="B13041" s="6">
        <v>76126</v>
      </c>
      <c r="C13041" s="5">
        <v>5</v>
      </c>
      <c r="D13041" s="5" t="s">
        <v>4922</v>
      </c>
    </row>
    <row r="13042" ht="20.25" spans="1:4">
      <c r="A13042" s="5" t="s">
        <v>1829</v>
      </c>
      <c r="B13042" s="6">
        <v>76108</v>
      </c>
      <c r="C13042" s="5">
        <v>5</v>
      </c>
      <c r="D13042" s="5" t="s">
        <v>4922</v>
      </c>
    </row>
    <row r="13043" ht="20.25" spans="1:4">
      <c r="A13043" s="5" t="s">
        <v>1829</v>
      </c>
      <c r="B13043" s="6">
        <v>76135</v>
      </c>
      <c r="C13043" s="5">
        <v>5</v>
      </c>
      <c r="D13043" s="5" t="s">
        <v>4922</v>
      </c>
    </row>
    <row r="13044" ht="20.25" spans="1:4">
      <c r="A13044" s="5" t="s">
        <v>1829</v>
      </c>
      <c r="B13044" s="6">
        <v>76036</v>
      </c>
      <c r="C13044" s="5">
        <v>5</v>
      </c>
      <c r="D13044" s="5" t="s">
        <v>4922</v>
      </c>
    </row>
    <row r="13045" ht="20.25" spans="1:4">
      <c r="A13045" s="5" t="s">
        <v>1829</v>
      </c>
      <c r="B13045" s="6">
        <v>76132</v>
      </c>
      <c r="C13045" s="5">
        <v>5</v>
      </c>
      <c r="D13045" s="5" t="s">
        <v>4922</v>
      </c>
    </row>
    <row r="13046" ht="20.25" spans="1:4">
      <c r="A13046" s="5" t="s">
        <v>1829</v>
      </c>
      <c r="B13046" s="6">
        <v>76123</v>
      </c>
      <c r="C13046" s="5">
        <v>5</v>
      </c>
      <c r="D13046" s="5" t="s">
        <v>4922</v>
      </c>
    </row>
    <row r="13047" ht="20.25" spans="1:4">
      <c r="A13047" s="5" t="s">
        <v>1829</v>
      </c>
      <c r="B13047" s="6">
        <v>76134</v>
      </c>
      <c r="C13047" s="5">
        <v>5</v>
      </c>
      <c r="D13047" s="5" t="s">
        <v>4922</v>
      </c>
    </row>
    <row r="13048" ht="20.25" spans="1:4">
      <c r="A13048" s="5" t="s">
        <v>1829</v>
      </c>
      <c r="B13048" s="6">
        <v>76097</v>
      </c>
      <c r="C13048" s="5">
        <v>5</v>
      </c>
      <c r="D13048" s="5" t="s">
        <v>4922</v>
      </c>
    </row>
    <row r="13049" ht="20.25" spans="1:4">
      <c r="A13049" s="5" t="s">
        <v>1829</v>
      </c>
      <c r="B13049" s="6">
        <v>76028</v>
      </c>
      <c r="C13049" s="5">
        <v>5</v>
      </c>
      <c r="D13049" s="5" t="s">
        <v>4922</v>
      </c>
    </row>
    <row r="13050" ht="20.25" spans="1:4">
      <c r="A13050" s="5" t="s">
        <v>1829</v>
      </c>
      <c r="B13050" s="6">
        <v>76140</v>
      </c>
      <c r="C13050" s="5">
        <v>5</v>
      </c>
      <c r="D13050" s="5" t="s">
        <v>4922</v>
      </c>
    </row>
    <row r="13051" ht="20.25" spans="1:4">
      <c r="A13051" s="5" t="s">
        <v>1829</v>
      </c>
      <c r="B13051" s="6">
        <v>76009</v>
      </c>
      <c r="C13051" s="5">
        <v>5</v>
      </c>
      <c r="D13051" s="5" t="s">
        <v>4922</v>
      </c>
    </row>
    <row r="13052" ht="20.25" spans="1:4">
      <c r="A13052" s="5" t="s">
        <v>1829</v>
      </c>
      <c r="B13052" s="6">
        <v>76061</v>
      </c>
      <c r="C13052" s="5">
        <v>5</v>
      </c>
      <c r="D13052" s="5" t="s">
        <v>4922</v>
      </c>
    </row>
    <row r="13053" ht="20.25" spans="1:4">
      <c r="A13053" s="5" t="s">
        <v>1829</v>
      </c>
      <c r="B13053" s="6">
        <v>76226</v>
      </c>
      <c r="C13053" s="5">
        <v>5</v>
      </c>
      <c r="D13053" s="5" t="s">
        <v>4922</v>
      </c>
    </row>
    <row r="13054" ht="20.25" spans="1:4">
      <c r="A13054" s="5" t="s">
        <v>1829</v>
      </c>
      <c r="B13054" s="6">
        <v>76063</v>
      </c>
      <c r="C13054" s="5">
        <v>5</v>
      </c>
      <c r="D13054" s="5" t="s">
        <v>4922</v>
      </c>
    </row>
    <row r="13055" ht="20.25" spans="1:4">
      <c r="A13055" s="5" t="s">
        <v>1829</v>
      </c>
      <c r="B13055" s="6">
        <v>75077</v>
      </c>
      <c r="C13055" s="5">
        <v>5</v>
      </c>
      <c r="D13055" s="5" t="s">
        <v>4922</v>
      </c>
    </row>
    <row r="13056" ht="20.25" spans="1:4">
      <c r="A13056" s="5" t="s">
        <v>1829</v>
      </c>
      <c r="B13056" s="6">
        <v>75054</v>
      </c>
      <c r="C13056" s="5">
        <v>5</v>
      </c>
      <c r="D13056" s="5" t="s">
        <v>4922</v>
      </c>
    </row>
    <row r="13057" ht="20.25" spans="1:4">
      <c r="A13057" s="5" t="s">
        <v>1829</v>
      </c>
      <c r="B13057" s="6">
        <v>75065</v>
      </c>
      <c r="C13057" s="5">
        <v>5</v>
      </c>
      <c r="D13057" s="5" t="s">
        <v>4922</v>
      </c>
    </row>
    <row r="13058" ht="20.25" spans="1:4">
      <c r="A13058" s="5" t="s">
        <v>1829</v>
      </c>
      <c r="B13058" s="6">
        <v>75104</v>
      </c>
      <c r="C13058" s="5">
        <v>5</v>
      </c>
      <c r="D13058" s="5" t="s">
        <v>4922</v>
      </c>
    </row>
    <row r="13059" ht="20.25" spans="1:4">
      <c r="A13059" s="5" t="s">
        <v>1829</v>
      </c>
      <c r="B13059" s="6">
        <v>75078</v>
      </c>
      <c r="C13059" s="5">
        <v>5</v>
      </c>
      <c r="D13059" s="5" t="s">
        <v>4922</v>
      </c>
    </row>
    <row r="13060" ht="20.25" spans="1:4">
      <c r="A13060" s="5" t="s">
        <v>1829</v>
      </c>
      <c r="B13060" s="6">
        <v>75009</v>
      </c>
      <c r="C13060" s="5">
        <v>5</v>
      </c>
      <c r="D13060" s="5" t="s">
        <v>4922</v>
      </c>
    </row>
    <row r="13061" ht="20.25" spans="1:4">
      <c r="A13061" s="5" t="s">
        <v>1829</v>
      </c>
      <c r="B13061" s="6">
        <v>75146</v>
      </c>
      <c r="C13061" s="5">
        <v>5</v>
      </c>
      <c r="D13061" s="5" t="s">
        <v>4922</v>
      </c>
    </row>
    <row r="13062" ht="20.25" spans="1:4">
      <c r="A13062" s="5" t="s">
        <v>1829</v>
      </c>
      <c r="B13062" s="6">
        <v>75172</v>
      </c>
      <c r="C13062" s="5">
        <v>5</v>
      </c>
      <c r="D13062" s="5" t="s">
        <v>4922</v>
      </c>
    </row>
    <row r="13063" ht="20.25" spans="1:4">
      <c r="A13063" s="5" t="s">
        <v>1829</v>
      </c>
      <c r="B13063" s="6">
        <v>75097</v>
      </c>
      <c r="C13063" s="5">
        <v>5</v>
      </c>
      <c r="D13063" s="5" t="s">
        <v>4922</v>
      </c>
    </row>
    <row r="13064" ht="20.25" spans="1:4">
      <c r="A13064" s="5" t="s">
        <v>1829</v>
      </c>
      <c r="B13064" s="6">
        <v>75071</v>
      </c>
      <c r="C13064" s="5">
        <v>5</v>
      </c>
      <c r="D13064" s="5" t="s">
        <v>4922</v>
      </c>
    </row>
    <row r="13065" ht="20.25" spans="1:4">
      <c r="A13065" s="5" t="s">
        <v>1829</v>
      </c>
      <c r="B13065" s="6">
        <v>75069</v>
      </c>
      <c r="C13065" s="5">
        <v>5</v>
      </c>
      <c r="D13065" s="5" t="s">
        <v>4922</v>
      </c>
    </row>
    <row r="13066" ht="20.25" spans="1:4">
      <c r="A13066" s="5" t="s">
        <v>1829</v>
      </c>
      <c r="B13066" s="6">
        <v>75454</v>
      </c>
      <c r="C13066" s="5">
        <v>5</v>
      </c>
      <c r="D13066" s="5" t="s">
        <v>4922</v>
      </c>
    </row>
    <row r="13067" ht="20.25" spans="1:4">
      <c r="A13067" s="5" t="s">
        <v>1829</v>
      </c>
      <c r="B13067" s="6">
        <v>75088</v>
      </c>
      <c r="C13067" s="5">
        <v>5</v>
      </c>
      <c r="D13067" s="5" t="s">
        <v>4922</v>
      </c>
    </row>
    <row r="13068" ht="20.25" spans="1:4">
      <c r="A13068" s="5" t="s">
        <v>1829</v>
      </c>
      <c r="B13068" s="6">
        <v>75407</v>
      </c>
      <c r="C13068" s="5">
        <v>5</v>
      </c>
      <c r="D13068" s="5" t="s">
        <v>4922</v>
      </c>
    </row>
    <row r="13069" ht="20.25" spans="1:4">
      <c r="A13069" s="5" t="s">
        <v>1829</v>
      </c>
      <c r="B13069" s="6">
        <v>75087</v>
      </c>
      <c r="C13069" s="5">
        <v>5</v>
      </c>
      <c r="D13069" s="5" t="s">
        <v>4922</v>
      </c>
    </row>
    <row r="13070" ht="20.25" spans="1:4">
      <c r="A13070" s="5" t="s">
        <v>1829</v>
      </c>
      <c r="B13070" s="6">
        <v>75149</v>
      </c>
      <c r="C13070" s="5">
        <v>5</v>
      </c>
      <c r="D13070" s="5" t="s">
        <v>4922</v>
      </c>
    </row>
    <row r="13071" ht="20.25" spans="1:4">
      <c r="A13071" s="5" t="s">
        <v>1829</v>
      </c>
      <c r="B13071" s="6">
        <v>75043</v>
      </c>
      <c r="C13071" s="5">
        <v>5</v>
      </c>
      <c r="D13071" s="5" t="s">
        <v>4922</v>
      </c>
    </row>
    <row r="13072" ht="20.25" spans="1:4">
      <c r="A13072" s="5" t="s">
        <v>1829</v>
      </c>
      <c r="B13072" s="6">
        <v>75002</v>
      </c>
      <c r="C13072" s="5">
        <v>5</v>
      </c>
      <c r="D13072" s="5" t="s">
        <v>4922</v>
      </c>
    </row>
    <row r="13073" ht="20.25" spans="1:4">
      <c r="A13073" s="5" t="s">
        <v>1829</v>
      </c>
      <c r="B13073" s="6">
        <v>75098</v>
      </c>
      <c r="C13073" s="5">
        <v>5</v>
      </c>
      <c r="D13073" s="5" t="s">
        <v>4922</v>
      </c>
    </row>
    <row r="13074" ht="20.25" spans="1:4">
      <c r="A13074" s="5" t="s">
        <v>1829</v>
      </c>
      <c r="B13074" s="6">
        <v>75089</v>
      </c>
      <c r="C13074" s="5">
        <v>5</v>
      </c>
      <c r="D13074" s="5" t="s">
        <v>4922</v>
      </c>
    </row>
    <row r="13075" ht="20.25" spans="1:4">
      <c r="A13075" s="5" t="s">
        <v>1829</v>
      </c>
      <c r="B13075" s="6">
        <v>75243</v>
      </c>
      <c r="C13075" s="5">
        <v>5</v>
      </c>
      <c r="D13075" s="5" t="s">
        <v>4922</v>
      </c>
    </row>
    <row r="13076" ht="20.25" spans="1:4">
      <c r="A13076" s="5" t="s">
        <v>1829</v>
      </c>
      <c r="B13076" s="6">
        <v>75134</v>
      </c>
      <c r="C13076" s="5">
        <v>5</v>
      </c>
      <c r="D13076" s="5" t="s">
        <v>4922</v>
      </c>
    </row>
    <row r="13077" ht="20.25" spans="1:4">
      <c r="A13077" s="5" t="s">
        <v>1829</v>
      </c>
      <c r="B13077" s="6">
        <v>75241</v>
      </c>
      <c r="C13077" s="5">
        <v>5</v>
      </c>
      <c r="D13077" s="5" t="s">
        <v>4922</v>
      </c>
    </row>
    <row r="13078" ht="20.25" spans="1:4">
      <c r="A13078" s="5" t="s">
        <v>1829</v>
      </c>
      <c r="B13078" s="6">
        <v>75115</v>
      </c>
      <c r="C13078" s="5">
        <v>5</v>
      </c>
      <c r="D13078" s="5" t="s">
        <v>4922</v>
      </c>
    </row>
    <row r="13079" ht="20.25" spans="1:4">
      <c r="A13079" s="5" t="s">
        <v>1829</v>
      </c>
      <c r="B13079" s="6">
        <v>75212</v>
      </c>
      <c r="C13079" s="5">
        <v>5</v>
      </c>
      <c r="D13079" s="5" t="s">
        <v>4922</v>
      </c>
    </row>
    <row r="13080" ht="20.25" spans="1:4">
      <c r="A13080" s="5" t="s">
        <v>1829</v>
      </c>
      <c r="B13080" s="6">
        <v>75208</v>
      </c>
      <c r="C13080" s="5">
        <v>5</v>
      </c>
      <c r="D13080" s="5" t="s">
        <v>4922</v>
      </c>
    </row>
    <row r="13081" ht="20.25" spans="1:4">
      <c r="A13081" s="5" t="s">
        <v>1829</v>
      </c>
      <c r="B13081" s="6">
        <v>75202</v>
      </c>
      <c r="C13081" s="5">
        <v>5</v>
      </c>
      <c r="D13081" s="5" t="s">
        <v>4922</v>
      </c>
    </row>
    <row r="13082" ht="20.25" spans="1:4">
      <c r="A13082" s="5" t="s">
        <v>1829</v>
      </c>
      <c r="B13082" s="6">
        <v>75201</v>
      </c>
      <c r="C13082" s="5">
        <v>5</v>
      </c>
      <c r="D13082" s="5" t="s">
        <v>4922</v>
      </c>
    </row>
    <row r="13083" ht="20.25" spans="1:4">
      <c r="A13083" s="5" t="s">
        <v>1829</v>
      </c>
      <c r="B13083" s="6">
        <v>75226</v>
      </c>
      <c r="C13083" s="5">
        <v>5</v>
      </c>
      <c r="D13083" s="5" t="s">
        <v>4922</v>
      </c>
    </row>
    <row r="13084" ht="20.25" spans="1:4">
      <c r="A13084" s="5" t="s">
        <v>1829</v>
      </c>
      <c r="B13084" s="6">
        <v>75204</v>
      </c>
      <c r="C13084" s="5">
        <v>5</v>
      </c>
      <c r="D13084" s="5" t="s">
        <v>4922</v>
      </c>
    </row>
    <row r="13085" ht="20.25" spans="1:4">
      <c r="A13085" s="5" t="s">
        <v>1829</v>
      </c>
      <c r="B13085" s="6">
        <v>76262</v>
      </c>
      <c r="C13085" s="5">
        <v>5</v>
      </c>
      <c r="D13085" s="5" t="s">
        <v>4922</v>
      </c>
    </row>
    <row r="13086" ht="20.25" spans="1:4">
      <c r="A13086" s="5" t="s">
        <v>1829</v>
      </c>
      <c r="B13086" s="6">
        <v>76177</v>
      </c>
      <c r="C13086" s="5">
        <v>5</v>
      </c>
      <c r="D13086" s="5" t="s">
        <v>4922</v>
      </c>
    </row>
    <row r="13087" ht="20.25" spans="1:4">
      <c r="A13087" s="5" t="s">
        <v>1829</v>
      </c>
      <c r="B13087" s="6">
        <v>76052</v>
      </c>
      <c r="C13087" s="5">
        <v>5</v>
      </c>
      <c r="D13087" s="5" t="s">
        <v>4922</v>
      </c>
    </row>
    <row r="13088" ht="20.25" spans="1:4">
      <c r="A13088" s="5" t="s">
        <v>1829</v>
      </c>
      <c r="B13088" s="6">
        <v>76179</v>
      </c>
      <c r="C13088" s="5">
        <v>5</v>
      </c>
      <c r="D13088" s="5" t="s">
        <v>4922</v>
      </c>
    </row>
    <row r="13089" ht="20.25" spans="1:4">
      <c r="A13089" s="5" t="s">
        <v>1829</v>
      </c>
      <c r="B13089" s="6">
        <v>75141</v>
      </c>
      <c r="C13089" s="5">
        <v>5</v>
      </c>
      <c r="D13089" s="5" t="s">
        <v>4922</v>
      </c>
    </row>
    <row r="13090" ht="20.25" spans="1:4">
      <c r="A13090" s="5" t="s">
        <v>1829</v>
      </c>
      <c r="B13090" s="6">
        <v>75219</v>
      </c>
      <c r="C13090" s="5">
        <v>5</v>
      </c>
      <c r="D13090" s="5" t="s">
        <v>4922</v>
      </c>
    </row>
    <row r="13091" ht="20.25" spans="1:4">
      <c r="A13091" s="5" t="s">
        <v>1829</v>
      </c>
      <c r="B13091" s="6">
        <v>75267</v>
      </c>
      <c r="C13091" s="5">
        <v>5</v>
      </c>
      <c r="D13091" s="5" t="s">
        <v>4922</v>
      </c>
    </row>
    <row r="13092" ht="20.25" spans="1:4">
      <c r="A13092" s="5" t="s">
        <v>1829</v>
      </c>
      <c r="B13092" s="6">
        <v>75242</v>
      </c>
      <c r="C13092" s="5">
        <v>5</v>
      </c>
      <c r="D13092" s="5" t="s">
        <v>4922</v>
      </c>
    </row>
    <row r="13093" ht="20.25" spans="1:4">
      <c r="A13093" s="5" t="s">
        <v>1829</v>
      </c>
      <c r="B13093" s="6">
        <v>75262</v>
      </c>
      <c r="C13093" s="5">
        <v>5</v>
      </c>
      <c r="D13093" s="5" t="s">
        <v>4922</v>
      </c>
    </row>
    <row r="13094" ht="20.25" spans="1:4">
      <c r="A13094" s="5" t="s">
        <v>1829</v>
      </c>
      <c r="B13094" s="6">
        <v>75263</v>
      </c>
      <c r="C13094" s="5">
        <v>5</v>
      </c>
      <c r="D13094" s="5" t="s">
        <v>4922</v>
      </c>
    </row>
    <row r="13095" ht="20.25" spans="1:4">
      <c r="A13095" s="5" t="s">
        <v>1829</v>
      </c>
      <c r="B13095" s="6">
        <v>75270</v>
      </c>
      <c r="C13095" s="5">
        <v>5</v>
      </c>
      <c r="D13095" s="5" t="s">
        <v>4922</v>
      </c>
    </row>
    <row r="13096" ht="20.25" spans="1:4">
      <c r="A13096" s="5" t="s">
        <v>1829</v>
      </c>
      <c r="B13096" s="6">
        <v>75221</v>
      </c>
      <c r="C13096" s="5">
        <v>5</v>
      </c>
      <c r="D13096" s="5" t="s">
        <v>4922</v>
      </c>
    </row>
    <row r="13097" ht="20.25" spans="1:4">
      <c r="A13097" s="5" t="s">
        <v>1829</v>
      </c>
      <c r="B13097" s="6">
        <v>75222</v>
      </c>
      <c r="C13097" s="5">
        <v>5</v>
      </c>
      <c r="D13097" s="5" t="s">
        <v>4922</v>
      </c>
    </row>
    <row r="13098" ht="20.25" spans="1:4">
      <c r="A13098" s="5" t="s">
        <v>1829</v>
      </c>
      <c r="B13098" s="6">
        <v>75247</v>
      </c>
      <c r="C13098" s="5">
        <v>5</v>
      </c>
      <c r="D13098" s="5" t="s">
        <v>4922</v>
      </c>
    </row>
    <row r="13099" ht="20.25" spans="1:4">
      <c r="A13099" s="5" t="s">
        <v>1829</v>
      </c>
      <c r="B13099" s="6">
        <v>76210</v>
      </c>
      <c r="C13099" s="5">
        <v>5</v>
      </c>
      <c r="D13099" s="5" t="s">
        <v>4922</v>
      </c>
    </row>
    <row r="13100" ht="20.25" spans="1:4">
      <c r="A13100" s="5" t="s">
        <v>1829</v>
      </c>
      <c r="B13100" s="6">
        <v>76208</v>
      </c>
      <c r="C13100" s="5">
        <v>5</v>
      </c>
      <c r="D13100" s="5" t="s">
        <v>4922</v>
      </c>
    </row>
    <row r="13101" ht="20.25" spans="1:4">
      <c r="A13101" s="5" t="s">
        <v>1829</v>
      </c>
      <c r="B13101" s="6">
        <v>76205</v>
      </c>
      <c r="C13101" s="5">
        <v>5</v>
      </c>
      <c r="D13101" s="5" t="s">
        <v>4922</v>
      </c>
    </row>
    <row r="13102" ht="20.25" spans="1:4">
      <c r="A13102" s="5" t="s">
        <v>1829</v>
      </c>
      <c r="B13102" s="6">
        <v>76201</v>
      </c>
      <c r="C13102" s="5">
        <v>5</v>
      </c>
      <c r="D13102" s="5" t="s">
        <v>4922</v>
      </c>
    </row>
    <row r="13103" ht="20.25" spans="1:4">
      <c r="A13103" s="5" t="s">
        <v>1829</v>
      </c>
      <c r="B13103" s="6">
        <v>76207</v>
      </c>
      <c r="C13103" s="5">
        <v>5</v>
      </c>
      <c r="D13103" s="5" t="s">
        <v>4922</v>
      </c>
    </row>
    <row r="13104" ht="20.25" spans="1:4">
      <c r="A13104" s="5" t="s">
        <v>1829</v>
      </c>
      <c r="B13104" s="6">
        <v>76209</v>
      </c>
      <c r="C13104" s="5">
        <v>5</v>
      </c>
      <c r="D13104" s="5" t="s">
        <v>4922</v>
      </c>
    </row>
    <row r="13105" ht="20.25" spans="1:4">
      <c r="A13105" s="5" t="s">
        <v>1829</v>
      </c>
      <c r="B13105" s="6">
        <v>76643</v>
      </c>
      <c r="C13105" s="5">
        <v>5</v>
      </c>
      <c r="D13105" s="5" t="s">
        <v>4922</v>
      </c>
    </row>
    <row r="13106" ht="20.25" spans="1:4">
      <c r="A13106" s="5" t="s">
        <v>1829</v>
      </c>
      <c r="B13106" s="6">
        <v>76706</v>
      </c>
      <c r="C13106" s="5">
        <v>5</v>
      </c>
      <c r="D13106" s="5" t="s">
        <v>4922</v>
      </c>
    </row>
    <row r="13107" ht="20.25" spans="1:4">
      <c r="A13107" s="5" t="s">
        <v>1829</v>
      </c>
      <c r="B13107" s="6">
        <v>76711</v>
      </c>
      <c r="C13107" s="5">
        <v>5</v>
      </c>
      <c r="D13107" s="5" t="s">
        <v>4922</v>
      </c>
    </row>
    <row r="13108" ht="20.25" spans="1:4">
      <c r="A13108" s="5" t="s">
        <v>1829</v>
      </c>
      <c r="B13108" s="6">
        <v>76712</v>
      </c>
      <c r="C13108" s="5">
        <v>5</v>
      </c>
      <c r="D13108" s="5" t="s">
        <v>4922</v>
      </c>
    </row>
    <row r="13109" ht="20.25" spans="1:4">
      <c r="A13109" s="5" t="s">
        <v>1829</v>
      </c>
      <c r="B13109" s="6">
        <v>76710</v>
      </c>
      <c r="C13109" s="5">
        <v>5</v>
      </c>
      <c r="D13109" s="5" t="s">
        <v>4922</v>
      </c>
    </row>
    <row r="13110" ht="20.25" spans="1:4">
      <c r="A13110" s="5" t="s">
        <v>1829</v>
      </c>
      <c r="B13110" s="6">
        <v>76798</v>
      </c>
      <c r="C13110" s="5">
        <v>5</v>
      </c>
      <c r="D13110" s="5" t="s">
        <v>4922</v>
      </c>
    </row>
    <row r="13111" ht="20.25" spans="1:4">
      <c r="A13111" s="5" t="s">
        <v>1829</v>
      </c>
      <c r="B13111" s="6">
        <v>76701</v>
      </c>
      <c r="C13111" s="5">
        <v>5</v>
      </c>
      <c r="D13111" s="5" t="s">
        <v>4922</v>
      </c>
    </row>
    <row r="13112" ht="20.25" spans="1:4">
      <c r="A13112" s="5" t="s">
        <v>1829</v>
      </c>
      <c r="B13112" s="6">
        <v>76707</v>
      </c>
      <c r="C13112" s="5">
        <v>5</v>
      </c>
      <c r="D13112" s="5" t="s">
        <v>4922</v>
      </c>
    </row>
    <row r="13113" ht="20.25" spans="1:4">
      <c r="A13113" s="5" t="s">
        <v>1829</v>
      </c>
      <c r="B13113" s="6">
        <v>76704</v>
      </c>
      <c r="C13113" s="5">
        <v>5</v>
      </c>
      <c r="D13113" s="5" t="s">
        <v>4922</v>
      </c>
    </row>
    <row r="13114" ht="20.25" spans="1:4">
      <c r="A13114" s="5" t="s">
        <v>1829</v>
      </c>
      <c r="B13114" s="6">
        <v>76705</v>
      </c>
      <c r="C13114" s="5">
        <v>5</v>
      </c>
      <c r="D13114" s="5" t="s">
        <v>4922</v>
      </c>
    </row>
    <row r="13115" ht="20.25" spans="1:4">
      <c r="A13115" s="5" t="s">
        <v>1829</v>
      </c>
      <c r="B13115" s="6">
        <v>76708</v>
      </c>
      <c r="C13115" s="5">
        <v>5</v>
      </c>
      <c r="D13115" s="5" t="s">
        <v>4922</v>
      </c>
    </row>
    <row r="13116" ht="20.25" spans="1:4">
      <c r="A13116" s="5" t="s">
        <v>1829</v>
      </c>
      <c r="B13116" s="6">
        <v>77588</v>
      </c>
      <c r="C13116" s="5">
        <v>5</v>
      </c>
      <c r="D13116" s="5" t="s">
        <v>4922</v>
      </c>
    </row>
    <row r="13117" ht="20.25" spans="1:4">
      <c r="A13117" s="5" t="s">
        <v>1829</v>
      </c>
      <c r="B13117" s="6">
        <v>77510</v>
      </c>
      <c r="C13117" s="5">
        <v>5</v>
      </c>
      <c r="D13117" s="5" t="s">
        <v>4922</v>
      </c>
    </row>
    <row r="13118" ht="20.25" spans="1:4">
      <c r="A13118" s="5" t="s">
        <v>1829</v>
      </c>
      <c r="B13118" s="6">
        <v>77512</v>
      </c>
      <c r="C13118" s="5">
        <v>5</v>
      </c>
      <c r="D13118" s="5" t="s">
        <v>4922</v>
      </c>
    </row>
    <row r="13119" ht="20.25" spans="1:4">
      <c r="A13119" s="5" t="s">
        <v>1829</v>
      </c>
      <c r="B13119" s="6">
        <v>77508</v>
      </c>
      <c r="C13119" s="5">
        <v>5</v>
      </c>
      <c r="D13119" s="5" t="s">
        <v>4922</v>
      </c>
    </row>
    <row r="13120" ht="20.25" spans="1:4">
      <c r="A13120" s="5" t="s">
        <v>1829</v>
      </c>
      <c r="B13120" s="6">
        <v>77423</v>
      </c>
      <c r="C13120" s="5">
        <v>5</v>
      </c>
      <c r="D13120" s="5" t="s">
        <v>4922</v>
      </c>
    </row>
    <row r="13121" ht="20.25" spans="1:4">
      <c r="A13121" s="5" t="s">
        <v>1829</v>
      </c>
      <c r="B13121" s="6">
        <v>77466</v>
      </c>
      <c r="C13121" s="5">
        <v>5</v>
      </c>
      <c r="D13121" s="5" t="s">
        <v>4922</v>
      </c>
    </row>
    <row r="13122" ht="20.25" spans="1:4">
      <c r="A13122" s="5" t="s">
        <v>1829</v>
      </c>
      <c r="B13122" s="6">
        <v>77473</v>
      </c>
      <c r="C13122" s="5">
        <v>5</v>
      </c>
      <c r="D13122" s="5" t="s">
        <v>4922</v>
      </c>
    </row>
    <row r="13123" ht="20.25" spans="1:4">
      <c r="A13123" s="5" t="s">
        <v>1829</v>
      </c>
      <c r="B13123" s="6">
        <v>77568</v>
      </c>
      <c r="C13123" s="5">
        <v>5</v>
      </c>
      <c r="D13123" s="5" t="s">
        <v>4922</v>
      </c>
    </row>
    <row r="13124" ht="20.25" spans="1:4">
      <c r="A13124" s="5" t="s">
        <v>1829</v>
      </c>
      <c r="B13124" s="6">
        <v>77590</v>
      </c>
      <c r="C13124" s="5">
        <v>5</v>
      </c>
      <c r="D13124" s="5" t="s">
        <v>4922</v>
      </c>
    </row>
    <row r="13125" ht="20.25" spans="1:4">
      <c r="A13125" s="5" t="s">
        <v>1829</v>
      </c>
      <c r="B13125" s="6">
        <v>77591</v>
      </c>
      <c r="C13125" s="5">
        <v>5</v>
      </c>
      <c r="D13125" s="5" t="s">
        <v>4922</v>
      </c>
    </row>
    <row r="13126" ht="20.25" spans="1:4">
      <c r="A13126" s="5" t="s">
        <v>1829</v>
      </c>
      <c r="B13126" s="6">
        <v>77592</v>
      </c>
      <c r="C13126" s="5">
        <v>5</v>
      </c>
      <c r="D13126" s="5" t="s">
        <v>4922</v>
      </c>
    </row>
    <row r="13127" ht="20.25" spans="1:4">
      <c r="A13127" s="5" t="s">
        <v>1829</v>
      </c>
      <c r="B13127" s="6">
        <v>77005</v>
      </c>
      <c r="C13127" s="5">
        <v>5</v>
      </c>
      <c r="D13127" s="5" t="s">
        <v>4922</v>
      </c>
    </row>
    <row r="13128" ht="20.25" spans="1:4">
      <c r="A13128" s="5" t="s">
        <v>1829</v>
      </c>
      <c r="B13128" s="6">
        <v>77024</v>
      </c>
      <c r="C13128" s="5">
        <v>5</v>
      </c>
      <c r="D13128" s="5" t="s">
        <v>4922</v>
      </c>
    </row>
    <row r="13129" ht="20.25" spans="1:4">
      <c r="A13129" s="5" t="s">
        <v>1829</v>
      </c>
      <c r="B13129" s="6">
        <v>77025</v>
      </c>
      <c r="C13129" s="5">
        <v>5</v>
      </c>
      <c r="D13129" s="5" t="s">
        <v>4922</v>
      </c>
    </row>
    <row r="13130" ht="20.25" spans="1:4">
      <c r="A13130" s="5" t="s">
        <v>1829</v>
      </c>
      <c r="B13130" s="6">
        <v>77031</v>
      </c>
      <c r="C13130" s="5">
        <v>5</v>
      </c>
      <c r="D13130" s="5" t="s">
        <v>4922</v>
      </c>
    </row>
    <row r="13131" ht="20.25" spans="1:4">
      <c r="A13131" s="5" t="s">
        <v>1829</v>
      </c>
      <c r="B13131" s="6">
        <v>77035</v>
      </c>
      <c r="C13131" s="5">
        <v>5</v>
      </c>
      <c r="D13131" s="5" t="s">
        <v>4922</v>
      </c>
    </row>
    <row r="13132" ht="20.25" spans="1:4">
      <c r="A13132" s="5" t="s">
        <v>1829</v>
      </c>
      <c r="B13132" s="6">
        <v>77036</v>
      </c>
      <c r="C13132" s="5">
        <v>5</v>
      </c>
      <c r="D13132" s="5" t="s">
        <v>4922</v>
      </c>
    </row>
    <row r="13133" ht="20.25" spans="1:4">
      <c r="A13133" s="5" t="s">
        <v>1829</v>
      </c>
      <c r="B13133" s="6">
        <v>77040</v>
      </c>
      <c r="C13133" s="5">
        <v>5</v>
      </c>
      <c r="D13133" s="5" t="s">
        <v>4922</v>
      </c>
    </row>
    <row r="13134" ht="20.25" spans="1:4">
      <c r="A13134" s="5" t="s">
        <v>1829</v>
      </c>
      <c r="B13134" s="6">
        <v>77041</v>
      </c>
      <c r="C13134" s="5">
        <v>5</v>
      </c>
      <c r="D13134" s="5" t="s">
        <v>4922</v>
      </c>
    </row>
    <row r="13135" ht="20.25" spans="1:4">
      <c r="A13135" s="5" t="s">
        <v>1829</v>
      </c>
      <c r="B13135" s="6">
        <v>77042</v>
      </c>
      <c r="C13135" s="5">
        <v>5</v>
      </c>
      <c r="D13135" s="5" t="s">
        <v>4922</v>
      </c>
    </row>
    <row r="13136" ht="20.25" spans="1:4">
      <c r="A13136" s="5" t="s">
        <v>1829</v>
      </c>
      <c r="B13136" s="6">
        <v>77043</v>
      </c>
      <c r="C13136" s="5">
        <v>5</v>
      </c>
      <c r="D13136" s="5" t="s">
        <v>4922</v>
      </c>
    </row>
    <row r="13137" ht="20.25" spans="1:4">
      <c r="A13137" s="5" t="s">
        <v>1829</v>
      </c>
      <c r="B13137" s="6">
        <v>77045</v>
      </c>
      <c r="C13137" s="5">
        <v>5</v>
      </c>
      <c r="D13137" s="5" t="s">
        <v>4922</v>
      </c>
    </row>
    <row r="13138" ht="20.25" spans="1:4">
      <c r="A13138" s="5" t="s">
        <v>1829</v>
      </c>
      <c r="B13138" s="6">
        <v>77047</v>
      </c>
      <c r="C13138" s="5">
        <v>5</v>
      </c>
      <c r="D13138" s="5" t="s">
        <v>4922</v>
      </c>
    </row>
    <row r="13139" ht="20.25" spans="1:4">
      <c r="A13139" s="5" t="s">
        <v>1829</v>
      </c>
      <c r="B13139" s="6">
        <v>77053</v>
      </c>
      <c r="C13139" s="5">
        <v>5</v>
      </c>
      <c r="D13139" s="5" t="s">
        <v>4922</v>
      </c>
    </row>
    <row r="13140" ht="20.25" spans="1:4">
      <c r="A13140" s="5" t="s">
        <v>1829</v>
      </c>
      <c r="B13140" s="6">
        <v>77055</v>
      </c>
      <c r="C13140" s="5">
        <v>5</v>
      </c>
      <c r="D13140" s="5" t="s">
        <v>4922</v>
      </c>
    </row>
    <row r="13141" ht="20.25" spans="1:4">
      <c r="A13141" s="5" t="s">
        <v>1829</v>
      </c>
      <c r="B13141" s="6">
        <v>77056</v>
      </c>
      <c r="C13141" s="5">
        <v>5</v>
      </c>
      <c r="D13141" s="5" t="s">
        <v>4922</v>
      </c>
    </row>
    <row r="13142" ht="20.25" spans="1:4">
      <c r="A13142" s="5" t="s">
        <v>1829</v>
      </c>
      <c r="B13142" s="6">
        <v>77057</v>
      </c>
      <c r="C13142" s="5">
        <v>5</v>
      </c>
      <c r="D13142" s="5" t="s">
        <v>4922</v>
      </c>
    </row>
    <row r="13143" ht="20.25" spans="1:4">
      <c r="A13143" s="5" t="s">
        <v>1829</v>
      </c>
      <c r="B13143" s="6">
        <v>77063</v>
      </c>
      <c r="C13143" s="5">
        <v>5</v>
      </c>
      <c r="D13143" s="5" t="s">
        <v>4922</v>
      </c>
    </row>
    <row r="13144" ht="20.25" spans="1:4">
      <c r="A13144" s="5" t="s">
        <v>1829</v>
      </c>
      <c r="B13144" s="6">
        <v>77064</v>
      </c>
      <c r="C13144" s="5">
        <v>5</v>
      </c>
      <c r="D13144" s="5" t="s">
        <v>4922</v>
      </c>
    </row>
    <row r="13145" ht="20.25" spans="1:4">
      <c r="A13145" s="5" t="s">
        <v>1829</v>
      </c>
      <c r="B13145" s="6">
        <v>77065</v>
      </c>
      <c r="C13145" s="5">
        <v>5</v>
      </c>
      <c r="D13145" s="5" t="s">
        <v>4922</v>
      </c>
    </row>
    <row r="13146" ht="20.25" spans="1:4">
      <c r="A13146" s="5" t="s">
        <v>1829</v>
      </c>
      <c r="B13146" s="6">
        <v>77070</v>
      </c>
      <c r="C13146" s="5">
        <v>5</v>
      </c>
      <c r="D13146" s="5" t="s">
        <v>4922</v>
      </c>
    </row>
    <row r="13147" ht="20.25" spans="1:4">
      <c r="A13147" s="5" t="s">
        <v>1829</v>
      </c>
      <c r="B13147" s="6">
        <v>77071</v>
      </c>
      <c r="C13147" s="5">
        <v>5</v>
      </c>
      <c r="D13147" s="5" t="s">
        <v>4922</v>
      </c>
    </row>
    <row r="13148" ht="20.25" spans="1:4">
      <c r="A13148" s="5" t="s">
        <v>1829</v>
      </c>
      <c r="B13148" s="6">
        <v>77072</v>
      </c>
      <c r="C13148" s="5">
        <v>5</v>
      </c>
      <c r="D13148" s="5" t="s">
        <v>4922</v>
      </c>
    </row>
    <row r="13149" ht="20.25" spans="1:4">
      <c r="A13149" s="5" t="s">
        <v>1829</v>
      </c>
      <c r="B13149" s="6">
        <v>77074</v>
      </c>
      <c r="C13149" s="5">
        <v>5</v>
      </c>
      <c r="D13149" s="5" t="s">
        <v>4922</v>
      </c>
    </row>
    <row r="13150" ht="20.25" spans="1:4">
      <c r="A13150" s="5" t="s">
        <v>1829</v>
      </c>
      <c r="B13150" s="6">
        <v>77077</v>
      </c>
      <c r="C13150" s="5">
        <v>5</v>
      </c>
      <c r="D13150" s="5" t="s">
        <v>4922</v>
      </c>
    </row>
    <row r="13151" ht="20.25" spans="1:4">
      <c r="A13151" s="5" t="s">
        <v>1829</v>
      </c>
      <c r="B13151" s="6">
        <v>77079</v>
      </c>
      <c r="C13151" s="5">
        <v>5</v>
      </c>
      <c r="D13151" s="5" t="s">
        <v>4922</v>
      </c>
    </row>
    <row r="13152" ht="20.25" spans="1:4">
      <c r="A13152" s="5" t="s">
        <v>1829</v>
      </c>
      <c r="B13152" s="6">
        <v>77080</v>
      </c>
      <c r="C13152" s="5">
        <v>5</v>
      </c>
      <c r="D13152" s="5" t="s">
        <v>4922</v>
      </c>
    </row>
    <row r="13153" ht="20.25" spans="1:4">
      <c r="A13153" s="5" t="s">
        <v>1829</v>
      </c>
      <c r="B13153" s="6">
        <v>77082</v>
      </c>
      <c r="C13153" s="5">
        <v>5</v>
      </c>
      <c r="D13153" s="5" t="s">
        <v>4922</v>
      </c>
    </row>
    <row r="13154" ht="20.25" spans="1:4">
      <c r="A13154" s="5" t="s">
        <v>1829</v>
      </c>
      <c r="B13154" s="6">
        <v>77083</v>
      </c>
      <c r="C13154" s="5">
        <v>5</v>
      </c>
      <c r="D13154" s="5" t="s">
        <v>4922</v>
      </c>
    </row>
    <row r="13155" ht="20.25" spans="1:4">
      <c r="A13155" s="5" t="s">
        <v>1829</v>
      </c>
      <c r="B13155" s="6">
        <v>77084</v>
      </c>
      <c r="C13155" s="5">
        <v>5</v>
      </c>
      <c r="D13155" s="5" t="s">
        <v>4922</v>
      </c>
    </row>
    <row r="13156" ht="20.25" spans="1:4">
      <c r="A13156" s="5" t="s">
        <v>1829</v>
      </c>
      <c r="B13156" s="6">
        <v>77085</v>
      </c>
      <c r="C13156" s="5">
        <v>5</v>
      </c>
      <c r="D13156" s="5" t="s">
        <v>4922</v>
      </c>
    </row>
    <row r="13157" ht="20.25" spans="1:4">
      <c r="A13157" s="5" t="s">
        <v>1829</v>
      </c>
      <c r="B13157" s="6">
        <v>77092</v>
      </c>
      <c r="C13157" s="5">
        <v>5</v>
      </c>
      <c r="D13157" s="5" t="s">
        <v>4922</v>
      </c>
    </row>
    <row r="13158" ht="20.25" spans="1:4">
      <c r="A13158" s="5" t="s">
        <v>1829</v>
      </c>
      <c r="B13158" s="6">
        <v>77094</v>
      </c>
      <c r="C13158" s="5">
        <v>5</v>
      </c>
      <c r="D13158" s="5" t="s">
        <v>4922</v>
      </c>
    </row>
    <row r="13159" ht="20.25" spans="1:4">
      <c r="A13159" s="5" t="s">
        <v>1829</v>
      </c>
      <c r="B13159" s="6">
        <v>77095</v>
      </c>
      <c r="C13159" s="5">
        <v>5</v>
      </c>
      <c r="D13159" s="5" t="s">
        <v>4922</v>
      </c>
    </row>
    <row r="13160" ht="20.25" spans="1:4">
      <c r="A13160" s="5" t="s">
        <v>1829</v>
      </c>
      <c r="B13160" s="6">
        <v>77096</v>
      </c>
      <c r="C13160" s="5">
        <v>5</v>
      </c>
      <c r="D13160" s="5" t="s">
        <v>4922</v>
      </c>
    </row>
    <row r="13161" ht="20.25" spans="1:4">
      <c r="A13161" s="5" t="s">
        <v>1829</v>
      </c>
      <c r="B13161" s="6">
        <v>77099</v>
      </c>
      <c r="C13161" s="5">
        <v>5</v>
      </c>
      <c r="D13161" s="5" t="s">
        <v>4922</v>
      </c>
    </row>
    <row r="13162" ht="20.25" spans="1:4">
      <c r="A13162" s="5" t="s">
        <v>1829</v>
      </c>
      <c r="B13162" s="6">
        <v>77218</v>
      </c>
      <c r="C13162" s="5">
        <v>5</v>
      </c>
      <c r="D13162" s="5" t="s">
        <v>4922</v>
      </c>
    </row>
    <row r="13163" ht="20.25" spans="1:4">
      <c r="A13163" s="5" t="s">
        <v>1829</v>
      </c>
      <c r="B13163" s="6">
        <v>77315</v>
      </c>
      <c r="C13163" s="5">
        <v>5</v>
      </c>
      <c r="D13163" s="5" t="s">
        <v>4922</v>
      </c>
    </row>
    <row r="13164" ht="20.25" spans="1:4">
      <c r="A13164" s="5" t="s">
        <v>1829</v>
      </c>
      <c r="B13164" s="6">
        <v>77377</v>
      </c>
      <c r="C13164" s="5">
        <v>5</v>
      </c>
      <c r="D13164" s="5" t="s">
        <v>4922</v>
      </c>
    </row>
    <row r="13165" ht="20.25" spans="1:4">
      <c r="A13165" s="5" t="s">
        <v>1829</v>
      </c>
      <c r="B13165" s="6">
        <v>77401</v>
      </c>
      <c r="C13165" s="5">
        <v>5</v>
      </c>
      <c r="D13165" s="5" t="s">
        <v>4922</v>
      </c>
    </row>
    <row r="13166" ht="20.25" spans="1:4">
      <c r="A13166" s="5" t="s">
        <v>1829</v>
      </c>
      <c r="B13166" s="6">
        <v>77402</v>
      </c>
      <c r="C13166" s="5">
        <v>5</v>
      </c>
      <c r="D13166" s="5" t="s">
        <v>4922</v>
      </c>
    </row>
    <row r="13167" ht="20.25" spans="1:4">
      <c r="A13167" s="5" t="s">
        <v>1829</v>
      </c>
      <c r="B13167" s="6">
        <v>77406</v>
      </c>
      <c r="C13167" s="5">
        <v>5</v>
      </c>
      <c r="D13167" s="5" t="s">
        <v>4922</v>
      </c>
    </row>
    <row r="13168" ht="20.25" spans="1:4">
      <c r="A13168" s="5" t="s">
        <v>1829</v>
      </c>
      <c r="B13168" s="6">
        <v>77407</v>
      </c>
      <c r="C13168" s="5">
        <v>5</v>
      </c>
      <c r="D13168" s="5" t="s">
        <v>4922</v>
      </c>
    </row>
    <row r="13169" ht="20.25" spans="1:4">
      <c r="A13169" s="5" t="s">
        <v>1829</v>
      </c>
      <c r="B13169" s="6">
        <v>77410</v>
      </c>
      <c r="C13169" s="5">
        <v>5</v>
      </c>
      <c r="D13169" s="5" t="s">
        <v>4922</v>
      </c>
    </row>
    <row r="13170" ht="20.25" spans="1:4">
      <c r="A13170" s="5" t="s">
        <v>1829</v>
      </c>
      <c r="B13170" s="6">
        <v>77411</v>
      </c>
      <c r="C13170" s="5">
        <v>5</v>
      </c>
      <c r="D13170" s="5" t="s">
        <v>4922</v>
      </c>
    </row>
    <row r="13171" ht="20.25" spans="1:4">
      <c r="A13171" s="5" t="s">
        <v>1829</v>
      </c>
      <c r="B13171" s="6">
        <v>77413</v>
      </c>
      <c r="C13171" s="5">
        <v>5</v>
      </c>
      <c r="D13171" s="5" t="s">
        <v>4922</v>
      </c>
    </row>
    <row r="13172" ht="20.25" spans="1:4">
      <c r="A13172" s="5" t="s">
        <v>1829</v>
      </c>
      <c r="B13172" s="6">
        <v>77429</v>
      </c>
      <c r="C13172" s="5">
        <v>5</v>
      </c>
      <c r="D13172" s="5" t="s">
        <v>4922</v>
      </c>
    </row>
    <row r="13173" ht="20.25" spans="1:4">
      <c r="A13173" s="5" t="s">
        <v>1829</v>
      </c>
      <c r="B13173" s="6">
        <v>77433</v>
      </c>
      <c r="C13173" s="5">
        <v>5</v>
      </c>
      <c r="D13173" s="5" t="s">
        <v>4922</v>
      </c>
    </row>
    <row r="13174" ht="20.25" spans="1:4">
      <c r="A13174" s="5" t="s">
        <v>1829</v>
      </c>
      <c r="B13174" s="6">
        <v>77449</v>
      </c>
      <c r="C13174" s="5">
        <v>5</v>
      </c>
      <c r="D13174" s="5" t="s">
        <v>4922</v>
      </c>
    </row>
    <row r="13175" ht="20.25" spans="1:4">
      <c r="A13175" s="5" t="s">
        <v>1829</v>
      </c>
      <c r="B13175" s="6">
        <v>77450</v>
      </c>
      <c r="C13175" s="5">
        <v>5</v>
      </c>
      <c r="D13175" s="5" t="s">
        <v>4922</v>
      </c>
    </row>
    <row r="13176" ht="20.25" spans="1:4">
      <c r="A13176" s="5" t="s">
        <v>1829</v>
      </c>
      <c r="B13176" s="6">
        <v>77459</v>
      </c>
      <c r="C13176" s="5">
        <v>5</v>
      </c>
      <c r="D13176" s="5" t="s">
        <v>4922</v>
      </c>
    </row>
    <row r="13177" ht="20.25" spans="1:4">
      <c r="A13177" s="5" t="s">
        <v>1829</v>
      </c>
      <c r="B13177" s="6">
        <v>77469</v>
      </c>
      <c r="C13177" s="5">
        <v>5</v>
      </c>
      <c r="D13177" s="5" t="s">
        <v>4922</v>
      </c>
    </row>
    <row r="13178" ht="20.25" spans="1:4">
      <c r="A13178" s="5" t="s">
        <v>1829</v>
      </c>
      <c r="B13178" s="6">
        <v>77477</v>
      </c>
      <c r="C13178" s="5">
        <v>5</v>
      </c>
      <c r="D13178" s="5" t="s">
        <v>4922</v>
      </c>
    </row>
    <row r="13179" ht="20.25" spans="1:4">
      <c r="A13179" s="5" t="s">
        <v>1829</v>
      </c>
      <c r="B13179" s="6">
        <v>77478</v>
      </c>
      <c r="C13179" s="5">
        <v>5</v>
      </c>
      <c r="D13179" s="5" t="s">
        <v>4922</v>
      </c>
    </row>
    <row r="13180" ht="20.25" spans="1:4">
      <c r="A13180" s="5" t="s">
        <v>1829</v>
      </c>
      <c r="B13180" s="6">
        <v>77479</v>
      </c>
      <c r="C13180" s="5">
        <v>5</v>
      </c>
      <c r="D13180" s="5" t="s">
        <v>4922</v>
      </c>
    </row>
    <row r="13181" ht="20.25" spans="1:4">
      <c r="A13181" s="5" t="s">
        <v>1829</v>
      </c>
      <c r="B13181" s="6">
        <v>77487</v>
      </c>
      <c r="C13181" s="5">
        <v>5</v>
      </c>
      <c r="D13181" s="5" t="s">
        <v>4922</v>
      </c>
    </row>
    <row r="13182" ht="20.25" spans="1:4">
      <c r="A13182" s="5" t="s">
        <v>1829</v>
      </c>
      <c r="B13182" s="6">
        <v>77489</v>
      </c>
      <c r="C13182" s="5">
        <v>5</v>
      </c>
      <c r="D13182" s="5" t="s">
        <v>4922</v>
      </c>
    </row>
    <row r="13183" ht="20.25" spans="1:4">
      <c r="A13183" s="5" t="s">
        <v>1829</v>
      </c>
      <c r="B13183" s="6">
        <v>77491</v>
      </c>
      <c r="C13183" s="5">
        <v>5</v>
      </c>
      <c r="D13183" s="5" t="s">
        <v>4922</v>
      </c>
    </row>
    <row r="13184" ht="20.25" spans="1:4">
      <c r="A13184" s="5" t="s">
        <v>1829</v>
      </c>
      <c r="B13184" s="6">
        <v>77492</v>
      </c>
      <c r="C13184" s="5">
        <v>5</v>
      </c>
      <c r="D13184" s="5" t="s">
        <v>4922</v>
      </c>
    </row>
    <row r="13185" ht="20.25" spans="1:4">
      <c r="A13185" s="5" t="s">
        <v>1829</v>
      </c>
      <c r="B13185" s="6">
        <v>77493</v>
      </c>
      <c r="C13185" s="5">
        <v>5</v>
      </c>
      <c r="D13185" s="5" t="s">
        <v>4922</v>
      </c>
    </row>
    <row r="13186" ht="20.25" spans="1:4">
      <c r="A13186" s="5" t="s">
        <v>1829</v>
      </c>
      <c r="B13186" s="6">
        <v>77494</v>
      </c>
      <c r="C13186" s="5">
        <v>5</v>
      </c>
      <c r="D13186" s="5" t="s">
        <v>4922</v>
      </c>
    </row>
    <row r="13187" ht="20.25" spans="1:4">
      <c r="A13187" s="5" t="s">
        <v>1829</v>
      </c>
      <c r="B13187" s="6">
        <v>77496</v>
      </c>
      <c r="C13187" s="5">
        <v>5</v>
      </c>
      <c r="D13187" s="5" t="s">
        <v>4922</v>
      </c>
    </row>
    <row r="13188" ht="20.25" spans="1:4">
      <c r="A13188" s="5" t="s">
        <v>1829</v>
      </c>
      <c r="B13188" s="6">
        <v>77497</v>
      </c>
      <c r="C13188" s="5">
        <v>5</v>
      </c>
      <c r="D13188" s="5" t="s">
        <v>4922</v>
      </c>
    </row>
    <row r="13189" ht="20.25" spans="1:4">
      <c r="A13189" s="5" t="s">
        <v>1829</v>
      </c>
      <c r="B13189" s="6">
        <v>77498</v>
      </c>
      <c r="C13189" s="5">
        <v>5</v>
      </c>
      <c r="D13189" s="5" t="s">
        <v>4922</v>
      </c>
    </row>
    <row r="13190" ht="20.25" spans="1:4">
      <c r="A13190" s="5" t="s">
        <v>1829</v>
      </c>
      <c r="B13190" s="6">
        <v>77545</v>
      </c>
      <c r="C13190" s="5">
        <v>5</v>
      </c>
      <c r="D13190" s="5" t="s">
        <v>4922</v>
      </c>
    </row>
    <row r="13191" ht="20.25" spans="1:4">
      <c r="A13191" s="5" t="s">
        <v>1829</v>
      </c>
      <c r="B13191" s="6">
        <v>77584</v>
      </c>
      <c r="C13191" s="5">
        <v>5</v>
      </c>
      <c r="D13191" s="5" t="s">
        <v>4922</v>
      </c>
    </row>
    <row r="13192" ht="20.25" spans="1:4">
      <c r="A13192" s="5" t="s">
        <v>1829</v>
      </c>
      <c r="B13192" s="6">
        <v>77018</v>
      </c>
      <c r="C13192" s="5">
        <v>5</v>
      </c>
      <c r="D13192" s="5" t="s">
        <v>4922</v>
      </c>
    </row>
    <row r="13193" ht="20.25" spans="1:4">
      <c r="A13193" s="5" t="s">
        <v>1829</v>
      </c>
      <c r="B13193" s="6">
        <v>77048</v>
      </c>
      <c r="C13193" s="5">
        <v>5</v>
      </c>
      <c r="D13193" s="5" t="s">
        <v>4922</v>
      </c>
    </row>
    <row r="13194" ht="20.25" spans="1:4">
      <c r="A13194" s="5" t="s">
        <v>1829</v>
      </c>
      <c r="B13194" s="6">
        <v>77051</v>
      </c>
      <c r="C13194" s="5">
        <v>5</v>
      </c>
      <c r="D13194" s="5" t="s">
        <v>4922</v>
      </c>
    </row>
    <row r="13195" ht="20.25" spans="1:4">
      <c r="A13195" s="5" t="s">
        <v>1829</v>
      </c>
      <c r="B13195" s="6">
        <v>77022</v>
      </c>
      <c r="C13195" s="5">
        <v>5</v>
      </c>
      <c r="D13195" s="5" t="s">
        <v>4922</v>
      </c>
    </row>
    <row r="13196" ht="20.25" spans="1:4">
      <c r="A13196" s="5" t="s">
        <v>1829</v>
      </c>
      <c r="B13196" s="6">
        <v>77008</v>
      </c>
      <c r="C13196" s="5">
        <v>5</v>
      </c>
      <c r="D13196" s="5" t="s">
        <v>4922</v>
      </c>
    </row>
    <row r="13197" ht="20.25" spans="1:4">
      <c r="A13197" s="5" t="s">
        <v>1829</v>
      </c>
      <c r="B13197" s="6">
        <v>77009</v>
      </c>
      <c r="C13197" s="5">
        <v>5</v>
      </c>
      <c r="D13197" s="5" t="s">
        <v>4922</v>
      </c>
    </row>
    <row r="13198" ht="20.25" spans="1:4">
      <c r="A13198" s="5" t="s">
        <v>1829</v>
      </c>
      <c r="B13198" s="6">
        <v>77075</v>
      </c>
      <c r="C13198" s="5">
        <v>5</v>
      </c>
      <c r="D13198" s="5" t="s">
        <v>4922</v>
      </c>
    </row>
    <row r="13199" ht="20.25" spans="1:4">
      <c r="A13199" s="5" t="s">
        <v>1829</v>
      </c>
      <c r="B13199" s="6">
        <v>77204</v>
      </c>
      <c r="C13199" s="5">
        <v>5</v>
      </c>
      <c r="D13199" s="5" t="s">
        <v>4922</v>
      </c>
    </row>
    <row r="13200" ht="20.25" spans="1:4">
      <c r="A13200" s="5" t="s">
        <v>1829</v>
      </c>
      <c r="B13200" s="6">
        <v>77076</v>
      </c>
      <c r="C13200" s="5">
        <v>5</v>
      </c>
      <c r="D13200" s="5" t="s">
        <v>4922</v>
      </c>
    </row>
    <row r="13201" ht="20.25" spans="1:4">
      <c r="A13201" s="5" t="s">
        <v>1829</v>
      </c>
      <c r="B13201" s="6">
        <v>77037</v>
      </c>
      <c r="C13201" s="5">
        <v>5</v>
      </c>
      <c r="D13201" s="5" t="s">
        <v>4922</v>
      </c>
    </row>
    <row r="13202" ht="20.25" spans="1:4">
      <c r="A13202" s="5" t="s">
        <v>1829</v>
      </c>
      <c r="B13202" s="6">
        <v>77060</v>
      </c>
      <c r="C13202" s="5">
        <v>5</v>
      </c>
      <c r="D13202" s="5" t="s">
        <v>4922</v>
      </c>
    </row>
    <row r="13203" ht="20.25" spans="1:4">
      <c r="A13203" s="5" t="s">
        <v>1829</v>
      </c>
      <c r="B13203" s="6">
        <v>77091</v>
      </c>
      <c r="C13203" s="5">
        <v>5</v>
      </c>
      <c r="D13203" s="5" t="s">
        <v>4922</v>
      </c>
    </row>
    <row r="13204" ht="20.25" spans="1:4">
      <c r="A13204" s="5" t="s">
        <v>1829</v>
      </c>
      <c r="B13204" s="6">
        <v>77088</v>
      </c>
      <c r="C13204" s="5">
        <v>5</v>
      </c>
      <c r="D13204" s="5" t="s">
        <v>4922</v>
      </c>
    </row>
    <row r="13205" ht="20.25" spans="1:4">
      <c r="A13205" s="5" t="s">
        <v>1829</v>
      </c>
      <c r="B13205" s="6">
        <v>77086</v>
      </c>
      <c r="C13205" s="5">
        <v>5</v>
      </c>
      <c r="D13205" s="5" t="s">
        <v>4922</v>
      </c>
    </row>
    <row r="13206" ht="20.25" spans="1:4">
      <c r="A13206" s="5" t="s">
        <v>1829</v>
      </c>
      <c r="B13206" s="6">
        <v>77066</v>
      </c>
      <c r="C13206" s="5">
        <v>5</v>
      </c>
      <c r="D13206" s="5" t="s">
        <v>4922</v>
      </c>
    </row>
    <row r="13207" ht="20.25" spans="1:4">
      <c r="A13207" s="5" t="s">
        <v>1829</v>
      </c>
      <c r="B13207" s="6">
        <v>77069</v>
      </c>
      <c r="C13207" s="5">
        <v>5</v>
      </c>
      <c r="D13207" s="5" t="s">
        <v>4922</v>
      </c>
    </row>
    <row r="13208" ht="20.25" spans="1:4">
      <c r="A13208" s="5" t="s">
        <v>1829</v>
      </c>
      <c r="B13208" s="6">
        <v>77379</v>
      </c>
      <c r="C13208" s="5">
        <v>5</v>
      </c>
      <c r="D13208" s="5" t="s">
        <v>4922</v>
      </c>
    </row>
    <row r="13209" ht="20.25" spans="1:4">
      <c r="A13209" s="5" t="s">
        <v>1829</v>
      </c>
      <c r="B13209" s="6">
        <v>77068</v>
      </c>
      <c r="C13209" s="5">
        <v>5</v>
      </c>
      <c r="D13209" s="5" t="s">
        <v>4922</v>
      </c>
    </row>
    <row r="13210" ht="20.25" spans="1:4">
      <c r="A13210" s="5" t="s">
        <v>1829</v>
      </c>
      <c r="B13210" s="6">
        <v>77014</v>
      </c>
      <c r="C13210" s="5">
        <v>5</v>
      </c>
      <c r="D13210" s="5" t="s">
        <v>4922</v>
      </c>
    </row>
    <row r="13211" ht="20.25" spans="1:4">
      <c r="A13211" s="5" t="s">
        <v>1829</v>
      </c>
      <c r="B13211" s="6">
        <v>77067</v>
      </c>
      <c r="C13211" s="5">
        <v>5</v>
      </c>
      <c r="D13211" s="5" t="s">
        <v>4922</v>
      </c>
    </row>
    <row r="13212" ht="20.25" spans="1:4">
      <c r="A13212" s="5" t="s">
        <v>1829</v>
      </c>
      <c r="B13212" s="6">
        <v>77038</v>
      </c>
      <c r="C13212" s="5">
        <v>5</v>
      </c>
      <c r="D13212" s="5" t="s">
        <v>4922</v>
      </c>
    </row>
    <row r="13213" ht="20.25" spans="1:4">
      <c r="A13213" s="5" t="s">
        <v>1829</v>
      </c>
      <c r="B13213" s="6">
        <v>77004</v>
      </c>
      <c r="C13213" s="5">
        <v>5</v>
      </c>
      <c r="D13213" s="5" t="s">
        <v>4922</v>
      </c>
    </row>
    <row r="13214" ht="20.25" spans="1:4">
      <c r="A13214" s="5" t="s">
        <v>1829</v>
      </c>
      <c r="B13214" s="6">
        <v>77021</v>
      </c>
      <c r="C13214" s="5">
        <v>5</v>
      </c>
      <c r="D13214" s="5" t="s">
        <v>4922</v>
      </c>
    </row>
    <row r="13215" ht="20.25" spans="1:4">
      <c r="A13215" s="5" t="s">
        <v>1829</v>
      </c>
      <c r="B13215" s="6">
        <v>77033</v>
      </c>
      <c r="C13215" s="5">
        <v>5</v>
      </c>
      <c r="D13215" s="5" t="s">
        <v>4922</v>
      </c>
    </row>
    <row r="13216" ht="20.25" spans="1:4">
      <c r="A13216" s="5" t="s">
        <v>1829</v>
      </c>
      <c r="B13216" s="6">
        <v>77023</v>
      </c>
      <c r="C13216" s="5">
        <v>5</v>
      </c>
      <c r="D13216" s="5" t="s">
        <v>4922</v>
      </c>
    </row>
    <row r="13217" ht="20.25" spans="1:4">
      <c r="A13217" s="5" t="s">
        <v>1829</v>
      </c>
      <c r="B13217" s="6">
        <v>77087</v>
      </c>
      <c r="C13217" s="5">
        <v>5</v>
      </c>
      <c r="D13217" s="5" t="s">
        <v>4922</v>
      </c>
    </row>
    <row r="13218" ht="20.25" spans="1:4">
      <c r="A13218" s="5" t="s">
        <v>1829</v>
      </c>
      <c r="B13218" s="6">
        <v>77017</v>
      </c>
      <c r="C13218" s="5">
        <v>5</v>
      </c>
      <c r="D13218" s="5" t="s">
        <v>4922</v>
      </c>
    </row>
    <row r="13219" ht="20.25" spans="1:4">
      <c r="A13219" s="5" t="s">
        <v>1829</v>
      </c>
      <c r="B13219" s="6">
        <v>77061</v>
      </c>
      <c r="C13219" s="5">
        <v>5</v>
      </c>
      <c r="D13219" s="5" t="s">
        <v>4922</v>
      </c>
    </row>
    <row r="13220" ht="20.25" spans="1:4">
      <c r="A13220" s="5" t="s">
        <v>1829</v>
      </c>
      <c r="B13220" s="6">
        <v>77471</v>
      </c>
      <c r="C13220" s="5">
        <v>5</v>
      </c>
      <c r="D13220" s="5" t="s">
        <v>4922</v>
      </c>
    </row>
    <row r="13221" ht="20.25" spans="1:4">
      <c r="A13221" s="5" t="s">
        <v>1829</v>
      </c>
      <c r="B13221" s="6">
        <v>77030</v>
      </c>
      <c r="C13221" s="5">
        <v>5</v>
      </c>
      <c r="D13221" s="5" t="s">
        <v>4922</v>
      </c>
    </row>
    <row r="13222" ht="20.25" spans="1:4">
      <c r="A13222" s="5" t="s">
        <v>1829</v>
      </c>
      <c r="B13222" s="6">
        <v>77054</v>
      </c>
      <c r="C13222" s="5">
        <v>5</v>
      </c>
      <c r="D13222" s="5" t="s">
        <v>4922</v>
      </c>
    </row>
    <row r="13223" ht="20.25" spans="1:4">
      <c r="A13223" s="5" t="s">
        <v>1829</v>
      </c>
      <c r="B13223" s="6">
        <v>77081</v>
      </c>
      <c r="C13223" s="5">
        <v>5</v>
      </c>
      <c r="D13223" s="5" t="s">
        <v>4922</v>
      </c>
    </row>
    <row r="13224" ht="20.25" spans="1:4">
      <c r="A13224" s="5" t="s">
        <v>1829</v>
      </c>
      <c r="B13224" s="6">
        <v>77090</v>
      </c>
      <c r="C13224" s="5">
        <v>5</v>
      </c>
      <c r="D13224" s="5" t="s">
        <v>4922</v>
      </c>
    </row>
    <row r="13225" ht="20.25" spans="1:4">
      <c r="A13225" s="5" t="s">
        <v>1829</v>
      </c>
      <c r="B13225" s="6">
        <v>77388</v>
      </c>
      <c r="C13225" s="5">
        <v>5</v>
      </c>
      <c r="D13225" s="5" t="s">
        <v>4922</v>
      </c>
    </row>
    <row r="13226" ht="20.25" spans="1:4">
      <c r="A13226" s="5" t="s">
        <v>1829</v>
      </c>
      <c r="B13226" s="6">
        <v>77391</v>
      </c>
      <c r="C13226" s="5">
        <v>5</v>
      </c>
      <c r="D13226" s="5" t="s">
        <v>4922</v>
      </c>
    </row>
    <row r="13227" ht="20.25" spans="1:4">
      <c r="A13227" s="5" t="s">
        <v>1829</v>
      </c>
      <c r="B13227" s="6">
        <v>77016</v>
      </c>
      <c r="C13227" s="5">
        <v>5</v>
      </c>
      <c r="D13227" s="5" t="s">
        <v>4922</v>
      </c>
    </row>
    <row r="13228" ht="20.25" spans="1:4">
      <c r="A13228" s="5" t="s">
        <v>1829</v>
      </c>
      <c r="B13228" s="6">
        <v>77026</v>
      </c>
      <c r="C13228" s="5">
        <v>5</v>
      </c>
      <c r="D13228" s="5" t="s">
        <v>4922</v>
      </c>
    </row>
    <row r="13229" ht="20.25" spans="1:4">
      <c r="A13229" s="5" t="s">
        <v>1829</v>
      </c>
      <c r="B13229" s="6">
        <v>77028</v>
      </c>
      <c r="C13229" s="5">
        <v>5</v>
      </c>
      <c r="D13229" s="5" t="s">
        <v>4922</v>
      </c>
    </row>
    <row r="13230" ht="20.25" spans="1:4">
      <c r="A13230" s="5" t="s">
        <v>1829</v>
      </c>
      <c r="B13230" s="6">
        <v>77044</v>
      </c>
      <c r="C13230" s="5">
        <v>5</v>
      </c>
      <c r="D13230" s="5" t="s">
        <v>4922</v>
      </c>
    </row>
    <row r="13231" ht="20.25" spans="1:4">
      <c r="A13231" s="5" t="s">
        <v>1829</v>
      </c>
      <c r="B13231" s="6">
        <v>77050</v>
      </c>
      <c r="C13231" s="5">
        <v>5</v>
      </c>
      <c r="D13231" s="5" t="s">
        <v>4922</v>
      </c>
    </row>
    <row r="13232" ht="20.25" spans="1:4">
      <c r="A13232" s="5" t="s">
        <v>1829</v>
      </c>
      <c r="B13232" s="6">
        <v>77078</v>
      </c>
      <c r="C13232" s="5">
        <v>5</v>
      </c>
      <c r="D13232" s="5" t="s">
        <v>4922</v>
      </c>
    </row>
    <row r="13233" ht="20.25" spans="1:4">
      <c r="A13233" s="5" t="s">
        <v>1829</v>
      </c>
      <c r="B13233" s="6">
        <v>77396</v>
      </c>
      <c r="C13233" s="5">
        <v>5</v>
      </c>
      <c r="D13233" s="5" t="s">
        <v>4922</v>
      </c>
    </row>
    <row r="13234" ht="20.25" spans="1:4">
      <c r="A13234" s="5" t="s">
        <v>1829</v>
      </c>
      <c r="B13234" s="6">
        <v>77013</v>
      </c>
      <c r="C13234" s="5">
        <v>5</v>
      </c>
      <c r="D13234" s="5" t="s">
        <v>4922</v>
      </c>
    </row>
    <row r="13235" ht="20.25" spans="1:4">
      <c r="A13235" s="5" t="s">
        <v>1829</v>
      </c>
      <c r="B13235" s="6">
        <v>77015</v>
      </c>
      <c r="C13235" s="5">
        <v>5</v>
      </c>
      <c r="D13235" s="5" t="s">
        <v>4922</v>
      </c>
    </row>
    <row r="13236" ht="20.25" spans="1:4">
      <c r="A13236" s="5" t="s">
        <v>1829</v>
      </c>
      <c r="B13236" s="6">
        <v>77029</v>
      </c>
      <c r="C13236" s="5">
        <v>5</v>
      </c>
      <c r="D13236" s="5" t="s">
        <v>4922</v>
      </c>
    </row>
    <row r="13237" ht="20.25" spans="1:4">
      <c r="A13237" s="5" t="s">
        <v>1829</v>
      </c>
      <c r="B13237" s="6">
        <v>77049</v>
      </c>
      <c r="C13237" s="5">
        <v>5</v>
      </c>
      <c r="D13237" s="5" t="s">
        <v>4922</v>
      </c>
    </row>
    <row r="13238" ht="20.25" spans="1:4">
      <c r="A13238" s="5" t="s">
        <v>1829</v>
      </c>
      <c r="B13238" s="6">
        <v>77530</v>
      </c>
      <c r="C13238" s="5">
        <v>5</v>
      </c>
      <c r="D13238" s="5" t="s">
        <v>4922</v>
      </c>
    </row>
    <row r="13239" ht="20.25" spans="1:4">
      <c r="A13239" s="5" t="s">
        <v>1829</v>
      </c>
      <c r="B13239" s="6">
        <v>77547</v>
      </c>
      <c r="C13239" s="5">
        <v>5</v>
      </c>
      <c r="D13239" s="5" t="s">
        <v>4922</v>
      </c>
    </row>
    <row r="13240" ht="20.25" spans="1:4">
      <c r="A13240" s="5" t="s">
        <v>1829</v>
      </c>
      <c r="B13240" s="6">
        <v>77501</v>
      </c>
      <c r="C13240" s="5">
        <v>5</v>
      </c>
      <c r="D13240" s="5" t="s">
        <v>4922</v>
      </c>
    </row>
    <row r="13241" ht="20.25" spans="1:4">
      <c r="A13241" s="5" t="s">
        <v>1829</v>
      </c>
      <c r="B13241" s="6">
        <v>77502</v>
      </c>
      <c r="C13241" s="5">
        <v>5</v>
      </c>
      <c r="D13241" s="5" t="s">
        <v>4922</v>
      </c>
    </row>
    <row r="13242" ht="20.25" spans="1:4">
      <c r="A13242" s="5" t="s">
        <v>1829</v>
      </c>
      <c r="B13242" s="6">
        <v>77503</v>
      </c>
      <c r="C13242" s="5">
        <v>5</v>
      </c>
      <c r="D13242" s="5" t="s">
        <v>4922</v>
      </c>
    </row>
    <row r="13243" ht="20.25" spans="1:4">
      <c r="A13243" s="5" t="s">
        <v>1829</v>
      </c>
      <c r="B13243" s="6">
        <v>77506</v>
      </c>
      <c r="C13243" s="5">
        <v>5</v>
      </c>
      <c r="D13243" s="5" t="s">
        <v>4922</v>
      </c>
    </row>
    <row r="13244" ht="20.25" spans="1:4">
      <c r="A13244" s="5" t="s">
        <v>1829</v>
      </c>
      <c r="B13244" s="6">
        <v>77536</v>
      </c>
      <c r="C13244" s="5">
        <v>5</v>
      </c>
      <c r="D13244" s="5" t="s">
        <v>4922</v>
      </c>
    </row>
    <row r="13245" ht="20.25" spans="1:4">
      <c r="A13245" s="5" t="s">
        <v>1829</v>
      </c>
      <c r="B13245" s="6">
        <v>77571</v>
      </c>
      <c r="C13245" s="5">
        <v>5</v>
      </c>
      <c r="D13245" s="5" t="s">
        <v>4922</v>
      </c>
    </row>
    <row r="13246" ht="20.25" spans="1:4">
      <c r="A13246" s="5" t="s">
        <v>1829</v>
      </c>
      <c r="B13246" s="6">
        <v>77572</v>
      </c>
      <c r="C13246" s="5">
        <v>5</v>
      </c>
      <c r="D13246" s="5" t="s">
        <v>4922</v>
      </c>
    </row>
    <row r="13247" ht="20.25" spans="1:4">
      <c r="A13247" s="5" t="s">
        <v>1829</v>
      </c>
      <c r="B13247" s="6">
        <v>77034</v>
      </c>
      <c r="C13247" s="5">
        <v>5</v>
      </c>
      <c r="D13247" s="5" t="s">
        <v>4922</v>
      </c>
    </row>
    <row r="13248" ht="20.25" spans="1:4">
      <c r="A13248" s="5" t="s">
        <v>1829</v>
      </c>
      <c r="B13248" s="6">
        <v>77058</v>
      </c>
      <c r="C13248" s="5">
        <v>5</v>
      </c>
      <c r="D13248" s="5" t="s">
        <v>4922</v>
      </c>
    </row>
    <row r="13249" ht="20.25" spans="1:4">
      <c r="A13249" s="5" t="s">
        <v>1829</v>
      </c>
      <c r="B13249" s="6">
        <v>77059</v>
      </c>
      <c r="C13249" s="5">
        <v>5</v>
      </c>
      <c r="D13249" s="5" t="s">
        <v>4922</v>
      </c>
    </row>
    <row r="13250" ht="20.25" spans="1:4">
      <c r="A13250" s="5" t="s">
        <v>1829</v>
      </c>
      <c r="B13250" s="6">
        <v>77062</v>
      </c>
      <c r="C13250" s="5">
        <v>5</v>
      </c>
      <c r="D13250" s="5" t="s">
        <v>4922</v>
      </c>
    </row>
    <row r="13251" ht="20.25" spans="1:4">
      <c r="A13251" s="5" t="s">
        <v>1829</v>
      </c>
      <c r="B13251" s="6">
        <v>77504</v>
      </c>
      <c r="C13251" s="5">
        <v>5</v>
      </c>
      <c r="D13251" s="5" t="s">
        <v>4922</v>
      </c>
    </row>
    <row r="13252" ht="20.25" spans="1:4">
      <c r="A13252" s="5" t="s">
        <v>1829</v>
      </c>
      <c r="B13252" s="6">
        <v>77505</v>
      </c>
      <c r="C13252" s="5">
        <v>5</v>
      </c>
      <c r="D13252" s="5" t="s">
        <v>4922</v>
      </c>
    </row>
    <row r="13253" ht="20.25" spans="1:4">
      <c r="A13253" s="5" t="s">
        <v>1829</v>
      </c>
      <c r="B13253" s="6">
        <v>77507</v>
      </c>
      <c r="C13253" s="5">
        <v>5</v>
      </c>
      <c r="D13253" s="5" t="s">
        <v>4922</v>
      </c>
    </row>
    <row r="13254" ht="20.25" spans="1:4">
      <c r="A13254" s="5" t="s">
        <v>1829</v>
      </c>
      <c r="B13254" s="6">
        <v>77586</v>
      </c>
      <c r="C13254" s="5">
        <v>5</v>
      </c>
      <c r="D13254" s="5" t="s">
        <v>4922</v>
      </c>
    </row>
    <row r="13255" ht="20.25" spans="1:4">
      <c r="A13255" s="5" t="s">
        <v>1829</v>
      </c>
      <c r="B13255" s="6">
        <v>77587</v>
      </c>
      <c r="C13255" s="5">
        <v>5</v>
      </c>
      <c r="D13255" s="5" t="s">
        <v>4922</v>
      </c>
    </row>
    <row r="13256" ht="20.25" spans="1:4">
      <c r="A13256" s="5" t="s">
        <v>1829</v>
      </c>
      <c r="B13256" s="6">
        <v>77518</v>
      </c>
      <c r="C13256" s="5">
        <v>5</v>
      </c>
      <c r="D13256" s="5" t="s">
        <v>4922</v>
      </c>
    </row>
    <row r="13257" ht="20.25" spans="1:4">
      <c r="A13257" s="5" t="s">
        <v>1829</v>
      </c>
      <c r="B13257" s="6">
        <v>77539</v>
      </c>
      <c r="C13257" s="5">
        <v>5</v>
      </c>
      <c r="D13257" s="5" t="s">
        <v>4922</v>
      </c>
    </row>
    <row r="13258" ht="20.25" spans="1:4">
      <c r="A13258" s="5" t="s">
        <v>1829</v>
      </c>
      <c r="B13258" s="6">
        <v>77565</v>
      </c>
      <c r="C13258" s="5">
        <v>5</v>
      </c>
      <c r="D13258" s="5" t="s">
        <v>4922</v>
      </c>
    </row>
    <row r="13259" ht="20.25" spans="1:4">
      <c r="A13259" s="5" t="s">
        <v>1829</v>
      </c>
      <c r="B13259" s="6">
        <v>77573</v>
      </c>
      <c r="C13259" s="5">
        <v>5</v>
      </c>
      <c r="D13259" s="5" t="s">
        <v>4922</v>
      </c>
    </row>
    <row r="13260" ht="20.25" spans="1:4">
      <c r="A13260" s="5" t="s">
        <v>1829</v>
      </c>
      <c r="B13260" s="6">
        <v>77574</v>
      </c>
      <c r="C13260" s="5">
        <v>5</v>
      </c>
      <c r="D13260" s="5" t="s">
        <v>4922</v>
      </c>
    </row>
    <row r="13261" ht="20.25" spans="1:4">
      <c r="A13261" s="5" t="s">
        <v>1829</v>
      </c>
      <c r="B13261" s="6">
        <v>77598</v>
      </c>
      <c r="C13261" s="5">
        <v>5</v>
      </c>
      <c r="D13261" s="5" t="s">
        <v>4922</v>
      </c>
    </row>
    <row r="13262" ht="20.25" spans="1:4">
      <c r="A13262" s="5" t="s">
        <v>1829</v>
      </c>
      <c r="B13262" s="6">
        <v>77012</v>
      </c>
      <c r="C13262" s="5">
        <v>5</v>
      </c>
      <c r="D13262" s="5" t="s">
        <v>4922</v>
      </c>
    </row>
    <row r="13263" ht="20.25" spans="1:4">
      <c r="A13263" s="5" t="s">
        <v>1829</v>
      </c>
      <c r="B13263" s="6">
        <v>77001</v>
      </c>
      <c r="C13263" s="5">
        <v>5</v>
      </c>
      <c r="D13263" s="5" t="s">
        <v>4922</v>
      </c>
    </row>
    <row r="13264" ht="20.25" spans="1:4">
      <c r="A13264" s="5" t="s">
        <v>1829</v>
      </c>
      <c r="B13264" s="6">
        <v>77002</v>
      </c>
      <c r="C13264" s="5">
        <v>5</v>
      </c>
      <c r="D13264" s="5" t="s">
        <v>4922</v>
      </c>
    </row>
    <row r="13265" ht="20.25" spans="1:4">
      <c r="A13265" s="5" t="s">
        <v>1829</v>
      </c>
      <c r="B13265" s="6">
        <v>77003</v>
      </c>
      <c r="C13265" s="5">
        <v>5</v>
      </c>
      <c r="D13265" s="5" t="s">
        <v>4922</v>
      </c>
    </row>
    <row r="13266" ht="20.25" spans="1:4">
      <c r="A13266" s="5" t="s">
        <v>1829</v>
      </c>
      <c r="B13266" s="6">
        <v>77010</v>
      </c>
      <c r="C13266" s="5">
        <v>5</v>
      </c>
      <c r="D13266" s="5" t="s">
        <v>4922</v>
      </c>
    </row>
    <row r="13267" ht="20.25" spans="1:4">
      <c r="A13267" s="5" t="s">
        <v>1829</v>
      </c>
      <c r="B13267" s="6">
        <v>77011</v>
      </c>
      <c r="C13267" s="5">
        <v>5</v>
      </c>
      <c r="D13267" s="5" t="s">
        <v>4922</v>
      </c>
    </row>
    <row r="13268" ht="20.25" spans="1:4">
      <c r="A13268" s="5" t="s">
        <v>1829</v>
      </c>
      <c r="B13268" s="6">
        <v>77020</v>
      </c>
      <c r="C13268" s="5">
        <v>5</v>
      </c>
      <c r="D13268" s="5" t="s">
        <v>4922</v>
      </c>
    </row>
    <row r="13269" ht="20.25" spans="1:4">
      <c r="A13269" s="5" t="s">
        <v>1829</v>
      </c>
      <c r="B13269" s="6">
        <v>77052</v>
      </c>
      <c r="C13269" s="5">
        <v>5</v>
      </c>
      <c r="D13269" s="5" t="s">
        <v>4922</v>
      </c>
    </row>
    <row r="13270" ht="20.25" spans="1:4">
      <c r="A13270" s="5" t="s">
        <v>1829</v>
      </c>
      <c r="B13270" s="6">
        <v>77097</v>
      </c>
      <c r="C13270" s="5">
        <v>5</v>
      </c>
      <c r="D13270" s="5" t="s">
        <v>4922</v>
      </c>
    </row>
    <row r="13271" ht="20.25" spans="1:4">
      <c r="A13271" s="5" t="s">
        <v>1829</v>
      </c>
      <c r="B13271" s="6">
        <v>77006</v>
      </c>
      <c r="C13271" s="5">
        <v>5</v>
      </c>
      <c r="D13271" s="5" t="s">
        <v>4922</v>
      </c>
    </row>
    <row r="13272" ht="20.25" spans="1:4">
      <c r="A13272" s="5" t="s">
        <v>1829</v>
      </c>
      <c r="B13272" s="6">
        <v>77007</v>
      </c>
      <c r="C13272" s="5">
        <v>5</v>
      </c>
      <c r="D13272" s="5" t="s">
        <v>4922</v>
      </c>
    </row>
    <row r="13273" ht="20.25" spans="1:4">
      <c r="A13273" s="5" t="s">
        <v>1829</v>
      </c>
      <c r="B13273" s="6">
        <v>77019</v>
      </c>
      <c r="C13273" s="5">
        <v>5</v>
      </c>
      <c r="D13273" s="5" t="s">
        <v>4922</v>
      </c>
    </row>
    <row r="13274" ht="20.25" spans="1:4">
      <c r="A13274" s="5" t="s">
        <v>1829</v>
      </c>
      <c r="B13274" s="6">
        <v>77027</v>
      </c>
      <c r="C13274" s="5">
        <v>5</v>
      </c>
      <c r="D13274" s="5" t="s">
        <v>4922</v>
      </c>
    </row>
    <row r="13275" ht="20.25" spans="1:4">
      <c r="A13275" s="5" t="s">
        <v>1829</v>
      </c>
      <c r="B13275" s="6">
        <v>77046</v>
      </c>
      <c r="C13275" s="5">
        <v>5</v>
      </c>
      <c r="D13275" s="5" t="s">
        <v>4922</v>
      </c>
    </row>
    <row r="13276" ht="20.25" spans="1:4">
      <c r="A13276" s="5" t="s">
        <v>1829</v>
      </c>
      <c r="B13276" s="6">
        <v>77098</v>
      </c>
      <c r="C13276" s="5">
        <v>5</v>
      </c>
      <c r="D13276" s="5" t="s">
        <v>4922</v>
      </c>
    </row>
    <row r="13277" ht="20.25" spans="1:4">
      <c r="A13277" s="5" t="s">
        <v>1829</v>
      </c>
      <c r="B13277" s="6">
        <v>77032</v>
      </c>
      <c r="C13277" s="5">
        <v>5</v>
      </c>
      <c r="D13277" s="5" t="s">
        <v>4922</v>
      </c>
    </row>
    <row r="13278" ht="20.25" spans="1:4">
      <c r="A13278" s="5" t="s">
        <v>1829</v>
      </c>
      <c r="B13278" s="6">
        <v>77039</v>
      </c>
      <c r="C13278" s="5">
        <v>5</v>
      </c>
      <c r="D13278" s="5" t="s">
        <v>4922</v>
      </c>
    </row>
    <row r="13279" ht="20.25" spans="1:4">
      <c r="A13279" s="5" t="s">
        <v>1829</v>
      </c>
      <c r="B13279" s="6">
        <v>77073</v>
      </c>
      <c r="C13279" s="5">
        <v>5</v>
      </c>
      <c r="D13279" s="5" t="s">
        <v>4922</v>
      </c>
    </row>
    <row r="13280" ht="20.25" spans="1:4">
      <c r="A13280" s="5" t="s">
        <v>1829</v>
      </c>
      <c r="B13280" s="6">
        <v>77093</v>
      </c>
      <c r="C13280" s="5">
        <v>5</v>
      </c>
      <c r="D13280" s="5" t="s">
        <v>4922</v>
      </c>
    </row>
    <row r="13281" ht="20.25" spans="1:4">
      <c r="A13281" s="5" t="s">
        <v>1829</v>
      </c>
      <c r="B13281" s="6">
        <v>77481</v>
      </c>
      <c r="C13281" s="5">
        <v>5</v>
      </c>
      <c r="D13281" s="5" t="s">
        <v>4922</v>
      </c>
    </row>
    <row r="13282" ht="20.25" spans="1:4">
      <c r="A13282" s="5" t="s">
        <v>1829</v>
      </c>
      <c r="B13282" s="6">
        <v>77578</v>
      </c>
      <c r="C13282" s="5">
        <v>5</v>
      </c>
      <c r="D13282" s="5" t="s">
        <v>4922</v>
      </c>
    </row>
    <row r="13283" ht="20.25" spans="1:4">
      <c r="A13283" s="5" t="s">
        <v>1829</v>
      </c>
      <c r="B13283" s="6">
        <v>77583</v>
      </c>
      <c r="C13283" s="5">
        <v>5</v>
      </c>
      <c r="D13283" s="5" t="s">
        <v>4922</v>
      </c>
    </row>
    <row r="13284" ht="20.25" spans="1:4">
      <c r="A13284" s="5" t="s">
        <v>1829</v>
      </c>
      <c r="B13284" s="6">
        <v>77089</v>
      </c>
      <c r="C13284" s="5">
        <v>5</v>
      </c>
      <c r="D13284" s="5" t="s">
        <v>4922</v>
      </c>
    </row>
    <row r="13285" ht="20.25" spans="1:4">
      <c r="A13285" s="5" t="s">
        <v>1829</v>
      </c>
      <c r="B13285" s="6">
        <v>77546</v>
      </c>
      <c r="C13285" s="5">
        <v>5</v>
      </c>
      <c r="D13285" s="5" t="s">
        <v>4922</v>
      </c>
    </row>
    <row r="13286" ht="20.25" spans="1:4">
      <c r="A13286" s="5" t="s">
        <v>1829</v>
      </c>
      <c r="B13286" s="6">
        <v>77549</v>
      </c>
      <c r="C13286" s="5">
        <v>5</v>
      </c>
      <c r="D13286" s="5" t="s">
        <v>4922</v>
      </c>
    </row>
    <row r="13287" ht="20.25" spans="1:4">
      <c r="A13287" s="5" t="s">
        <v>1829</v>
      </c>
      <c r="B13287" s="6">
        <v>77581</v>
      </c>
      <c r="C13287" s="5">
        <v>5</v>
      </c>
      <c r="D13287" s="5" t="s">
        <v>4922</v>
      </c>
    </row>
    <row r="13288" ht="20.25" spans="1:4">
      <c r="A13288" s="5" t="s">
        <v>1829</v>
      </c>
      <c r="B13288" s="6">
        <v>77511</v>
      </c>
      <c r="C13288" s="5">
        <v>5</v>
      </c>
      <c r="D13288" s="5" t="s">
        <v>4922</v>
      </c>
    </row>
    <row r="13289" ht="20.25" spans="1:4">
      <c r="A13289" s="5" t="s">
        <v>1829</v>
      </c>
      <c r="B13289" s="6">
        <v>77517</v>
      </c>
      <c r="C13289" s="5">
        <v>5</v>
      </c>
      <c r="D13289" s="5" t="s">
        <v>4922</v>
      </c>
    </row>
    <row r="13290" ht="20.25" spans="1:4">
      <c r="A13290" s="5" t="s">
        <v>1829</v>
      </c>
      <c r="B13290" s="6">
        <v>77577</v>
      </c>
      <c r="C13290" s="5">
        <v>5</v>
      </c>
      <c r="D13290" s="5" t="s">
        <v>4922</v>
      </c>
    </row>
    <row r="13291" ht="20.25" spans="1:4">
      <c r="A13291" s="5" t="s">
        <v>1829</v>
      </c>
      <c r="B13291" s="6">
        <v>77441</v>
      </c>
      <c r="C13291" s="5">
        <v>5</v>
      </c>
      <c r="D13291" s="5" t="s">
        <v>4922</v>
      </c>
    </row>
    <row r="13292" ht="20.25" spans="1:4">
      <c r="A13292" s="5" t="s">
        <v>1829</v>
      </c>
      <c r="B13292" s="6">
        <v>77201</v>
      </c>
      <c r="C13292" s="5">
        <v>5</v>
      </c>
      <c r="D13292" s="5" t="s">
        <v>4922</v>
      </c>
    </row>
    <row r="13293" ht="20.25" spans="1:4">
      <c r="A13293" s="5" t="s">
        <v>1829</v>
      </c>
      <c r="B13293" s="6">
        <v>77302</v>
      </c>
      <c r="C13293" s="5">
        <v>5</v>
      </c>
      <c r="D13293" s="5" t="s">
        <v>4922</v>
      </c>
    </row>
    <row r="13294" ht="20.25" spans="1:4">
      <c r="A13294" s="5" t="s">
        <v>1829</v>
      </c>
      <c r="B13294" s="6">
        <v>77336</v>
      </c>
      <c r="C13294" s="5">
        <v>5</v>
      </c>
      <c r="D13294" s="5" t="s">
        <v>4922</v>
      </c>
    </row>
    <row r="13295" ht="20.25" spans="1:4">
      <c r="A13295" s="5" t="s">
        <v>1829</v>
      </c>
      <c r="B13295" s="6">
        <v>77338</v>
      </c>
      <c r="C13295" s="5">
        <v>5</v>
      </c>
      <c r="D13295" s="5" t="s">
        <v>4922</v>
      </c>
    </row>
    <row r="13296" ht="20.25" spans="1:4">
      <c r="A13296" s="5" t="s">
        <v>1829</v>
      </c>
      <c r="B13296" s="6">
        <v>77339</v>
      </c>
      <c r="C13296" s="5">
        <v>5</v>
      </c>
      <c r="D13296" s="5" t="s">
        <v>4922</v>
      </c>
    </row>
    <row r="13297" ht="20.25" spans="1:4">
      <c r="A13297" s="5" t="s">
        <v>1829</v>
      </c>
      <c r="B13297" s="6">
        <v>77345</v>
      </c>
      <c r="C13297" s="5">
        <v>5</v>
      </c>
      <c r="D13297" s="5" t="s">
        <v>4922</v>
      </c>
    </row>
    <row r="13298" ht="20.25" spans="1:4">
      <c r="A13298" s="5" t="s">
        <v>1829</v>
      </c>
      <c r="B13298" s="6">
        <v>77346</v>
      </c>
      <c r="C13298" s="5">
        <v>5</v>
      </c>
      <c r="D13298" s="5" t="s">
        <v>4922</v>
      </c>
    </row>
    <row r="13299" ht="20.25" spans="1:4">
      <c r="A13299" s="5" t="s">
        <v>1829</v>
      </c>
      <c r="B13299" s="6">
        <v>77354</v>
      </c>
      <c r="C13299" s="5">
        <v>5</v>
      </c>
      <c r="D13299" s="5" t="s">
        <v>4922</v>
      </c>
    </row>
    <row r="13300" ht="20.25" spans="1:4">
      <c r="A13300" s="5" t="s">
        <v>1829</v>
      </c>
      <c r="B13300" s="6">
        <v>77355</v>
      </c>
      <c r="C13300" s="5">
        <v>5</v>
      </c>
      <c r="D13300" s="5" t="s">
        <v>4922</v>
      </c>
    </row>
    <row r="13301" ht="20.25" spans="1:4">
      <c r="A13301" s="5" t="s">
        <v>1829</v>
      </c>
      <c r="B13301" s="6">
        <v>77357</v>
      </c>
      <c r="C13301" s="5">
        <v>5</v>
      </c>
      <c r="D13301" s="5" t="s">
        <v>4922</v>
      </c>
    </row>
    <row r="13302" ht="20.25" spans="1:4">
      <c r="A13302" s="5" t="s">
        <v>1829</v>
      </c>
      <c r="B13302" s="6">
        <v>77362</v>
      </c>
      <c r="C13302" s="5">
        <v>5</v>
      </c>
      <c r="D13302" s="5" t="s">
        <v>4922</v>
      </c>
    </row>
    <row r="13303" ht="20.25" spans="1:4">
      <c r="A13303" s="5" t="s">
        <v>1829</v>
      </c>
      <c r="B13303" s="6">
        <v>77365</v>
      </c>
      <c r="C13303" s="5">
        <v>5</v>
      </c>
      <c r="D13303" s="5" t="s">
        <v>4922</v>
      </c>
    </row>
    <row r="13304" ht="20.25" spans="1:4">
      <c r="A13304" s="5" t="s">
        <v>1829</v>
      </c>
      <c r="B13304" s="6">
        <v>77373</v>
      </c>
      <c r="C13304" s="5">
        <v>5</v>
      </c>
      <c r="D13304" s="5" t="s">
        <v>4922</v>
      </c>
    </row>
    <row r="13305" ht="20.25" spans="1:4">
      <c r="A13305" s="5" t="s">
        <v>1829</v>
      </c>
      <c r="B13305" s="6">
        <v>77375</v>
      </c>
      <c r="C13305" s="5">
        <v>5</v>
      </c>
      <c r="D13305" s="5" t="s">
        <v>4922</v>
      </c>
    </row>
    <row r="13306" ht="20.25" spans="1:4">
      <c r="A13306" s="5" t="s">
        <v>1829</v>
      </c>
      <c r="B13306" s="6">
        <v>77380</v>
      </c>
      <c r="C13306" s="5">
        <v>5</v>
      </c>
      <c r="D13306" s="5" t="s">
        <v>4922</v>
      </c>
    </row>
    <row r="13307" ht="20.25" spans="1:4">
      <c r="A13307" s="5" t="s">
        <v>1829</v>
      </c>
      <c r="B13307" s="6">
        <v>77381</v>
      </c>
      <c r="C13307" s="5">
        <v>5</v>
      </c>
      <c r="D13307" s="5" t="s">
        <v>4922</v>
      </c>
    </row>
    <row r="13308" ht="20.25" spans="1:4">
      <c r="A13308" s="5" t="s">
        <v>1829</v>
      </c>
      <c r="B13308" s="6">
        <v>77382</v>
      </c>
      <c r="C13308" s="5">
        <v>5</v>
      </c>
      <c r="D13308" s="5" t="s">
        <v>4922</v>
      </c>
    </row>
    <row r="13309" ht="20.25" spans="1:4">
      <c r="A13309" s="5" t="s">
        <v>1829</v>
      </c>
      <c r="B13309" s="6">
        <v>77385</v>
      </c>
      <c r="C13309" s="5">
        <v>5</v>
      </c>
      <c r="D13309" s="5" t="s">
        <v>4922</v>
      </c>
    </row>
    <row r="13310" ht="20.25" spans="1:4">
      <c r="A13310" s="5" t="s">
        <v>1829</v>
      </c>
      <c r="B13310" s="6">
        <v>77386</v>
      </c>
      <c r="C13310" s="5">
        <v>5</v>
      </c>
      <c r="D13310" s="5" t="s">
        <v>4922</v>
      </c>
    </row>
    <row r="13311" ht="20.25" spans="1:4">
      <c r="A13311" s="5" t="s">
        <v>1829</v>
      </c>
      <c r="B13311" s="6">
        <v>77389</v>
      </c>
      <c r="C13311" s="5">
        <v>5</v>
      </c>
      <c r="D13311" s="5" t="s">
        <v>4922</v>
      </c>
    </row>
    <row r="13312" ht="20.25" spans="1:4">
      <c r="A13312" s="5" t="s">
        <v>1829</v>
      </c>
      <c r="B13312" s="6">
        <v>77464</v>
      </c>
      <c r="C13312" s="5">
        <v>5</v>
      </c>
      <c r="D13312" s="5" t="s">
        <v>4922</v>
      </c>
    </row>
    <row r="13313" ht="20.25" spans="1:4">
      <c r="A13313" s="5" t="s">
        <v>1829</v>
      </c>
      <c r="B13313" s="6">
        <v>77476</v>
      </c>
      <c r="C13313" s="5">
        <v>5</v>
      </c>
      <c r="D13313" s="5" t="s">
        <v>4922</v>
      </c>
    </row>
    <row r="13314" ht="20.25" spans="1:4">
      <c r="A13314" s="5" t="s">
        <v>1829</v>
      </c>
      <c r="B13314" s="6">
        <v>77520</v>
      </c>
      <c r="C13314" s="5">
        <v>5</v>
      </c>
      <c r="D13314" s="5" t="s">
        <v>4922</v>
      </c>
    </row>
    <row r="13315" ht="20.25" spans="1:4">
      <c r="A13315" s="5" t="s">
        <v>1829</v>
      </c>
      <c r="B13315" s="6">
        <v>77521</v>
      </c>
      <c r="C13315" s="5">
        <v>5</v>
      </c>
      <c r="D13315" s="5" t="s">
        <v>4922</v>
      </c>
    </row>
    <row r="13316" ht="20.25" spans="1:4">
      <c r="A13316" s="5" t="s">
        <v>1829</v>
      </c>
      <c r="B13316" s="6">
        <v>77523</v>
      </c>
      <c r="C13316" s="5">
        <v>5</v>
      </c>
      <c r="D13316" s="5" t="s">
        <v>4922</v>
      </c>
    </row>
    <row r="13317" ht="20.25" spans="1:4">
      <c r="A13317" s="5" t="s">
        <v>1829</v>
      </c>
      <c r="B13317" s="6">
        <v>77532</v>
      </c>
      <c r="C13317" s="5">
        <v>5</v>
      </c>
      <c r="D13317" s="5" t="s">
        <v>4922</v>
      </c>
    </row>
    <row r="13318" ht="20.25" spans="1:4">
      <c r="A13318" s="5" t="s">
        <v>1829</v>
      </c>
      <c r="B13318" s="6">
        <v>77550</v>
      </c>
      <c r="C13318" s="5">
        <v>5</v>
      </c>
      <c r="D13318" s="5" t="s">
        <v>4922</v>
      </c>
    </row>
    <row r="13319" ht="20.25" spans="1:4">
      <c r="A13319" s="5" t="s">
        <v>1829</v>
      </c>
      <c r="B13319" s="6">
        <v>77551</v>
      </c>
      <c r="C13319" s="5">
        <v>5</v>
      </c>
      <c r="D13319" s="5" t="s">
        <v>4922</v>
      </c>
    </row>
    <row r="13320" ht="20.25" spans="1:4">
      <c r="A13320" s="5" t="s">
        <v>1829</v>
      </c>
      <c r="B13320" s="6">
        <v>77554</v>
      </c>
      <c r="C13320" s="5">
        <v>5</v>
      </c>
      <c r="D13320" s="5" t="s">
        <v>4922</v>
      </c>
    </row>
    <row r="13321" ht="20.25" spans="1:4">
      <c r="A13321" s="5" t="s">
        <v>1829</v>
      </c>
      <c r="B13321" s="6">
        <v>77562</v>
      </c>
      <c r="C13321" s="5">
        <v>5</v>
      </c>
      <c r="D13321" s="5" t="s">
        <v>4922</v>
      </c>
    </row>
    <row r="13322" ht="20.25" spans="1:4">
      <c r="A13322" s="5" t="s">
        <v>1829</v>
      </c>
      <c r="B13322" s="6">
        <v>77563</v>
      </c>
      <c r="C13322" s="5">
        <v>5</v>
      </c>
      <c r="D13322" s="5" t="s">
        <v>4922</v>
      </c>
    </row>
    <row r="13323" ht="20.25" spans="1:4">
      <c r="A13323" s="5" t="s">
        <v>1829</v>
      </c>
      <c r="B13323" s="6">
        <v>77580</v>
      </c>
      <c r="C13323" s="5">
        <v>5</v>
      </c>
      <c r="D13323" s="5" t="s">
        <v>4922</v>
      </c>
    </row>
    <row r="13324" ht="20.25" spans="1:4">
      <c r="A13324" s="5" t="s">
        <v>1829</v>
      </c>
      <c r="B13324" s="6">
        <v>73301</v>
      </c>
      <c r="C13324" s="5">
        <v>5</v>
      </c>
      <c r="D13324" s="5" t="s">
        <v>4922</v>
      </c>
    </row>
    <row r="13325" ht="20.25" spans="1:4">
      <c r="A13325" s="5" t="s">
        <v>1829</v>
      </c>
      <c r="B13325" s="6">
        <v>78613</v>
      </c>
      <c r="C13325" s="5">
        <v>5</v>
      </c>
      <c r="D13325" s="5" t="s">
        <v>4922</v>
      </c>
    </row>
    <row r="13326" ht="20.25" spans="1:4">
      <c r="A13326" s="5" t="s">
        <v>1829</v>
      </c>
      <c r="B13326" s="6">
        <v>78627</v>
      </c>
      <c r="C13326" s="5">
        <v>5</v>
      </c>
      <c r="D13326" s="5" t="s">
        <v>4922</v>
      </c>
    </row>
    <row r="13327" ht="20.25" spans="1:4">
      <c r="A13327" s="5" t="s">
        <v>1829</v>
      </c>
      <c r="B13327" s="6">
        <v>78630</v>
      </c>
      <c r="C13327" s="5">
        <v>5</v>
      </c>
      <c r="D13327" s="5" t="s">
        <v>4922</v>
      </c>
    </row>
    <row r="13328" ht="20.25" spans="1:4">
      <c r="A13328" s="5" t="s">
        <v>1829</v>
      </c>
      <c r="B13328" s="6">
        <v>78634</v>
      </c>
      <c r="C13328" s="5">
        <v>5</v>
      </c>
      <c r="D13328" s="5" t="s">
        <v>4922</v>
      </c>
    </row>
    <row r="13329" ht="20.25" spans="1:4">
      <c r="A13329" s="5" t="s">
        <v>1829</v>
      </c>
      <c r="B13329" s="6">
        <v>78646</v>
      </c>
      <c r="C13329" s="5">
        <v>5</v>
      </c>
      <c r="D13329" s="5" t="s">
        <v>4922</v>
      </c>
    </row>
    <row r="13330" ht="20.25" spans="1:4">
      <c r="A13330" s="5" t="s">
        <v>1829</v>
      </c>
      <c r="B13330" s="6">
        <v>78651</v>
      </c>
      <c r="C13330" s="5">
        <v>5</v>
      </c>
      <c r="D13330" s="5" t="s">
        <v>4922</v>
      </c>
    </row>
    <row r="13331" ht="20.25" spans="1:4">
      <c r="A13331" s="5" t="s">
        <v>1829</v>
      </c>
      <c r="B13331" s="6">
        <v>78660</v>
      </c>
      <c r="C13331" s="5">
        <v>5</v>
      </c>
      <c r="D13331" s="5" t="s">
        <v>4922</v>
      </c>
    </row>
    <row r="13332" ht="20.25" spans="1:4">
      <c r="A13332" s="5" t="s">
        <v>1829</v>
      </c>
      <c r="B13332" s="6">
        <v>78664</v>
      </c>
      <c r="C13332" s="5">
        <v>5</v>
      </c>
      <c r="D13332" s="5" t="s">
        <v>4922</v>
      </c>
    </row>
    <row r="13333" ht="20.25" spans="1:4">
      <c r="A13333" s="5" t="s">
        <v>1829</v>
      </c>
      <c r="B13333" s="6">
        <v>78665</v>
      </c>
      <c r="C13333" s="5">
        <v>5</v>
      </c>
      <c r="D13333" s="5" t="s">
        <v>4922</v>
      </c>
    </row>
    <row r="13334" ht="20.25" spans="1:4">
      <c r="A13334" s="5" t="s">
        <v>1829</v>
      </c>
      <c r="B13334" s="6">
        <v>78680</v>
      </c>
      <c r="C13334" s="5">
        <v>5</v>
      </c>
      <c r="D13334" s="5" t="s">
        <v>4922</v>
      </c>
    </row>
    <row r="13335" ht="20.25" spans="1:4">
      <c r="A13335" s="5" t="s">
        <v>1829</v>
      </c>
      <c r="B13335" s="6">
        <v>78681</v>
      </c>
      <c r="C13335" s="5">
        <v>5</v>
      </c>
      <c r="D13335" s="5" t="s">
        <v>4922</v>
      </c>
    </row>
    <row r="13336" ht="20.25" spans="1:4">
      <c r="A13336" s="5" t="s">
        <v>1829</v>
      </c>
      <c r="B13336" s="6">
        <v>78682</v>
      </c>
      <c r="C13336" s="5">
        <v>5</v>
      </c>
      <c r="D13336" s="5" t="s">
        <v>4922</v>
      </c>
    </row>
    <row r="13337" ht="20.25" spans="1:4">
      <c r="A13337" s="5" t="s">
        <v>1829</v>
      </c>
      <c r="B13337" s="6">
        <v>78683</v>
      </c>
      <c r="C13337" s="5">
        <v>5</v>
      </c>
      <c r="D13337" s="5" t="s">
        <v>4922</v>
      </c>
    </row>
    <row r="13338" ht="20.25" spans="1:4">
      <c r="A13338" s="5" t="s">
        <v>1829</v>
      </c>
      <c r="B13338" s="6">
        <v>78691</v>
      </c>
      <c r="C13338" s="5">
        <v>5</v>
      </c>
      <c r="D13338" s="5" t="s">
        <v>4922</v>
      </c>
    </row>
    <row r="13339" ht="20.25" spans="1:4">
      <c r="A13339" s="5" t="s">
        <v>1829</v>
      </c>
      <c r="B13339" s="6">
        <v>78702</v>
      </c>
      <c r="C13339" s="5">
        <v>5</v>
      </c>
      <c r="D13339" s="5" t="s">
        <v>4922</v>
      </c>
    </row>
    <row r="13340" ht="20.25" spans="1:4">
      <c r="A13340" s="5" t="s">
        <v>1829</v>
      </c>
      <c r="B13340" s="6">
        <v>78703</v>
      </c>
      <c r="C13340" s="5">
        <v>5</v>
      </c>
      <c r="D13340" s="5" t="s">
        <v>4922</v>
      </c>
    </row>
    <row r="13341" ht="20.25" spans="1:4">
      <c r="A13341" s="5" t="s">
        <v>1829</v>
      </c>
      <c r="B13341" s="6">
        <v>78704</v>
      </c>
      <c r="C13341" s="5">
        <v>5</v>
      </c>
      <c r="D13341" s="5" t="s">
        <v>4922</v>
      </c>
    </row>
    <row r="13342" ht="20.25" spans="1:4">
      <c r="A13342" s="5" t="s">
        <v>1829</v>
      </c>
      <c r="B13342" s="6">
        <v>78710</v>
      </c>
      <c r="C13342" s="5">
        <v>5</v>
      </c>
      <c r="D13342" s="5" t="s">
        <v>4922</v>
      </c>
    </row>
    <row r="13343" ht="20.25" spans="1:4">
      <c r="A13343" s="5" t="s">
        <v>1829</v>
      </c>
      <c r="B13343" s="6">
        <v>78717</v>
      </c>
      <c r="C13343" s="5">
        <v>5</v>
      </c>
      <c r="D13343" s="5" t="s">
        <v>4922</v>
      </c>
    </row>
    <row r="13344" ht="20.25" spans="1:4">
      <c r="A13344" s="5" t="s">
        <v>1829</v>
      </c>
      <c r="B13344" s="6">
        <v>78721</v>
      </c>
      <c r="C13344" s="5">
        <v>5</v>
      </c>
      <c r="D13344" s="5" t="s">
        <v>4922</v>
      </c>
    </row>
    <row r="13345" ht="20.25" spans="1:4">
      <c r="A13345" s="5" t="s">
        <v>1829</v>
      </c>
      <c r="B13345" s="6">
        <v>78722</v>
      </c>
      <c r="C13345" s="5">
        <v>5</v>
      </c>
      <c r="D13345" s="5" t="s">
        <v>4922</v>
      </c>
    </row>
    <row r="13346" ht="20.25" spans="1:4">
      <c r="A13346" s="5" t="s">
        <v>1829</v>
      </c>
      <c r="B13346" s="6">
        <v>78723</v>
      </c>
      <c r="C13346" s="5">
        <v>5</v>
      </c>
      <c r="D13346" s="5" t="s">
        <v>4922</v>
      </c>
    </row>
    <row r="13347" ht="20.25" spans="1:4">
      <c r="A13347" s="5" t="s">
        <v>1829</v>
      </c>
      <c r="B13347" s="6">
        <v>78724</v>
      </c>
      <c r="C13347" s="5">
        <v>5</v>
      </c>
      <c r="D13347" s="5" t="s">
        <v>4922</v>
      </c>
    </row>
    <row r="13348" ht="20.25" spans="1:4">
      <c r="A13348" s="5" t="s">
        <v>1829</v>
      </c>
      <c r="B13348" s="6">
        <v>78727</v>
      </c>
      <c r="C13348" s="5">
        <v>5</v>
      </c>
      <c r="D13348" s="5" t="s">
        <v>4922</v>
      </c>
    </row>
    <row r="13349" ht="20.25" spans="1:4">
      <c r="A13349" s="5" t="s">
        <v>1829</v>
      </c>
      <c r="B13349" s="6">
        <v>78728</v>
      </c>
      <c r="C13349" s="5">
        <v>5</v>
      </c>
      <c r="D13349" s="5" t="s">
        <v>4922</v>
      </c>
    </row>
    <row r="13350" ht="20.25" spans="1:4">
      <c r="A13350" s="5" t="s">
        <v>1829</v>
      </c>
      <c r="B13350" s="6">
        <v>78729</v>
      </c>
      <c r="C13350" s="5">
        <v>5</v>
      </c>
      <c r="D13350" s="5" t="s">
        <v>4922</v>
      </c>
    </row>
    <row r="13351" ht="20.25" spans="1:4">
      <c r="A13351" s="5" t="s">
        <v>1829</v>
      </c>
      <c r="B13351" s="6">
        <v>78731</v>
      </c>
      <c r="C13351" s="5">
        <v>5</v>
      </c>
      <c r="D13351" s="5" t="s">
        <v>4922</v>
      </c>
    </row>
    <row r="13352" ht="20.25" spans="1:4">
      <c r="A13352" s="5" t="s">
        <v>1829</v>
      </c>
      <c r="B13352" s="6">
        <v>78739</v>
      </c>
      <c r="C13352" s="5">
        <v>5</v>
      </c>
      <c r="D13352" s="5" t="s">
        <v>4922</v>
      </c>
    </row>
    <row r="13353" ht="20.25" spans="1:4">
      <c r="A13353" s="5" t="s">
        <v>1829</v>
      </c>
      <c r="B13353" s="6">
        <v>78741</v>
      </c>
      <c r="C13353" s="5">
        <v>5</v>
      </c>
      <c r="D13353" s="5" t="s">
        <v>4922</v>
      </c>
    </row>
    <row r="13354" ht="20.25" spans="1:4">
      <c r="A13354" s="5" t="s">
        <v>1829</v>
      </c>
      <c r="B13354" s="6">
        <v>78744</v>
      </c>
      <c r="C13354" s="5">
        <v>5</v>
      </c>
      <c r="D13354" s="5" t="s">
        <v>4922</v>
      </c>
    </row>
    <row r="13355" ht="20.25" spans="1:4">
      <c r="A13355" s="5" t="s">
        <v>1829</v>
      </c>
      <c r="B13355" s="6">
        <v>78745</v>
      </c>
      <c r="C13355" s="5">
        <v>5</v>
      </c>
      <c r="D13355" s="5" t="s">
        <v>4922</v>
      </c>
    </row>
    <row r="13356" ht="20.25" spans="1:4">
      <c r="A13356" s="5" t="s">
        <v>1829</v>
      </c>
      <c r="B13356" s="6">
        <v>78748</v>
      </c>
      <c r="C13356" s="5">
        <v>5</v>
      </c>
      <c r="D13356" s="5" t="s">
        <v>4922</v>
      </c>
    </row>
    <row r="13357" ht="20.25" spans="1:4">
      <c r="A13357" s="5" t="s">
        <v>1829</v>
      </c>
      <c r="B13357" s="6">
        <v>78749</v>
      </c>
      <c r="C13357" s="5">
        <v>5</v>
      </c>
      <c r="D13357" s="5" t="s">
        <v>4922</v>
      </c>
    </row>
    <row r="13358" ht="20.25" spans="1:4">
      <c r="A13358" s="5" t="s">
        <v>1829</v>
      </c>
      <c r="B13358" s="6">
        <v>78751</v>
      </c>
      <c r="C13358" s="5">
        <v>5</v>
      </c>
      <c r="D13358" s="5" t="s">
        <v>4922</v>
      </c>
    </row>
    <row r="13359" ht="20.25" spans="1:4">
      <c r="A13359" s="5" t="s">
        <v>1829</v>
      </c>
      <c r="B13359" s="6">
        <v>78752</v>
      </c>
      <c r="C13359" s="5">
        <v>5</v>
      </c>
      <c r="D13359" s="5" t="s">
        <v>4922</v>
      </c>
    </row>
    <row r="13360" ht="20.25" spans="1:4">
      <c r="A13360" s="5" t="s">
        <v>1829</v>
      </c>
      <c r="B13360" s="6">
        <v>78753</v>
      </c>
      <c r="C13360" s="5">
        <v>5</v>
      </c>
      <c r="D13360" s="5" t="s">
        <v>4922</v>
      </c>
    </row>
    <row r="13361" ht="20.25" spans="1:4">
      <c r="A13361" s="5" t="s">
        <v>1829</v>
      </c>
      <c r="B13361" s="6">
        <v>78754</v>
      </c>
      <c r="C13361" s="5">
        <v>5</v>
      </c>
      <c r="D13361" s="5" t="s">
        <v>4922</v>
      </c>
    </row>
    <row r="13362" ht="20.25" spans="1:4">
      <c r="A13362" s="5" t="s">
        <v>1829</v>
      </c>
      <c r="B13362" s="6">
        <v>78756</v>
      </c>
      <c r="C13362" s="5">
        <v>5</v>
      </c>
      <c r="D13362" s="5" t="s">
        <v>4922</v>
      </c>
    </row>
    <row r="13363" ht="20.25" spans="1:4">
      <c r="A13363" s="5" t="s">
        <v>1829</v>
      </c>
      <c r="B13363" s="6">
        <v>78757</v>
      </c>
      <c r="C13363" s="5">
        <v>5</v>
      </c>
      <c r="D13363" s="5" t="s">
        <v>4922</v>
      </c>
    </row>
    <row r="13364" ht="20.25" spans="1:4">
      <c r="A13364" s="5" t="s">
        <v>1829</v>
      </c>
      <c r="B13364" s="6">
        <v>78758</v>
      </c>
      <c r="C13364" s="5">
        <v>5</v>
      </c>
      <c r="D13364" s="5" t="s">
        <v>4922</v>
      </c>
    </row>
    <row r="13365" ht="20.25" spans="1:4">
      <c r="A13365" s="5" t="s">
        <v>1829</v>
      </c>
      <c r="B13365" s="6">
        <v>78759</v>
      </c>
      <c r="C13365" s="5">
        <v>5</v>
      </c>
      <c r="D13365" s="5" t="s">
        <v>4922</v>
      </c>
    </row>
    <row r="13366" ht="20.25" spans="1:4">
      <c r="A13366" s="5" t="s">
        <v>1829</v>
      </c>
      <c r="B13366" s="6">
        <v>78610</v>
      </c>
      <c r="C13366" s="5">
        <v>5</v>
      </c>
      <c r="D13366" s="5" t="s">
        <v>4922</v>
      </c>
    </row>
    <row r="13367" ht="20.25" spans="1:4">
      <c r="A13367" s="5" t="s">
        <v>1829</v>
      </c>
      <c r="B13367" s="6">
        <v>78747</v>
      </c>
      <c r="C13367" s="5">
        <v>5</v>
      </c>
      <c r="D13367" s="5" t="s">
        <v>4922</v>
      </c>
    </row>
    <row r="13368" ht="20.25" spans="1:4">
      <c r="A13368" s="5" t="s">
        <v>1829</v>
      </c>
      <c r="B13368" s="6">
        <v>78725</v>
      </c>
      <c r="C13368" s="5">
        <v>5</v>
      </c>
      <c r="D13368" s="5" t="s">
        <v>4922</v>
      </c>
    </row>
    <row r="13369" ht="20.25" spans="1:4">
      <c r="A13369" s="5" t="s">
        <v>1829</v>
      </c>
      <c r="B13369" s="6">
        <v>78746</v>
      </c>
      <c r="C13369" s="5">
        <v>5</v>
      </c>
      <c r="D13369" s="5" t="s">
        <v>4922</v>
      </c>
    </row>
    <row r="13370" ht="20.25" spans="1:4">
      <c r="A13370" s="5" t="s">
        <v>1829</v>
      </c>
      <c r="B13370" s="6">
        <v>78619</v>
      </c>
      <c r="C13370" s="5">
        <v>5</v>
      </c>
      <c r="D13370" s="5" t="s">
        <v>4922</v>
      </c>
    </row>
    <row r="13371" ht="20.25" spans="1:4">
      <c r="A13371" s="5" t="s">
        <v>1829</v>
      </c>
      <c r="B13371" s="6">
        <v>78640</v>
      </c>
      <c r="C13371" s="5">
        <v>5</v>
      </c>
      <c r="D13371" s="5" t="s">
        <v>4922</v>
      </c>
    </row>
    <row r="13372" ht="20.25" spans="1:4">
      <c r="A13372" s="5" t="s">
        <v>1829</v>
      </c>
      <c r="B13372" s="6">
        <v>78666</v>
      </c>
      <c r="C13372" s="5">
        <v>5</v>
      </c>
      <c r="D13372" s="5" t="s">
        <v>4922</v>
      </c>
    </row>
    <row r="13373" ht="20.25" spans="1:4">
      <c r="A13373" s="5" t="s">
        <v>1829</v>
      </c>
      <c r="B13373" s="6">
        <v>78676</v>
      </c>
      <c r="C13373" s="5">
        <v>5</v>
      </c>
      <c r="D13373" s="5" t="s">
        <v>4922</v>
      </c>
    </row>
    <row r="13374" ht="20.25" spans="1:4">
      <c r="A13374" s="5" t="s">
        <v>1829</v>
      </c>
      <c r="B13374" s="6">
        <v>78617</v>
      </c>
      <c r="C13374" s="5">
        <v>5</v>
      </c>
      <c r="D13374" s="5" t="s">
        <v>4922</v>
      </c>
    </row>
    <row r="13375" ht="20.25" spans="1:4">
      <c r="A13375" s="5" t="s">
        <v>1829</v>
      </c>
      <c r="B13375" s="6">
        <v>78626</v>
      </c>
      <c r="C13375" s="5">
        <v>5</v>
      </c>
      <c r="D13375" s="5" t="s">
        <v>4922</v>
      </c>
    </row>
    <row r="13376" ht="20.25" spans="1:4">
      <c r="A13376" s="5" t="s">
        <v>1829</v>
      </c>
      <c r="B13376" s="6">
        <v>78628</v>
      </c>
      <c r="C13376" s="5">
        <v>5</v>
      </c>
      <c r="D13376" s="5" t="s">
        <v>4922</v>
      </c>
    </row>
    <row r="13377" ht="20.25" spans="1:4">
      <c r="A13377" s="5" t="s">
        <v>1829</v>
      </c>
      <c r="B13377" s="6">
        <v>78641</v>
      </c>
      <c r="C13377" s="5">
        <v>5</v>
      </c>
      <c r="D13377" s="5" t="s">
        <v>4922</v>
      </c>
    </row>
    <row r="13378" ht="20.25" spans="1:4">
      <c r="A13378" s="5" t="s">
        <v>1829</v>
      </c>
      <c r="B13378" s="6">
        <v>78652</v>
      </c>
      <c r="C13378" s="5">
        <v>5</v>
      </c>
      <c r="D13378" s="5" t="s">
        <v>4922</v>
      </c>
    </row>
    <row r="13379" ht="20.25" spans="1:4">
      <c r="A13379" s="5" t="s">
        <v>1829</v>
      </c>
      <c r="B13379" s="6">
        <v>78653</v>
      </c>
      <c r="C13379" s="5">
        <v>5</v>
      </c>
      <c r="D13379" s="5" t="s">
        <v>4922</v>
      </c>
    </row>
    <row r="13380" ht="20.25" spans="1:4">
      <c r="A13380" s="5" t="s">
        <v>1829</v>
      </c>
      <c r="B13380" s="6">
        <v>78701</v>
      </c>
      <c r="C13380" s="5">
        <v>5</v>
      </c>
      <c r="D13380" s="5" t="s">
        <v>4922</v>
      </c>
    </row>
    <row r="13381" ht="20.25" spans="1:4">
      <c r="A13381" s="5" t="s">
        <v>1829</v>
      </c>
      <c r="B13381" s="6">
        <v>78705</v>
      </c>
      <c r="C13381" s="5">
        <v>5</v>
      </c>
      <c r="D13381" s="5" t="s">
        <v>4922</v>
      </c>
    </row>
    <row r="13382" ht="20.25" spans="1:4">
      <c r="A13382" s="5" t="s">
        <v>1829</v>
      </c>
      <c r="B13382" s="6">
        <v>78712</v>
      </c>
      <c r="C13382" s="5">
        <v>5</v>
      </c>
      <c r="D13382" s="5" t="s">
        <v>4922</v>
      </c>
    </row>
    <row r="13383" ht="20.25" spans="1:4">
      <c r="A13383" s="5" t="s">
        <v>1829</v>
      </c>
      <c r="B13383" s="6">
        <v>78719</v>
      </c>
      <c r="C13383" s="5">
        <v>5</v>
      </c>
      <c r="D13383" s="5" t="s">
        <v>4922</v>
      </c>
    </row>
    <row r="13384" ht="20.25" spans="1:4">
      <c r="A13384" s="5" t="s">
        <v>1829</v>
      </c>
      <c r="B13384" s="6">
        <v>78726</v>
      </c>
      <c r="C13384" s="5">
        <v>5</v>
      </c>
      <c r="D13384" s="5" t="s">
        <v>4922</v>
      </c>
    </row>
    <row r="13385" ht="20.25" spans="1:4">
      <c r="A13385" s="5" t="s">
        <v>1829</v>
      </c>
      <c r="B13385" s="6">
        <v>78730</v>
      </c>
      <c r="C13385" s="5">
        <v>5</v>
      </c>
      <c r="D13385" s="5" t="s">
        <v>4922</v>
      </c>
    </row>
    <row r="13386" ht="20.25" spans="1:4">
      <c r="A13386" s="5" t="s">
        <v>1829</v>
      </c>
      <c r="B13386" s="6">
        <v>78732</v>
      </c>
      <c r="C13386" s="5">
        <v>5</v>
      </c>
      <c r="D13386" s="5" t="s">
        <v>4922</v>
      </c>
    </row>
    <row r="13387" ht="20.25" spans="1:4">
      <c r="A13387" s="5" t="s">
        <v>1829</v>
      </c>
      <c r="B13387" s="6">
        <v>78733</v>
      </c>
      <c r="C13387" s="5">
        <v>5</v>
      </c>
      <c r="D13387" s="5" t="s">
        <v>4922</v>
      </c>
    </row>
    <row r="13388" ht="20.25" spans="1:4">
      <c r="A13388" s="5" t="s">
        <v>1829</v>
      </c>
      <c r="B13388" s="6">
        <v>78734</v>
      </c>
      <c r="C13388" s="5">
        <v>5</v>
      </c>
      <c r="D13388" s="5" t="s">
        <v>4922</v>
      </c>
    </row>
    <row r="13389" ht="20.25" spans="1:4">
      <c r="A13389" s="5" t="s">
        <v>1829</v>
      </c>
      <c r="B13389" s="6">
        <v>78735</v>
      </c>
      <c r="C13389" s="5">
        <v>5</v>
      </c>
      <c r="D13389" s="5" t="s">
        <v>4922</v>
      </c>
    </row>
    <row r="13390" ht="20.25" spans="1:4">
      <c r="A13390" s="5" t="s">
        <v>1829</v>
      </c>
      <c r="B13390" s="6">
        <v>78736</v>
      </c>
      <c r="C13390" s="5">
        <v>5</v>
      </c>
      <c r="D13390" s="5" t="s">
        <v>4922</v>
      </c>
    </row>
    <row r="13391" ht="20.25" spans="1:4">
      <c r="A13391" s="5" t="s">
        <v>1829</v>
      </c>
      <c r="B13391" s="6">
        <v>78737</v>
      </c>
      <c r="C13391" s="5">
        <v>5</v>
      </c>
      <c r="D13391" s="5" t="s">
        <v>4922</v>
      </c>
    </row>
    <row r="13392" ht="20.25" spans="1:4">
      <c r="A13392" s="5" t="s">
        <v>1829</v>
      </c>
      <c r="B13392" s="6">
        <v>78738</v>
      </c>
      <c r="C13392" s="5">
        <v>5</v>
      </c>
      <c r="D13392" s="5" t="s">
        <v>4922</v>
      </c>
    </row>
    <row r="13393" ht="20.25" spans="1:4">
      <c r="A13393" s="5" t="s">
        <v>1829</v>
      </c>
      <c r="B13393" s="6">
        <v>78742</v>
      </c>
      <c r="C13393" s="5">
        <v>5</v>
      </c>
      <c r="D13393" s="5" t="s">
        <v>4922</v>
      </c>
    </row>
    <row r="13394" ht="20.25" spans="1:4">
      <c r="A13394" s="5" t="s">
        <v>1829</v>
      </c>
      <c r="B13394" s="6">
        <v>78750</v>
      </c>
      <c r="C13394" s="5">
        <v>5</v>
      </c>
      <c r="D13394" s="5" t="s">
        <v>4922</v>
      </c>
    </row>
    <row r="13395" ht="20.25" spans="1:4">
      <c r="A13395" s="5" t="s">
        <v>1829</v>
      </c>
      <c r="B13395" s="6">
        <v>34613</v>
      </c>
      <c r="C13395" s="5">
        <v>5</v>
      </c>
      <c r="D13395" s="5" t="s">
        <v>4922</v>
      </c>
    </row>
    <row r="13396" ht="20.25" spans="1:4">
      <c r="A13396" s="5" t="s">
        <v>1829</v>
      </c>
      <c r="B13396" s="6">
        <v>34604</v>
      </c>
      <c r="C13396" s="5">
        <v>5</v>
      </c>
      <c r="D13396" s="5" t="s">
        <v>4922</v>
      </c>
    </row>
    <row r="13397" ht="20.25" spans="1:4">
      <c r="A13397" s="5" t="s">
        <v>1829</v>
      </c>
      <c r="B13397" s="6">
        <v>34609</v>
      </c>
      <c r="C13397" s="5">
        <v>5</v>
      </c>
      <c r="D13397" s="5" t="s">
        <v>4922</v>
      </c>
    </row>
    <row r="13398" ht="20.25" spans="1:4">
      <c r="A13398" s="5" t="s">
        <v>1829</v>
      </c>
      <c r="B13398" s="6">
        <v>34608</v>
      </c>
      <c r="C13398" s="5">
        <v>5</v>
      </c>
      <c r="D13398" s="5" t="s">
        <v>4922</v>
      </c>
    </row>
    <row r="13399" ht="20.25" spans="1:4">
      <c r="A13399" s="5" t="s">
        <v>1829</v>
      </c>
      <c r="B13399" s="6">
        <v>34606</v>
      </c>
      <c r="C13399" s="5">
        <v>5</v>
      </c>
      <c r="D13399" s="5" t="s">
        <v>4922</v>
      </c>
    </row>
    <row r="13400" ht="20.25" spans="1:4">
      <c r="A13400" s="5" t="s">
        <v>1829</v>
      </c>
      <c r="B13400" s="6">
        <v>34607</v>
      </c>
      <c r="C13400" s="5">
        <v>5</v>
      </c>
      <c r="D13400" s="5" t="s">
        <v>4922</v>
      </c>
    </row>
    <row r="13401" ht="20.25" spans="1:4">
      <c r="A13401" s="5" t="s">
        <v>1829</v>
      </c>
      <c r="B13401" s="6">
        <v>34667</v>
      </c>
      <c r="C13401" s="5">
        <v>5</v>
      </c>
      <c r="D13401" s="5" t="s">
        <v>4922</v>
      </c>
    </row>
    <row r="13402" ht="20.25" spans="1:4">
      <c r="A13402" s="5" t="s">
        <v>1829</v>
      </c>
      <c r="B13402" s="6">
        <v>34669</v>
      </c>
      <c r="C13402" s="5">
        <v>5</v>
      </c>
      <c r="D13402" s="5" t="s">
        <v>4922</v>
      </c>
    </row>
    <row r="13403" ht="20.25" spans="1:4">
      <c r="A13403" s="5" t="s">
        <v>1829</v>
      </c>
      <c r="B13403" s="6">
        <v>34668</v>
      </c>
      <c r="C13403" s="5">
        <v>5</v>
      </c>
      <c r="D13403" s="5" t="s">
        <v>4922</v>
      </c>
    </row>
    <row r="13404" ht="20.25" spans="1:4">
      <c r="A13404" s="5" t="s">
        <v>1829</v>
      </c>
      <c r="B13404" s="6">
        <v>34654</v>
      </c>
      <c r="C13404" s="5">
        <v>5</v>
      </c>
      <c r="D13404" s="5" t="s">
        <v>4922</v>
      </c>
    </row>
    <row r="13405" ht="20.25" spans="1:4">
      <c r="A13405" s="5" t="s">
        <v>1829</v>
      </c>
      <c r="B13405" s="6">
        <v>34638</v>
      </c>
      <c r="C13405" s="5">
        <v>5</v>
      </c>
      <c r="D13405" s="5" t="s">
        <v>4922</v>
      </c>
    </row>
    <row r="13406" ht="20.25" spans="1:4">
      <c r="A13406" s="5" t="s">
        <v>1829</v>
      </c>
      <c r="B13406" s="6">
        <v>34655</v>
      </c>
      <c r="C13406" s="5">
        <v>5</v>
      </c>
      <c r="D13406" s="5" t="s">
        <v>4922</v>
      </c>
    </row>
    <row r="13407" ht="20.25" spans="1:4">
      <c r="A13407" s="5" t="s">
        <v>1829</v>
      </c>
      <c r="B13407" s="6">
        <v>34653</v>
      </c>
      <c r="C13407" s="5">
        <v>5</v>
      </c>
      <c r="D13407" s="5" t="s">
        <v>4922</v>
      </c>
    </row>
    <row r="13408" ht="20.25" spans="1:4">
      <c r="A13408" s="5" t="s">
        <v>1829</v>
      </c>
      <c r="B13408" s="6">
        <v>34652</v>
      </c>
      <c r="C13408" s="5">
        <v>5</v>
      </c>
      <c r="D13408" s="5" t="s">
        <v>4922</v>
      </c>
    </row>
    <row r="13409" ht="20.25" spans="1:4">
      <c r="A13409" s="5" t="s">
        <v>1829</v>
      </c>
      <c r="B13409" s="6">
        <v>34690</v>
      </c>
      <c r="C13409" s="5">
        <v>5</v>
      </c>
      <c r="D13409" s="5" t="s">
        <v>4922</v>
      </c>
    </row>
    <row r="13410" ht="20.25" spans="1:4">
      <c r="A13410" s="5" t="s">
        <v>1829</v>
      </c>
      <c r="B13410" s="6">
        <v>34691</v>
      </c>
      <c r="C13410" s="5">
        <v>5</v>
      </c>
      <c r="D13410" s="5" t="s">
        <v>4922</v>
      </c>
    </row>
    <row r="13411" ht="20.25" spans="1:4">
      <c r="A13411" s="5" t="s">
        <v>1829</v>
      </c>
      <c r="B13411" s="6">
        <v>34689</v>
      </c>
      <c r="C13411" s="5">
        <v>5</v>
      </c>
      <c r="D13411" s="5" t="s">
        <v>4922</v>
      </c>
    </row>
    <row r="13412" ht="20.25" spans="1:4">
      <c r="A13412" s="5" t="s">
        <v>1829</v>
      </c>
      <c r="B13412" s="6">
        <v>34688</v>
      </c>
      <c r="C13412" s="5">
        <v>5</v>
      </c>
      <c r="D13412" s="5" t="s">
        <v>4922</v>
      </c>
    </row>
    <row r="13413" ht="20.25" spans="1:4">
      <c r="A13413" s="5" t="s">
        <v>1829</v>
      </c>
      <c r="B13413" s="6">
        <v>34683</v>
      </c>
      <c r="C13413" s="5">
        <v>5</v>
      </c>
      <c r="D13413" s="5" t="s">
        <v>4922</v>
      </c>
    </row>
    <row r="13414" ht="20.25" spans="1:4">
      <c r="A13414" s="5" t="s">
        <v>1829</v>
      </c>
      <c r="B13414" s="6">
        <v>34684</v>
      </c>
      <c r="C13414" s="5">
        <v>5</v>
      </c>
      <c r="D13414" s="5" t="s">
        <v>4922</v>
      </c>
    </row>
    <row r="13415" ht="20.25" spans="1:4">
      <c r="A13415" s="5" t="s">
        <v>1829</v>
      </c>
      <c r="B13415" s="6">
        <v>34685</v>
      </c>
      <c r="C13415" s="5">
        <v>5</v>
      </c>
      <c r="D13415" s="5" t="s">
        <v>4922</v>
      </c>
    </row>
    <row r="13416" ht="20.25" spans="1:4">
      <c r="A13416" s="5" t="s">
        <v>1829</v>
      </c>
      <c r="B13416" s="6">
        <v>34677</v>
      </c>
      <c r="C13416" s="5">
        <v>5</v>
      </c>
      <c r="D13416" s="5" t="s">
        <v>4922</v>
      </c>
    </row>
    <row r="13417" ht="20.25" spans="1:4">
      <c r="A13417" s="5" t="s">
        <v>1829</v>
      </c>
      <c r="B13417" s="6">
        <v>34698</v>
      </c>
      <c r="C13417" s="5">
        <v>5</v>
      </c>
      <c r="D13417" s="5" t="s">
        <v>4922</v>
      </c>
    </row>
    <row r="13418" ht="20.25" spans="1:4">
      <c r="A13418" s="5" t="s">
        <v>1829</v>
      </c>
      <c r="B13418" s="6">
        <v>34695</v>
      </c>
      <c r="C13418" s="5">
        <v>5</v>
      </c>
      <c r="D13418" s="5" t="s">
        <v>4922</v>
      </c>
    </row>
    <row r="13419" ht="20.25" spans="1:4">
      <c r="A13419" s="5" t="s">
        <v>1829</v>
      </c>
      <c r="B13419" s="6">
        <v>34639</v>
      </c>
      <c r="C13419" s="5">
        <v>5</v>
      </c>
      <c r="D13419" s="5" t="s">
        <v>4922</v>
      </c>
    </row>
    <row r="13420" ht="20.25" spans="1:4">
      <c r="A13420" s="5" t="s">
        <v>1829</v>
      </c>
      <c r="B13420" s="6">
        <v>32218</v>
      </c>
      <c r="C13420" s="5">
        <v>5</v>
      </c>
      <c r="D13420" s="5" t="s">
        <v>4922</v>
      </c>
    </row>
    <row r="13421" ht="20.25" spans="1:4">
      <c r="A13421" s="5" t="s">
        <v>1829</v>
      </c>
      <c r="B13421" s="6">
        <v>32208</v>
      </c>
      <c r="C13421" s="5">
        <v>5</v>
      </c>
      <c r="D13421" s="5" t="s">
        <v>4922</v>
      </c>
    </row>
    <row r="13422" ht="20.25" spans="1:4">
      <c r="A13422" s="5" t="s">
        <v>1829</v>
      </c>
      <c r="B13422" s="6">
        <v>32206</v>
      </c>
      <c r="C13422" s="5">
        <v>5</v>
      </c>
      <c r="D13422" s="5" t="s">
        <v>4922</v>
      </c>
    </row>
    <row r="13423" ht="20.25" spans="1:4">
      <c r="A13423" s="5" t="s">
        <v>1829</v>
      </c>
      <c r="B13423" s="6">
        <v>32209</v>
      </c>
      <c r="C13423" s="5">
        <v>5</v>
      </c>
      <c r="D13423" s="5" t="s">
        <v>4922</v>
      </c>
    </row>
    <row r="13424" ht="20.25" spans="1:4">
      <c r="A13424" s="5" t="s">
        <v>1829</v>
      </c>
      <c r="B13424" s="6">
        <v>32202</v>
      </c>
      <c r="C13424" s="5">
        <v>5</v>
      </c>
      <c r="D13424" s="5" t="s">
        <v>4922</v>
      </c>
    </row>
    <row r="13425" ht="20.25" spans="1:4">
      <c r="A13425" s="5" t="s">
        <v>1829</v>
      </c>
      <c r="B13425" s="6">
        <v>32204</v>
      </c>
      <c r="C13425" s="5">
        <v>5</v>
      </c>
      <c r="D13425" s="5" t="s">
        <v>4922</v>
      </c>
    </row>
    <row r="13426" ht="20.25" spans="1:4">
      <c r="A13426" s="5" t="s">
        <v>1829</v>
      </c>
      <c r="B13426" s="6">
        <v>32254</v>
      </c>
      <c r="C13426" s="5">
        <v>5</v>
      </c>
      <c r="D13426" s="5" t="s">
        <v>4922</v>
      </c>
    </row>
    <row r="13427" ht="20.25" spans="1:4">
      <c r="A13427" s="5" t="s">
        <v>1829</v>
      </c>
      <c r="B13427" s="6">
        <v>32219</v>
      </c>
      <c r="C13427" s="5">
        <v>5</v>
      </c>
      <c r="D13427" s="5" t="s">
        <v>4922</v>
      </c>
    </row>
    <row r="13428" ht="20.25" spans="1:4">
      <c r="A13428" s="5" t="s">
        <v>1829</v>
      </c>
      <c r="B13428" s="6">
        <v>32220</v>
      </c>
      <c r="C13428" s="5">
        <v>5</v>
      </c>
      <c r="D13428" s="5" t="s">
        <v>4922</v>
      </c>
    </row>
    <row r="13429" ht="20.25" spans="1:4">
      <c r="A13429" s="5" t="s">
        <v>1829</v>
      </c>
      <c r="B13429" s="6">
        <v>32205</v>
      </c>
      <c r="C13429" s="5">
        <v>5</v>
      </c>
      <c r="D13429" s="5" t="s">
        <v>4922</v>
      </c>
    </row>
    <row r="13430" ht="20.25" spans="1:4">
      <c r="A13430" s="5" t="s">
        <v>1829</v>
      </c>
      <c r="B13430" s="6">
        <v>32221</v>
      </c>
      <c r="C13430" s="5">
        <v>5</v>
      </c>
      <c r="D13430" s="5" t="s">
        <v>4922</v>
      </c>
    </row>
    <row r="13431" ht="20.25" spans="1:4">
      <c r="A13431" s="5" t="s">
        <v>1829</v>
      </c>
      <c r="B13431" s="6">
        <v>32210</v>
      </c>
      <c r="C13431" s="5">
        <v>5</v>
      </c>
      <c r="D13431" s="5" t="s">
        <v>4922</v>
      </c>
    </row>
    <row r="13432" ht="20.25" spans="1:4">
      <c r="A13432" s="5" t="s">
        <v>1829</v>
      </c>
      <c r="B13432" s="6">
        <v>32212</v>
      </c>
      <c r="C13432" s="5">
        <v>5</v>
      </c>
      <c r="D13432" s="5" t="s">
        <v>4922</v>
      </c>
    </row>
    <row r="13433" ht="20.25" spans="1:4">
      <c r="A13433" s="5" t="s">
        <v>1829</v>
      </c>
      <c r="B13433" s="6">
        <v>32244</v>
      </c>
      <c r="C13433" s="5">
        <v>5</v>
      </c>
      <c r="D13433" s="5" t="s">
        <v>4922</v>
      </c>
    </row>
    <row r="13434" ht="20.25" spans="1:4">
      <c r="A13434" s="5" t="s">
        <v>1829</v>
      </c>
      <c r="B13434" s="6">
        <v>32222</v>
      </c>
      <c r="C13434" s="5">
        <v>5</v>
      </c>
      <c r="D13434" s="5" t="s">
        <v>4922</v>
      </c>
    </row>
    <row r="13435" ht="20.25" spans="1:4">
      <c r="A13435" s="5" t="s">
        <v>1829</v>
      </c>
      <c r="B13435" s="6">
        <v>32073</v>
      </c>
      <c r="C13435" s="5">
        <v>5</v>
      </c>
      <c r="D13435" s="5" t="s">
        <v>4922</v>
      </c>
    </row>
    <row r="13436" ht="20.25" spans="1:4">
      <c r="A13436" s="5" t="s">
        <v>1829</v>
      </c>
      <c r="B13436" s="6">
        <v>32065</v>
      </c>
      <c r="C13436" s="5">
        <v>5</v>
      </c>
      <c r="D13436" s="5" t="s">
        <v>4922</v>
      </c>
    </row>
    <row r="13437" ht="20.25" spans="1:4">
      <c r="A13437" s="5" t="s">
        <v>1829</v>
      </c>
      <c r="B13437" s="6">
        <v>32068</v>
      </c>
      <c r="C13437" s="5">
        <v>5</v>
      </c>
      <c r="D13437" s="5" t="s">
        <v>4922</v>
      </c>
    </row>
    <row r="13438" ht="20.25" spans="1:4">
      <c r="A13438" s="5" t="s">
        <v>1829</v>
      </c>
      <c r="B13438" s="6">
        <v>32003</v>
      </c>
      <c r="C13438" s="5">
        <v>5</v>
      </c>
      <c r="D13438" s="5" t="s">
        <v>4922</v>
      </c>
    </row>
    <row r="13439" ht="20.25" spans="1:4">
      <c r="A13439" s="5" t="s">
        <v>1829</v>
      </c>
      <c r="B13439" s="6">
        <v>32277</v>
      </c>
      <c r="C13439" s="5">
        <v>5</v>
      </c>
      <c r="D13439" s="5" t="s">
        <v>4922</v>
      </c>
    </row>
    <row r="13440" ht="20.25" spans="1:4">
      <c r="A13440" s="5" t="s">
        <v>1829</v>
      </c>
      <c r="B13440" s="6">
        <v>32211</v>
      </c>
      <c r="C13440" s="5">
        <v>5</v>
      </c>
      <c r="D13440" s="5" t="s">
        <v>4922</v>
      </c>
    </row>
    <row r="13441" ht="20.25" spans="1:4">
      <c r="A13441" s="5" t="s">
        <v>1829</v>
      </c>
      <c r="B13441" s="6">
        <v>32207</v>
      </c>
      <c r="C13441" s="5">
        <v>5</v>
      </c>
      <c r="D13441" s="5" t="s">
        <v>4922</v>
      </c>
    </row>
    <row r="13442" ht="20.25" spans="1:4">
      <c r="A13442" s="5" t="s">
        <v>1829</v>
      </c>
      <c r="B13442" s="6">
        <v>32217</v>
      </c>
      <c r="C13442" s="5">
        <v>5</v>
      </c>
      <c r="D13442" s="5" t="s">
        <v>4922</v>
      </c>
    </row>
    <row r="13443" ht="20.25" spans="1:4">
      <c r="A13443" s="5" t="s">
        <v>1829</v>
      </c>
      <c r="B13443" s="6">
        <v>32216</v>
      </c>
      <c r="C13443" s="5">
        <v>5</v>
      </c>
      <c r="D13443" s="5" t="s">
        <v>4922</v>
      </c>
    </row>
    <row r="13444" ht="20.25" spans="1:4">
      <c r="A13444" s="5" t="s">
        <v>1829</v>
      </c>
      <c r="B13444" s="6">
        <v>32246</v>
      </c>
      <c r="C13444" s="5">
        <v>5</v>
      </c>
      <c r="D13444" s="5" t="s">
        <v>4922</v>
      </c>
    </row>
    <row r="13445" ht="20.25" spans="1:4">
      <c r="A13445" s="5" t="s">
        <v>1829</v>
      </c>
      <c r="B13445" s="6">
        <v>32224</v>
      </c>
      <c r="C13445" s="5">
        <v>5</v>
      </c>
      <c r="D13445" s="5" t="s">
        <v>4922</v>
      </c>
    </row>
    <row r="13446" ht="20.25" spans="1:4">
      <c r="A13446" s="5" t="s">
        <v>1829</v>
      </c>
      <c r="B13446" s="6">
        <v>32250</v>
      </c>
      <c r="C13446" s="5">
        <v>5</v>
      </c>
      <c r="D13446" s="5" t="s">
        <v>4922</v>
      </c>
    </row>
    <row r="13447" ht="20.25" spans="1:4">
      <c r="A13447" s="5" t="s">
        <v>1829</v>
      </c>
      <c r="B13447" s="6">
        <v>32266</v>
      </c>
      <c r="C13447" s="5">
        <v>5</v>
      </c>
      <c r="D13447" s="5" t="s">
        <v>4922</v>
      </c>
    </row>
    <row r="13448" ht="20.25" spans="1:4">
      <c r="A13448" s="5" t="s">
        <v>1829</v>
      </c>
      <c r="B13448" s="6">
        <v>32233</v>
      </c>
      <c r="C13448" s="5">
        <v>5</v>
      </c>
      <c r="D13448" s="5" t="s">
        <v>4922</v>
      </c>
    </row>
    <row r="13449" ht="20.25" spans="1:4">
      <c r="A13449" s="5" t="s">
        <v>1829</v>
      </c>
      <c r="B13449" s="6">
        <v>32227</v>
      </c>
      <c r="C13449" s="5">
        <v>5</v>
      </c>
      <c r="D13449" s="5" t="s">
        <v>4922</v>
      </c>
    </row>
    <row r="13450" ht="20.25" spans="1:4">
      <c r="A13450" s="5" t="s">
        <v>1829</v>
      </c>
      <c r="B13450" s="6">
        <v>32225</v>
      </c>
      <c r="C13450" s="5">
        <v>5</v>
      </c>
      <c r="D13450" s="5" t="s">
        <v>4922</v>
      </c>
    </row>
    <row r="13451" ht="20.25" spans="1:4">
      <c r="A13451" s="5" t="s">
        <v>1829</v>
      </c>
      <c r="B13451" s="6">
        <v>32082</v>
      </c>
      <c r="C13451" s="5">
        <v>5</v>
      </c>
      <c r="D13451" s="5" t="s">
        <v>4922</v>
      </c>
    </row>
    <row r="13452" ht="20.25" spans="1:4">
      <c r="A13452" s="5" t="s">
        <v>1829</v>
      </c>
      <c r="B13452" s="6">
        <v>32081</v>
      </c>
      <c r="C13452" s="5">
        <v>5</v>
      </c>
      <c r="D13452" s="5" t="s">
        <v>4922</v>
      </c>
    </row>
    <row r="13453" ht="20.25" spans="1:4">
      <c r="A13453" s="5" t="s">
        <v>1829</v>
      </c>
      <c r="B13453" s="6">
        <v>32256</v>
      </c>
      <c r="C13453" s="5">
        <v>5</v>
      </c>
      <c r="D13453" s="5" t="s">
        <v>4922</v>
      </c>
    </row>
    <row r="13454" ht="20.25" spans="1:4">
      <c r="A13454" s="5" t="s">
        <v>1829</v>
      </c>
      <c r="B13454" s="6">
        <v>32257</v>
      </c>
      <c r="C13454" s="5">
        <v>5</v>
      </c>
      <c r="D13454" s="5" t="s">
        <v>4922</v>
      </c>
    </row>
    <row r="13455" ht="20.25" spans="1:4">
      <c r="A13455" s="5" t="s">
        <v>1829</v>
      </c>
      <c r="B13455" s="6">
        <v>32223</v>
      </c>
      <c r="C13455" s="5">
        <v>5</v>
      </c>
      <c r="D13455" s="5" t="s">
        <v>4922</v>
      </c>
    </row>
    <row r="13456" ht="20.25" spans="1:4">
      <c r="A13456" s="5" t="s">
        <v>1829</v>
      </c>
      <c r="B13456" s="6">
        <v>32258</v>
      </c>
      <c r="C13456" s="5">
        <v>5</v>
      </c>
      <c r="D13456" s="5" t="s">
        <v>4922</v>
      </c>
    </row>
    <row r="13457" ht="20.25" spans="1:4">
      <c r="A13457" s="5" t="s">
        <v>1829</v>
      </c>
      <c r="B13457" s="6">
        <v>32259</v>
      </c>
      <c r="C13457" s="5">
        <v>5</v>
      </c>
      <c r="D13457" s="5" t="s">
        <v>4922</v>
      </c>
    </row>
    <row r="13458" ht="20.25" spans="1:4">
      <c r="A13458" s="5" t="s">
        <v>1829</v>
      </c>
      <c r="B13458" s="6">
        <v>32092</v>
      </c>
      <c r="C13458" s="5">
        <v>5</v>
      </c>
      <c r="D13458" s="5" t="s">
        <v>4922</v>
      </c>
    </row>
    <row r="13459" ht="20.25" spans="1:4">
      <c r="A13459" s="5" t="s">
        <v>1829</v>
      </c>
      <c r="B13459" s="6">
        <v>32095</v>
      </c>
      <c r="C13459" s="5">
        <v>5</v>
      </c>
      <c r="D13459" s="5" t="s">
        <v>4922</v>
      </c>
    </row>
    <row r="13460" ht="20.25" spans="1:4">
      <c r="A13460" s="5" t="s">
        <v>1829</v>
      </c>
      <c r="B13460" s="6">
        <v>32084</v>
      </c>
      <c r="C13460" s="5">
        <v>5</v>
      </c>
      <c r="D13460" s="5" t="s">
        <v>4922</v>
      </c>
    </row>
    <row r="13461" ht="20.25" spans="1:4">
      <c r="A13461" s="5" t="s">
        <v>1829</v>
      </c>
      <c r="B13461" s="6">
        <v>32009</v>
      </c>
      <c r="C13461" s="5">
        <v>5</v>
      </c>
      <c r="D13461" s="5" t="s">
        <v>4922</v>
      </c>
    </row>
    <row r="13462" ht="20.25" spans="1:4">
      <c r="A13462" s="5" t="s">
        <v>1829</v>
      </c>
      <c r="B13462" s="6">
        <v>32234</v>
      </c>
      <c r="C13462" s="5">
        <v>5</v>
      </c>
      <c r="D13462" s="5" t="s">
        <v>4922</v>
      </c>
    </row>
    <row r="13463" ht="20.25" spans="1:4">
      <c r="A13463" s="5" t="s">
        <v>1829</v>
      </c>
      <c r="B13463" s="6">
        <v>32011</v>
      </c>
      <c r="C13463" s="5">
        <v>5</v>
      </c>
      <c r="D13463" s="5" t="s">
        <v>4922</v>
      </c>
    </row>
    <row r="13464" ht="20.25" spans="1:4">
      <c r="A13464" s="5" t="s">
        <v>1829</v>
      </c>
      <c r="B13464" s="6">
        <v>27502</v>
      </c>
      <c r="C13464" s="5">
        <v>5</v>
      </c>
      <c r="D13464" s="5" t="s">
        <v>4922</v>
      </c>
    </row>
    <row r="13465" ht="20.25" spans="1:4">
      <c r="A13465" s="5" t="s">
        <v>1829</v>
      </c>
      <c r="B13465" s="6">
        <v>27511</v>
      </c>
      <c r="C13465" s="5">
        <v>5</v>
      </c>
      <c r="D13465" s="5" t="s">
        <v>4922</v>
      </c>
    </row>
    <row r="13466" ht="20.25" spans="1:4">
      <c r="A13466" s="5" t="s">
        <v>1829</v>
      </c>
      <c r="B13466" s="6">
        <v>27513</v>
      </c>
      <c r="C13466" s="5">
        <v>5</v>
      </c>
      <c r="D13466" s="5" t="s">
        <v>4922</v>
      </c>
    </row>
    <row r="13467" ht="20.25" spans="1:4">
      <c r="A13467" s="5" t="s">
        <v>1829</v>
      </c>
      <c r="B13467" s="6">
        <v>27518</v>
      </c>
      <c r="C13467" s="5">
        <v>5</v>
      </c>
      <c r="D13467" s="5" t="s">
        <v>4922</v>
      </c>
    </row>
    <row r="13468" ht="20.25" spans="1:4">
      <c r="A13468" s="5" t="s">
        <v>1829</v>
      </c>
      <c r="B13468" s="6">
        <v>27519</v>
      </c>
      <c r="C13468" s="5">
        <v>5</v>
      </c>
      <c r="D13468" s="5" t="s">
        <v>4922</v>
      </c>
    </row>
    <row r="13469" ht="20.25" spans="1:4">
      <c r="A13469" s="5" t="s">
        <v>1829</v>
      </c>
      <c r="B13469" s="6">
        <v>27523</v>
      </c>
      <c r="C13469" s="5">
        <v>5</v>
      </c>
      <c r="D13469" s="5" t="s">
        <v>4922</v>
      </c>
    </row>
    <row r="13470" ht="20.25" spans="1:4">
      <c r="A13470" s="5" t="s">
        <v>1829</v>
      </c>
      <c r="B13470" s="6">
        <v>27539</v>
      </c>
      <c r="C13470" s="5">
        <v>5</v>
      </c>
      <c r="D13470" s="5" t="s">
        <v>4922</v>
      </c>
    </row>
    <row r="13471" ht="20.25" spans="1:4">
      <c r="A13471" s="5" t="s">
        <v>1829</v>
      </c>
      <c r="B13471" s="6">
        <v>27540</v>
      </c>
      <c r="C13471" s="5">
        <v>5</v>
      </c>
      <c r="D13471" s="5" t="s">
        <v>4922</v>
      </c>
    </row>
    <row r="13472" ht="20.25" spans="1:4">
      <c r="A13472" s="5" t="s">
        <v>1829</v>
      </c>
      <c r="B13472" s="6">
        <v>27545</v>
      </c>
      <c r="C13472" s="5">
        <v>5</v>
      </c>
      <c r="D13472" s="5" t="s">
        <v>4922</v>
      </c>
    </row>
    <row r="13473" ht="20.25" spans="1:4">
      <c r="A13473" s="5" t="s">
        <v>1829</v>
      </c>
      <c r="B13473" s="6">
        <v>27560</v>
      </c>
      <c r="C13473" s="5">
        <v>5</v>
      </c>
      <c r="D13473" s="5" t="s">
        <v>4922</v>
      </c>
    </row>
    <row r="13474" ht="20.25" spans="1:4">
      <c r="A13474" s="5" t="s">
        <v>1829</v>
      </c>
      <c r="B13474" s="6">
        <v>27571</v>
      </c>
      <c r="C13474" s="5">
        <v>5</v>
      </c>
      <c r="D13474" s="5" t="s">
        <v>4922</v>
      </c>
    </row>
    <row r="13475" ht="20.25" spans="1:4">
      <c r="A13475" s="5" t="s">
        <v>1829</v>
      </c>
      <c r="B13475" s="6">
        <v>27587</v>
      </c>
      <c r="C13475" s="5">
        <v>5</v>
      </c>
      <c r="D13475" s="5" t="s">
        <v>4922</v>
      </c>
    </row>
    <row r="13476" ht="20.25" spans="1:4">
      <c r="A13476" s="5" t="s">
        <v>1829</v>
      </c>
      <c r="B13476" s="6">
        <v>27591</v>
      </c>
      <c r="C13476" s="5">
        <v>5</v>
      </c>
      <c r="D13476" s="5" t="s">
        <v>4922</v>
      </c>
    </row>
    <row r="13477" ht="20.25" spans="1:4">
      <c r="A13477" s="5" t="s">
        <v>1829</v>
      </c>
      <c r="B13477" s="6">
        <v>27601</v>
      </c>
      <c r="C13477" s="5">
        <v>5</v>
      </c>
      <c r="D13477" s="5" t="s">
        <v>4922</v>
      </c>
    </row>
    <row r="13478" ht="20.25" spans="1:4">
      <c r="A13478" s="5" t="s">
        <v>1829</v>
      </c>
      <c r="B13478" s="6">
        <v>27603</v>
      </c>
      <c r="C13478" s="5">
        <v>5</v>
      </c>
      <c r="D13478" s="5" t="s">
        <v>4922</v>
      </c>
    </row>
    <row r="13479" ht="20.25" spans="1:4">
      <c r="A13479" s="5" t="s">
        <v>1829</v>
      </c>
      <c r="B13479" s="6">
        <v>27604</v>
      </c>
      <c r="C13479" s="5">
        <v>5</v>
      </c>
      <c r="D13479" s="5" t="s">
        <v>4922</v>
      </c>
    </row>
    <row r="13480" ht="20.25" spans="1:4">
      <c r="A13480" s="5" t="s">
        <v>1829</v>
      </c>
      <c r="B13480" s="6">
        <v>27605</v>
      </c>
      <c r="C13480" s="5">
        <v>5</v>
      </c>
      <c r="D13480" s="5" t="s">
        <v>4922</v>
      </c>
    </row>
    <row r="13481" ht="20.25" spans="1:4">
      <c r="A13481" s="5" t="s">
        <v>1829</v>
      </c>
      <c r="B13481" s="6">
        <v>27606</v>
      </c>
      <c r="C13481" s="5">
        <v>5</v>
      </c>
      <c r="D13481" s="5" t="s">
        <v>4922</v>
      </c>
    </row>
    <row r="13482" ht="20.25" spans="1:4">
      <c r="A13482" s="5" t="s">
        <v>1829</v>
      </c>
      <c r="B13482" s="6">
        <v>27607</v>
      </c>
      <c r="C13482" s="5">
        <v>5</v>
      </c>
      <c r="D13482" s="5" t="s">
        <v>4922</v>
      </c>
    </row>
    <row r="13483" ht="20.25" spans="1:4">
      <c r="A13483" s="5" t="s">
        <v>1829</v>
      </c>
      <c r="B13483" s="6">
        <v>27608</v>
      </c>
      <c r="C13483" s="5">
        <v>5</v>
      </c>
      <c r="D13483" s="5" t="s">
        <v>4922</v>
      </c>
    </row>
    <row r="13484" ht="20.25" spans="1:4">
      <c r="A13484" s="5" t="s">
        <v>1829</v>
      </c>
      <c r="B13484" s="6">
        <v>27609</v>
      </c>
      <c r="C13484" s="5">
        <v>5</v>
      </c>
      <c r="D13484" s="5" t="s">
        <v>4922</v>
      </c>
    </row>
    <row r="13485" ht="20.25" spans="1:4">
      <c r="A13485" s="5" t="s">
        <v>1829</v>
      </c>
      <c r="B13485" s="6">
        <v>27610</v>
      </c>
      <c r="C13485" s="5">
        <v>5</v>
      </c>
      <c r="D13485" s="5" t="s">
        <v>4922</v>
      </c>
    </row>
    <row r="13486" ht="20.25" spans="1:4">
      <c r="A13486" s="5" t="s">
        <v>1829</v>
      </c>
      <c r="B13486" s="6">
        <v>27612</v>
      </c>
      <c r="C13486" s="5">
        <v>5</v>
      </c>
      <c r="D13486" s="5" t="s">
        <v>4922</v>
      </c>
    </row>
    <row r="13487" ht="20.25" spans="1:4">
      <c r="A13487" s="5" t="s">
        <v>1829</v>
      </c>
      <c r="B13487" s="6">
        <v>27613</v>
      </c>
      <c r="C13487" s="5">
        <v>5</v>
      </c>
      <c r="D13487" s="5" t="s">
        <v>4922</v>
      </c>
    </row>
    <row r="13488" ht="20.25" spans="1:4">
      <c r="A13488" s="5" t="s">
        <v>1829</v>
      </c>
      <c r="B13488" s="6">
        <v>27614</v>
      </c>
      <c r="C13488" s="5">
        <v>5</v>
      </c>
      <c r="D13488" s="5" t="s">
        <v>4922</v>
      </c>
    </row>
    <row r="13489" ht="20.25" spans="1:4">
      <c r="A13489" s="5" t="s">
        <v>1829</v>
      </c>
      <c r="B13489" s="6">
        <v>27615</v>
      </c>
      <c r="C13489" s="5">
        <v>5</v>
      </c>
      <c r="D13489" s="5" t="s">
        <v>4922</v>
      </c>
    </row>
    <row r="13490" ht="20.25" spans="1:4">
      <c r="A13490" s="5" t="s">
        <v>1829</v>
      </c>
      <c r="B13490" s="6">
        <v>27616</v>
      </c>
      <c r="C13490" s="5">
        <v>5</v>
      </c>
      <c r="D13490" s="5" t="s">
        <v>4922</v>
      </c>
    </row>
    <row r="13491" ht="20.25" spans="1:4">
      <c r="A13491" s="5" t="s">
        <v>1829</v>
      </c>
      <c r="B13491" s="6">
        <v>27617</v>
      </c>
      <c r="C13491" s="5">
        <v>5</v>
      </c>
      <c r="D13491" s="5" t="s">
        <v>4922</v>
      </c>
    </row>
    <row r="13492" ht="20.25" spans="1:4">
      <c r="A13492" s="5" t="s">
        <v>1829</v>
      </c>
      <c r="B13492" s="6">
        <v>27695</v>
      </c>
      <c r="C13492" s="5">
        <v>5</v>
      </c>
      <c r="D13492" s="5" t="s">
        <v>4922</v>
      </c>
    </row>
    <row r="13493" ht="20.25" spans="1:4">
      <c r="A13493" s="5" t="s">
        <v>1829</v>
      </c>
      <c r="B13493" s="6">
        <v>27701</v>
      </c>
      <c r="C13493" s="5">
        <v>5</v>
      </c>
      <c r="D13493" s="5" t="s">
        <v>4922</v>
      </c>
    </row>
    <row r="13494" ht="20.25" spans="1:4">
      <c r="A13494" s="5" t="s">
        <v>1829</v>
      </c>
      <c r="B13494" s="6">
        <v>27703</v>
      </c>
      <c r="C13494" s="5">
        <v>5</v>
      </c>
      <c r="D13494" s="5" t="s">
        <v>4922</v>
      </c>
    </row>
    <row r="13495" ht="20.25" spans="1:4">
      <c r="A13495" s="5" t="s">
        <v>1829</v>
      </c>
      <c r="B13495" s="6">
        <v>27704</v>
      </c>
      <c r="C13495" s="5">
        <v>5</v>
      </c>
      <c r="D13495" s="5" t="s">
        <v>4922</v>
      </c>
    </row>
    <row r="13496" ht="20.25" spans="1:4">
      <c r="A13496" s="5" t="s">
        <v>1829</v>
      </c>
      <c r="B13496" s="6">
        <v>27707</v>
      </c>
      <c r="C13496" s="5">
        <v>5</v>
      </c>
      <c r="D13496" s="5" t="s">
        <v>4922</v>
      </c>
    </row>
    <row r="13497" ht="20.25" spans="1:4">
      <c r="A13497" s="5" t="s">
        <v>1829</v>
      </c>
      <c r="B13497" s="6">
        <v>27713</v>
      </c>
      <c r="C13497" s="5">
        <v>5</v>
      </c>
      <c r="D13497" s="5" t="s">
        <v>4922</v>
      </c>
    </row>
    <row r="13498" ht="20.25" spans="1:4">
      <c r="A13498" s="5" t="s">
        <v>1829</v>
      </c>
      <c r="B13498" s="6">
        <v>27510</v>
      </c>
      <c r="C13498" s="5">
        <v>5</v>
      </c>
      <c r="D13498" s="5" t="s">
        <v>4922</v>
      </c>
    </row>
    <row r="13499" ht="20.25" spans="1:4">
      <c r="A13499" s="5" t="s">
        <v>1829</v>
      </c>
      <c r="B13499" s="6">
        <v>27514</v>
      </c>
      <c r="C13499" s="5">
        <v>5</v>
      </c>
      <c r="D13499" s="5" t="s">
        <v>4922</v>
      </c>
    </row>
    <row r="13500" ht="20.25" spans="1:4">
      <c r="A13500" s="5" t="s">
        <v>1829</v>
      </c>
      <c r="B13500" s="6">
        <v>27522</v>
      </c>
      <c r="C13500" s="5">
        <v>5</v>
      </c>
      <c r="D13500" s="5" t="s">
        <v>4922</v>
      </c>
    </row>
    <row r="13501" ht="20.25" spans="1:4">
      <c r="A13501" s="5" t="s">
        <v>1829</v>
      </c>
      <c r="B13501" s="6">
        <v>11101</v>
      </c>
      <c r="C13501" s="5">
        <v>5</v>
      </c>
      <c r="D13501" s="5" t="s">
        <v>4922</v>
      </c>
    </row>
    <row r="13502" ht="20.25" spans="1:4">
      <c r="A13502" s="5" t="s">
        <v>1829</v>
      </c>
      <c r="B13502" s="6">
        <v>11104</v>
      </c>
      <c r="C13502" s="5">
        <v>5</v>
      </c>
      <c r="D13502" s="5" t="s">
        <v>4922</v>
      </c>
    </row>
    <row r="13503" ht="20.25" spans="1:4">
      <c r="A13503" s="5" t="s">
        <v>1829</v>
      </c>
      <c r="B13503" s="6">
        <v>11377</v>
      </c>
      <c r="C13503" s="5">
        <v>5</v>
      </c>
      <c r="D13503" s="5" t="s">
        <v>4922</v>
      </c>
    </row>
    <row r="13504" ht="20.25" spans="1:4">
      <c r="A13504" s="5" t="s">
        <v>1829</v>
      </c>
      <c r="B13504" s="6">
        <v>11368</v>
      </c>
      <c r="C13504" s="5">
        <v>5</v>
      </c>
      <c r="D13504" s="5" t="s">
        <v>4922</v>
      </c>
    </row>
    <row r="13505" ht="20.25" spans="1:4">
      <c r="A13505" s="5" t="s">
        <v>1829</v>
      </c>
      <c r="B13505" s="6">
        <v>11372</v>
      </c>
      <c r="C13505" s="5">
        <v>5</v>
      </c>
      <c r="D13505" s="5" t="s">
        <v>4922</v>
      </c>
    </row>
    <row r="13506" ht="20.25" spans="1:4">
      <c r="A13506" s="5" t="s">
        <v>1829</v>
      </c>
      <c r="B13506" s="6">
        <v>11373</v>
      </c>
      <c r="C13506" s="5">
        <v>5</v>
      </c>
      <c r="D13506" s="5" t="s">
        <v>4922</v>
      </c>
    </row>
    <row r="13507" ht="20.25" spans="1:4">
      <c r="A13507" s="5" t="s">
        <v>1829</v>
      </c>
      <c r="B13507" s="6">
        <v>11380</v>
      </c>
      <c r="C13507" s="5">
        <v>5</v>
      </c>
      <c r="D13507" s="5" t="s">
        <v>4922</v>
      </c>
    </row>
    <row r="13508" ht="20.25" spans="1:4">
      <c r="A13508" s="5" t="s">
        <v>1829</v>
      </c>
      <c r="B13508" s="6">
        <v>11378</v>
      </c>
      <c r="C13508" s="5">
        <v>5</v>
      </c>
      <c r="D13508" s="5" t="s">
        <v>4922</v>
      </c>
    </row>
    <row r="13509" ht="20.25" spans="1:4">
      <c r="A13509" s="5" t="s">
        <v>1829</v>
      </c>
      <c r="B13509" s="6">
        <v>11367</v>
      </c>
      <c r="C13509" s="5">
        <v>5</v>
      </c>
      <c r="D13509" s="5" t="s">
        <v>4922</v>
      </c>
    </row>
    <row r="13510" ht="20.25" spans="1:4">
      <c r="A13510" s="5" t="s">
        <v>1829</v>
      </c>
      <c r="B13510" s="6">
        <v>11374</v>
      </c>
      <c r="C13510" s="5">
        <v>5</v>
      </c>
      <c r="D13510" s="5" t="s">
        <v>4922</v>
      </c>
    </row>
    <row r="13511" ht="20.25" spans="1:4">
      <c r="A13511" s="5" t="s">
        <v>1829</v>
      </c>
      <c r="B13511" s="6">
        <v>11375</v>
      </c>
      <c r="C13511" s="5">
        <v>5</v>
      </c>
      <c r="D13511" s="5" t="s">
        <v>4922</v>
      </c>
    </row>
    <row r="13512" ht="20.25" spans="1:4">
      <c r="A13512" s="5" t="s">
        <v>1829</v>
      </c>
      <c r="B13512" s="6">
        <v>11379</v>
      </c>
      <c r="C13512" s="5">
        <v>5</v>
      </c>
      <c r="D13512" s="5" t="s">
        <v>4922</v>
      </c>
    </row>
    <row r="13513" ht="20.25" spans="1:4">
      <c r="A13513" s="5" t="s">
        <v>1829</v>
      </c>
      <c r="B13513" s="6">
        <v>11221</v>
      </c>
      <c r="C13513" s="5">
        <v>5</v>
      </c>
      <c r="D13513" s="5" t="s">
        <v>4922</v>
      </c>
    </row>
    <row r="13514" ht="20.25" spans="1:4">
      <c r="A13514" s="5" t="s">
        <v>1829</v>
      </c>
      <c r="B13514" s="6">
        <v>11237</v>
      </c>
      <c r="C13514" s="5">
        <v>5</v>
      </c>
      <c r="D13514" s="5" t="s">
        <v>4922</v>
      </c>
    </row>
    <row r="13515" ht="20.25" spans="1:4">
      <c r="A13515" s="5" t="s">
        <v>1829</v>
      </c>
      <c r="B13515" s="6">
        <v>11247</v>
      </c>
      <c r="C13515" s="5">
        <v>5</v>
      </c>
      <c r="D13515" s="5" t="s">
        <v>4922</v>
      </c>
    </row>
    <row r="13516" ht="20.25" spans="1:4">
      <c r="A13516" s="5" t="s">
        <v>1829</v>
      </c>
      <c r="B13516" s="6">
        <v>11385</v>
      </c>
      <c r="C13516" s="5">
        <v>5</v>
      </c>
      <c r="D13516" s="5" t="s">
        <v>4922</v>
      </c>
    </row>
    <row r="13517" ht="20.25" spans="1:4">
      <c r="A13517" s="5" t="s">
        <v>1829</v>
      </c>
      <c r="B13517" s="6">
        <v>11386</v>
      </c>
      <c r="C13517" s="5">
        <v>5</v>
      </c>
      <c r="D13517" s="5" t="s">
        <v>4922</v>
      </c>
    </row>
    <row r="13518" ht="20.25" spans="1:4">
      <c r="A13518" s="5" t="s">
        <v>1829</v>
      </c>
      <c r="B13518" s="6">
        <v>11207</v>
      </c>
      <c r="C13518" s="5">
        <v>5</v>
      </c>
      <c r="D13518" s="5" t="s">
        <v>4922</v>
      </c>
    </row>
    <row r="13519" ht="20.25" spans="1:4">
      <c r="A13519" s="5" t="s">
        <v>1829</v>
      </c>
      <c r="B13519" s="6">
        <v>11208</v>
      </c>
      <c r="C13519" s="5">
        <v>5</v>
      </c>
      <c r="D13519" s="5" t="s">
        <v>4922</v>
      </c>
    </row>
    <row r="13520" ht="20.25" spans="1:4">
      <c r="A13520" s="5" t="s">
        <v>1829</v>
      </c>
      <c r="B13520" s="6">
        <v>11239</v>
      </c>
      <c r="C13520" s="5">
        <v>5</v>
      </c>
      <c r="D13520" s="5" t="s">
        <v>4922</v>
      </c>
    </row>
    <row r="13521" ht="20.25" spans="1:4">
      <c r="A13521" s="5" t="s">
        <v>1829</v>
      </c>
      <c r="B13521" s="6">
        <v>11414</v>
      </c>
      <c r="C13521" s="5">
        <v>5</v>
      </c>
      <c r="D13521" s="5" t="s">
        <v>4922</v>
      </c>
    </row>
    <row r="13522" ht="20.25" spans="1:4">
      <c r="A13522" s="5" t="s">
        <v>1829</v>
      </c>
      <c r="B13522" s="6">
        <v>11415</v>
      </c>
      <c r="C13522" s="5">
        <v>5</v>
      </c>
      <c r="D13522" s="5" t="s">
        <v>4922</v>
      </c>
    </row>
    <row r="13523" ht="20.25" spans="1:4">
      <c r="A13523" s="5" t="s">
        <v>1829</v>
      </c>
      <c r="B13523" s="6">
        <v>11416</v>
      </c>
      <c r="C13523" s="5">
        <v>5</v>
      </c>
      <c r="D13523" s="5" t="s">
        <v>4922</v>
      </c>
    </row>
    <row r="13524" ht="20.25" spans="1:4">
      <c r="A13524" s="5" t="s">
        <v>1829</v>
      </c>
      <c r="B13524" s="6">
        <v>11417</v>
      </c>
      <c r="C13524" s="5">
        <v>5</v>
      </c>
      <c r="D13524" s="5" t="s">
        <v>4922</v>
      </c>
    </row>
    <row r="13525" ht="20.25" spans="1:4">
      <c r="A13525" s="5" t="s">
        <v>1829</v>
      </c>
      <c r="B13525" s="6">
        <v>11418</v>
      </c>
      <c r="C13525" s="5">
        <v>5</v>
      </c>
      <c r="D13525" s="5" t="s">
        <v>4922</v>
      </c>
    </row>
    <row r="13526" ht="20.25" spans="1:4">
      <c r="A13526" s="5" t="s">
        <v>1829</v>
      </c>
      <c r="B13526" s="6">
        <v>11419</v>
      </c>
      <c r="C13526" s="5">
        <v>5</v>
      </c>
      <c r="D13526" s="5" t="s">
        <v>4922</v>
      </c>
    </row>
    <row r="13527" ht="20.25" spans="1:4">
      <c r="A13527" s="5" t="s">
        <v>1829</v>
      </c>
      <c r="B13527" s="6">
        <v>11420</v>
      </c>
      <c r="C13527" s="5">
        <v>5</v>
      </c>
      <c r="D13527" s="5" t="s">
        <v>4922</v>
      </c>
    </row>
    <row r="13528" ht="20.25" spans="1:4">
      <c r="A13528" s="5" t="s">
        <v>1829</v>
      </c>
      <c r="B13528" s="6">
        <v>11421</v>
      </c>
      <c r="C13528" s="5">
        <v>5</v>
      </c>
      <c r="D13528" s="5" t="s">
        <v>4922</v>
      </c>
    </row>
    <row r="13529" ht="20.25" spans="1:4">
      <c r="A13529" s="5" t="s">
        <v>1829</v>
      </c>
      <c r="B13529" s="6">
        <v>11424</v>
      </c>
      <c r="C13529" s="5">
        <v>5</v>
      </c>
      <c r="D13529" s="5" t="s">
        <v>4922</v>
      </c>
    </row>
    <row r="13530" ht="20.25" spans="1:4">
      <c r="A13530" s="5" t="s">
        <v>1829</v>
      </c>
      <c r="B13530" s="6">
        <v>11435</v>
      </c>
      <c r="C13530" s="5">
        <v>5</v>
      </c>
      <c r="D13530" s="5" t="s">
        <v>4922</v>
      </c>
    </row>
    <row r="13531" ht="20.25" spans="1:4">
      <c r="A13531" s="5" t="s">
        <v>1829</v>
      </c>
      <c r="B13531" s="6">
        <v>11436</v>
      </c>
      <c r="C13531" s="5">
        <v>5</v>
      </c>
      <c r="D13531" s="5" t="s">
        <v>4922</v>
      </c>
    </row>
    <row r="13532" ht="20.25" spans="1:4">
      <c r="A13532" s="5" t="s">
        <v>1829</v>
      </c>
      <c r="B13532" s="6">
        <v>11437</v>
      </c>
      <c r="C13532" s="5">
        <v>5</v>
      </c>
      <c r="D13532" s="5" t="s">
        <v>4922</v>
      </c>
    </row>
    <row r="13533" ht="20.25" spans="1:4">
      <c r="A13533" s="5" t="s">
        <v>1829</v>
      </c>
      <c r="B13533" s="6">
        <v>11499</v>
      </c>
      <c r="C13533" s="5">
        <v>5</v>
      </c>
      <c r="D13533" s="5" t="s">
        <v>4922</v>
      </c>
    </row>
    <row r="13534" ht="20.25" spans="1:4">
      <c r="A13534" s="5" t="s">
        <v>1829</v>
      </c>
      <c r="B13534" s="6">
        <v>11351</v>
      </c>
      <c r="C13534" s="5">
        <v>5</v>
      </c>
      <c r="D13534" s="5" t="s">
        <v>4922</v>
      </c>
    </row>
    <row r="13535" ht="20.25" spans="1:4">
      <c r="A13535" s="5" t="s">
        <v>1829</v>
      </c>
      <c r="B13535" s="6">
        <v>11356</v>
      </c>
      <c r="C13535" s="5">
        <v>5</v>
      </c>
      <c r="D13535" s="5" t="s">
        <v>4922</v>
      </c>
    </row>
    <row r="13536" ht="20.25" spans="1:4">
      <c r="A13536" s="5" t="s">
        <v>1829</v>
      </c>
      <c r="B13536" s="6">
        <v>11357</v>
      </c>
      <c r="C13536" s="5">
        <v>5</v>
      </c>
      <c r="D13536" s="5" t="s">
        <v>4922</v>
      </c>
    </row>
    <row r="13537" ht="20.25" spans="1:4">
      <c r="A13537" s="5" t="s">
        <v>1829</v>
      </c>
      <c r="B13537" s="6">
        <v>11358</v>
      </c>
      <c r="C13537" s="5">
        <v>5</v>
      </c>
      <c r="D13537" s="5" t="s">
        <v>4922</v>
      </c>
    </row>
    <row r="13538" ht="20.25" spans="1:4">
      <c r="A13538" s="5" t="s">
        <v>1829</v>
      </c>
      <c r="B13538" s="6">
        <v>11359</v>
      </c>
      <c r="C13538" s="5">
        <v>5</v>
      </c>
      <c r="D13538" s="5" t="s">
        <v>4922</v>
      </c>
    </row>
    <row r="13539" ht="20.25" spans="1:4">
      <c r="A13539" s="5" t="s">
        <v>1829</v>
      </c>
      <c r="B13539" s="6">
        <v>11360</v>
      </c>
      <c r="C13539" s="5">
        <v>5</v>
      </c>
      <c r="D13539" s="5" t="s">
        <v>4922</v>
      </c>
    </row>
    <row r="13540" ht="20.25" spans="1:4">
      <c r="A13540" s="5" t="s">
        <v>1829</v>
      </c>
      <c r="B13540" s="6">
        <v>11361</v>
      </c>
      <c r="C13540" s="5">
        <v>5</v>
      </c>
      <c r="D13540" s="5" t="s">
        <v>4922</v>
      </c>
    </row>
    <row r="13541" ht="20.25" spans="1:4">
      <c r="A13541" s="5" t="s">
        <v>1829</v>
      </c>
      <c r="B13541" s="6">
        <v>11451</v>
      </c>
      <c r="C13541" s="5">
        <v>5</v>
      </c>
      <c r="D13541" s="5" t="s">
        <v>4922</v>
      </c>
    </row>
    <row r="13542" ht="20.25" spans="1:4">
      <c r="A13542" s="5" t="s">
        <v>1829</v>
      </c>
      <c r="B13542" s="6">
        <v>11364</v>
      </c>
      <c r="C13542" s="5">
        <v>5</v>
      </c>
      <c r="D13542" s="5" t="s">
        <v>4922</v>
      </c>
    </row>
    <row r="13543" ht="20.25" spans="1:4">
      <c r="A13543" s="5" t="s">
        <v>1829</v>
      </c>
      <c r="B13543" s="6">
        <v>11365</v>
      </c>
      <c r="C13543" s="5">
        <v>5</v>
      </c>
      <c r="D13543" s="5" t="s">
        <v>4922</v>
      </c>
    </row>
    <row r="13544" ht="20.25" spans="1:4">
      <c r="A13544" s="5" t="s">
        <v>1829</v>
      </c>
      <c r="B13544" s="6">
        <v>11366</v>
      </c>
      <c r="C13544" s="5">
        <v>5</v>
      </c>
      <c r="D13544" s="5" t="s">
        <v>4922</v>
      </c>
    </row>
    <row r="13545" ht="20.25" spans="1:4">
      <c r="A13545" s="5" t="s">
        <v>1829</v>
      </c>
      <c r="B13545" s="6">
        <v>11423</v>
      </c>
      <c r="C13545" s="5">
        <v>5</v>
      </c>
      <c r="D13545" s="5" t="s">
        <v>4922</v>
      </c>
    </row>
    <row r="13546" ht="20.25" spans="1:4">
      <c r="A13546" s="5" t="s">
        <v>1829</v>
      </c>
      <c r="B13546" s="6">
        <v>11427</v>
      </c>
      <c r="C13546" s="5">
        <v>5</v>
      </c>
      <c r="D13546" s="5" t="s">
        <v>4922</v>
      </c>
    </row>
    <row r="13547" ht="20.25" spans="1:4">
      <c r="A13547" s="5" t="s">
        <v>1829</v>
      </c>
      <c r="B13547" s="6">
        <v>11428</v>
      </c>
      <c r="C13547" s="5">
        <v>5</v>
      </c>
      <c r="D13547" s="5" t="s">
        <v>4922</v>
      </c>
    </row>
    <row r="13548" ht="20.25" spans="1:4">
      <c r="A13548" s="5" t="s">
        <v>1829</v>
      </c>
      <c r="B13548" s="6">
        <v>11429</v>
      </c>
      <c r="C13548" s="5">
        <v>5</v>
      </c>
      <c r="D13548" s="5" t="s">
        <v>4922</v>
      </c>
    </row>
    <row r="13549" ht="20.25" spans="1:4">
      <c r="A13549" s="5" t="s">
        <v>1829</v>
      </c>
      <c r="B13549" s="6">
        <v>11431</v>
      </c>
      <c r="C13549" s="5">
        <v>5</v>
      </c>
      <c r="D13549" s="5" t="s">
        <v>4922</v>
      </c>
    </row>
    <row r="13550" ht="20.25" spans="1:4">
      <c r="A13550" s="5" t="s">
        <v>1829</v>
      </c>
      <c r="B13550" s="6">
        <v>11432</v>
      </c>
      <c r="C13550" s="5">
        <v>5</v>
      </c>
      <c r="D13550" s="5" t="s">
        <v>4922</v>
      </c>
    </row>
    <row r="13551" ht="20.25" spans="1:4">
      <c r="A13551" s="5" t="s">
        <v>1829</v>
      </c>
      <c r="B13551" s="6">
        <v>11439</v>
      </c>
      <c r="C13551" s="5">
        <v>5</v>
      </c>
      <c r="D13551" s="5" t="s">
        <v>4922</v>
      </c>
    </row>
    <row r="13552" ht="20.25" spans="1:4">
      <c r="A13552" s="5" t="s">
        <v>1829</v>
      </c>
      <c r="B13552" s="6">
        <v>11405</v>
      </c>
      <c r="C13552" s="5">
        <v>5</v>
      </c>
      <c r="D13552" s="5" t="s">
        <v>4922</v>
      </c>
    </row>
    <row r="13553" ht="20.25" spans="1:4">
      <c r="A13553" s="5" t="s">
        <v>1829</v>
      </c>
      <c r="B13553" s="6">
        <v>11411</v>
      </c>
      <c r="C13553" s="5">
        <v>5</v>
      </c>
      <c r="D13553" s="5" t="s">
        <v>4922</v>
      </c>
    </row>
    <row r="13554" ht="20.25" spans="1:4">
      <c r="A13554" s="5" t="s">
        <v>1829</v>
      </c>
      <c r="B13554" s="6">
        <v>11412</v>
      </c>
      <c r="C13554" s="5">
        <v>5</v>
      </c>
      <c r="D13554" s="5" t="s">
        <v>4922</v>
      </c>
    </row>
    <row r="13555" ht="20.25" spans="1:4">
      <c r="A13555" s="5" t="s">
        <v>1829</v>
      </c>
      <c r="B13555" s="6">
        <v>11413</v>
      </c>
      <c r="C13555" s="5">
        <v>5</v>
      </c>
      <c r="D13555" s="5" t="s">
        <v>4922</v>
      </c>
    </row>
    <row r="13556" ht="20.25" spans="1:4">
      <c r="A13556" s="5" t="s">
        <v>1829</v>
      </c>
      <c r="B13556" s="6">
        <v>11422</v>
      </c>
      <c r="C13556" s="5">
        <v>5</v>
      </c>
      <c r="D13556" s="5" t="s">
        <v>4922</v>
      </c>
    </row>
    <row r="13557" ht="20.25" spans="1:4">
      <c r="A13557" s="5" t="s">
        <v>1829</v>
      </c>
      <c r="B13557" s="6">
        <v>11425</v>
      </c>
      <c r="C13557" s="5">
        <v>5</v>
      </c>
      <c r="D13557" s="5" t="s">
        <v>4922</v>
      </c>
    </row>
    <row r="13558" ht="20.25" spans="1:4">
      <c r="A13558" s="5" t="s">
        <v>1829</v>
      </c>
      <c r="B13558" s="6">
        <v>11433</v>
      </c>
      <c r="C13558" s="5">
        <v>5</v>
      </c>
      <c r="D13558" s="5" t="s">
        <v>4922</v>
      </c>
    </row>
    <row r="13559" ht="20.25" spans="1:4">
      <c r="A13559" s="5" t="s">
        <v>1829</v>
      </c>
      <c r="B13559" s="6">
        <v>11434</v>
      </c>
      <c r="C13559" s="5">
        <v>5</v>
      </c>
      <c r="D13559" s="5" t="s">
        <v>4922</v>
      </c>
    </row>
    <row r="13560" ht="20.25" spans="1:4">
      <c r="A13560" s="5" t="s">
        <v>1829</v>
      </c>
      <c r="B13560" s="6">
        <v>11232</v>
      </c>
      <c r="C13560" s="5">
        <v>5</v>
      </c>
      <c r="D13560" s="5" t="s">
        <v>4922</v>
      </c>
    </row>
    <row r="13561" ht="20.25" spans="1:4">
      <c r="A13561" s="5" t="s">
        <v>1829</v>
      </c>
      <c r="B13561" s="6">
        <v>11229</v>
      </c>
      <c r="C13561" s="5">
        <v>5</v>
      </c>
      <c r="D13561" s="5" t="s">
        <v>4922</v>
      </c>
    </row>
    <row r="13562" ht="20.25" spans="1:4">
      <c r="A13562" s="5" t="s">
        <v>1829</v>
      </c>
      <c r="B13562" s="6">
        <v>11223</v>
      </c>
      <c r="C13562" s="5">
        <v>5</v>
      </c>
      <c r="D13562" s="5" t="s">
        <v>4922</v>
      </c>
    </row>
    <row r="13563" ht="20.25" spans="1:4">
      <c r="A13563" s="5" t="s">
        <v>1829</v>
      </c>
      <c r="B13563" s="6">
        <v>11224</v>
      </c>
      <c r="C13563" s="5">
        <v>5</v>
      </c>
      <c r="D13563" s="5" t="s">
        <v>4922</v>
      </c>
    </row>
    <row r="13564" ht="20.25" spans="1:4">
      <c r="A13564" s="5" t="s">
        <v>1829</v>
      </c>
      <c r="B13564" s="6">
        <v>11230</v>
      </c>
      <c r="C13564" s="5">
        <v>5</v>
      </c>
      <c r="D13564" s="5" t="s">
        <v>4922</v>
      </c>
    </row>
    <row r="13565" ht="20.25" spans="1:4">
      <c r="A13565" s="5" t="s">
        <v>1829</v>
      </c>
      <c r="B13565" s="6">
        <v>11235</v>
      </c>
      <c r="C13565" s="5">
        <v>5</v>
      </c>
      <c r="D13565" s="5" t="s">
        <v>4922</v>
      </c>
    </row>
    <row r="13566" ht="20.25" spans="1:4">
      <c r="A13566" s="5" t="s">
        <v>1829</v>
      </c>
      <c r="B13566" s="6">
        <v>11204</v>
      </c>
      <c r="C13566" s="5">
        <v>5</v>
      </c>
      <c r="D13566" s="5" t="s">
        <v>4922</v>
      </c>
    </row>
    <row r="13567" ht="20.25" spans="1:4">
      <c r="A13567" s="5" t="s">
        <v>1829</v>
      </c>
      <c r="B13567" s="6">
        <v>11209</v>
      </c>
      <c r="C13567" s="5">
        <v>5</v>
      </c>
      <c r="D13567" s="5" t="s">
        <v>4922</v>
      </c>
    </row>
    <row r="13568" ht="20.25" spans="1:4">
      <c r="A13568" s="5" t="s">
        <v>1829</v>
      </c>
      <c r="B13568" s="6">
        <v>11214</v>
      </c>
      <c r="C13568" s="5">
        <v>5</v>
      </c>
      <c r="D13568" s="5" t="s">
        <v>4922</v>
      </c>
    </row>
    <row r="13569" ht="20.25" spans="1:4">
      <c r="A13569" s="5" t="s">
        <v>1829</v>
      </c>
      <c r="B13569" s="6">
        <v>11219</v>
      </c>
      <c r="C13569" s="5">
        <v>5</v>
      </c>
      <c r="D13569" s="5" t="s">
        <v>4922</v>
      </c>
    </row>
    <row r="13570" ht="20.25" spans="1:4">
      <c r="A13570" s="5" t="s">
        <v>1829</v>
      </c>
      <c r="B13570" s="6">
        <v>11220</v>
      </c>
      <c r="C13570" s="5">
        <v>5</v>
      </c>
      <c r="D13570" s="5" t="s">
        <v>4922</v>
      </c>
    </row>
    <row r="13571" ht="20.25" spans="1:4">
      <c r="A13571" s="5" t="s">
        <v>1829</v>
      </c>
      <c r="B13571" s="6">
        <v>11228</v>
      </c>
      <c r="C13571" s="5">
        <v>5</v>
      </c>
      <c r="D13571" s="5" t="s">
        <v>4922</v>
      </c>
    </row>
    <row r="13572" ht="20.25" spans="1:4">
      <c r="A13572" s="5" t="s">
        <v>1829</v>
      </c>
      <c r="B13572" s="6">
        <v>10301</v>
      </c>
      <c r="C13572" s="5">
        <v>5</v>
      </c>
      <c r="D13572" s="5" t="s">
        <v>4922</v>
      </c>
    </row>
    <row r="13573" ht="20.25" spans="1:4">
      <c r="A13573" s="5" t="s">
        <v>1829</v>
      </c>
      <c r="B13573" s="6">
        <v>10302</v>
      </c>
      <c r="C13573" s="5">
        <v>5</v>
      </c>
      <c r="D13573" s="5" t="s">
        <v>4922</v>
      </c>
    </row>
    <row r="13574" ht="20.25" spans="1:4">
      <c r="A13574" s="5" t="s">
        <v>1829</v>
      </c>
      <c r="B13574" s="6">
        <v>10303</v>
      </c>
      <c r="C13574" s="5">
        <v>5</v>
      </c>
      <c r="D13574" s="5" t="s">
        <v>4922</v>
      </c>
    </row>
    <row r="13575" ht="20.25" spans="1:4">
      <c r="A13575" s="5" t="s">
        <v>1829</v>
      </c>
      <c r="B13575" s="6">
        <v>10304</v>
      </c>
      <c r="C13575" s="5">
        <v>5</v>
      </c>
      <c r="D13575" s="5" t="s">
        <v>4922</v>
      </c>
    </row>
    <row r="13576" ht="20.25" spans="1:4">
      <c r="A13576" s="5" t="s">
        <v>1829</v>
      </c>
      <c r="B13576" s="6">
        <v>10305</v>
      </c>
      <c r="C13576" s="5">
        <v>5</v>
      </c>
      <c r="D13576" s="5" t="s">
        <v>4922</v>
      </c>
    </row>
    <row r="13577" ht="20.25" spans="1:4">
      <c r="A13577" s="5" t="s">
        <v>1829</v>
      </c>
      <c r="B13577" s="6">
        <v>10306</v>
      </c>
      <c r="C13577" s="5">
        <v>5</v>
      </c>
      <c r="D13577" s="5" t="s">
        <v>4922</v>
      </c>
    </row>
    <row r="13578" ht="20.25" spans="1:4">
      <c r="A13578" s="5" t="s">
        <v>1829</v>
      </c>
      <c r="B13578" s="6">
        <v>10310</v>
      </c>
      <c r="C13578" s="5">
        <v>5</v>
      </c>
      <c r="D13578" s="5" t="s">
        <v>4922</v>
      </c>
    </row>
    <row r="13579" ht="20.25" spans="1:4">
      <c r="A13579" s="5" t="s">
        <v>1829</v>
      </c>
      <c r="B13579" s="6">
        <v>10314</v>
      </c>
      <c r="C13579" s="5">
        <v>5</v>
      </c>
      <c r="D13579" s="5" t="s">
        <v>4922</v>
      </c>
    </row>
    <row r="13580" ht="20.25" spans="1:4">
      <c r="A13580" s="5" t="s">
        <v>1829</v>
      </c>
      <c r="B13580" s="6">
        <v>10307</v>
      </c>
      <c r="C13580" s="5">
        <v>5</v>
      </c>
      <c r="D13580" s="5" t="s">
        <v>4922</v>
      </c>
    </row>
    <row r="13581" ht="20.25" spans="1:4">
      <c r="A13581" s="5" t="s">
        <v>1829</v>
      </c>
      <c r="B13581" s="6">
        <v>10308</v>
      </c>
      <c r="C13581" s="5">
        <v>5</v>
      </c>
      <c r="D13581" s="5" t="s">
        <v>4922</v>
      </c>
    </row>
    <row r="13582" ht="20.25" spans="1:4">
      <c r="A13582" s="5" t="s">
        <v>1829</v>
      </c>
      <c r="B13582" s="6">
        <v>10309</v>
      </c>
      <c r="C13582" s="5">
        <v>5</v>
      </c>
      <c r="D13582" s="5" t="s">
        <v>4922</v>
      </c>
    </row>
    <row r="13583" ht="20.25" spans="1:4">
      <c r="A13583" s="5" t="s">
        <v>1829</v>
      </c>
      <c r="B13583" s="6">
        <v>10312</v>
      </c>
      <c r="C13583" s="5">
        <v>5</v>
      </c>
      <c r="D13583" s="5" t="s">
        <v>4922</v>
      </c>
    </row>
    <row r="13584" ht="20.25" spans="1:4">
      <c r="A13584" s="5" t="s">
        <v>1829</v>
      </c>
      <c r="B13584" s="6">
        <v>11021</v>
      </c>
      <c r="C13584" s="5">
        <v>5</v>
      </c>
      <c r="D13584" s="5" t="s">
        <v>4922</v>
      </c>
    </row>
    <row r="13585" ht="20.25" spans="1:4">
      <c r="A13585" s="5" t="s">
        <v>1829</v>
      </c>
      <c r="B13585" s="6">
        <v>11023</v>
      </c>
      <c r="C13585" s="5">
        <v>5</v>
      </c>
      <c r="D13585" s="5" t="s">
        <v>4922</v>
      </c>
    </row>
    <row r="13586" ht="20.25" spans="1:4">
      <c r="A13586" s="5" t="s">
        <v>1829</v>
      </c>
      <c r="B13586" s="6">
        <v>11024</v>
      </c>
      <c r="C13586" s="5">
        <v>5</v>
      </c>
      <c r="D13586" s="5" t="s">
        <v>4922</v>
      </c>
    </row>
    <row r="13587" ht="20.25" spans="1:4">
      <c r="A13587" s="5" t="s">
        <v>1829</v>
      </c>
      <c r="B13587" s="6">
        <v>11027</v>
      </c>
      <c r="C13587" s="5">
        <v>5</v>
      </c>
      <c r="D13587" s="5" t="s">
        <v>4922</v>
      </c>
    </row>
    <row r="13588" ht="20.25" spans="1:4">
      <c r="A13588" s="5" t="s">
        <v>1829</v>
      </c>
      <c r="B13588" s="6">
        <v>11020</v>
      </c>
      <c r="C13588" s="5">
        <v>5</v>
      </c>
      <c r="D13588" s="5" t="s">
        <v>4922</v>
      </c>
    </row>
    <row r="13589" ht="20.25" spans="1:4">
      <c r="A13589" s="5" t="s">
        <v>1829</v>
      </c>
      <c r="B13589" s="6">
        <v>11362</v>
      </c>
      <c r="C13589" s="5">
        <v>5</v>
      </c>
      <c r="D13589" s="5" t="s">
        <v>4922</v>
      </c>
    </row>
    <row r="13590" ht="20.25" spans="1:4">
      <c r="A13590" s="5" t="s">
        <v>1829</v>
      </c>
      <c r="B13590" s="6">
        <v>11363</v>
      </c>
      <c r="C13590" s="5">
        <v>5</v>
      </c>
      <c r="D13590" s="5" t="s">
        <v>4922</v>
      </c>
    </row>
    <row r="13591" ht="20.25" spans="1:4">
      <c r="A13591" s="5" t="s">
        <v>1829</v>
      </c>
      <c r="B13591" s="6">
        <v>11030</v>
      </c>
      <c r="C13591" s="5">
        <v>5</v>
      </c>
      <c r="D13591" s="5" t="s">
        <v>4922</v>
      </c>
    </row>
    <row r="13592" ht="20.25" spans="1:4">
      <c r="A13592" s="5" t="s">
        <v>1829</v>
      </c>
      <c r="B13592" s="6">
        <v>11050</v>
      </c>
      <c r="C13592" s="5">
        <v>5</v>
      </c>
      <c r="D13592" s="5" t="s">
        <v>4922</v>
      </c>
    </row>
    <row r="13593" ht="20.25" spans="1:4">
      <c r="A13593" s="5" t="s">
        <v>1829</v>
      </c>
      <c r="B13593" s="6">
        <v>11051</v>
      </c>
      <c r="C13593" s="5">
        <v>5</v>
      </c>
      <c r="D13593" s="5" t="s">
        <v>4922</v>
      </c>
    </row>
    <row r="13594" ht="20.25" spans="1:4">
      <c r="A13594" s="5" t="s">
        <v>1829</v>
      </c>
      <c r="B13594" s="6">
        <v>11052</v>
      </c>
      <c r="C13594" s="5">
        <v>5</v>
      </c>
      <c r="D13594" s="5" t="s">
        <v>4922</v>
      </c>
    </row>
    <row r="13595" ht="20.25" spans="1:4">
      <c r="A13595" s="5" t="s">
        <v>1829</v>
      </c>
      <c r="B13595" s="6">
        <v>11053</v>
      </c>
      <c r="C13595" s="5">
        <v>5</v>
      </c>
      <c r="D13595" s="5" t="s">
        <v>4922</v>
      </c>
    </row>
    <row r="13596" ht="20.25" spans="1:4">
      <c r="A13596" s="5" t="s">
        <v>1829</v>
      </c>
      <c r="B13596" s="6">
        <v>11054</v>
      </c>
      <c r="C13596" s="5">
        <v>5</v>
      </c>
      <c r="D13596" s="5" t="s">
        <v>4922</v>
      </c>
    </row>
    <row r="13597" ht="20.25" spans="1:4">
      <c r="A13597" s="5" t="s">
        <v>1829</v>
      </c>
      <c r="B13597" s="6">
        <v>11055</v>
      </c>
      <c r="C13597" s="5">
        <v>5</v>
      </c>
      <c r="D13597" s="5" t="s">
        <v>4922</v>
      </c>
    </row>
    <row r="13598" ht="20.25" spans="1:4">
      <c r="A13598" s="5" t="s">
        <v>1829</v>
      </c>
      <c r="B13598" s="6">
        <v>11022</v>
      </c>
      <c r="C13598" s="5">
        <v>5</v>
      </c>
      <c r="D13598" s="5" t="s">
        <v>4922</v>
      </c>
    </row>
    <row r="13599" ht="20.25" spans="1:4">
      <c r="A13599" s="5" t="s">
        <v>1829</v>
      </c>
      <c r="B13599" s="6">
        <v>11026</v>
      </c>
      <c r="C13599" s="5">
        <v>5</v>
      </c>
      <c r="D13599" s="5" t="s">
        <v>4922</v>
      </c>
    </row>
    <row r="13600" ht="20.25" spans="1:4">
      <c r="A13600" s="5" t="s">
        <v>1829</v>
      </c>
      <c r="B13600" s="6">
        <v>11507</v>
      </c>
      <c r="C13600" s="5">
        <v>5</v>
      </c>
      <c r="D13600" s="5" t="s">
        <v>4922</v>
      </c>
    </row>
    <row r="13601" ht="20.25" spans="1:4">
      <c r="A13601" s="5" t="s">
        <v>1829</v>
      </c>
      <c r="B13601" s="6">
        <v>11576</v>
      </c>
      <c r="C13601" s="5">
        <v>5</v>
      </c>
      <c r="D13601" s="5" t="s">
        <v>4922</v>
      </c>
    </row>
    <row r="13602" ht="20.25" spans="1:4">
      <c r="A13602" s="5" t="s">
        <v>1829</v>
      </c>
      <c r="B13602" s="6">
        <v>11577</v>
      </c>
      <c r="C13602" s="5">
        <v>5</v>
      </c>
      <c r="D13602" s="5" t="s">
        <v>4922</v>
      </c>
    </row>
    <row r="13603" ht="20.25" spans="1:4">
      <c r="A13603" s="5" t="s">
        <v>1829</v>
      </c>
      <c r="B13603" s="6">
        <v>11001</v>
      </c>
      <c r="C13603" s="5">
        <v>5</v>
      </c>
      <c r="D13603" s="5" t="s">
        <v>4922</v>
      </c>
    </row>
    <row r="13604" ht="20.25" spans="1:4">
      <c r="A13604" s="5" t="s">
        <v>1829</v>
      </c>
      <c r="B13604" s="6">
        <v>11002</v>
      </c>
      <c r="C13604" s="5">
        <v>5</v>
      </c>
      <c r="D13604" s="5" t="s">
        <v>4922</v>
      </c>
    </row>
    <row r="13605" ht="20.25" spans="1:4">
      <c r="A13605" s="5" t="s">
        <v>1829</v>
      </c>
      <c r="B13605" s="6">
        <v>11004</v>
      </c>
      <c r="C13605" s="5">
        <v>5</v>
      </c>
      <c r="D13605" s="5" t="s">
        <v>4922</v>
      </c>
    </row>
    <row r="13606" ht="20.25" spans="1:4">
      <c r="A13606" s="5" t="s">
        <v>1829</v>
      </c>
      <c r="B13606" s="6">
        <v>11005</v>
      </c>
      <c r="C13606" s="5">
        <v>5</v>
      </c>
      <c r="D13606" s="5" t="s">
        <v>4922</v>
      </c>
    </row>
    <row r="13607" ht="20.25" spans="1:4">
      <c r="A13607" s="5" t="s">
        <v>1829</v>
      </c>
      <c r="B13607" s="6">
        <v>11426</v>
      </c>
      <c r="C13607" s="5">
        <v>5</v>
      </c>
      <c r="D13607" s="5" t="s">
        <v>4922</v>
      </c>
    </row>
    <row r="13608" ht="20.25" spans="1:4">
      <c r="A13608" s="5" t="s">
        <v>1829</v>
      </c>
      <c r="B13608" s="6">
        <v>11040</v>
      </c>
      <c r="C13608" s="5">
        <v>5</v>
      </c>
      <c r="D13608" s="5" t="s">
        <v>4922</v>
      </c>
    </row>
    <row r="13609" ht="20.25" spans="1:4">
      <c r="A13609" s="5" t="s">
        <v>1829</v>
      </c>
      <c r="B13609" s="6">
        <v>11042</v>
      </c>
      <c r="C13609" s="5">
        <v>5</v>
      </c>
      <c r="D13609" s="5" t="s">
        <v>4922</v>
      </c>
    </row>
    <row r="13610" ht="20.25" spans="1:4">
      <c r="A13610" s="5" t="s">
        <v>1829</v>
      </c>
      <c r="B13610" s="6">
        <v>11501</v>
      </c>
      <c r="C13610" s="5">
        <v>5</v>
      </c>
      <c r="D13610" s="5" t="s">
        <v>4922</v>
      </c>
    </row>
    <row r="13611" ht="20.25" spans="1:4">
      <c r="A13611" s="5" t="s">
        <v>1829</v>
      </c>
      <c r="B13611" s="6">
        <v>11596</v>
      </c>
      <c r="C13611" s="5">
        <v>5</v>
      </c>
      <c r="D13611" s="5" t="s">
        <v>4922</v>
      </c>
    </row>
    <row r="13612" ht="20.25" spans="1:4">
      <c r="A13612" s="5" t="s">
        <v>1829</v>
      </c>
      <c r="B13612" s="6">
        <v>11514</v>
      </c>
      <c r="C13612" s="5">
        <v>5</v>
      </c>
      <c r="D13612" s="5" t="s">
        <v>4922</v>
      </c>
    </row>
    <row r="13613" ht="20.25" spans="1:4">
      <c r="A13613" s="5" t="s">
        <v>1829</v>
      </c>
      <c r="B13613" s="6">
        <v>11590</v>
      </c>
      <c r="C13613" s="5">
        <v>5</v>
      </c>
      <c r="D13613" s="5" t="s">
        <v>4922</v>
      </c>
    </row>
    <row r="13614" ht="20.25" spans="1:4">
      <c r="A13614" s="5" t="s">
        <v>1829</v>
      </c>
      <c r="B13614" s="6">
        <v>11530</v>
      </c>
      <c r="C13614" s="5">
        <v>5</v>
      </c>
      <c r="D13614" s="5" t="s">
        <v>4922</v>
      </c>
    </row>
    <row r="13615" ht="20.25" spans="1:4">
      <c r="A13615" s="5" t="s">
        <v>1829</v>
      </c>
      <c r="B13615" s="6">
        <v>11531</v>
      </c>
      <c r="C13615" s="5">
        <v>5</v>
      </c>
      <c r="D13615" s="5" t="s">
        <v>4922</v>
      </c>
    </row>
    <row r="13616" ht="20.25" spans="1:4">
      <c r="A13616" s="5" t="s">
        <v>1829</v>
      </c>
      <c r="B13616" s="6">
        <v>11599</v>
      </c>
      <c r="C13616" s="5">
        <v>5</v>
      </c>
      <c r="D13616" s="5" t="s">
        <v>4922</v>
      </c>
    </row>
    <row r="13617" ht="20.25" spans="1:4">
      <c r="A13617" s="5" t="s">
        <v>1829</v>
      </c>
      <c r="B13617" s="6">
        <v>11003</v>
      </c>
      <c r="C13617" s="5">
        <v>5</v>
      </c>
      <c r="D13617" s="5" t="s">
        <v>4922</v>
      </c>
    </row>
    <row r="13618" ht="20.25" spans="1:4">
      <c r="A13618" s="5" t="s">
        <v>1829</v>
      </c>
      <c r="B13618" s="6">
        <v>11010</v>
      </c>
      <c r="C13618" s="5">
        <v>5</v>
      </c>
      <c r="D13618" s="5" t="s">
        <v>4922</v>
      </c>
    </row>
    <row r="13619" ht="20.25" spans="1:4">
      <c r="A13619" s="5" t="s">
        <v>1829</v>
      </c>
      <c r="B13619" s="6">
        <v>11565</v>
      </c>
      <c r="C13619" s="5">
        <v>5</v>
      </c>
      <c r="D13619" s="5" t="s">
        <v>4922</v>
      </c>
    </row>
    <row r="13620" ht="20.25" spans="1:4">
      <c r="A13620" s="5" t="s">
        <v>1829</v>
      </c>
      <c r="B13620" s="6">
        <v>11580</v>
      </c>
      <c r="C13620" s="5">
        <v>5</v>
      </c>
      <c r="D13620" s="5" t="s">
        <v>4922</v>
      </c>
    </row>
    <row r="13621" ht="20.25" spans="1:4">
      <c r="A13621" s="5" t="s">
        <v>1829</v>
      </c>
      <c r="B13621" s="6">
        <v>11582</v>
      </c>
      <c r="C13621" s="5">
        <v>5</v>
      </c>
      <c r="D13621" s="5" t="s">
        <v>4922</v>
      </c>
    </row>
    <row r="13622" ht="20.25" spans="1:4">
      <c r="A13622" s="5" t="s">
        <v>1829</v>
      </c>
      <c r="B13622" s="6">
        <v>11549</v>
      </c>
      <c r="C13622" s="5">
        <v>5</v>
      </c>
      <c r="D13622" s="5" t="s">
        <v>4922</v>
      </c>
    </row>
    <row r="13623" ht="20.25" spans="1:4">
      <c r="A13623" s="5" t="s">
        <v>1829</v>
      </c>
      <c r="B13623" s="6">
        <v>11550</v>
      </c>
      <c r="C13623" s="5">
        <v>5</v>
      </c>
      <c r="D13623" s="5" t="s">
        <v>4922</v>
      </c>
    </row>
    <row r="13624" ht="20.25" spans="1:4">
      <c r="A13624" s="5" t="s">
        <v>1829</v>
      </c>
      <c r="B13624" s="6">
        <v>11551</v>
      </c>
      <c r="C13624" s="5">
        <v>5</v>
      </c>
      <c r="D13624" s="5" t="s">
        <v>4922</v>
      </c>
    </row>
    <row r="13625" ht="20.25" spans="1:4">
      <c r="A13625" s="5" t="s">
        <v>1829</v>
      </c>
      <c r="B13625" s="6">
        <v>11552</v>
      </c>
      <c r="C13625" s="5">
        <v>5</v>
      </c>
      <c r="D13625" s="5" t="s">
        <v>4922</v>
      </c>
    </row>
    <row r="13626" ht="20.25" spans="1:4">
      <c r="A13626" s="5" t="s">
        <v>1829</v>
      </c>
      <c r="B13626" s="6">
        <v>11553</v>
      </c>
      <c r="C13626" s="5">
        <v>5</v>
      </c>
      <c r="D13626" s="5" t="s">
        <v>4922</v>
      </c>
    </row>
    <row r="13627" ht="20.25" spans="1:4">
      <c r="A13627" s="5" t="s">
        <v>1829</v>
      </c>
      <c r="B13627" s="6">
        <v>11556</v>
      </c>
      <c r="C13627" s="5">
        <v>5</v>
      </c>
      <c r="D13627" s="5" t="s">
        <v>4922</v>
      </c>
    </row>
    <row r="13628" ht="20.25" spans="1:4">
      <c r="A13628" s="5" t="s">
        <v>1829</v>
      </c>
      <c r="B13628" s="6">
        <v>11692</v>
      </c>
      <c r="C13628" s="5">
        <v>5</v>
      </c>
      <c r="D13628" s="5" t="s">
        <v>4922</v>
      </c>
    </row>
    <row r="13629" ht="20.25" spans="1:4">
      <c r="A13629" s="5" t="s">
        <v>1829</v>
      </c>
      <c r="B13629" s="6">
        <v>11096</v>
      </c>
      <c r="C13629" s="5">
        <v>5</v>
      </c>
      <c r="D13629" s="5" t="s">
        <v>4922</v>
      </c>
    </row>
    <row r="13630" ht="20.25" spans="1:4">
      <c r="A13630" s="5" t="s">
        <v>1829</v>
      </c>
      <c r="B13630" s="6">
        <v>11516</v>
      </c>
      <c r="C13630" s="5">
        <v>5</v>
      </c>
      <c r="D13630" s="5" t="s">
        <v>4922</v>
      </c>
    </row>
    <row r="13631" ht="20.25" spans="1:4">
      <c r="A13631" s="5" t="s">
        <v>1829</v>
      </c>
      <c r="B13631" s="6">
        <v>11559</v>
      </c>
      <c r="C13631" s="5">
        <v>5</v>
      </c>
      <c r="D13631" s="5" t="s">
        <v>4922</v>
      </c>
    </row>
    <row r="13632" ht="20.25" spans="1:4">
      <c r="A13632" s="5" t="s">
        <v>1829</v>
      </c>
      <c r="B13632" s="6">
        <v>11581</v>
      </c>
      <c r="C13632" s="5">
        <v>5</v>
      </c>
      <c r="D13632" s="5" t="s">
        <v>4922</v>
      </c>
    </row>
    <row r="13633" ht="20.25" spans="1:4">
      <c r="A13633" s="5" t="s">
        <v>1829</v>
      </c>
      <c r="B13633" s="6">
        <v>11598</v>
      </c>
      <c r="C13633" s="5">
        <v>5</v>
      </c>
      <c r="D13633" s="5" t="s">
        <v>4922</v>
      </c>
    </row>
    <row r="13634" ht="20.25" spans="1:4">
      <c r="A13634" s="5" t="s">
        <v>1829</v>
      </c>
      <c r="B13634" s="6">
        <v>11691</v>
      </c>
      <c r="C13634" s="5">
        <v>5</v>
      </c>
      <c r="D13634" s="5" t="s">
        <v>4922</v>
      </c>
    </row>
    <row r="13635" ht="20.25" spans="1:4">
      <c r="A13635" s="5" t="s">
        <v>1829</v>
      </c>
      <c r="B13635" s="6">
        <v>11518</v>
      </c>
      <c r="C13635" s="5">
        <v>5</v>
      </c>
      <c r="D13635" s="5" t="s">
        <v>4922</v>
      </c>
    </row>
    <row r="13636" ht="20.25" spans="1:4">
      <c r="A13636" s="5" t="s">
        <v>1829</v>
      </c>
      <c r="B13636" s="6">
        <v>11557</v>
      </c>
      <c r="C13636" s="5">
        <v>5</v>
      </c>
      <c r="D13636" s="5" t="s">
        <v>4922</v>
      </c>
    </row>
    <row r="13637" ht="20.25" spans="1:4">
      <c r="A13637" s="5" t="s">
        <v>1829</v>
      </c>
      <c r="B13637" s="6">
        <v>11563</v>
      </c>
      <c r="C13637" s="5">
        <v>5</v>
      </c>
      <c r="D13637" s="5" t="s">
        <v>4922</v>
      </c>
    </row>
    <row r="13638" ht="20.25" spans="1:4">
      <c r="A13638" s="5" t="s">
        <v>1829</v>
      </c>
      <c r="B13638" s="6">
        <v>11570</v>
      </c>
      <c r="C13638" s="5">
        <v>5</v>
      </c>
      <c r="D13638" s="5" t="s">
        <v>4922</v>
      </c>
    </row>
    <row r="13639" ht="20.25" spans="1:4">
      <c r="A13639" s="5" t="s">
        <v>1829</v>
      </c>
      <c r="B13639" s="6">
        <v>11571</v>
      </c>
      <c r="C13639" s="5">
        <v>5</v>
      </c>
      <c r="D13639" s="5" t="s">
        <v>4922</v>
      </c>
    </row>
    <row r="13640" ht="20.25" spans="1:4">
      <c r="A13640" s="5" t="s">
        <v>1829</v>
      </c>
      <c r="B13640" s="6">
        <v>11572</v>
      </c>
      <c r="C13640" s="5">
        <v>5</v>
      </c>
      <c r="D13640" s="5" t="s">
        <v>4922</v>
      </c>
    </row>
    <row r="13641" ht="20.25" spans="1:4">
      <c r="A13641" s="5" t="s">
        <v>1829</v>
      </c>
      <c r="B13641" s="6">
        <v>11510</v>
      </c>
      <c r="C13641" s="5">
        <v>5</v>
      </c>
      <c r="D13641" s="5" t="s">
        <v>4922</v>
      </c>
    </row>
    <row r="13642" ht="20.25" spans="1:4">
      <c r="A13642" s="5" t="s">
        <v>1829</v>
      </c>
      <c r="B13642" s="6">
        <v>11520</v>
      </c>
      <c r="C13642" s="5">
        <v>5</v>
      </c>
      <c r="D13642" s="5" t="s">
        <v>4922</v>
      </c>
    </row>
    <row r="13643" ht="20.25" spans="1:4">
      <c r="A13643" s="5" t="s">
        <v>1829</v>
      </c>
      <c r="B13643" s="6">
        <v>11575</v>
      </c>
      <c r="C13643" s="5">
        <v>5</v>
      </c>
      <c r="D13643" s="5" t="s">
        <v>4922</v>
      </c>
    </row>
    <row r="13644" ht="20.25" spans="1:4">
      <c r="A13644" s="5" t="s">
        <v>1829</v>
      </c>
      <c r="B13644" s="6">
        <v>11554</v>
      </c>
      <c r="C13644" s="5">
        <v>5</v>
      </c>
      <c r="D13644" s="5" t="s">
        <v>4922</v>
      </c>
    </row>
    <row r="13645" ht="20.25" spans="1:4">
      <c r="A13645" s="5" t="s">
        <v>1829</v>
      </c>
      <c r="B13645" s="6">
        <v>11555</v>
      </c>
      <c r="C13645" s="5">
        <v>5</v>
      </c>
      <c r="D13645" s="5" t="s">
        <v>4922</v>
      </c>
    </row>
    <row r="13646" ht="20.25" spans="1:4">
      <c r="A13646" s="5" t="s">
        <v>1829</v>
      </c>
      <c r="B13646" s="6">
        <v>11566</v>
      </c>
      <c r="C13646" s="5">
        <v>5</v>
      </c>
      <c r="D13646" s="5" t="s">
        <v>4922</v>
      </c>
    </row>
    <row r="13647" ht="20.25" spans="1:4">
      <c r="A13647" s="5" t="s">
        <v>1829</v>
      </c>
      <c r="B13647" s="6">
        <v>11710</v>
      </c>
      <c r="C13647" s="5">
        <v>5</v>
      </c>
      <c r="D13647" s="5" t="s">
        <v>4922</v>
      </c>
    </row>
    <row r="13648" ht="20.25" spans="1:4">
      <c r="A13648" s="5" t="s">
        <v>1829</v>
      </c>
      <c r="B13648" s="6">
        <v>11753</v>
      </c>
      <c r="C13648" s="5">
        <v>5</v>
      </c>
      <c r="D13648" s="5" t="s">
        <v>4922</v>
      </c>
    </row>
    <row r="13649" ht="20.25" spans="1:4">
      <c r="A13649" s="5" t="s">
        <v>1829</v>
      </c>
      <c r="B13649" s="6">
        <v>11801</v>
      </c>
      <c r="C13649" s="5">
        <v>5</v>
      </c>
      <c r="D13649" s="5" t="s">
        <v>4922</v>
      </c>
    </row>
    <row r="13650" ht="20.25" spans="1:4">
      <c r="A13650" s="5" t="s">
        <v>1829</v>
      </c>
      <c r="B13650" s="6">
        <v>11756</v>
      </c>
      <c r="C13650" s="5">
        <v>5</v>
      </c>
      <c r="D13650" s="5" t="s">
        <v>4922</v>
      </c>
    </row>
    <row r="13651" ht="20.25" spans="1:4">
      <c r="A13651" s="5" t="s">
        <v>1829</v>
      </c>
      <c r="B13651" s="6">
        <v>11783</v>
      </c>
      <c r="C13651" s="5">
        <v>5</v>
      </c>
      <c r="D13651" s="5" t="s">
        <v>4922</v>
      </c>
    </row>
    <row r="13652" ht="20.25" spans="1:4">
      <c r="A13652" s="5" t="s">
        <v>1829</v>
      </c>
      <c r="B13652" s="6">
        <v>11793</v>
      </c>
      <c r="C13652" s="5">
        <v>5</v>
      </c>
      <c r="D13652" s="5" t="s">
        <v>4922</v>
      </c>
    </row>
    <row r="13653" ht="20.25" spans="1:4">
      <c r="A13653" s="5" t="s">
        <v>1829</v>
      </c>
      <c r="B13653" s="6">
        <v>11714</v>
      </c>
      <c r="C13653" s="5">
        <v>5</v>
      </c>
      <c r="D13653" s="5" t="s">
        <v>4922</v>
      </c>
    </row>
    <row r="13654" ht="20.25" spans="1:4">
      <c r="A13654" s="5" t="s">
        <v>1829</v>
      </c>
      <c r="B13654" s="6">
        <v>11803</v>
      </c>
      <c r="C13654" s="5">
        <v>5</v>
      </c>
      <c r="D13654" s="5" t="s">
        <v>4922</v>
      </c>
    </row>
    <row r="13655" ht="20.25" spans="1:4">
      <c r="A13655" s="5" t="s">
        <v>1829</v>
      </c>
      <c r="B13655" s="6">
        <v>11804</v>
      </c>
      <c r="C13655" s="5">
        <v>5</v>
      </c>
      <c r="D13655" s="5" t="s">
        <v>4922</v>
      </c>
    </row>
    <row r="13656" ht="20.25" spans="1:4">
      <c r="A13656" s="5" t="s">
        <v>1829</v>
      </c>
      <c r="B13656" s="6">
        <v>11735</v>
      </c>
      <c r="C13656" s="5">
        <v>5</v>
      </c>
      <c r="D13656" s="5" t="s">
        <v>4922</v>
      </c>
    </row>
    <row r="13657" ht="20.25" spans="1:4">
      <c r="A13657" s="5" t="s">
        <v>1829</v>
      </c>
      <c r="B13657" s="6">
        <v>11758</v>
      </c>
      <c r="C13657" s="5">
        <v>5</v>
      </c>
      <c r="D13657" s="5" t="s">
        <v>4922</v>
      </c>
    </row>
    <row r="13658" ht="20.25" spans="1:4">
      <c r="A13658" s="5" t="s">
        <v>1829</v>
      </c>
      <c r="B13658" s="6">
        <v>11762</v>
      </c>
      <c r="C13658" s="5">
        <v>5</v>
      </c>
      <c r="D13658" s="5" t="s">
        <v>4922</v>
      </c>
    </row>
    <row r="13659" ht="20.25" spans="1:4">
      <c r="A13659" s="5" t="s">
        <v>1829</v>
      </c>
      <c r="B13659" s="6">
        <v>11701</v>
      </c>
      <c r="C13659" s="5">
        <v>5</v>
      </c>
      <c r="D13659" s="5" t="s">
        <v>4922</v>
      </c>
    </row>
    <row r="13660" ht="20.25" spans="1:4">
      <c r="A13660" s="5" t="s">
        <v>1829</v>
      </c>
      <c r="B13660" s="6">
        <v>11704</v>
      </c>
      <c r="C13660" s="5">
        <v>5</v>
      </c>
      <c r="D13660" s="5" t="s">
        <v>4922</v>
      </c>
    </row>
    <row r="13661" ht="20.25" spans="1:4">
      <c r="A13661" s="5" t="s">
        <v>1829</v>
      </c>
      <c r="B13661" s="6">
        <v>11726</v>
      </c>
      <c r="C13661" s="5">
        <v>5</v>
      </c>
      <c r="D13661" s="5" t="s">
        <v>4922</v>
      </c>
    </row>
    <row r="13662" ht="20.25" spans="1:4">
      <c r="A13662" s="5" t="s">
        <v>1829</v>
      </c>
      <c r="B13662" s="6">
        <v>11757</v>
      </c>
      <c r="C13662" s="5">
        <v>5</v>
      </c>
      <c r="D13662" s="5" t="s">
        <v>4922</v>
      </c>
    </row>
    <row r="13663" ht="20.25" spans="1:4">
      <c r="A13663" s="5" t="s">
        <v>1829</v>
      </c>
      <c r="B13663" s="6">
        <v>11798</v>
      </c>
      <c r="C13663" s="5">
        <v>5</v>
      </c>
      <c r="D13663" s="5" t="s">
        <v>4922</v>
      </c>
    </row>
    <row r="13664" ht="20.25" spans="1:4">
      <c r="A13664" s="5" t="s">
        <v>1829</v>
      </c>
      <c r="B13664" s="6">
        <v>11703</v>
      </c>
      <c r="C13664" s="5">
        <v>5</v>
      </c>
      <c r="D13664" s="5" t="s">
        <v>4922</v>
      </c>
    </row>
    <row r="13665" ht="20.25" spans="1:4">
      <c r="A13665" s="5" t="s">
        <v>1829</v>
      </c>
      <c r="B13665" s="6">
        <v>11729</v>
      </c>
      <c r="C13665" s="5">
        <v>5</v>
      </c>
      <c r="D13665" s="5" t="s">
        <v>4922</v>
      </c>
    </row>
    <row r="13666" ht="20.25" spans="1:4">
      <c r="A13666" s="5" t="s">
        <v>1829</v>
      </c>
      <c r="B13666" s="6">
        <v>11746</v>
      </c>
      <c r="C13666" s="5">
        <v>5</v>
      </c>
      <c r="D13666" s="5" t="s">
        <v>4922</v>
      </c>
    </row>
    <row r="13667" ht="20.25" spans="1:4">
      <c r="A13667" s="5" t="s">
        <v>1829</v>
      </c>
      <c r="B13667" s="6">
        <v>11747</v>
      </c>
      <c r="C13667" s="5">
        <v>5</v>
      </c>
      <c r="D13667" s="5" t="s">
        <v>4922</v>
      </c>
    </row>
    <row r="13668" ht="20.25" spans="1:4">
      <c r="A13668" s="5" t="s">
        <v>1829</v>
      </c>
      <c r="B13668" s="6">
        <v>11706</v>
      </c>
      <c r="C13668" s="5">
        <v>5</v>
      </c>
      <c r="D13668" s="5" t="s">
        <v>4922</v>
      </c>
    </row>
    <row r="13669" ht="20.25" spans="1:4">
      <c r="A13669" s="5" t="s">
        <v>1829</v>
      </c>
      <c r="B13669" s="6">
        <v>11717</v>
      </c>
      <c r="C13669" s="5">
        <v>5</v>
      </c>
      <c r="D13669" s="5" t="s">
        <v>4922</v>
      </c>
    </row>
    <row r="13670" ht="20.25" spans="1:4">
      <c r="A13670" s="5" t="s">
        <v>1829</v>
      </c>
      <c r="B13670" s="6">
        <v>11718</v>
      </c>
      <c r="C13670" s="5">
        <v>5</v>
      </c>
      <c r="D13670" s="5" t="s">
        <v>4922</v>
      </c>
    </row>
    <row r="13671" ht="20.25" spans="1:4">
      <c r="A13671" s="5" t="s">
        <v>1829</v>
      </c>
      <c r="B13671" s="6">
        <v>11795</v>
      </c>
      <c r="C13671" s="5">
        <v>5</v>
      </c>
      <c r="D13671" s="5" t="s">
        <v>4922</v>
      </c>
    </row>
    <row r="13672" ht="20.25" spans="1:4">
      <c r="A13672" s="5" t="s">
        <v>1829</v>
      </c>
      <c r="B13672" s="6">
        <v>11751</v>
      </c>
      <c r="C13672" s="5">
        <v>5</v>
      </c>
      <c r="D13672" s="5" t="s">
        <v>4922</v>
      </c>
    </row>
    <row r="13673" ht="20.25" spans="1:4">
      <c r="A13673" s="5" t="s">
        <v>1829</v>
      </c>
      <c r="B13673" s="6">
        <v>11722</v>
      </c>
      <c r="C13673" s="5">
        <v>5</v>
      </c>
      <c r="D13673" s="5" t="s">
        <v>4922</v>
      </c>
    </row>
    <row r="13674" ht="20.25" spans="1:4">
      <c r="A13674" s="5" t="s">
        <v>1829</v>
      </c>
      <c r="B13674" s="6">
        <v>11752</v>
      </c>
      <c r="C13674" s="5">
        <v>5</v>
      </c>
      <c r="D13674" s="5" t="s">
        <v>4922</v>
      </c>
    </row>
    <row r="13675" ht="20.25" spans="1:4">
      <c r="A13675" s="5" t="s">
        <v>1829</v>
      </c>
      <c r="B13675" s="6">
        <v>10801</v>
      </c>
      <c r="C13675" s="5">
        <v>5</v>
      </c>
      <c r="D13675" s="5" t="s">
        <v>4922</v>
      </c>
    </row>
    <row r="13676" ht="20.25" spans="1:4">
      <c r="A13676" s="5" t="s">
        <v>1829</v>
      </c>
      <c r="B13676" s="6">
        <v>10803</v>
      </c>
      <c r="C13676" s="5">
        <v>5</v>
      </c>
      <c r="D13676" s="5" t="s">
        <v>4922</v>
      </c>
    </row>
    <row r="13677" ht="20.25" spans="1:4">
      <c r="A13677" s="5" t="s">
        <v>1829</v>
      </c>
      <c r="B13677" s="6">
        <v>10805</v>
      </c>
      <c r="C13677" s="5">
        <v>5</v>
      </c>
      <c r="D13677" s="5" t="s">
        <v>4922</v>
      </c>
    </row>
    <row r="13678" ht="20.25" spans="1:4">
      <c r="A13678" s="5" t="s">
        <v>1829</v>
      </c>
      <c r="B13678" s="6">
        <v>10550</v>
      </c>
      <c r="C13678" s="5">
        <v>5</v>
      </c>
      <c r="D13678" s="5" t="s">
        <v>4922</v>
      </c>
    </row>
    <row r="13679" ht="20.25" spans="1:4">
      <c r="A13679" s="5" t="s">
        <v>1829</v>
      </c>
      <c r="B13679" s="6">
        <v>10552</v>
      </c>
      <c r="C13679" s="5">
        <v>5</v>
      </c>
      <c r="D13679" s="5" t="s">
        <v>4922</v>
      </c>
    </row>
    <row r="13680" ht="20.25" spans="1:4">
      <c r="A13680" s="5" t="s">
        <v>1829</v>
      </c>
      <c r="B13680" s="6">
        <v>10553</v>
      </c>
      <c r="C13680" s="5">
        <v>5</v>
      </c>
      <c r="D13680" s="5" t="s">
        <v>4922</v>
      </c>
    </row>
    <row r="13681" ht="20.25" spans="1:4">
      <c r="A13681" s="5" t="s">
        <v>1829</v>
      </c>
      <c r="B13681" s="6">
        <v>10708</v>
      </c>
      <c r="C13681" s="5">
        <v>5</v>
      </c>
      <c r="D13681" s="5" t="s">
        <v>4922</v>
      </c>
    </row>
    <row r="13682" ht="20.25" spans="1:4">
      <c r="A13682" s="5" t="s">
        <v>1829</v>
      </c>
      <c r="B13682" s="6">
        <v>10538</v>
      </c>
      <c r="C13682" s="5">
        <v>5</v>
      </c>
      <c r="D13682" s="5" t="s">
        <v>4922</v>
      </c>
    </row>
    <row r="13683" ht="20.25" spans="1:4">
      <c r="A13683" s="5" t="s">
        <v>1829</v>
      </c>
      <c r="B13683" s="6">
        <v>10707</v>
      </c>
      <c r="C13683" s="5">
        <v>5</v>
      </c>
      <c r="D13683" s="5" t="s">
        <v>4922</v>
      </c>
    </row>
    <row r="13684" ht="20.25" spans="1:4">
      <c r="A13684" s="5" t="s">
        <v>1829</v>
      </c>
      <c r="B13684" s="6">
        <v>10709</v>
      </c>
      <c r="C13684" s="5">
        <v>5</v>
      </c>
      <c r="D13684" s="5" t="s">
        <v>4922</v>
      </c>
    </row>
    <row r="13685" ht="20.25" spans="1:4">
      <c r="A13685" s="5" t="s">
        <v>1829</v>
      </c>
      <c r="B13685" s="6">
        <v>10804</v>
      </c>
      <c r="C13685" s="5">
        <v>5</v>
      </c>
      <c r="D13685" s="5" t="s">
        <v>4922</v>
      </c>
    </row>
    <row r="13686" ht="20.25" spans="1:4">
      <c r="A13686" s="5" t="s">
        <v>1829</v>
      </c>
      <c r="B13686" s="6">
        <v>10528</v>
      </c>
      <c r="C13686" s="5">
        <v>5</v>
      </c>
      <c r="D13686" s="5" t="s">
        <v>4922</v>
      </c>
    </row>
    <row r="13687" ht="20.25" spans="1:4">
      <c r="A13687" s="5" t="s">
        <v>1829</v>
      </c>
      <c r="B13687" s="6">
        <v>10543</v>
      </c>
      <c r="C13687" s="5">
        <v>5</v>
      </c>
      <c r="D13687" s="5" t="s">
        <v>4922</v>
      </c>
    </row>
    <row r="13688" ht="20.25" spans="1:4">
      <c r="A13688" s="5" t="s">
        <v>1829</v>
      </c>
      <c r="B13688" s="6">
        <v>10580</v>
      </c>
      <c r="C13688" s="5">
        <v>5</v>
      </c>
      <c r="D13688" s="5" t="s">
        <v>4922</v>
      </c>
    </row>
    <row r="13689" ht="20.25" spans="1:4">
      <c r="A13689" s="5" t="s">
        <v>1829</v>
      </c>
      <c r="B13689" s="6">
        <v>10530</v>
      </c>
      <c r="C13689" s="5">
        <v>5</v>
      </c>
      <c r="D13689" s="5" t="s">
        <v>4922</v>
      </c>
    </row>
    <row r="13690" ht="20.25" spans="1:4">
      <c r="A13690" s="5" t="s">
        <v>1829</v>
      </c>
      <c r="B13690" s="6">
        <v>10583</v>
      </c>
      <c r="C13690" s="5">
        <v>5</v>
      </c>
      <c r="D13690" s="5" t="s">
        <v>4922</v>
      </c>
    </row>
    <row r="13691" ht="20.25" spans="1:4">
      <c r="A13691" s="5" t="s">
        <v>1829</v>
      </c>
      <c r="B13691" s="6">
        <v>10601</v>
      </c>
      <c r="C13691" s="5">
        <v>5</v>
      </c>
      <c r="D13691" s="5" t="s">
        <v>4922</v>
      </c>
    </row>
    <row r="13692" ht="20.25" spans="1:4">
      <c r="A13692" s="5" t="s">
        <v>1829</v>
      </c>
      <c r="B13692" s="6">
        <v>10605</v>
      </c>
      <c r="C13692" s="5">
        <v>5</v>
      </c>
      <c r="D13692" s="5" t="s">
        <v>4922</v>
      </c>
    </row>
    <row r="13693" ht="20.25" spans="1:4">
      <c r="A13693" s="5" t="s">
        <v>1829</v>
      </c>
      <c r="B13693" s="6">
        <v>10606</v>
      </c>
      <c r="C13693" s="5">
        <v>5</v>
      </c>
      <c r="D13693" s="5" t="s">
        <v>4922</v>
      </c>
    </row>
    <row r="13694" ht="20.25" spans="1:4">
      <c r="A13694" s="5" t="s">
        <v>1829</v>
      </c>
      <c r="B13694" s="6">
        <v>10502</v>
      </c>
      <c r="C13694" s="5">
        <v>5</v>
      </c>
      <c r="D13694" s="5" t="s">
        <v>4922</v>
      </c>
    </row>
    <row r="13695" ht="20.25" spans="1:4">
      <c r="A13695" s="5" t="s">
        <v>1829</v>
      </c>
      <c r="B13695" s="6">
        <v>10522</v>
      </c>
      <c r="C13695" s="5">
        <v>5</v>
      </c>
      <c r="D13695" s="5" t="s">
        <v>4922</v>
      </c>
    </row>
    <row r="13696" ht="20.25" spans="1:4">
      <c r="A13696" s="5" t="s">
        <v>1829</v>
      </c>
      <c r="B13696" s="6">
        <v>10533</v>
      </c>
      <c r="C13696" s="5">
        <v>5</v>
      </c>
      <c r="D13696" s="5" t="s">
        <v>4922</v>
      </c>
    </row>
    <row r="13697" ht="20.25" spans="1:4">
      <c r="A13697" s="5" t="s">
        <v>1829</v>
      </c>
      <c r="B13697" s="6">
        <v>10523</v>
      </c>
      <c r="C13697" s="5">
        <v>5</v>
      </c>
      <c r="D13697" s="5" t="s">
        <v>4922</v>
      </c>
    </row>
    <row r="13698" ht="20.25" spans="1:4">
      <c r="A13698" s="5" t="s">
        <v>1829</v>
      </c>
      <c r="B13698" s="6">
        <v>10603</v>
      </c>
      <c r="C13698" s="5">
        <v>5</v>
      </c>
      <c r="D13698" s="5" t="s">
        <v>4922</v>
      </c>
    </row>
    <row r="13699" ht="20.25" spans="1:4">
      <c r="A13699" s="5" t="s">
        <v>1829</v>
      </c>
      <c r="B13699" s="6">
        <v>10607</v>
      </c>
      <c r="C13699" s="5">
        <v>5</v>
      </c>
      <c r="D13699" s="5" t="s">
        <v>4922</v>
      </c>
    </row>
    <row r="13700" ht="20.25" spans="1:4">
      <c r="A13700" s="5" t="s">
        <v>1829</v>
      </c>
      <c r="B13700" s="6">
        <v>10604</v>
      </c>
      <c r="C13700" s="5">
        <v>5</v>
      </c>
      <c r="D13700" s="5" t="s">
        <v>4922</v>
      </c>
    </row>
    <row r="13701" ht="20.25" spans="1:4">
      <c r="A13701" s="5" t="s">
        <v>1829</v>
      </c>
      <c r="B13701" s="6">
        <v>10532</v>
      </c>
      <c r="C13701" s="5">
        <v>5</v>
      </c>
      <c r="D13701" s="5" t="s">
        <v>4922</v>
      </c>
    </row>
    <row r="13702" ht="20.25" spans="1:4">
      <c r="A13702" s="5" t="s">
        <v>1829</v>
      </c>
      <c r="B13702" s="6">
        <v>10595</v>
      </c>
      <c r="C13702" s="5">
        <v>5</v>
      </c>
      <c r="D13702" s="5" t="s">
        <v>4922</v>
      </c>
    </row>
    <row r="13703" ht="20.25" spans="1:4">
      <c r="A13703" s="5" t="s">
        <v>1829</v>
      </c>
      <c r="B13703" s="6">
        <v>11102</v>
      </c>
      <c r="C13703" s="5">
        <v>5</v>
      </c>
      <c r="D13703" s="5" t="s">
        <v>4922</v>
      </c>
    </row>
    <row r="13704" ht="20.25" spans="1:4">
      <c r="A13704" s="5" t="s">
        <v>1829</v>
      </c>
      <c r="B13704" s="6">
        <v>11103</v>
      </c>
      <c r="C13704" s="5">
        <v>5</v>
      </c>
      <c r="D13704" s="5" t="s">
        <v>4922</v>
      </c>
    </row>
    <row r="13705" ht="20.25" spans="1:4">
      <c r="A13705" s="5" t="s">
        <v>1829</v>
      </c>
      <c r="B13705" s="6">
        <v>11105</v>
      </c>
      <c r="C13705" s="5">
        <v>5</v>
      </c>
      <c r="D13705" s="5" t="s">
        <v>4922</v>
      </c>
    </row>
    <row r="13706" ht="20.25" spans="1:4">
      <c r="A13706" s="5" t="s">
        <v>1829</v>
      </c>
      <c r="B13706" s="6">
        <v>11106</v>
      </c>
      <c r="C13706" s="5">
        <v>5</v>
      </c>
      <c r="D13706" s="5" t="s">
        <v>4922</v>
      </c>
    </row>
    <row r="13707" ht="20.25" spans="1:4">
      <c r="A13707" s="5" t="s">
        <v>1829</v>
      </c>
      <c r="B13707" s="6">
        <v>11369</v>
      </c>
      <c r="C13707" s="5">
        <v>5</v>
      </c>
      <c r="D13707" s="5" t="s">
        <v>4922</v>
      </c>
    </row>
    <row r="13708" ht="20.25" spans="1:4">
      <c r="A13708" s="5" t="s">
        <v>1829</v>
      </c>
      <c r="B13708" s="6">
        <v>11370</v>
      </c>
      <c r="C13708" s="5">
        <v>5</v>
      </c>
      <c r="D13708" s="5" t="s">
        <v>4922</v>
      </c>
    </row>
    <row r="13709" ht="20.25" spans="1:4">
      <c r="A13709" s="5" t="s">
        <v>1829</v>
      </c>
      <c r="B13709" s="6">
        <v>11371</v>
      </c>
      <c r="C13709" s="5">
        <v>5</v>
      </c>
      <c r="D13709" s="5" t="s">
        <v>4922</v>
      </c>
    </row>
    <row r="13710" ht="20.25" spans="1:4">
      <c r="A13710" s="5" t="s">
        <v>1829</v>
      </c>
      <c r="B13710" s="6">
        <v>11109</v>
      </c>
      <c r="C13710" s="5">
        <v>5</v>
      </c>
      <c r="D13710" s="5" t="s">
        <v>4922</v>
      </c>
    </row>
    <row r="13711" ht="20.25" spans="1:4">
      <c r="A13711" s="5" t="s">
        <v>1829</v>
      </c>
      <c r="B13711" s="6">
        <v>11211</v>
      </c>
      <c r="C13711" s="5">
        <v>5</v>
      </c>
      <c r="D13711" s="5" t="s">
        <v>4922</v>
      </c>
    </row>
    <row r="13712" ht="20.25" spans="1:4">
      <c r="A13712" s="5" t="s">
        <v>1829</v>
      </c>
      <c r="B13712" s="6">
        <v>11222</v>
      </c>
      <c r="C13712" s="5">
        <v>5</v>
      </c>
      <c r="D13712" s="5" t="s">
        <v>4922</v>
      </c>
    </row>
    <row r="13713" ht="20.25" spans="1:4">
      <c r="A13713" s="5" t="s">
        <v>1829</v>
      </c>
      <c r="B13713" s="6">
        <v>11693</v>
      </c>
      <c r="C13713" s="5">
        <v>5</v>
      </c>
      <c r="D13713" s="5" t="s">
        <v>4922</v>
      </c>
    </row>
    <row r="13714" ht="20.25" spans="1:4">
      <c r="A13714" s="5" t="s">
        <v>1829</v>
      </c>
      <c r="B13714" s="6">
        <v>11694</v>
      </c>
      <c r="C13714" s="5">
        <v>5</v>
      </c>
      <c r="D13714" s="5" t="s">
        <v>4922</v>
      </c>
    </row>
    <row r="13715" ht="20.25" spans="1:4">
      <c r="A13715" s="5" t="s">
        <v>1829</v>
      </c>
      <c r="B13715" s="6">
        <v>11354</v>
      </c>
      <c r="C13715" s="5">
        <v>5</v>
      </c>
      <c r="D13715" s="5" t="s">
        <v>4922</v>
      </c>
    </row>
    <row r="13716" ht="20.25" spans="1:4">
      <c r="A13716" s="5" t="s">
        <v>1829</v>
      </c>
      <c r="B13716" s="6">
        <v>11355</v>
      </c>
      <c r="C13716" s="5">
        <v>5</v>
      </c>
      <c r="D13716" s="5" t="s">
        <v>4922</v>
      </c>
    </row>
    <row r="13717" ht="20.25" spans="1:4">
      <c r="A13717" s="5" t="s">
        <v>1829</v>
      </c>
      <c r="B13717" s="6">
        <v>11201</v>
      </c>
      <c r="C13717" s="5">
        <v>5</v>
      </c>
      <c r="D13717" s="5" t="s">
        <v>4922</v>
      </c>
    </row>
    <row r="13718" ht="20.25" spans="1:4">
      <c r="A13718" s="5" t="s">
        <v>1829</v>
      </c>
      <c r="B13718" s="6">
        <v>11215</v>
      </c>
      <c r="C13718" s="5">
        <v>5</v>
      </c>
      <c r="D13718" s="5" t="s">
        <v>4922</v>
      </c>
    </row>
    <row r="13719" ht="20.25" spans="1:4">
      <c r="A13719" s="5" t="s">
        <v>1829</v>
      </c>
      <c r="B13719" s="6">
        <v>11217</v>
      </c>
      <c r="C13719" s="5">
        <v>5</v>
      </c>
      <c r="D13719" s="5" t="s">
        <v>4922</v>
      </c>
    </row>
    <row r="13720" ht="20.25" spans="1:4">
      <c r="A13720" s="5" t="s">
        <v>1829</v>
      </c>
      <c r="B13720" s="6">
        <v>11231</v>
      </c>
      <c r="C13720" s="5">
        <v>5</v>
      </c>
      <c r="D13720" s="5" t="s">
        <v>4922</v>
      </c>
    </row>
    <row r="13721" ht="20.25" spans="1:4">
      <c r="A13721" s="5" t="s">
        <v>1829</v>
      </c>
      <c r="B13721" s="6">
        <v>11203</v>
      </c>
      <c r="C13721" s="5">
        <v>5</v>
      </c>
      <c r="D13721" s="5" t="s">
        <v>4922</v>
      </c>
    </row>
    <row r="13722" ht="20.25" spans="1:4">
      <c r="A13722" s="5" t="s">
        <v>1829</v>
      </c>
      <c r="B13722" s="6">
        <v>11213</v>
      </c>
      <c r="C13722" s="5">
        <v>5</v>
      </c>
      <c r="D13722" s="5" t="s">
        <v>4922</v>
      </c>
    </row>
    <row r="13723" ht="20.25" spans="1:4">
      <c r="A13723" s="5" t="s">
        <v>1829</v>
      </c>
      <c r="B13723" s="6">
        <v>11218</v>
      </c>
      <c r="C13723" s="5">
        <v>5</v>
      </c>
      <c r="D13723" s="5" t="s">
        <v>4922</v>
      </c>
    </row>
    <row r="13724" ht="20.25" spans="1:4">
      <c r="A13724" s="5" t="s">
        <v>1829</v>
      </c>
      <c r="B13724" s="6">
        <v>11225</v>
      </c>
      <c r="C13724" s="5">
        <v>5</v>
      </c>
      <c r="D13724" s="5" t="s">
        <v>4922</v>
      </c>
    </row>
    <row r="13725" ht="20.25" spans="1:4">
      <c r="A13725" s="5" t="s">
        <v>1829</v>
      </c>
      <c r="B13725" s="6">
        <v>11226</v>
      </c>
      <c r="C13725" s="5">
        <v>5</v>
      </c>
      <c r="D13725" s="5" t="s">
        <v>4922</v>
      </c>
    </row>
    <row r="13726" ht="20.25" spans="1:4">
      <c r="A13726" s="5" t="s">
        <v>1829</v>
      </c>
      <c r="B13726" s="6">
        <v>11210</v>
      </c>
      <c r="C13726" s="5">
        <v>5</v>
      </c>
      <c r="D13726" s="5" t="s">
        <v>4922</v>
      </c>
    </row>
    <row r="13727" ht="20.25" spans="1:4">
      <c r="A13727" s="5" t="s">
        <v>1829</v>
      </c>
      <c r="B13727" s="6">
        <v>11234</v>
      </c>
      <c r="C13727" s="5">
        <v>5</v>
      </c>
      <c r="D13727" s="5" t="s">
        <v>4922</v>
      </c>
    </row>
    <row r="13728" ht="20.25" spans="1:4">
      <c r="A13728" s="5" t="s">
        <v>1829</v>
      </c>
      <c r="B13728" s="6">
        <v>11558</v>
      </c>
      <c r="C13728" s="5">
        <v>5</v>
      </c>
      <c r="D13728" s="5" t="s">
        <v>4922</v>
      </c>
    </row>
    <row r="13729" ht="20.25" spans="1:4">
      <c r="A13729" s="5" t="s">
        <v>1829</v>
      </c>
      <c r="B13729" s="6">
        <v>11561</v>
      </c>
      <c r="C13729" s="5">
        <v>5</v>
      </c>
      <c r="D13729" s="5" t="s">
        <v>4922</v>
      </c>
    </row>
    <row r="13730" ht="20.25" spans="1:4">
      <c r="A13730" s="5" t="s">
        <v>1829</v>
      </c>
      <c r="B13730" s="6">
        <v>11725</v>
      </c>
      <c r="C13730" s="5">
        <v>5</v>
      </c>
      <c r="D13730" s="5" t="s">
        <v>4922</v>
      </c>
    </row>
    <row r="13731" ht="20.25" spans="1:4">
      <c r="A13731" s="5" t="s">
        <v>1829</v>
      </c>
      <c r="B13731" s="6">
        <v>11731</v>
      </c>
      <c r="C13731" s="5">
        <v>5</v>
      </c>
      <c r="D13731" s="5" t="s">
        <v>4922</v>
      </c>
    </row>
    <row r="13732" ht="20.25" spans="1:4">
      <c r="A13732" s="5" t="s">
        <v>1829</v>
      </c>
      <c r="B13732" s="6">
        <v>11754</v>
      </c>
      <c r="C13732" s="5">
        <v>5</v>
      </c>
      <c r="D13732" s="5" t="s">
        <v>4922</v>
      </c>
    </row>
    <row r="13733" ht="20.25" spans="1:4">
      <c r="A13733" s="5" t="s">
        <v>1829</v>
      </c>
      <c r="B13733" s="6">
        <v>11749</v>
      </c>
      <c r="C13733" s="5">
        <v>5</v>
      </c>
      <c r="D13733" s="5" t="s">
        <v>4922</v>
      </c>
    </row>
    <row r="13734" ht="20.25" spans="1:4">
      <c r="A13734" s="5" t="s">
        <v>1829</v>
      </c>
      <c r="B13734" s="6">
        <v>11788</v>
      </c>
      <c r="C13734" s="5">
        <v>5</v>
      </c>
      <c r="D13734" s="5" t="s">
        <v>4922</v>
      </c>
    </row>
    <row r="13735" ht="20.25" spans="1:4">
      <c r="A13735" s="5" t="s">
        <v>1829</v>
      </c>
      <c r="B13735" s="6">
        <v>11755</v>
      </c>
      <c r="C13735" s="5">
        <v>5</v>
      </c>
      <c r="D13735" s="5" t="s">
        <v>4922</v>
      </c>
    </row>
    <row r="13736" ht="20.25" spans="1:4">
      <c r="A13736" s="5" t="s">
        <v>1829</v>
      </c>
      <c r="B13736" s="6">
        <v>11767</v>
      </c>
      <c r="C13736" s="5">
        <v>5</v>
      </c>
      <c r="D13736" s="5" t="s">
        <v>4922</v>
      </c>
    </row>
    <row r="13737" ht="20.25" spans="1:4">
      <c r="A13737" s="5" t="s">
        <v>1829</v>
      </c>
      <c r="B13737" s="6">
        <v>11779</v>
      </c>
      <c r="C13737" s="5">
        <v>5</v>
      </c>
      <c r="D13737" s="5" t="s">
        <v>4922</v>
      </c>
    </row>
    <row r="13738" ht="20.25" spans="1:4">
      <c r="A13738" s="5" t="s">
        <v>1829</v>
      </c>
      <c r="B13738" s="6">
        <v>11720</v>
      </c>
      <c r="C13738" s="5">
        <v>5</v>
      </c>
      <c r="D13738" s="5" t="s">
        <v>4922</v>
      </c>
    </row>
    <row r="13739" ht="20.25" spans="1:4">
      <c r="A13739" s="5" t="s">
        <v>1829</v>
      </c>
      <c r="B13739" s="6">
        <v>11727</v>
      </c>
      <c r="C13739" s="5">
        <v>5</v>
      </c>
      <c r="D13739" s="5" t="s">
        <v>4922</v>
      </c>
    </row>
    <row r="13740" ht="20.25" spans="1:4">
      <c r="A13740" s="5" t="s">
        <v>1829</v>
      </c>
      <c r="B13740" s="6">
        <v>11776</v>
      </c>
      <c r="C13740" s="5">
        <v>5</v>
      </c>
      <c r="D13740" s="5" t="s">
        <v>4922</v>
      </c>
    </row>
    <row r="13741" ht="20.25" spans="1:4">
      <c r="A13741" s="5" t="s">
        <v>1829</v>
      </c>
      <c r="B13741" s="6">
        <v>11784</v>
      </c>
      <c r="C13741" s="5">
        <v>5</v>
      </c>
      <c r="D13741" s="5" t="s">
        <v>4922</v>
      </c>
    </row>
    <row r="13742" ht="20.25" spans="1:4">
      <c r="A13742" s="5" t="s">
        <v>1829</v>
      </c>
      <c r="B13742" s="6">
        <v>11796</v>
      </c>
      <c r="C13742" s="5">
        <v>5</v>
      </c>
      <c r="D13742" s="5" t="s">
        <v>4922</v>
      </c>
    </row>
    <row r="13743" ht="20.25" spans="1:4">
      <c r="A13743" s="5" t="s">
        <v>1829</v>
      </c>
      <c r="B13743" s="6">
        <v>11705</v>
      </c>
      <c r="C13743" s="5">
        <v>5</v>
      </c>
      <c r="D13743" s="5" t="s">
        <v>4922</v>
      </c>
    </row>
    <row r="13744" ht="20.25" spans="1:4">
      <c r="A13744" s="5" t="s">
        <v>1829</v>
      </c>
      <c r="B13744" s="6">
        <v>11738</v>
      </c>
      <c r="C13744" s="5">
        <v>5</v>
      </c>
      <c r="D13744" s="5" t="s">
        <v>4922</v>
      </c>
    </row>
    <row r="13745" ht="20.25" spans="1:4">
      <c r="A13745" s="5" t="s">
        <v>1829</v>
      </c>
      <c r="B13745" s="6">
        <v>11741</v>
      </c>
      <c r="C13745" s="5">
        <v>5</v>
      </c>
      <c r="D13745" s="5" t="s">
        <v>4922</v>
      </c>
    </row>
    <row r="13746" ht="20.25" spans="1:4">
      <c r="A13746" s="5" t="s">
        <v>1829</v>
      </c>
      <c r="B13746" s="6">
        <v>11742</v>
      </c>
      <c r="C13746" s="5">
        <v>5</v>
      </c>
      <c r="D13746" s="5" t="s">
        <v>4922</v>
      </c>
    </row>
    <row r="13747" ht="20.25" spans="1:4">
      <c r="A13747" s="5" t="s">
        <v>1829</v>
      </c>
      <c r="B13747" s="6">
        <v>11782</v>
      </c>
      <c r="C13747" s="5">
        <v>5</v>
      </c>
      <c r="D13747" s="5" t="s">
        <v>4922</v>
      </c>
    </row>
    <row r="13748" ht="20.25" spans="1:4">
      <c r="A13748" s="5" t="s">
        <v>1829</v>
      </c>
      <c r="B13748" s="6">
        <v>11763</v>
      </c>
      <c r="C13748" s="5">
        <v>5</v>
      </c>
      <c r="D13748" s="5" t="s">
        <v>4922</v>
      </c>
    </row>
    <row r="13749" ht="20.25" spans="1:4">
      <c r="A13749" s="5" t="s">
        <v>1829</v>
      </c>
      <c r="B13749" s="6">
        <v>11772</v>
      </c>
      <c r="C13749" s="5">
        <v>5</v>
      </c>
      <c r="D13749" s="5" t="s">
        <v>4922</v>
      </c>
    </row>
    <row r="13750" ht="20.25" spans="1:4">
      <c r="A13750" s="5" t="s">
        <v>1829</v>
      </c>
      <c r="B13750" s="6">
        <v>11713</v>
      </c>
      <c r="C13750" s="5">
        <v>5</v>
      </c>
      <c r="D13750" s="5" t="s">
        <v>4922</v>
      </c>
    </row>
    <row r="13751" ht="20.25" spans="1:4">
      <c r="A13751" s="5" t="s">
        <v>1829</v>
      </c>
      <c r="B13751" s="6">
        <v>11719</v>
      </c>
      <c r="C13751" s="5">
        <v>5</v>
      </c>
      <c r="D13751" s="5" t="s">
        <v>4922</v>
      </c>
    </row>
    <row r="13752" ht="20.25" spans="1:4">
      <c r="A13752" s="5" t="s">
        <v>1829</v>
      </c>
      <c r="B13752" s="6">
        <v>11980</v>
      </c>
      <c r="C13752" s="5">
        <v>5</v>
      </c>
      <c r="D13752" s="5" t="s">
        <v>4922</v>
      </c>
    </row>
    <row r="13753" ht="20.25" spans="1:4">
      <c r="A13753" s="5" t="s">
        <v>1829</v>
      </c>
      <c r="B13753" s="6">
        <v>11950</v>
      </c>
      <c r="C13753" s="5">
        <v>5</v>
      </c>
      <c r="D13753" s="5" t="s">
        <v>4922</v>
      </c>
    </row>
    <row r="13754" ht="20.25" spans="1:4">
      <c r="A13754" s="5" t="s">
        <v>1829</v>
      </c>
      <c r="B13754" s="6">
        <v>11967</v>
      </c>
      <c r="C13754" s="5">
        <v>5</v>
      </c>
      <c r="D13754" s="5" t="s">
        <v>4922</v>
      </c>
    </row>
    <row r="13755" ht="20.25" spans="1:4">
      <c r="A13755" s="5" t="s">
        <v>1829</v>
      </c>
      <c r="B13755" s="6">
        <v>10570</v>
      </c>
      <c r="C13755" s="5">
        <v>5</v>
      </c>
      <c r="D13755" s="5" t="s">
        <v>4922</v>
      </c>
    </row>
    <row r="13756" ht="20.25" spans="1:4">
      <c r="A13756" s="5" t="s">
        <v>1829</v>
      </c>
      <c r="B13756" s="6">
        <v>10591</v>
      </c>
      <c r="C13756" s="5">
        <v>5</v>
      </c>
      <c r="D13756" s="5" t="s">
        <v>4922</v>
      </c>
    </row>
    <row r="13757" ht="20.25" spans="1:4">
      <c r="A13757" s="5" t="s">
        <v>1829</v>
      </c>
      <c r="B13757" s="6">
        <v>10594</v>
      </c>
      <c r="C13757" s="5">
        <v>5</v>
      </c>
      <c r="D13757" s="5" t="s">
        <v>4922</v>
      </c>
    </row>
    <row r="13758" ht="20.25" spans="1:4">
      <c r="A13758" s="5" t="s">
        <v>1829</v>
      </c>
      <c r="B13758" s="6">
        <v>11236</v>
      </c>
      <c r="C13758" s="5">
        <v>5</v>
      </c>
      <c r="D13758" s="5" t="s">
        <v>4922</v>
      </c>
    </row>
    <row r="13759" ht="20.25" spans="1:4">
      <c r="A13759" s="5" t="s">
        <v>1829</v>
      </c>
      <c r="B13759" s="6">
        <v>10044</v>
      </c>
      <c r="C13759" s="5">
        <v>5</v>
      </c>
      <c r="D13759" s="5" t="s">
        <v>4922</v>
      </c>
    </row>
    <row r="13760" ht="20.25" spans="1:4">
      <c r="A13760" s="5" t="s">
        <v>1829</v>
      </c>
      <c r="B13760" s="6">
        <v>10573</v>
      </c>
      <c r="C13760" s="5">
        <v>5</v>
      </c>
      <c r="D13760" s="5" t="s">
        <v>4922</v>
      </c>
    </row>
    <row r="13761" ht="20.25" spans="1:4">
      <c r="A13761" s="5" t="s">
        <v>1829</v>
      </c>
      <c r="B13761" s="6">
        <v>10577</v>
      </c>
      <c r="C13761" s="5">
        <v>5</v>
      </c>
      <c r="D13761" s="5" t="s">
        <v>4922</v>
      </c>
    </row>
    <row r="13762" ht="20.25" spans="1:4">
      <c r="A13762" s="5" t="s">
        <v>1829</v>
      </c>
      <c r="B13762" s="6">
        <v>11547</v>
      </c>
      <c r="C13762" s="5">
        <v>5</v>
      </c>
      <c r="D13762" s="5" t="s">
        <v>4922</v>
      </c>
    </row>
    <row r="13763" ht="20.25" spans="1:4">
      <c r="A13763" s="5" t="s">
        <v>1829</v>
      </c>
      <c r="B13763" s="6">
        <v>11579</v>
      </c>
      <c r="C13763" s="5">
        <v>5</v>
      </c>
      <c r="D13763" s="5" t="s">
        <v>4922</v>
      </c>
    </row>
    <row r="13764" ht="20.25" spans="1:4">
      <c r="A13764" s="5" t="s">
        <v>1829</v>
      </c>
      <c r="B13764" s="6">
        <v>11542</v>
      </c>
      <c r="C13764" s="5">
        <v>5</v>
      </c>
      <c r="D13764" s="5" t="s">
        <v>4922</v>
      </c>
    </row>
    <row r="13765" ht="20.25" spans="1:4">
      <c r="A13765" s="5" t="s">
        <v>1829</v>
      </c>
      <c r="B13765" s="6">
        <v>11560</v>
      </c>
      <c r="C13765" s="5">
        <v>5</v>
      </c>
      <c r="D13765" s="5" t="s">
        <v>4922</v>
      </c>
    </row>
    <row r="13766" ht="20.25" spans="1:4">
      <c r="A13766" s="5" t="s">
        <v>1829</v>
      </c>
      <c r="B13766" s="6">
        <v>11709</v>
      </c>
      <c r="C13766" s="5">
        <v>5</v>
      </c>
      <c r="D13766" s="5" t="s">
        <v>4922</v>
      </c>
    </row>
    <row r="13767" ht="20.25" spans="1:4">
      <c r="A13767" s="5" t="s">
        <v>1829</v>
      </c>
      <c r="B13767" s="6">
        <v>11765</v>
      </c>
      <c r="C13767" s="5">
        <v>5</v>
      </c>
      <c r="D13767" s="5" t="s">
        <v>4922</v>
      </c>
    </row>
    <row r="13768" ht="20.25" spans="1:4">
      <c r="A13768" s="5" t="s">
        <v>1829</v>
      </c>
      <c r="B13768" s="6">
        <v>11545</v>
      </c>
      <c r="C13768" s="5">
        <v>5</v>
      </c>
      <c r="D13768" s="5" t="s">
        <v>4922</v>
      </c>
    </row>
    <row r="13769" ht="20.25" spans="1:4">
      <c r="A13769" s="5" t="s">
        <v>1829</v>
      </c>
      <c r="B13769" s="6">
        <v>11548</v>
      </c>
      <c r="C13769" s="5">
        <v>5</v>
      </c>
      <c r="D13769" s="5" t="s">
        <v>4922</v>
      </c>
    </row>
    <row r="13770" ht="20.25" spans="1:4">
      <c r="A13770" s="5" t="s">
        <v>1829</v>
      </c>
      <c r="B13770" s="6">
        <v>11568</v>
      </c>
      <c r="C13770" s="5">
        <v>5</v>
      </c>
      <c r="D13770" s="5" t="s">
        <v>4922</v>
      </c>
    </row>
    <row r="13771" ht="20.25" spans="1:4">
      <c r="A13771" s="5" t="s">
        <v>1829</v>
      </c>
      <c r="B13771" s="6">
        <v>11771</v>
      </c>
      <c r="C13771" s="5">
        <v>5</v>
      </c>
      <c r="D13771" s="5" t="s">
        <v>4922</v>
      </c>
    </row>
    <row r="13772" ht="20.25" spans="1:4">
      <c r="A13772" s="5" t="s">
        <v>1829</v>
      </c>
      <c r="B13772" s="6">
        <v>11732</v>
      </c>
      <c r="C13772" s="5">
        <v>5</v>
      </c>
      <c r="D13772" s="5" t="s">
        <v>4922</v>
      </c>
    </row>
    <row r="13773" ht="20.25" spans="1:4">
      <c r="A13773" s="5" t="s">
        <v>1829</v>
      </c>
      <c r="B13773" s="6">
        <v>11791</v>
      </c>
      <c r="C13773" s="5">
        <v>5</v>
      </c>
      <c r="D13773" s="5" t="s">
        <v>4922</v>
      </c>
    </row>
    <row r="13774" ht="20.25" spans="1:4">
      <c r="A13774" s="5" t="s">
        <v>1829</v>
      </c>
      <c r="B13774" s="6">
        <v>11797</v>
      </c>
      <c r="C13774" s="5">
        <v>5</v>
      </c>
      <c r="D13774" s="5" t="s">
        <v>4922</v>
      </c>
    </row>
    <row r="13775" ht="20.25" spans="1:4">
      <c r="A13775" s="5" t="s">
        <v>1829</v>
      </c>
      <c r="B13775" s="6">
        <v>10704</v>
      </c>
      <c r="C13775" s="5">
        <v>5</v>
      </c>
      <c r="D13775" s="5" t="s">
        <v>4922</v>
      </c>
    </row>
    <row r="13776" ht="20.25" spans="1:4">
      <c r="A13776" s="5" t="s">
        <v>1829</v>
      </c>
      <c r="B13776" s="6">
        <v>10705</v>
      </c>
      <c r="C13776" s="5">
        <v>5</v>
      </c>
      <c r="D13776" s="5" t="s">
        <v>4922</v>
      </c>
    </row>
    <row r="13777" ht="20.25" spans="1:4">
      <c r="A13777" s="5" t="s">
        <v>1829</v>
      </c>
      <c r="B13777" s="6">
        <v>10701</v>
      </c>
      <c r="C13777" s="5">
        <v>5</v>
      </c>
      <c r="D13777" s="5" t="s">
        <v>4922</v>
      </c>
    </row>
    <row r="13778" ht="20.25" spans="1:4">
      <c r="A13778" s="5" t="s">
        <v>1829</v>
      </c>
      <c r="B13778" s="6">
        <v>10703</v>
      </c>
      <c r="C13778" s="5">
        <v>5</v>
      </c>
      <c r="D13778" s="5" t="s">
        <v>4922</v>
      </c>
    </row>
    <row r="13779" ht="20.25" spans="1:4">
      <c r="A13779" s="5" t="s">
        <v>1829</v>
      </c>
      <c r="B13779" s="6">
        <v>10465</v>
      </c>
      <c r="C13779" s="5">
        <v>5</v>
      </c>
      <c r="D13779" s="5" t="s">
        <v>4922</v>
      </c>
    </row>
    <row r="13780" ht="20.25" spans="1:4">
      <c r="A13780" s="5" t="s">
        <v>1829</v>
      </c>
      <c r="B13780" s="6">
        <v>10473</v>
      </c>
      <c r="C13780" s="5">
        <v>5</v>
      </c>
      <c r="D13780" s="5" t="s">
        <v>4922</v>
      </c>
    </row>
    <row r="13781" ht="20.25" spans="1:4">
      <c r="A13781" s="5" t="s">
        <v>1829</v>
      </c>
      <c r="B13781" s="6">
        <v>10710</v>
      </c>
      <c r="C13781" s="5">
        <v>5</v>
      </c>
      <c r="D13781" s="5" t="s">
        <v>4922</v>
      </c>
    </row>
    <row r="13782" ht="20.25" spans="1:4">
      <c r="A13782" s="5" t="s">
        <v>1829</v>
      </c>
      <c r="B13782" s="6">
        <v>10706</v>
      </c>
      <c r="C13782" s="5">
        <v>5</v>
      </c>
      <c r="D13782" s="5" t="s">
        <v>4922</v>
      </c>
    </row>
    <row r="13783" ht="20.25" spans="1:4">
      <c r="A13783" s="5" t="s">
        <v>1829</v>
      </c>
      <c r="B13783" s="6">
        <v>10470</v>
      </c>
      <c r="C13783" s="5">
        <v>5</v>
      </c>
      <c r="D13783" s="5" t="s">
        <v>4922</v>
      </c>
    </row>
    <row r="13784" ht="20.25" spans="1:4">
      <c r="A13784" s="5" t="s">
        <v>1829</v>
      </c>
      <c r="B13784" s="6">
        <v>10466</v>
      </c>
      <c r="C13784" s="5">
        <v>5</v>
      </c>
      <c r="D13784" s="5" t="s">
        <v>4922</v>
      </c>
    </row>
    <row r="13785" ht="20.25" spans="1:4">
      <c r="A13785" s="5" t="s">
        <v>1829</v>
      </c>
      <c r="B13785" s="6">
        <v>10469</v>
      </c>
      <c r="C13785" s="5">
        <v>5</v>
      </c>
      <c r="D13785" s="5" t="s">
        <v>4922</v>
      </c>
    </row>
    <row r="13786" ht="20.25" spans="1:4">
      <c r="A13786" s="5" t="s">
        <v>1829</v>
      </c>
      <c r="B13786" s="6">
        <v>10461</v>
      </c>
      <c r="C13786" s="5">
        <v>5</v>
      </c>
      <c r="D13786" s="5" t="s">
        <v>4922</v>
      </c>
    </row>
    <row r="13787" ht="20.25" spans="1:4">
      <c r="A13787" s="5" t="s">
        <v>1829</v>
      </c>
      <c r="B13787" s="6">
        <v>10475</v>
      </c>
      <c r="C13787" s="5">
        <v>5</v>
      </c>
      <c r="D13787" s="5" t="s">
        <v>4922</v>
      </c>
    </row>
    <row r="13788" ht="20.25" spans="1:4">
      <c r="A13788" s="5" t="s">
        <v>1829</v>
      </c>
      <c r="B13788" s="6">
        <v>10462</v>
      </c>
      <c r="C13788" s="5">
        <v>5</v>
      </c>
      <c r="D13788" s="5" t="s">
        <v>4922</v>
      </c>
    </row>
    <row r="13789" ht="20.25" spans="1:4">
      <c r="A13789" s="5" t="s">
        <v>1829</v>
      </c>
      <c r="B13789" s="6">
        <v>10467</v>
      </c>
      <c r="C13789" s="5">
        <v>5</v>
      </c>
      <c r="D13789" s="5" t="s">
        <v>4922</v>
      </c>
    </row>
    <row r="13790" ht="20.25" spans="1:4">
      <c r="A13790" s="5" t="s">
        <v>1829</v>
      </c>
      <c r="B13790" s="6">
        <v>10311</v>
      </c>
      <c r="C13790" s="5">
        <v>5</v>
      </c>
      <c r="D13790" s="5" t="s">
        <v>4922</v>
      </c>
    </row>
    <row r="13791" ht="20.25" spans="1:4">
      <c r="A13791" s="5" t="s">
        <v>1829</v>
      </c>
      <c r="B13791" s="6">
        <v>11205</v>
      </c>
      <c r="C13791" s="5">
        <v>5</v>
      </c>
      <c r="D13791" s="5" t="s">
        <v>4922</v>
      </c>
    </row>
    <row r="13792" ht="20.25" spans="1:4">
      <c r="A13792" s="5" t="s">
        <v>1829</v>
      </c>
      <c r="B13792" s="6">
        <v>11206</v>
      </c>
      <c r="C13792" s="5">
        <v>5</v>
      </c>
      <c r="D13792" s="5" t="s">
        <v>4922</v>
      </c>
    </row>
    <row r="13793" ht="20.25" spans="1:4">
      <c r="A13793" s="5" t="s">
        <v>1829</v>
      </c>
      <c r="B13793" s="6">
        <v>11212</v>
      </c>
      <c r="C13793" s="5">
        <v>5</v>
      </c>
      <c r="D13793" s="5" t="s">
        <v>4922</v>
      </c>
    </row>
    <row r="13794" ht="20.25" spans="1:4">
      <c r="A13794" s="5" t="s">
        <v>1829</v>
      </c>
      <c r="B13794" s="6">
        <v>11216</v>
      </c>
      <c r="C13794" s="5">
        <v>5</v>
      </c>
      <c r="D13794" s="5" t="s">
        <v>4922</v>
      </c>
    </row>
    <row r="13795" ht="20.25" spans="1:4">
      <c r="A13795" s="5" t="s">
        <v>1829</v>
      </c>
      <c r="B13795" s="6">
        <v>11233</v>
      </c>
      <c r="C13795" s="5">
        <v>5</v>
      </c>
      <c r="D13795" s="5" t="s">
        <v>4922</v>
      </c>
    </row>
    <row r="13796" ht="20.25" spans="1:4">
      <c r="A13796" s="5" t="s">
        <v>1829</v>
      </c>
      <c r="B13796" s="6">
        <v>11238</v>
      </c>
      <c r="C13796" s="5">
        <v>5</v>
      </c>
      <c r="D13796" s="5" t="s">
        <v>4922</v>
      </c>
    </row>
    <row r="13797" ht="20.25" spans="1:4">
      <c r="A13797" s="5" t="s">
        <v>1829</v>
      </c>
      <c r="B13797" s="6">
        <v>11249</v>
      </c>
      <c r="C13797" s="5">
        <v>5</v>
      </c>
      <c r="D13797" s="5" t="s">
        <v>4922</v>
      </c>
    </row>
    <row r="13798" ht="20.25" spans="1:4">
      <c r="A13798" s="5" t="s">
        <v>1829</v>
      </c>
      <c r="B13798" s="6">
        <v>11430</v>
      </c>
      <c r="C13798" s="5">
        <v>5</v>
      </c>
      <c r="D13798" s="5" t="s">
        <v>4922</v>
      </c>
    </row>
    <row r="13799" ht="20.25" spans="1:4">
      <c r="A13799" s="5" t="s">
        <v>1829</v>
      </c>
      <c r="B13799" s="6">
        <v>11509</v>
      </c>
      <c r="C13799" s="5">
        <v>5</v>
      </c>
      <c r="D13799" s="5" t="s">
        <v>4922</v>
      </c>
    </row>
    <row r="13800" ht="20.25" spans="1:4">
      <c r="A13800" s="5" t="s">
        <v>1829</v>
      </c>
      <c r="B13800" s="6">
        <v>11697</v>
      </c>
      <c r="C13800" s="5">
        <v>5</v>
      </c>
      <c r="D13800" s="5" t="s">
        <v>4922</v>
      </c>
    </row>
    <row r="13801" ht="20.25" spans="1:4">
      <c r="A13801" s="5" t="s">
        <v>1829</v>
      </c>
      <c r="B13801" s="6">
        <v>11721</v>
      </c>
      <c r="C13801" s="5">
        <v>5</v>
      </c>
      <c r="D13801" s="5" t="s">
        <v>4922</v>
      </c>
    </row>
    <row r="13802" ht="20.25" spans="1:4">
      <c r="A13802" s="5" t="s">
        <v>1829</v>
      </c>
      <c r="B13802" s="6">
        <v>11724</v>
      </c>
      <c r="C13802" s="5">
        <v>5</v>
      </c>
      <c r="D13802" s="5" t="s">
        <v>4922</v>
      </c>
    </row>
    <row r="13803" ht="20.25" spans="1:4">
      <c r="A13803" s="5" t="s">
        <v>1829</v>
      </c>
      <c r="B13803" s="6">
        <v>11733</v>
      </c>
      <c r="C13803" s="5">
        <v>5</v>
      </c>
      <c r="D13803" s="5" t="s">
        <v>4922</v>
      </c>
    </row>
    <row r="13804" ht="20.25" spans="1:4">
      <c r="A13804" s="5" t="s">
        <v>1829</v>
      </c>
      <c r="B13804" s="6">
        <v>11740</v>
      </c>
      <c r="C13804" s="5">
        <v>5</v>
      </c>
      <c r="D13804" s="5" t="s">
        <v>4922</v>
      </c>
    </row>
    <row r="13805" ht="20.25" spans="1:4">
      <c r="A13805" s="5" t="s">
        <v>1829</v>
      </c>
      <c r="B13805" s="6">
        <v>11743</v>
      </c>
      <c r="C13805" s="5">
        <v>5</v>
      </c>
      <c r="D13805" s="5" t="s">
        <v>4922</v>
      </c>
    </row>
    <row r="13806" ht="20.25" spans="1:4">
      <c r="A13806" s="5" t="s">
        <v>1829</v>
      </c>
      <c r="B13806" s="6">
        <v>11768</v>
      </c>
      <c r="C13806" s="5">
        <v>5</v>
      </c>
      <c r="D13806" s="5" t="s">
        <v>4922</v>
      </c>
    </row>
    <row r="13807" ht="20.25" spans="1:4">
      <c r="A13807" s="5" t="s">
        <v>1829</v>
      </c>
      <c r="B13807" s="6">
        <v>11780</v>
      </c>
      <c r="C13807" s="5">
        <v>5</v>
      </c>
      <c r="D13807" s="5" t="s">
        <v>4922</v>
      </c>
    </row>
    <row r="13808" ht="20.25" spans="1:4">
      <c r="A13808" s="5" t="s">
        <v>1829</v>
      </c>
      <c r="B13808" s="6">
        <v>11787</v>
      </c>
      <c r="C13808" s="5">
        <v>5</v>
      </c>
      <c r="D13808" s="5" t="s">
        <v>4922</v>
      </c>
    </row>
    <row r="13809" ht="20.25" spans="1:4">
      <c r="A13809" s="5" t="s">
        <v>1829</v>
      </c>
      <c r="B13809" s="6">
        <v>11790</v>
      </c>
      <c r="C13809" s="5">
        <v>5</v>
      </c>
      <c r="D13809" s="5" t="s">
        <v>4922</v>
      </c>
    </row>
    <row r="13810" ht="20.25" spans="1:4">
      <c r="A13810" s="5" t="s">
        <v>1829</v>
      </c>
      <c r="B13810" s="6">
        <v>11794</v>
      </c>
      <c r="C13810" s="5">
        <v>5</v>
      </c>
      <c r="D13810" s="5" t="s">
        <v>4922</v>
      </c>
    </row>
    <row r="13811" ht="20.25" spans="1:4">
      <c r="A13811" s="5" t="s">
        <v>1829</v>
      </c>
      <c r="B13811" s="6">
        <v>11381</v>
      </c>
      <c r="C13811" s="5">
        <v>5</v>
      </c>
      <c r="D13811" s="5" t="s">
        <v>4922</v>
      </c>
    </row>
    <row r="13812" ht="20.25" spans="1:4">
      <c r="A13812" s="5" t="s">
        <v>1829</v>
      </c>
      <c r="B13812" s="6">
        <v>11951</v>
      </c>
      <c r="C13812" s="5">
        <v>5</v>
      </c>
      <c r="D13812" s="5" t="s">
        <v>4922</v>
      </c>
    </row>
    <row r="13813" ht="20.25" spans="1:4">
      <c r="A13813" s="5" t="s">
        <v>1829</v>
      </c>
      <c r="B13813" s="6">
        <v>11569</v>
      </c>
      <c r="C13813" s="5">
        <v>5</v>
      </c>
      <c r="D13813" s="5" t="s">
        <v>4922</v>
      </c>
    </row>
    <row r="13814" ht="20.25" spans="1:4">
      <c r="A13814" s="5" t="s">
        <v>1829</v>
      </c>
      <c r="B13814" s="6">
        <v>11702</v>
      </c>
      <c r="C13814" s="5">
        <v>5</v>
      </c>
      <c r="D13814" s="5" t="s">
        <v>4922</v>
      </c>
    </row>
    <row r="13815" ht="20.25" spans="1:4">
      <c r="A13815" s="5" t="s">
        <v>1829</v>
      </c>
      <c r="B13815" s="6">
        <v>11770</v>
      </c>
      <c r="C13815" s="5">
        <v>5</v>
      </c>
      <c r="D13815" s="5" t="s">
        <v>4922</v>
      </c>
    </row>
    <row r="13816" ht="20.25" spans="1:4">
      <c r="A13816" s="5" t="s">
        <v>1829</v>
      </c>
      <c r="B13816" s="6">
        <v>11777</v>
      </c>
      <c r="C13816" s="5">
        <v>5</v>
      </c>
      <c r="D13816" s="5" t="s">
        <v>4922</v>
      </c>
    </row>
    <row r="13817" ht="20.25" spans="1:4">
      <c r="A13817" s="5" t="s">
        <v>1829</v>
      </c>
      <c r="B13817" s="6">
        <v>11766</v>
      </c>
      <c r="C13817" s="5">
        <v>5</v>
      </c>
      <c r="D13817" s="5" t="s">
        <v>4922</v>
      </c>
    </row>
    <row r="13818" ht="20.25" spans="1:4">
      <c r="A13818" s="5" t="s">
        <v>1829</v>
      </c>
      <c r="B13818" s="6">
        <v>11977</v>
      </c>
      <c r="C13818" s="5">
        <v>5</v>
      </c>
      <c r="D13818" s="5" t="s">
        <v>4922</v>
      </c>
    </row>
    <row r="13819" ht="20.25" spans="1:4">
      <c r="A13819" s="5" t="s">
        <v>1829</v>
      </c>
      <c r="B13819" s="6">
        <v>11972</v>
      </c>
      <c r="C13819" s="5">
        <v>5</v>
      </c>
      <c r="D13819" s="5" t="s">
        <v>4922</v>
      </c>
    </row>
    <row r="13820" ht="20.25" spans="1:4">
      <c r="A13820" s="5" t="s">
        <v>1829</v>
      </c>
      <c r="B13820" s="6">
        <v>11961</v>
      </c>
      <c r="C13820" s="5">
        <v>5</v>
      </c>
      <c r="D13820" s="5" t="s">
        <v>4922</v>
      </c>
    </row>
    <row r="13821" ht="20.25" spans="1:4">
      <c r="A13821" s="5" t="s">
        <v>1829</v>
      </c>
      <c r="B13821" s="6">
        <v>11955</v>
      </c>
      <c r="C13821" s="5">
        <v>5</v>
      </c>
      <c r="D13821" s="5" t="s">
        <v>4922</v>
      </c>
    </row>
    <row r="13822" ht="20.25" spans="1:4">
      <c r="A13822" s="5" t="s">
        <v>1829</v>
      </c>
      <c r="B13822" s="6">
        <v>11953</v>
      </c>
      <c r="C13822" s="5">
        <v>5</v>
      </c>
      <c r="D13822" s="5" t="s">
        <v>4922</v>
      </c>
    </row>
    <row r="13823" ht="20.25" spans="1:4">
      <c r="A13823" s="5" t="s">
        <v>1829</v>
      </c>
      <c r="B13823" s="6">
        <v>11949</v>
      </c>
      <c r="C13823" s="5">
        <v>5</v>
      </c>
      <c r="D13823" s="5" t="s">
        <v>4922</v>
      </c>
    </row>
    <row r="13824" ht="20.25" spans="1:4">
      <c r="A13824" s="5" t="s">
        <v>1829</v>
      </c>
      <c r="B13824" s="6">
        <v>11941</v>
      </c>
      <c r="C13824" s="5">
        <v>5</v>
      </c>
      <c r="D13824" s="5" t="s">
        <v>4922</v>
      </c>
    </row>
    <row r="13825" ht="20.25" spans="1:4">
      <c r="A13825" s="5" t="s">
        <v>1829</v>
      </c>
      <c r="B13825" s="6">
        <v>11940</v>
      </c>
      <c r="C13825" s="5">
        <v>5</v>
      </c>
      <c r="D13825" s="5" t="s">
        <v>4922</v>
      </c>
    </row>
    <row r="13826" ht="20.25" spans="1:4">
      <c r="A13826" s="5" t="s">
        <v>1829</v>
      </c>
      <c r="B13826" s="6">
        <v>11934</v>
      </c>
      <c r="C13826" s="5">
        <v>5</v>
      </c>
      <c r="D13826" s="5" t="s">
        <v>4922</v>
      </c>
    </row>
    <row r="13827" ht="20.25" spans="1:4">
      <c r="A13827" s="5" t="s">
        <v>1829</v>
      </c>
      <c r="B13827" s="6">
        <v>11933</v>
      </c>
      <c r="C13827" s="5">
        <v>5</v>
      </c>
      <c r="D13827" s="5" t="s">
        <v>4922</v>
      </c>
    </row>
    <row r="13828" ht="20.25" spans="1:4">
      <c r="A13828" s="5" t="s">
        <v>1829</v>
      </c>
      <c r="B13828" s="6">
        <v>11786</v>
      </c>
      <c r="C13828" s="5">
        <v>5</v>
      </c>
      <c r="D13828" s="5" t="s">
        <v>4922</v>
      </c>
    </row>
    <row r="13829" ht="20.25" spans="1:4">
      <c r="A13829" s="5" t="s">
        <v>1829</v>
      </c>
      <c r="B13829" s="6">
        <v>11778</v>
      </c>
      <c r="C13829" s="5">
        <v>5</v>
      </c>
      <c r="D13829" s="5" t="s">
        <v>4922</v>
      </c>
    </row>
    <row r="13830" ht="20.25" spans="1:4">
      <c r="A13830" s="5" t="s">
        <v>1829</v>
      </c>
      <c r="B13830" s="6">
        <v>11764</v>
      </c>
      <c r="C13830" s="5">
        <v>5</v>
      </c>
      <c r="D13830" s="5" t="s">
        <v>4922</v>
      </c>
    </row>
    <row r="13831" ht="20.25" spans="1:4">
      <c r="A13831" s="5" t="s">
        <v>1829</v>
      </c>
      <c r="B13831" s="6">
        <v>11789</v>
      </c>
      <c r="C13831" s="5">
        <v>5</v>
      </c>
      <c r="D13831" s="5" t="s">
        <v>4922</v>
      </c>
    </row>
    <row r="13832" ht="20.25" spans="1:4">
      <c r="A13832" s="5" t="s">
        <v>1829</v>
      </c>
      <c r="B13832" s="6">
        <v>11792</v>
      </c>
      <c r="C13832" s="5">
        <v>5</v>
      </c>
      <c r="D13832" s="5" t="s">
        <v>4922</v>
      </c>
    </row>
    <row r="13833" ht="20.25" spans="1:4">
      <c r="A13833" s="5" t="s">
        <v>1829</v>
      </c>
      <c r="B13833" s="6">
        <v>11715</v>
      </c>
      <c r="C13833" s="5">
        <v>5</v>
      </c>
      <c r="D13833" s="5" t="s">
        <v>4922</v>
      </c>
    </row>
    <row r="13834" ht="20.25" spans="1:4">
      <c r="A13834" s="5" t="s">
        <v>1829</v>
      </c>
      <c r="B13834" s="6">
        <v>11716</v>
      </c>
      <c r="C13834" s="5">
        <v>5</v>
      </c>
      <c r="D13834" s="5" t="s">
        <v>4922</v>
      </c>
    </row>
    <row r="13835" ht="20.25" spans="1:4">
      <c r="A13835" s="5" t="s">
        <v>1829</v>
      </c>
      <c r="B13835" s="6">
        <v>11769</v>
      </c>
      <c r="C13835" s="5">
        <v>5</v>
      </c>
      <c r="D13835" s="5" t="s">
        <v>4922</v>
      </c>
    </row>
    <row r="13836" ht="20.25" spans="1:4">
      <c r="A13836" s="5" t="s">
        <v>1829</v>
      </c>
      <c r="B13836" s="6">
        <v>11739</v>
      </c>
      <c r="C13836" s="5">
        <v>5</v>
      </c>
      <c r="D13836" s="5" t="s">
        <v>4922</v>
      </c>
    </row>
    <row r="13837" ht="20.25" spans="1:4">
      <c r="A13837" s="5" t="s">
        <v>1829</v>
      </c>
      <c r="B13837" s="6">
        <v>11730</v>
      </c>
      <c r="C13837" s="5">
        <v>5</v>
      </c>
      <c r="D13837" s="5" t="s">
        <v>4922</v>
      </c>
    </row>
    <row r="13838" ht="20.25" spans="1:4">
      <c r="A13838" s="5" t="s">
        <v>1829</v>
      </c>
      <c r="B13838" s="6">
        <v>11960</v>
      </c>
      <c r="C13838" s="5">
        <v>5</v>
      </c>
      <c r="D13838" s="5" t="s">
        <v>4922</v>
      </c>
    </row>
    <row r="13839" ht="20.25" spans="1:4">
      <c r="A13839" s="5" t="s">
        <v>1829</v>
      </c>
      <c r="B13839" s="6">
        <v>11973</v>
      </c>
      <c r="C13839" s="5">
        <v>5</v>
      </c>
      <c r="D13839" s="5" t="s">
        <v>4922</v>
      </c>
    </row>
    <row r="13840" ht="20.25" spans="1:4">
      <c r="A13840" s="5" t="s">
        <v>1829</v>
      </c>
      <c r="B13840" s="6" t="s">
        <v>3831</v>
      </c>
      <c r="C13840" s="5">
        <v>5</v>
      </c>
      <c r="D13840" s="5" t="s">
        <v>4922</v>
      </c>
    </row>
    <row r="13841" ht="20.25" spans="1:4">
      <c r="A13841" s="5" t="s">
        <v>1829</v>
      </c>
      <c r="B13841" s="6" t="s">
        <v>3832</v>
      </c>
      <c r="C13841" s="5">
        <v>5</v>
      </c>
      <c r="D13841" s="5" t="s">
        <v>4922</v>
      </c>
    </row>
    <row r="13842" ht="20.25" spans="1:4">
      <c r="A13842" s="5" t="s">
        <v>1829</v>
      </c>
      <c r="B13842" s="6" t="s">
        <v>3833</v>
      </c>
      <c r="C13842" s="5">
        <v>5</v>
      </c>
      <c r="D13842" s="5" t="s">
        <v>4922</v>
      </c>
    </row>
    <row r="13843" ht="20.25" spans="1:4">
      <c r="A13843" s="5" t="s">
        <v>1829</v>
      </c>
      <c r="B13843" s="6" t="s">
        <v>3834</v>
      </c>
      <c r="C13843" s="5">
        <v>5</v>
      </c>
      <c r="D13843" s="5" t="s">
        <v>4922</v>
      </c>
    </row>
    <row r="13844" ht="20.25" spans="1:4">
      <c r="A13844" s="5" t="s">
        <v>1829</v>
      </c>
      <c r="B13844" s="6" t="s">
        <v>3835</v>
      </c>
      <c r="C13844" s="5">
        <v>5</v>
      </c>
      <c r="D13844" s="5" t="s">
        <v>4922</v>
      </c>
    </row>
    <row r="13845" ht="20.25" spans="1:4">
      <c r="A13845" s="5" t="s">
        <v>1829</v>
      </c>
      <c r="B13845" s="6" t="s">
        <v>3836</v>
      </c>
      <c r="C13845" s="5">
        <v>5</v>
      </c>
      <c r="D13845" s="5" t="s">
        <v>4922</v>
      </c>
    </row>
    <row r="13846" ht="20.25" spans="1:4">
      <c r="A13846" s="5" t="s">
        <v>1829</v>
      </c>
      <c r="B13846" s="6" t="s">
        <v>3837</v>
      </c>
      <c r="C13846" s="5">
        <v>5</v>
      </c>
      <c r="D13846" s="5" t="s">
        <v>4922</v>
      </c>
    </row>
    <row r="13847" ht="20.25" spans="1:4">
      <c r="A13847" s="5" t="s">
        <v>1829</v>
      </c>
      <c r="B13847" s="6" t="s">
        <v>3838</v>
      </c>
      <c r="C13847" s="5">
        <v>5</v>
      </c>
      <c r="D13847" s="5" t="s">
        <v>4922</v>
      </c>
    </row>
    <row r="13848" ht="20.25" spans="1:4">
      <c r="A13848" s="5" t="s">
        <v>1829</v>
      </c>
      <c r="B13848" s="6" t="s">
        <v>3839</v>
      </c>
      <c r="C13848" s="5">
        <v>5</v>
      </c>
      <c r="D13848" s="5" t="s">
        <v>4922</v>
      </c>
    </row>
    <row r="13849" ht="20.25" spans="1:4">
      <c r="A13849" s="5" t="s">
        <v>1829</v>
      </c>
      <c r="B13849" s="6" t="s">
        <v>3840</v>
      </c>
      <c r="C13849" s="5">
        <v>5</v>
      </c>
      <c r="D13849" s="5" t="s">
        <v>4922</v>
      </c>
    </row>
    <row r="13850" ht="20.25" spans="1:4">
      <c r="A13850" s="5" t="s">
        <v>1829</v>
      </c>
      <c r="B13850" s="6" t="s">
        <v>3841</v>
      </c>
      <c r="C13850" s="5">
        <v>5</v>
      </c>
      <c r="D13850" s="5" t="s">
        <v>4922</v>
      </c>
    </row>
    <row r="13851" ht="20.25" spans="1:4">
      <c r="A13851" s="5" t="s">
        <v>1829</v>
      </c>
      <c r="B13851" s="6" t="s">
        <v>3842</v>
      </c>
      <c r="C13851" s="5">
        <v>5</v>
      </c>
      <c r="D13851" s="5" t="s">
        <v>4922</v>
      </c>
    </row>
    <row r="13852" ht="20.25" spans="1:4">
      <c r="A13852" s="5" t="s">
        <v>1829</v>
      </c>
      <c r="B13852" s="6" t="s">
        <v>3843</v>
      </c>
      <c r="C13852" s="5">
        <v>5</v>
      </c>
      <c r="D13852" s="5" t="s">
        <v>4922</v>
      </c>
    </row>
    <row r="13853" ht="20.25" spans="1:4">
      <c r="A13853" s="5" t="s">
        <v>1829</v>
      </c>
      <c r="B13853" s="6" t="s">
        <v>3844</v>
      </c>
      <c r="C13853" s="5">
        <v>5</v>
      </c>
      <c r="D13853" s="5" t="s">
        <v>4922</v>
      </c>
    </row>
    <row r="13854" ht="20.25" spans="1:4">
      <c r="A13854" s="5" t="s">
        <v>1829</v>
      </c>
      <c r="B13854" s="6" t="s">
        <v>3845</v>
      </c>
      <c r="C13854" s="5">
        <v>5</v>
      </c>
      <c r="D13854" s="5" t="s">
        <v>4922</v>
      </c>
    </row>
    <row r="13855" ht="20.25" spans="1:4">
      <c r="A13855" s="5" t="s">
        <v>1829</v>
      </c>
      <c r="B13855" s="6" t="s">
        <v>3846</v>
      </c>
      <c r="C13855" s="5">
        <v>5</v>
      </c>
      <c r="D13855" s="5" t="s">
        <v>4922</v>
      </c>
    </row>
    <row r="13856" ht="20.25" spans="1:4">
      <c r="A13856" s="5" t="s">
        <v>1829</v>
      </c>
      <c r="B13856" s="6" t="s">
        <v>3847</v>
      </c>
      <c r="C13856" s="5">
        <v>5</v>
      </c>
      <c r="D13856" s="5" t="s">
        <v>4922</v>
      </c>
    </row>
    <row r="13857" ht="20.25" spans="1:4">
      <c r="A13857" s="5" t="s">
        <v>1829</v>
      </c>
      <c r="B13857" s="6" t="s">
        <v>3848</v>
      </c>
      <c r="C13857" s="5">
        <v>5</v>
      </c>
      <c r="D13857" s="5" t="s">
        <v>4922</v>
      </c>
    </row>
    <row r="13858" ht="20.25" spans="1:4">
      <c r="A13858" s="5" t="s">
        <v>1829</v>
      </c>
      <c r="B13858" s="6" t="s">
        <v>3849</v>
      </c>
      <c r="C13858" s="5">
        <v>5</v>
      </c>
      <c r="D13858" s="5" t="s">
        <v>4922</v>
      </c>
    </row>
    <row r="13859" ht="20.25" spans="1:4">
      <c r="A13859" s="5" t="s">
        <v>1829</v>
      </c>
      <c r="B13859" s="6" t="s">
        <v>3850</v>
      </c>
      <c r="C13859" s="5">
        <v>5</v>
      </c>
      <c r="D13859" s="5" t="s">
        <v>4922</v>
      </c>
    </row>
    <row r="13860" ht="20.25" spans="1:4">
      <c r="A13860" s="5" t="s">
        <v>1829</v>
      </c>
      <c r="B13860" s="6" t="s">
        <v>3851</v>
      </c>
      <c r="C13860" s="5">
        <v>5</v>
      </c>
      <c r="D13860" s="5" t="s">
        <v>4922</v>
      </c>
    </row>
    <row r="13861" ht="20.25" spans="1:4">
      <c r="A13861" s="5" t="s">
        <v>1829</v>
      </c>
      <c r="B13861" s="6" t="s">
        <v>3852</v>
      </c>
      <c r="C13861" s="5">
        <v>5</v>
      </c>
      <c r="D13861" s="5" t="s">
        <v>4922</v>
      </c>
    </row>
    <row r="13862" ht="20.25" spans="1:4">
      <c r="A13862" s="5" t="s">
        <v>1829</v>
      </c>
      <c r="B13862" s="6" t="s">
        <v>3853</v>
      </c>
      <c r="C13862" s="5">
        <v>5</v>
      </c>
      <c r="D13862" s="5" t="s">
        <v>4922</v>
      </c>
    </row>
    <row r="13863" ht="20.25" spans="1:4">
      <c r="A13863" s="5" t="s">
        <v>1829</v>
      </c>
      <c r="B13863" s="6" t="s">
        <v>3854</v>
      </c>
      <c r="C13863" s="5">
        <v>5</v>
      </c>
      <c r="D13863" s="5" t="s">
        <v>4922</v>
      </c>
    </row>
    <row r="13864" ht="20.25" spans="1:4">
      <c r="A13864" s="5" t="s">
        <v>1829</v>
      </c>
      <c r="B13864" s="6" t="s">
        <v>3855</v>
      </c>
      <c r="C13864" s="5">
        <v>5</v>
      </c>
      <c r="D13864" s="5" t="s">
        <v>4922</v>
      </c>
    </row>
    <row r="13865" ht="20.25" spans="1:4">
      <c r="A13865" s="5" t="s">
        <v>1829</v>
      </c>
      <c r="B13865" s="6" t="s">
        <v>3856</v>
      </c>
      <c r="C13865" s="5">
        <v>5</v>
      </c>
      <c r="D13865" s="5" t="s">
        <v>4922</v>
      </c>
    </row>
    <row r="13866" ht="20.25" spans="1:4">
      <c r="A13866" s="5" t="s">
        <v>1829</v>
      </c>
      <c r="B13866" s="6" t="s">
        <v>3857</v>
      </c>
      <c r="C13866" s="5">
        <v>5</v>
      </c>
      <c r="D13866" s="5" t="s">
        <v>4922</v>
      </c>
    </row>
    <row r="13867" ht="20.25" spans="1:4">
      <c r="A13867" s="5" t="s">
        <v>1829</v>
      </c>
      <c r="B13867" s="6" t="s">
        <v>3858</v>
      </c>
      <c r="C13867" s="5">
        <v>5</v>
      </c>
      <c r="D13867" s="5" t="s">
        <v>4922</v>
      </c>
    </row>
    <row r="13868" ht="20.25" spans="1:4">
      <c r="A13868" s="5" t="s">
        <v>1829</v>
      </c>
      <c r="B13868" s="6" t="s">
        <v>3859</v>
      </c>
      <c r="C13868" s="5">
        <v>5</v>
      </c>
      <c r="D13868" s="5" t="s">
        <v>4922</v>
      </c>
    </row>
    <row r="13869" ht="20.25" spans="1:4">
      <c r="A13869" s="5" t="s">
        <v>1829</v>
      </c>
      <c r="B13869" s="6" t="s">
        <v>3860</v>
      </c>
      <c r="C13869" s="5">
        <v>5</v>
      </c>
      <c r="D13869" s="5" t="s">
        <v>4922</v>
      </c>
    </row>
    <row r="13870" ht="20.25" spans="1:4">
      <c r="A13870" s="5" t="s">
        <v>1829</v>
      </c>
      <c r="B13870" s="6" t="s">
        <v>3861</v>
      </c>
      <c r="C13870" s="5">
        <v>5</v>
      </c>
      <c r="D13870" s="5" t="s">
        <v>4922</v>
      </c>
    </row>
    <row r="13871" ht="20.25" spans="1:4">
      <c r="A13871" s="5" t="s">
        <v>1829</v>
      </c>
      <c r="B13871" s="6" t="s">
        <v>3862</v>
      </c>
      <c r="C13871" s="5">
        <v>5</v>
      </c>
      <c r="D13871" s="5" t="s">
        <v>4922</v>
      </c>
    </row>
    <row r="13872" ht="20.25" spans="1:4">
      <c r="A13872" s="5" t="s">
        <v>1829</v>
      </c>
      <c r="B13872" s="6" t="s">
        <v>3863</v>
      </c>
      <c r="C13872" s="5">
        <v>5</v>
      </c>
      <c r="D13872" s="5" t="s">
        <v>4922</v>
      </c>
    </row>
    <row r="13873" ht="20.25" spans="1:4">
      <c r="A13873" s="5" t="s">
        <v>1829</v>
      </c>
      <c r="B13873" s="6" t="s">
        <v>3864</v>
      </c>
      <c r="C13873" s="5">
        <v>5</v>
      </c>
      <c r="D13873" s="5" t="s">
        <v>4922</v>
      </c>
    </row>
    <row r="13874" ht="20.25" spans="1:4">
      <c r="A13874" s="5" t="s">
        <v>1829</v>
      </c>
      <c r="B13874" s="6" t="s">
        <v>3865</v>
      </c>
      <c r="C13874" s="5">
        <v>5</v>
      </c>
      <c r="D13874" s="5" t="s">
        <v>4922</v>
      </c>
    </row>
    <row r="13875" ht="20.25" spans="1:4">
      <c r="A13875" s="5" t="s">
        <v>1829</v>
      </c>
      <c r="B13875" s="6" t="s">
        <v>3866</v>
      </c>
      <c r="C13875" s="5">
        <v>5</v>
      </c>
      <c r="D13875" s="5" t="s">
        <v>4922</v>
      </c>
    </row>
    <row r="13876" ht="20.25" spans="1:4">
      <c r="A13876" s="5" t="s">
        <v>1829</v>
      </c>
      <c r="B13876" s="6" t="s">
        <v>3867</v>
      </c>
      <c r="C13876" s="5">
        <v>5</v>
      </c>
      <c r="D13876" s="5" t="s">
        <v>4922</v>
      </c>
    </row>
    <row r="13877" ht="20.25" spans="1:4">
      <c r="A13877" s="5" t="s">
        <v>1829</v>
      </c>
      <c r="B13877" s="6" t="s">
        <v>3868</v>
      </c>
      <c r="C13877" s="5">
        <v>5</v>
      </c>
      <c r="D13877" s="5" t="s">
        <v>4922</v>
      </c>
    </row>
    <row r="13878" ht="20.25" spans="1:4">
      <c r="A13878" s="5" t="s">
        <v>1829</v>
      </c>
      <c r="B13878" s="6" t="s">
        <v>3869</v>
      </c>
      <c r="C13878" s="5">
        <v>5</v>
      </c>
      <c r="D13878" s="5" t="s">
        <v>4922</v>
      </c>
    </row>
    <row r="13879" ht="20.25" spans="1:4">
      <c r="A13879" s="5" t="s">
        <v>1829</v>
      </c>
      <c r="B13879" s="6" t="s">
        <v>3870</v>
      </c>
      <c r="C13879" s="5">
        <v>5</v>
      </c>
      <c r="D13879" s="5" t="s">
        <v>4922</v>
      </c>
    </row>
    <row r="13880" ht="20.25" spans="1:4">
      <c r="A13880" s="5" t="s">
        <v>1829</v>
      </c>
      <c r="B13880" s="6" t="s">
        <v>3871</v>
      </c>
      <c r="C13880" s="5">
        <v>5</v>
      </c>
      <c r="D13880" s="5" t="s">
        <v>4922</v>
      </c>
    </row>
    <row r="13881" ht="20.25" spans="1:4">
      <c r="A13881" s="5" t="s">
        <v>1829</v>
      </c>
      <c r="B13881" s="6" t="s">
        <v>3872</v>
      </c>
      <c r="C13881" s="5">
        <v>5</v>
      </c>
      <c r="D13881" s="5" t="s">
        <v>4922</v>
      </c>
    </row>
    <row r="13882" ht="20.25" spans="1:4">
      <c r="A13882" s="5" t="s">
        <v>1829</v>
      </c>
      <c r="B13882" s="6" t="s">
        <v>3873</v>
      </c>
      <c r="C13882" s="5">
        <v>5</v>
      </c>
      <c r="D13882" s="5" t="s">
        <v>4922</v>
      </c>
    </row>
    <row r="13883" ht="20.25" spans="1:4">
      <c r="A13883" s="5" t="s">
        <v>1829</v>
      </c>
      <c r="B13883" s="6" t="s">
        <v>3874</v>
      </c>
      <c r="C13883" s="5">
        <v>5</v>
      </c>
      <c r="D13883" s="5" t="s">
        <v>4922</v>
      </c>
    </row>
    <row r="13884" ht="20.25" spans="1:4">
      <c r="A13884" s="5" t="s">
        <v>1829</v>
      </c>
      <c r="B13884" s="6" t="s">
        <v>3875</v>
      </c>
      <c r="C13884" s="5">
        <v>5</v>
      </c>
      <c r="D13884" s="5" t="s">
        <v>4922</v>
      </c>
    </row>
    <row r="13885" ht="20.25" spans="1:4">
      <c r="A13885" s="5" t="s">
        <v>1829</v>
      </c>
      <c r="B13885" s="6" t="s">
        <v>3876</v>
      </c>
      <c r="C13885" s="5">
        <v>5</v>
      </c>
      <c r="D13885" s="5" t="s">
        <v>4922</v>
      </c>
    </row>
    <row r="13886" ht="20.25" spans="1:4">
      <c r="A13886" s="5" t="s">
        <v>1829</v>
      </c>
      <c r="B13886" s="6" t="s">
        <v>3877</v>
      </c>
      <c r="C13886" s="5">
        <v>5</v>
      </c>
      <c r="D13886" s="5" t="s">
        <v>4922</v>
      </c>
    </row>
    <row r="13887" ht="20.25" spans="1:4">
      <c r="A13887" s="5" t="s">
        <v>1829</v>
      </c>
      <c r="B13887" s="6" t="s">
        <v>3878</v>
      </c>
      <c r="C13887" s="5">
        <v>5</v>
      </c>
      <c r="D13887" s="5" t="s">
        <v>4922</v>
      </c>
    </row>
    <row r="13888" ht="20.25" spans="1:4">
      <c r="A13888" s="5" t="s">
        <v>1829</v>
      </c>
      <c r="B13888" s="6" t="s">
        <v>3879</v>
      </c>
      <c r="C13888" s="5">
        <v>5</v>
      </c>
      <c r="D13888" s="5" t="s">
        <v>4922</v>
      </c>
    </row>
    <row r="13889" ht="20.25" spans="1:4">
      <c r="A13889" s="5" t="s">
        <v>1829</v>
      </c>
      <c r="B13889" s="6" t="s">
        <v>3880</v>
      </c>
      <c r="C13889" s="5">
        <v>5</v>
      </c>
      <c r="D13889" s="5" t="s">
        <v>4922</v>
      </c>
    </row>
    <row r="13890" ht="20.25" spans="1:4">
      <c r="A13890" s="5" t="s">
        <v>1829</v>
      </c>
      <c r="B13890" s="6" t="s">
        <v>3881</v>
      </c>
      <c r="C13890" s="5">
        <v>5</v>
      </c>
      <c r="D13890" s="5" t="s">
        <v>4922</v>
      </c>
    </row>
    <row r="13891" ht="20.25" spans="1:4">
      <c r="A13891" s="5" t="s">
        <v>1829</v>
      </c>
      <c r="B13891" s="6" t="s">
        <v>3882</v>
      </c>
      <c r="C13891" s="5">
        <v>5</v>
      </c>
      <c r="D13891" s="5" t="s">
        <v>4922</v>
      </c>
    </row>
    <row r="13892" ht="20.25" spans="1:4">
      <c r="A13892" s="5" t="s">
        <v>1829</v>
      </c>
      <c r="B13892" s="6" t="s">
        <v>3883</v>
      </c>
      <c r="C13892" s="5">
        <v>5</v>
      </c>
      <c r="D13892" s="5" t="s">
        <v>4922</v>
      </c>
    </row>
    <row r="13893" ht="20.25" spans="1:4">
      <c r="A13893" s="5" t="s">
        <v>1829</v>
      </c>
      <c r="B13893" s="6" t="s">
        <v>3884</v>
      </c>
      <c r="C13893" s="5">
        <v>5</v>
      </c>
      <c r="D13893" s="5" t="s">
        <v>4922</v>
      </c>
    </row>
    <row r="13894" ht="20.25" spans="1:4">
      <c r="A13894" s="5" t="s">
        <v>1829</v>
      </c>
      <c r="B13894" s="6" t="s">
        <v>3885</v>
      </c>
      <c r="C13894" s="5">
        <v>5</v>
      </c>
      <c r="D13894" s="5" t="s">
        <v>4922</v>
      </c>
    </row>
    <row r="13895" ht="20.25" spans="1:4">
      <c r="A13895" s="5" t="s">
        <v>1829</v>
      </c>
      <c r="B13895" s="6" t="s">
        <v>3886</v>
      </c>
      <c r="C13895" s="5">
        <v>5</v>
      </c>
      <c r="D13895" s="5" t="s">
        <v>4922</v>
      </c>
    </row>
    <row r="13896" ht="20.25" spans="1:4">
      <c r="A13896" s="5" t="s">
        <v>1829</v>
      </c>
      <c r="B13896" s="6" t="s">
        <v>3887</v>
      </c>
      <c r="C13896" s="5">
        <v>5</v>
      </c>
      <c r="D13896" s="5" t="s">
        <v>4922</v>
      </c>
    </row>
    <row r="13897" ht="20.25" spans="1:4">
      <c r="A13897" s="5" t="s">
        <v>1829</v>
      </c>
      <c r="B13897" s="6" t="s">
        <v>3888</v>
      </c>
      <c r="C13897" s="5">
        <v>5</v>
      </c>
      <c r="D13897" s="5" t="s">
        <v>4922</v>
      </c>
    </row>
    <row r="13898" ht="20.25" spans="1:4">
      <c r="A13898" s="5" t="s">
        <v>1829</v>
      </c>
      <c r="B13898" s="6" t="s">
        <v>3889</v>
      </c>
      <c r="C13898" s="5">
        <v>5</v>
      </c>
      <c r="D13898" s="5" t="s">
        <v>4922</v>
      </c>
    </row>
    <row r="13899" ht="20.25" spans="1:4">
      <c r="A13899" s="5" t="s">
        <v>1829</v>
      </c>
      <c r="B13899" s="6" t="s">
        <v>3890</v>
      </c>
      <c r="C13899" s="5">
        <v>5</v>
      </c>
      <c r="D13899" s="5" t="s">
        <v>4922</v>
      </c>
    </row>
    <row r="13900" ht="20.25" spans="1:4">
      <c r="A13900" s="5" t="s">
        <v>1829</v>
      </c>
      <c r="B13900" s="6" t="s">
        <v>3891</v>
      </c>
      <c r="C13900" s="5">
        <v>5</v>
      </c>
      <c r="D13900" s="5" t="s">
        <v>4922</v>
      </c>
    </row>
    <row r="13901" ht="20.25" spans="1:4">
      <c r="A13901" s="5" t="s">
        <v>1829</v>
      </c>
      <c r="B13901" s="6" t="s">
        <v>3892</v>
      </c>
      <c r="C13901" s="5">
        <v>5</v>
      </c>
      <c r="D13901" s="5" t="s">
        <v>4922</v>
      </c>
    </row>
    <row r="13902" ht="20.25" spans="1:4">
      <c r="A13902" s="5" t="s">
        <v>1829</v>
      </c>
      <c r="B13902" s="6" t="s">
        <v>3893</v>
      </c>
      <c r="C13902" s="5">
        <v>5</v>
      </c>
      <c r="D13902" s="5" t="s">
        <v>4922</v>
      </c>
    </row>
    <row r="13903" ht="20.25" spans="1:4">
      <c r="A13903" s="5" t="s">
        <v>1829</v>
      </c>
      <c r="B13903" s="6" t="s">
        <v>3894</v>
      </c>
      <c r="C13903" s="5">
        <v>5</v>
      </c>
      <c r="D13903" s="5" t="s">
        <v>4922</v>
      </c>
    </row>
    <row r="13904" ht="20.25" spans="1:4">
      <c r="A13904" s="5" t="s">
        <v>1829</v>
      </c>
      <c r="B13904" s="6" t="s">
        <v>3895</v>
      </c>
      <c r="C13904" s="5">
        <v>5</v>
      </c>
      <c r="D13904" s="5" t="s">
        <v>4922</v>
      </c>
    </row>
    <row r="13905" ht="20.25" spans="1:4">
      <c r="A13905" s="5" t="s">
        <v>1829</v>
      </c>
      <c r="B13905" s="6" t="s">
        <v>3896</v>
      </c>
      <c r="C13905" s="5">
        <v>5</v>
      </c>
      <c r="D13905" s="5" t="s">
        <v>4922</v>
      </c>
    </row>
    <row r="13906" ht="20.25" spans="1:4">
      <c r="A13906" s="5" t="s">
        <v>1829</v>
      </c>
      <c r="B13906" s="6" t="s">
        <v>3897</v>
      </c>
      <c r="C13906" s="5">
        <v>5</v>
      </c>
      <c r="D13906" s="5" t="s">
        <v>4922</v>
      </c>
    </row>
    <row r="13907" ht="20.25" spans="1:4">
      <c r="A13907" s="5" t="s">
        <v>1829</v>
      </c>
      <c r="B13907" s="6" t="s">
        <v>3898</v>
      </c>
      <c r="C13907" s="5">
        <v>5</v>
      </c>
      <c r="D13907" s="5" t="s">
        <v>4922</v>
      </c>
    </row>
    <row r="13908" ht="20.25" spans="1:4">
      <c r="A13908" s="5" t="s">
        <v>1829</v>
      </c>
      <c r="B13908" s="6" t="s">
        <v>3899</v>
      </c>
      <c r="C13908" s="5">
        <v>5</v>
      </c>
      <c r="D13908" s="5" t="s">
        <v>4922</v>
      </c>
    </row>
    <row r="13909" ht="20.25" spans="1:4">
      <c r="A13909" s="5" t="s">
        <v>1829</v>
      </c>
      <c r="B13909" s="6" t="s">
        <v>3900</v>
      </c>
      <c r="C13909" s="5">
        <v>5</v>
      </c>
      <c r="D13909" s="5" t="s">
        <v>4922</v>
      </c>
    </row>
    <row r="13910" ht="20.25" spans="1:4">
      <c r="A13910" s="5" t="s">
        <v>1829</v>
      </c>
      <c r="B13910" s="6" t="s">
        <v>3901</v>
      </c>
      <c r="C13910" s="5">
        <v>5</v>
      </c>
      <c r="D13910" s="5" t="s">
        <v>4922</v>
      </c>
    </row>
    <row r="13911" ht="20.25" spans="1:4">
      <c r="A13911" s="5" t="s">
        <v>1829</v>
      </c>
      <c r="B13911" s="6" t="s">
        <v>3902</v>
      </c>
      <c r="C13911" s="5">
        <v>5</v>
      </c>
      <c r="D13911" s="5" t="s">
        <v>4922</v>
      </c>
    </row>
    <row r="13912" ht="20.25" spans="1:4">
      <c r="A13912" s="5" t="s">
        <v>1829</v>
      </c>
      <c r="B13912" s="6" t="s">
        <v>3903</v>
      </c>
      <c r="C13912" s="5">
        <v>5</v>
      </c>
      <c r="D13912" s="5" t="s">
        <v>4922</v>
      </c>
    </row>
    <row r="13913" ht="20.25" spans="1:4">
      <c r="A13913" s="5" t="s">
        <v>1829</v>
      </c>
      <c r="B13913" s="6" t="s">
        <v>3904</v>
      </c>
      <c r="C13913" s="5">
        <v>5</v>
      </c>
      <c r="D13913" s="5" t="s">
        <v>4922</v>
      </c>
    </row>
    <row r="13914" ht="20.25" spans="1:4">
      <c r="A13914" s="5" t="s">
        <v>1829</v>
      </c>
      <c r="B13914" s="6" t="s">
        <v>3905</v>
      </c>
      <c r="C13914" s="5">
        <v>5</v>
      </c>
      <c r="D13914" s="5" t="s">
        <v>4922</v>
      </c>
    </row>
    <row r="13915" ht="20.25" spans="1:4">
      <c r="A13915" s="5" t="s">
        <v>1829</v>
      </c>
      <c r="B13915" s="6" t="s">
        <v>3906</v>
      </c>
      <c r="C13915" s="5">
        <v>5</v>
      </c>
      <c r="D13915" s="5" t="s">
        <v>4922</v>
      </c>
    </row>
    <row r="13916" ht="20.25" spans="1:4">
      <c r="A13916" s="5" t="s">
        <v>1829</v>
      </c>
      <c r="B13916" s="6" t="s">
        <v>3907</v>
      </c>
      <c r="C13916" s="5">
        <v>5</v>
      </c>
      <c r="D13916" s="5" t="s">
        <v>4922</v>
      </c>
    </row>
    <row r="13917" ht="20.25" spans="1:4">
      <c r="A13917" s="5" t="s">
        <v>1829</v>
      </c>
      <c r="B13917" s="6" t="s">
        <v>3908</v>
      </c>
      <c r="C13917" s="5">
        <v>5</v>
      </c>
      <c r="D13917" s="5" t="s">
        <v>4922</v>
      </c>
    </row>
    <row r="13918" ht="20.25" spans="1:4">
      <c r="A13918" s="5" t="s">
        <v>1829</v>
      </c>
      <c r="B13918" s="6" t="s">
        <v>3909</v>
      </c>
      <c r="C13918" s="5">
        <v>5</v>
      </c>
      <c r="D13918" s="5" t="s">
        <v>4922</v>
      </c>
    </row>
    <row r="13919" ht="20.25" spans="1:4">
      <c r="A13919" s="5" t="s">
        <v>1829</v>
      </c>
      <c r="B13919" s="6" t="s">
        <v>3910</v>
      </c>
      <c r="C13919" s="5">
        <v>5</v>
      </c>
      <c r="D13919" s="5" t="s">
        <v>4922</v>
      </c>
    </row>
    <row r="13920" ht="20.25" spans="1:4">
      <c r="A13920" s="5" t="s">
        <v>1829</v>
      </c>
      <c r="B13920" s="6" t="s">
        <v>3911</v>
      </c>
      <c r="C13920" s="5">
        <v>5</v>
      </c>
      <c r="D13920" s="5" t="s">
        <v>4922</v>
      </c>
    </row>
    <row r="13921" ht="20.25" spans="1:4">
      <c r="A13921" s="5" t="s">
        <v>1829</v>
      </c>
      <c r="B13921" s="6" t="s">
        <v>3912</v>
      </c>
      <c r="C13921" s="5">
        <v>5</v>
      </c>
      <c r="D13921" s="5" t="s">
        <v>4922</v>
      </c>
    </row>
    <row r="13922" ht="20.25" spans="1:4">
      <c r="A13922" s="5" t="s">
        <v>1829</v>
      </c>
      <c r="B13922" s="6" t="s">
        <v>3913</v>
      </c>
      <c r="C13922" s="5">
        <v>5</v>
      </c>
      <c r="D13922" s="5" t="s">
        <v>4922</v>
      </c>
    </row>
    <row r="13923" ht="20.25" spans="1:4">
      <c r="A13923" s="5" t="s">
        <v>1829</v>
      </c>
      <c r="B13923" s="6" t="s">
        <v>3914</v>
      </c>
      <c r="C13923" s="5">
        <v>5</v>
      </c>
      <c r="D13923" s="5" t="s">
        <v>4922</v>
      </c>
    </row>
    <row r="13924" ht="20.25" spans="1:4">
      <c r="A13924" s="5" t="s">
        <v>1829</v>
      </c>
      <c r="B13924" s="6" t="s">
        <v>3915</v>
      </c>
      <c r="C13924" s="5">
        <v>5</v>
      </c>
      <c r="D13924" s="5" t="s">
        <v>4922</v>
      </c>
    </row>
    <row r="13925" ht="20.25" spans="1:4">
      <c r="A13925" s="5" t="s">
        <v>1829</v>
      </c>
      <c r="B13925" s="6" t="s">
        <v>3916</v>
      </c>
      <c r="C13925" s="5">
        <v>5</v>
      </c>
      <c r="D13925" s="5" t="s">
        <v>4922</v>
      </c>
    </row>
    <row r="13926" ht="20.25" spans="1:4">
      <c r="A13926" s="5" t="s">
        <v>1829</v>
      </c>
      <c r="B13926" s="6" t="s">
        <v>3917</v>
      </c>
      <c r="C13926" s="5">
        <v>5</v>
      </c>
      <c r="D13926" s="5" t="s">
        <v>4922</v>
      </c>
    </row>
    <row r="13927" ht="20.25" spans="1:4">
      <c r="A13927" s="5" t="s">
        <v>1829</v>
      </c>
      <c r="B13927" s="6" t="s">
        <v>3918</v>
      </c>
      <c r="C13927" s="5">
        <v>5</v>
      </c>
      <c r="D13927" s="5" t="s">
        <v>4922</v>
      </c>
    </row>
    <row r="13928" ht="20.25" spans="1:4">
      <c r="A13928" s="5" t="s">
        <v>1829</v>
      </c>
      <c r="B13928" s="6" t="s">
        <v>3919</v>
      </c>
      <c r="C13928" s="5">
        <v>5</v>
      </c>
      <c r="D13928" s="5" t="s">
        <v>4922</v>
      </c>
    </row>
    <row r="13929" ht="20.25" spans="1:4">
      <c r="A13929" s="5" t="s">
        <v>1829</v>
      </c>
      <c r="B13929" s="6" t="s">
        <v>3920</v>
      </c>
      <c r="C13929" s="5">
        <v>5</v>
      </c>
      <c r="D13929" s="5" t="s">
        <v>4922</v>
      </c>
    </row>
    <row r="13930" ht="20.25" spans="1:4">
      <c r="A13930" s="5" t="s">
        <v>1829</v>
      </c>
      <c r="B13930" s="6" t="s">
        <v>3921</v>
      </c>
      <c r="C13930" s="5">
        <v>5</v>
      </c>
      <c r="D13930" s="5" t="s">
        <v>4922</v>
      </c>
    </row>
    <row r="13931" ht="20.25" spans="1:4">
      <c r="A13931" s="5" t="s">
        <v>1829</v>
      </c>
      <c r="B13931" s="6" t="s">
        <v>3922</v>
      </c>
      <c r="C13931" s="5">
        <v>5</v>
      </c>
      <c r="D13931" s="5" t="s">
        <v>4922</v>
      </c>
    </row>
    <row r="13932" ht="20.25" spans="1:4">
      <c r="A13932" s="5" t="s">
        <v>1829</v>
      </c>
      <c r="B13932" s="6" t="s">
        <v>3923</v>
      </c>
      <c r="C13932" s="5">
        <v>5</v>
      </c>
      <c r="D13932" s="5" t="s">
        <v>4922</v>
      </c>
    </row>
    <row r="13933" ht="20.25" spans="1:4">
      <c r="A13933" s="5" t="s">
        <v>1829</v>
      </c>
      <c r="B13933" s="6" t="s">
        <v>3924</v>
      </c>
      <c r="C13933" s="5">
        <v>5</v>
      </c>
      <c r="D13933" s="5" t="s">
        <v>4922</v>
      </c>
    </row>
    <row r="13934" ht="20.25" spans="1:4">
      <c r="A13934" s="5" t="s">
        <v>1829</v>
      </c>
      <c r="B13934" s="6" t="s">
        <v>3925</v>
      </c>
      <c r="C13934" s="5">
        <v>5</v>
      </c>
      <c r="D13934" s="5" t="s">
        <v>4922</v>
      </c>
    </row>
    <row r="13935" ht="20.25" spans="1:4">
      <c r="A13935" s="5" t="s">
        <v>1829</v>
      </c>
      <c r="B13935" s="6" t="s">
        <v>3926</v>
      </c>
      <c r="C13935" s="5">
        <v>5</v>
      </c>
      <c r="D13935" s="5" t="s">
        <v>4922</v>
      </c>
    </row>
    <row r="13936" ht="20.25" spans="1:4">
      <c r="A13936" s="5" t="s">
        <v>1829</v>
      </c>
      <c r="B13936" s="6" t="s">
        <v>3927</v>
      </c>
      <c r="C13936" s="5">
        <v>5</v>
      </c>
      <c r="D13936" s="5" t="s">
        <v>4922</v>
      </c>
    </row>
    <row r="13937" ht="20.25" spans="1:4">
      <c r="A13937" s="5" t="s">
        <v>1829</v>
      </c>
      <c r="B13937" s="6" t="s">
        <v>3928</v>
      </c>
      <c r="C13937" s="5">
        <v>5</v>
      </c>
      <c r="D13937" s="5" t="s">
        <v>4922</v>
      </c>
    </row>
    <row r="13938" ht="20.25" spans="1:4">
      <c r="A13938" s="5" t="s">
        <v>1829</v>
      </c>
      <c r="B13938" s="6" t="s">
        <v>3929</v>
      </c>
      <c r="C13938" s="5">
        <v>5</v>
      </c>
      <c r="D13938" s="5" t="s">
        <v>4922</v>
      </c>
    </row>
    <row r="13939" ht="20.25" spans="1:4">
      <c r="A13939" s="5" t="s">
        <v>1829</v>
      </c>
      <c r="B13939" s="6" t="s">
        <v>3930</v>
      </c>
      <c r="C13939" s="5">
        <v>5</v>
      </c>
      <c r="D13939" s="5" t="s">
        <v>4922</v>
      </c>
    </row>
    <row r="13940" ht="20.25" spans="1:4">
      <c r="A13940" s="5" t="s">
        <v>1829</v>
      </c>
      <c r="B13940" s="6" t="s">
        <v>3931</v>
      </c>
      <c r="C13940" s="5">
        <v>5</v>
      </c>
      <c r="D13940" s="5" t="s">
        <v>4922</v>
      </c>
    </row>
    <row r="13941" ht="20.25" spans="1:4">
      <c r="A13941" s="5" t="s">
        <v>1829</v>
      </c>
      <c r="B13941" s="6" t="s">
        <v>3932</v>
      </c>
      <c r="C13941" s="5">
        <v>5</v>
      </c>
      <c r="D13941" s="5" t="s">
        <v>4922</v>
      </c>
    </row>
    <row r="13942" ht="20.25" spans="1:4">
      <c r="A13942" s="5" t="s">
        <v>1829</v>
      </c>
      <c r="B13942" s="6" t="s">
        <v>3933</v>
      </c>
      <c r="C13942" s="5">
        <v>5</v>
      </c>
      <c r="D13942" s="5" t="s">
        <v>4922</v>
      </c>
    </row>
    <row r="13943" ht="20.25" spans="1:4">
      <c r="A13943" s="5" t="s">
        <v>1829</v>
      </c>
      <c r="B13943" s="6" t="s">
        <v>3934</v>
      </c>
      <c r="C13943" s="5">
        <v>5</v>
      </c>
      <c r="D13943" s="5" t="s">
        <v>4922</v>
      </c>
    </row>
    <row r="13944" ht="20.25" spans="1:4">
      <c r="A13944" s="5" t="s">
        <v>1829</v>
      </c>
      <c r="B13944" s="6" t="s">
        <v>3935</v>
      </c>
      <c r="C13944" s="5">
        <v>5</v>
      </c>
      <c r="D13944" s="5" t="s">
        <v>4922</v>
      </c>
    </row>
    <row r="13945" ht="20.25" spans="1:4">
      <c r="A13945" s="5" t="s">
        <v>1829</v>
      </c>
      <c r="B13945" s="6" t="s">
        <v>3936</v>
      </c>
      <c r="C13945" s="5">
        <v>5</v>
      </c>
      <c r="D13945" s="5" t="s">
        <v>4922</v>
      </c>
    </row>
    <row r="13946" ht="20.25" spans="1:4">
      <c r="A13946" s="5" t="s">
        <v>1829</v>
      </c>
      <c r="B13946" s="6" t="s">
        <v>3937</v>
      </c>
      <c r="C13946" s="5">
        <v>5</v>
      </c>
      <c r="D13946" s="5" t="s">
        <v>4922</v>
      </c>
    </row>
    <row r="13947" ht="20.25" spans="1:4">
      <c r="A13947" s="5" t="s">
        <v>1829</v>
      </c>
      <c r="B13947" s="6" t="s">
        <v>3938</v>
      </c>
      <c r="C13947" s="5">
        <v>5</v>
      </c>
      <c r="D13947" s="5" t="s">
        <v>4922</v>
      </c>
    </row>
    <row r="13948" ht="20.25" spans="1:4">
      <c r="A13948" s="5" t="s">
        <v>1829</v>
      </c>
      <c r="B13948" s="6" t="s">
        <v>3939</v>
      </c>
      <c r="C13948" s="5">
        <v>5</v>
      </c>
      <c r="D13948" s="5" t="s">
        <v>4922</v>
      </c>
    </row>
    <row r="13949" ht="20.25" spans="1:4">
      <c r="A13949" s="5" t="s">
        <v>1829</v>
      </c>
      <c r="B13949" s="6" t="s">
        <v>3940</v>
      </c>
      <c r="C13949" s="5">
        <v>5</v>
      </c>
      <c r="D13949" s="5" t="s">
        <v>4922</v>
      </c>
    </row>
    <row r="13950" ht="20.25" spans="1:4">
      <c r="A13950" s="5" t="s">
        <v>1829</v>
      </c>
      <c r="B13950" s="6" t="s">
        <v>3941</v>
      </c>
      <c r="C13950" s="5">
        <v>5</v>
      </c>
      <c r="D13950" s="5" t="s">
        <v>4922</v>
      </c>
    </row>
    <row r="13951" ht="20.25" spans="1:4">
      <c r="A13951" s="5" t="s">
        <v>1829</v>
      </c>
      <c r="B13951" s="6" t="s">
        <v>3942</v>
      </c>
      <c r="C13951" s="5">
        <v>5</v>
      </c>
      <c r="D13951" s="5" t="s">
        <v>4922</v>
      </c>
    </row>
    <row r="13952" ht="20.25" spans="1:4">
      <c r="A13952" s="5" t="s">
        <v>1829</v>
      </c>
      <c r="B13952" s="6" t="s">
        <v>3943</v>
      </c>
      <c r="C13952" s="5">
        <v>5</v>
      </c>
      <c r="D13952" s="5" t="s">
        <v>4922</v>
      </c>
    </row>
    <row r="13953" ht="20.25" spans="1:4">
      <c r="A13953" s="5" t="s">
        <v>1829</v>
      </c>
      <c r="B13953" s="6" t="s">
        <v>3944</v>
      </c>
      <c r="C13953" s="5">
        <v>5</v>
      </c>
      <c r="D13953" s="5" t="s">
        <v>4922</v>
      </c>
    </row>
    <row r="13954" ht="20.25" spans="1:4">
      <c r="A13954" s="5" t="s">
        <v>1829</v>
      </c>
      <c r="B13954" s="6" t="s">
        <v>3945</v>
      </c>
      <c r="C13954" s="5">
        <v>5</v>
      </c>
      <c r="D13954" s="5" t="s">
        <v>4922</v>
      </c>
    </row>
    <row r="13955" ht="20.25" spans="1:4">
      <c r="A13955" s="5" t="s">
        <v>1829</v>
      </c>
      <c r="B13955" s="6" t="s">
        <v>3946</v>
      </c>
      <c r="C13955" s="5">
        <v>5</v>
      </c>
      <c r="D13955" s="5" t="s">
        <v>4922</v>
      </c>
    </row>
    <row r="13956" ht="20.25" spans="1:4">
      <c r="A13956" s="5" t="s">
        <v>1829</v>
      </c>
      <c r="B13956" s="6" t="s">
        <v>3947</v>
      </c>
      <c r="C13956" s="5">
        <v>5</v>
      </c>
      <c r="D13956" s="5" t="s">
        <v>4922</v>
      </c>
    </row>
    <row r="13957" ht="20.25" spans="1:4">
      <c r="A13957" s="5" t="s">
        <v>1829</v>
      </c>
      <c r="B13957" s="6" t="s">
        <v>3948</v>
      </c>
      <c r="C13957" s="5">
        <v>5</v>
      </c>
      <c r="D13957" s="5" t="s">
        <v>4922</v>
      </c>
    </row>
    <row r="13958" ht="20.25" spans="1:4">
      <c r="A13958" s="5" t="s">
        <v>1829</v>
      </c>
      <c r="B13958" s="6" t="s">
        <v>3949</v>
      </c>
      <c r="C13958" s="5">
        <v>5</v>
      </c>
      <c r="D13958" s="5" t="s">
        <v>4922</v>
      </c>
    </row>
    <row r="13959" ht="20.25" spans="1:4">
      <c r="A13959" s="5" t="s">
        <v>1829</v>
      </c>
      <c r="B13959" s="6" t="s">
        <v>3950</v>
      </c>
      <c r="C13959" s="5">
        <v>5</v>
      </c>
      <c r="D13959" s="5" t="s">
        <v>4922</v>
      </c>
    </row>
    <row r="13960" ht="20.25" spans="1:4">
      <c r="A13960" s="5" t="s">
        <v>1829</v>
      </c>
      <c r="B13960" s="6" t="s">
        <v>3951</v>
      </c>
      <c r="C13960" s="5">
        <v>5</v>
      </c>
      <c r="D13960" s="5" t="s">
        <v>4922</v>
      </c>
    </row>
    <row r="13961" ht="20.25" spans="1:4">
      <c r="A13961" s="5" t="s">
        <v>1829</v>
      </c>
      <c r="B13961" s="6" t="s">
        <v>3952</v>
      </c>
      <c r="C13961" s="5">
        <v>5</v>
      </c>
      <c r="D13961" s="5" t="s">
        <v>4922</v>
      </c>
    </row>
    <row r="13962" ht="20.25" spans="1:4">
      <c r="A13962" s="5" t="s">
        <v>1829</v>
      </c>
      <c r="B13962" s="6" t="s">
        <v>3953</v>
      </c>
      <c r="C13962" s="5">
        <v>5</v>
      </c>
      <c r="D13962" s="5" t="s">
        <v>4922</v>
      </c>
    </row>
    <row r="13963" ht="20.25" spans="1:4">
      <c r="A13963" s="5" t="s">
        <v>1829</v>
      </c>
      <c r="B13963" s="6" t="s">
        <v>3954</v>
      </c>
      <c r="C13963" s="5">
        <v>5</v>
      </c>
      <c r="D13963" s="5" t="s">
        <v>4922</v>
      </c>
    </row>
    <row r="13964" ht="20.25" spans="1:4">
      <c r="A13964" s="5" t="s">
        <v>1829</v>
      </c>
      <c r="B13964" s="6" t="s">
        <v>3955</v>
      </c>
      <c r="C13964" s="5">
        <v>5</v>
      </c>
      <c r="D13964" s="5" t="s">
        <v>4922</v>
      </c>
    </row>
    <row r="13965" ht="20.25" spans="1:4">
      <c r="A13965" s="5" t="s">
        <v>1829</v>
      </c>
      <c r="B13965" s="6" t="s">
        <v>3956</v>
      </c>
      <c r="C13965" s="5">
        <v>5</v>
      </c>
      <c r="D13965" s="5" t="s">
        <v>4922</v>
      </c>
    </row>
    <row r="13966" ht="20.25" spans="1:4">
      <c r="A13966" s="5" t="s">
        <v>1829</v>
      </c>
      <c r="B13966" s="6" t="s">
        <v>3957</v>
      </c>
      <c r="C13966" s="5">
        <v>5</v>
      </c>
      <c r="D13966" s="5" t="s">
        <v>4922</v>
      </c>
    </row>
    <row r="13967" ht="20.25" spans="1:4">
      <c r="A13967" s="5" t="s">
        <v>1829</v>
      </c>
      <c r="B13967" s="6" t="s">
        <v>3958</v>
      </c>
      <c r="C13967" s="5">
        <v>5</v>
      </c>
      <c r="D13967" s="5" t="s">
        <v>4922</v>
      </c>
    </row>
    <row r="13968" ht="20.25" spans="1:4">
      <c r="A13968" s="5" t="s">
        <v>1829</v>
      </c>
      <c r="B13968" s="6" t="s">
        <v>3959</v>
      </c>
      <c r="C13968" s="5">
        <v>5</v>
      </c>
      <c r="D13968" s="5" t="s">
        <v>4922</v>
      </c>
    </row>
    <row r="13969" ht="20.25" spans="1:4">
      <c r="A13969" s="5" t="s">
        <v>1829</v>
      </c>
      <c r="B13969" s="6" t="s">
        <v>3960</v>
      </c>
      <c r="C13969" s="5">
        <v>5</v>
      </c>
      <c r="D13969" s="5" t="s">
        <v>4922</v>
      </c>
    </row>
    <row r="13970" ht="20.25" spans="1:4">
      <c r="A13970" s="5" t="s">
        <v>1829</v>
      </c>
      <c r="B13970" s="6" t="s">
        <v>3961</v>
      </c>
      <c r="C13970" s="5">
        <v>5</v>
      </c>
      <c r="D13970" s="5" t="s">
        <v>4922</v>
      </c>
    </row>
    <row r="13971" ht="20.25" spans="1:4">
      <c r="A13971" s="5" t="s">
        <v>1829</v>
      </c>
      <c r="B13971" s="6" t="s">
        <v>3962</v>
      </c>
      <c r="C13971" s="5">
        <v>5</v>
      </c>
      <c r="D13971" s="5" t="s">
        <v>4922</v>
      </c>
    </row>
    <row r="13972" ht="20.25" spans="1:4">
      <c r="A13972" s="5" t="s">
        <v>1829</v>
      </c>
      <c r="B13972" s="6" t="s">
        <v>3963</v>
      </c>
      <c r="C13972" s="5">
        <v>5</v>
      </c>
      <c r="D13972" s="5" t="s">
        <v>4922</v>
      </c>
    </row>
    <row r="13973" ht="20.25" spans="1:4">
      <c r="A13973" s="5" t="s">
        <v>1829</v>
      </c>
      <c r="B13973" s="6" t="s">
        <v>3964</v>
      </c>
      <c r="C13973" s="5">
        <v>5</v>
      </c>
      <c r="D13973" s="5" t="s">
        <v>4922</v>
      </c>
    </row>
    <row r="13974" ht="20.25" spans="1:4">
      <c r="A13974" s="5" t="s">
        <v>1829</v>
      </c>
      <c r="B13974" s="6" t="s">
        <v>3965</v>
      </c>
      <c r="C13974" s="5">
        <v>5</v>
      </c>
      <c r="D13974" s="5" t="s">
        <v>4922</v>
      </c>
    </row>
    <row r="13975" ht="20.25" spans="1:4">
      <c r="A13975" s="5" t="s">
        <v>1829</v>
      </c>
      <c r="B13975" s="6" t="s">
        <v>3966</v>
      </c>
      <c r="C13975" s="5">
        <v>5</v>
      </c>
      <c r="D13975" s="5" t="s">
        <v>4922</v>
      </c>
    </row>
    <row r="13976" ht="20.25" spans="1:4">
      <c r="A13976" s="5" t="s">
        <v>1829</v>
      </c>
      <c r="B13976" s="6" t="s">
        <v>3967</v>
      </c>
      <c r="C13976" s="5">
        <v>5</v>
      </c>
      <c r="D13976" s="5" t="s">
        <v>4922</v>
      </c>
    </row>
    <row r="13977" ht="20.25" spans="1:4">
      <c r="A13977" s="5" t="s">
        <v>1829</v>
      </c>
      <c r="B13977" s="6" t="s">
        <v>3968</v>
      </c>
      <c r="C13977" s="5">
        <v>5</v>
      </c>
      <c r="D13977" s="5" t="s">
        <v>4922</v>
      </c>
    </row>
    <row r="13978" ht="20.25" spans="1:4">
      <c r="A13978" s="5" t="s">
        <v>1829</v>
      </c>
      <c r="B13978" s="6" t="s">
        <v>3969</v>
      </c>
      <c r="C13978" s="5">
        <v>5</v>
      </c>
      <c r="D13978" s="5" t="s">
        <v>4922</v>
      </c>
    </row>
    <row r="13979" ht="20.25" spans="1:4">
      <c r="A13979" s="5" t="s">
        <v>1829</v>
      </c>
      <c r="B13979" s="6" t="s">
        <v>3970</v>
      </c>
      <c r="C13979" s="5">
        <v>5</v>
      </c>
      <c r="D13979" s="5" t="s">
        <v>4922</v>
      </c>
    </row>
    <row r="13980" ht="20.25" spans="1:4">
      <c r="A13980" s="5" t="s">
        <v>1829</v>
      </c>
      <c r="B13980" s="6" t="s">
        <v>3971</v>
      </c>
      <c r="C13980" s="5">
        <v>5</v>
      </c>
      <c r="D13980" s="5" t="s">
        <v>4922</v>
      </c>
    </row>
    <row r="13981" ht="20.25" spans="1:4">
      <c r="A13981" s="5" t="s">
        <v>1829</v>
      </c>
      <c r="B13981" s="6" t="s">
        <v>3972</v>
      </c>
      <c r="C13981" s="5">
        <v>5</v>
      </c>
      <c r="D13981" s="5" t="s">
        <v>4922</v>
      </c>
    </row>
    <row r="13982" ht="20.25" spans="1:4">
      <c r="A13982" s="5" t="s">
        <v>1829</v>
      </c>
      <c r="B13982" s="6" t="s">
        <v>3973</v>
      </c>
      <c r="C13982" s="5">
        <v>5</v>
      </c>
      <c r="D13982" s="5" t="s">
        <v>4922</v>
      </c>
    </row>
    <row r="13983" ht="20.25" spans="1:4">
      <c r="A13983" s="5" t="s">
        <v>1829</v>
      </c>
      <c r="B13983" s="6" t="s">
        <v>3974</v>
      </c>
      <c r="C13983" s="5">
        <v>5</v>
      </c>
      <c r="D13983" s="5" t="s">
        <v>4922</v>
      </c>
    </row>
    <row r="13984" ht="20.25" spans="1:4">
      <c r="A13984" s="5" t="s">
        <v>1829</v>
      </c>
      <c r="B13984" s="6" t="s">
        <v>3975</v>
      </c>
      <c r="C13984" s="5">
        <v>5</v>
      </c>
      <c r="D13984" s="5" t="s">
        <v>4922</v>
      </c>
    </row>
    <row r="13985" ht="20.25" spans="1:4">
      <c r="A13985" s="5" t="s">
        <v>1829</v>
      </c>
      <c r="B13985" s="6" t="s">
        <v>3976</v>
      </c>
      <c r="C13985" s="5">
        <v>5</v>
      </c>
      <c r="D13985" s="5" t="s">
        <v>4922</v>
      </c>
    </row>
    <row r="13986" ht="20.25" spans="1:4">
      <c r="A13986" s="5" t="s">
        <v>1829</v>
      </c>
      <c r="B13986" s="6" t="s">
        <v>3977</v>
      </c>
      <c r="C13986" s="5">
        <v>5</v>
      </c>
      <c r="D13986" s="5" t="s">
        <v>4922</v>
      </c>
    </row>
    <row r="13987" ht="20.25" spans="1:4">
      <c r="A13987" s="5" t="s">
        <v>1829</v>
      </c>
      <c r="B13987" s="6" t="s">
        <v>3978</v>
      </c>
      <c r="C13987" s="5">
        <v>5</v>
      </c>
      <c r="D13987" s="5" t="s">
        <v>4922</v>
      </c>
    </row>
    <row r="13988" ht="20.25" spans="1:4">
      <c r="A13988" s="5" t="s">
        <v>1829</v>
      </c>
      <c r="B13988" s="6" t="s">
        <v>3979</v>
      </c>
      <c r="C13988" s="5">
        <v>5</v>
      </c>
      <c r="D13988" s="5" t="s">
        <v>4922</v>
      </c>
    </row>
    <row r="13989" ht="20.25" spans="1:4">
      <c r="A13989" s="5" t="s">
        <v>1829</v>
      </c>
      <c r="B13989" s="6" t="s">
        <v>3980</v>
      </c>
      <c r="C13989" s="5">
        <v>5</v>
      </c>
      <c r="D13989" s="5" t="s">
        <v>4922</v>
      </c>
    </row>
    <row r="13990" ht="20.25" spans="1:4">
      <c r="A13990" s="5" t="s">
        <v>1829</v>
      </c>
      <c r="B13990" s="6" t="s">
        <v>3981</v>
      </c>
      <c r="C13990" s="5">
        <v>5</v>
      </c>
      <c r="D13990" s="5" t="s">
        <v>4922</v>
      </c>
    </row>
    <row r="13991" ht="20.25" spans="1:4">
      <c r="A13991" s="5" t="s">
        <v>1829</v>
      </c>
      <c r="B13991" s="6" t="s">
        <v>3982</v>
      </c>
      <c r="C13991" s="5">
        <v>5</v>
      </c>
      <c r="D13991" s="5" t="s">
        <v>4922</v>
      </c>
    </row>
    <row r="13992" ht="20.25" spans="1:4">
      <c r="A13992" s="5" t="s">
        <v>1829</v>
      </c>
      <c r="B13992" s="6" t="s">
        <v>3983</v>
      </c>
      <c r="C13992" s="5">
        <v>5</v>
      </c>
      <c r="D13992" s="5" t="s">
        <v>4922</v>
      </c>
    </row>
    <row r="13993" ht="20.25" spans="1:4">
      <c r="A13993" s="5" t="s">
        <v>1829</v>
      </c>
      <c r="B13993" s="6" t="s">
        <v>3984</v>
      </c>
      <c r="C13993" s="5">
        <v>5</v>
      </c>
      <c r="D13993" s="5" t="s">
        <v>4922</v>
      </c>
    </row>
    <row r="13994" ht="20.25" spans="1:4">
      <c r="A13994" s="5" t="s">
        <v>1829</v>
      </c>
      <c r="B13994" s="6" t="s">
        <v>3985</v>
      </c>
      <c r="C13994" s="5">
        <v>5</v>
      </c>
      <c r="D13994" s="5" t="s">
        <v>4922</v>
      </c>
    </row>
    <row r="13995" ht="20.25" spans="1:4">
      <c r="A13995" s="5" t="s">
        <v>1829</v>
      </c>
      <c r="B13995" s="6" t="s">
        <v>3986</v>
      </c>
      <c r="C13995" s="5">
        <v>5</v>
      </c>
      <c r="D13995" s="5" t="s">
        <v>4922</v>
      </c>
    </row>
    <row r="13996" ht="20.25" spans="1:4">
      <c r="A13996" s="5" t="s">
        <v>1829</v>
      </c>
      <c r="B13996" s="6" t="s">
        <v>3987</v>
      </c>
      <c r="C13996" s="5">
        <v>5</v>
      </c>
      <c r="D13996" s="5" t="s">
        <v>4922</v>
      </c>
    </row>
    <row r="13997" ht="20.25" spans="1:4">
      <c r="A13997" s="5" t="s">
        <v>1829</v>
      </c>
      <c r="B13997" s="6" t="s">
        <v>3988</v>
      </c>
      <c r="C13997" s="5">
        <v>5</v>
      </c>
      <c r="D13997" s="5" t="s">
        <v>4922</v>
      </c>
    </row>
    <row r="13998" ht="20.25" spans="1:4">
      <c r="A13998" s="5" t="s">
        <v>1829</v>
      </c>
      <c r="B13998" s="6" t="s">
        <v>3989</v>
      </c>
      <c r="C13998" s="5">
        <v>5</v>
      </c>
      <c r="D13998" s="5" t="s">
        <v>4922</v>
      </c>
    </row>
    <row r="13999" ht="20.25" spans="1:4">
      <c r="A13999" s="5" t="s">
        <v>1829</v>
      </c>
      <c r="B13999" s="6" t="s">
        <v>3990</v>
      </c>
      <c r="C13999" s="5">
        <v>5</v>
      </c>
      <c r="D13999" s="5" t="s">
        <v>4922</v>
      </c>
    </row>
    <row r="14000" ht="20.25" spans="1:4">
      <c r="A14000" s="5" t="s">
        <v>1829</v>
      </c>
      <c r="B14000" s="6" t="s">
        <v>3991</v>
      </c>
      <c r="C14000" s="5">
        <v>5</v>
      </c>
      <c r="D14000" s="5" t="s">
        <v>4922</v>
      </c>
    </row>
    <row r="14001" ht="20.25" spans="1:4">
      <c r="A14001" s="5" t="s">
        <v>1829</v>
      </c>
      <c r="B14001" s="6" t="s">
        <v>3992</v>
      </c>
      <c r="C14001" s="5">
        <v>5</v>
      </c>
      <c r="D14001" s="5" t="s">
        <v>4922</v>
      </c>
    </row>
    <row r="14002" ht="20.25" spans="1:4">
      <c r="A14002" s="5" t="s">
        <v>1829</v>
      </c>
      <c r="B14002" s="6" t="s">
        <v>3993</v>
      </c>
      <c r="C14002" s="5">
        <v>5</v>
      </c>
      <c r="D14002" s="5" t="s">
        <v>4922</v>
      </c>
    </row>
    <row r="14003" ht="20.25" spans="1:4">
      <c r="A14003" s="5" t="s">
        <v>1829</v>
      </c>
      <c r="B14003" s="6" t="s">
        <v>3994</v>
      </c>
      <c r="C14003" s="5">
        <v>5</v>
      </c>
      <c r="D14003" s="5" t="s">
        <v>4922</v>
      </c>
    </row>
    <row r="14004" ht="20.25" spans="1:4">
      <c r="A14004" s="5" t="s">
        <v>1829</v>
      </c>
      <c r="B14004" s="6" t="s">
        <v>3995</v>
      </c>
      <c r="C14004" s="5">
        <v>5</v>
      </c>
      <c r="D14004" s="5" t="s">
        <v>4922</v>
      </c>
    </row>
    <row r="14005" ht="20.25" spans="1:4">
      <c r="A14005" s="5" t="s">
        <v>1829</v>
      </c>
      <c r="B14005" s="6" t="s">
        <v>3996</v>
      </c>
      <c r="C14005" s="5">
        <v>5</v>
      </c>
      <c r="D14005" s="5" t="s">
        <v>4922</v>
      </c>
    </row>
    <row r="14006" ht="20.25" spans="1:4">
      <c r="A14006" s="5" t="s">
        <v>1829</v>
      </c>
      <c r="B14006" s="6" t="s">
        <v>3997</v>
      </c>
      <c r="C14006" s="5">
        <v>5</v>
      </c>
      <c r="D14006" s="5" t="s">
        <v>4922</v>
      </c>
    </row>
    <row r="14007" ht="20.25" spans="1:4">
      <c r="A14007" s="5" t="s">
        <v>1829</v>
      </c>
      <c r="B14007" s="6" t="s">
        <v>3998</v>
      </c>
      <c r="C14007" s="5">
        <v>5</v>
      </c>
      <c r="D14007" s="5" t="s">
        <v>4922</v>
      </c>
    </row>
    <row r="14008" ht="20.25" spans="1:4">
      <c r="A14008" s="5" t="s">
        <v>1829</v>
      </c>
      <c r="B14008" s="6" t="s">
        <v>3999</v>
      </c>
      <c r="C14008" s="5">
        <v>5</v>
      </c>
      <c r="D14008" s="5" t="s">
        <v>4922</v>
      </c>
    </row>
    <row r="14009" ht="20.25" spans="1:4">
      <c r="A14009" s="5" t="s">
        <v>1829</v>
      </c>
      <c r="B14009" s="6" t="s">
        <v>4000</v>
      </c>
      <c r="C14009" s="5">
        <v>5</v>
      </c>
      <c r="D14009" s="5" t="s">
        <v>4922</v>
      </c>
    </row>
    <row r="14010" ht="20.25" spans="1:4">
      <c r="A14010" s="5" t="s">
        <v>1829</v>
      </c>
      <c r="B14010" s="6" t="s">
        <v>4001</v>
      </c>
      <c r="C14010" s="5">
        <v>5</v>
      </c>
      <c r="D14010" s="5" t="s">
        <v>4922</v>
      </c>
    </row>
    <row r="14011" ht="20.25" spans="1:4">
      <c r="A14011" s="5" t="s">
        <v>1829</v>
      </c>
      <c r="B14011" s="6" t="s">
        <v>4002</v>
      </c>
      <c r="C14011" s="5">
        <v>5</v>
      </c>
      <c r="D14011" s="5" t="s">
        <v>4922</v>
      </c>
    </row>
    <row r="14012" ht="20.25" spans="1:4">
      <c r="A14012" s="5" t="s">
        <v>1829</v>
      </c>
      <c r="B14012" s="6" t="s">
        <v>4003</v>
      </c>
      <c r="C14012" s="5">
        <v>5</v>
      </c>
      <c r="D14012" s="5" t="s">
        <v>4922</v>
      </c>
    </row>
    <row r="14013" ht="20.25" spans="1:4">
      <c r="A14013" s="5" t="s">
        <v>1829</v>
      </c>
      <c r="B14013" s="6" t="s">
        <v>4004</v>
      </c>
      <c r="C14013" s="5">
        <v>5</v>
      </c>
      <c r="D14013" s="5" t="s">
        <v>4922</v>
      </c>
    </row>
    <row r="14014" ht="20.25" spans="1:4">
      <c r="A14014" s="5" t="s">
        <v>1829</v>
      </c>
      <c r="B14014" s="6" t="s">
        <v>4005</v>
      </c>
      <c r="C14014" s="5">
        <v>5</v>
      </c>
      <c r="D14014" s="5" t="s">
        <v>4922</v>
      </c>
    </row>
    <row r="14015" ht="20.25" spans="1:4">
      <c r="A14015" s="5" t="s">
        <v>1829</v>
      </c>
      <c r="B14015" s="6" t="s">
        <v>4006</v>
      </c>
      <c r="C14015" s="5">
        <v>5</v>
      </c>
      <c r="D14015" s="5" t="s">
        <v>4922</v>
      </c>
    </row>
    <row r="14016" ht="20.25" spans="1:4">
      <c r="A14016" s="5" t="s">
        <v>1829</v>
      </c>
      <c r="B14016" s="6" t="s">
        <v>4007</v>
      </c>
      <c r="C14016" s="5">
        <v>5</v>
      </c>
      <c r="D14016" s="5" t="s">
        <v>4922</v>
      </c>
    </row>
    <row r="14017" ht="20.25" spans="1:4">
      <c r="A14017" s="5" t="s">
        <v>1829</v>
      </c>
      <c r="B14017" s="6" t="s">
        <v>4008</v>
      </c>
      <c r="C14017" s="5">
        <v>5</v>
      </c>
      <c r="D14017" s="5" t="s">
        <v>4922</v>
      </c>
    </row>
    <row r="14018" ht="20.25" spans="1:4">
      <c r="A14018" s="5" t="s">
        <v>1829</v>
      </c>
      <c r="B14018" s="6" t="s">
        <v>4009</v>
      </c>
      <c r="C14018" s="5">
        <v>5</v>
      </c>
      <c r="D14018" s="5" t="s">
        <v>4922</v>
      </c>
    </row>
    <row r="14019" ht="20.25" spans="1:4">
      <c r="A14019" s="5" t="s">
        <v>1829</v>
      </c>
      <c r="B14019" s="6" t="s">
        <v>4010</v>
      </c>
      <c r="C14019" s="5">
        <v>5</v>
      </c>
      <c r="D14019" s="5" t="s">
        <v>4922</v>
      </c>
    </row>
    <row r="14020" ht="20.25" spans="1:4">
      <c r="A14020" s="5" t="s">
        <v>1829</v>
      </c>
      <c r="B14020" s="6" t="s">
        <v>4011</v>
      </c>
      <c r="C14020" s="5">
        <v>5</v>
      </c>
      <c r="D14020" s="5" t="s">
        <v>4922</v>
      </c>
    </row>
    <row r="14021" ht="20.25" spans="1:4">
      <c r="A14021" s="5" t="s">
        <v>1829</v>
      </c>
      <c r="B14021" s="6" t="s">
        <v>4012</v>
      </c>
      <c r="C14021" s="5">
        <v>5</v>
      </c>
      <c r="D14021" s="5" t="s">
        <v>4922</v>
      </c>
    </row>
    <row r="14022" ht="20.25" spans="1:4">
      <c r="A14022" s="5" t="s">
        <v>1829</v>
      </c>
      <c r="B14022" s="6" t="s">
        <v>4013</v>
      </c>
      <c r="C14022" s="5">
        <v>5</v>
      </c>
      <c r="D14022" s="5" t="s">
        <v>4922</v>
      </c>
    </row>
    <row r="14023" ht="20.25" spans="1:4">
      <c r="A14023" s="5" t="s">
        <v>1829</v>
      </c>
      <c r="B14023" s="6" t="s">
        <v>4014</v>
      </c>
      <c r="C14023" s="5">
        <v>5</v>
      </c>
      <c r="D14023" s="5" t="s">
        <v>4922</v>
      </c>
    </row>
    <row r="14024" ht="20.25" spans="1:4">
      <c r="A14024" s="5" t="s">
        <v>1829</v>
      </c>
      <c r="B14024" s="6" t="s">
        <v>4015</v>
      </c>
      <c r="C14024" s="5">
        <v>5</v>
      </c>
      <c r="D14024" s="5" t="s">
        <v>4922</v>
      </c>
    </row>
    <row r="14025" ht="20.25" spans="1:4">
      <c r="A14025" s="5" t="s">
        <v>1829</v>
      </c>
      <c r="B14025" s="6" t="s">
        <v>4016</v>
      </c>
      <c r="C14025" s="5">
        <v>5</v>
      </c>
      <c r="D14025" s="5" t="s">
        <v>4922</v>
      </c>
    </row>
    <row r="14026" ht="20.25" spans="1:4">
      <c r="A14026" s="5" t="s">
        <v>1829</v>
      </c>
      <c r="B14026" s="6" t="s">
        <v>4017</v>
      </c>
      <c r="C14026" s="5">
        <v>5</v>
      </c>
      <c r="D14026" s="5" t="s">
        <v>4922</v>
      </c>
    </row>
    <row r="14027" ht="20.25" spans="1:4">
      <c r="A14027" s="5" t="s">
        <v>1829</v>
      </c>
      <c r="B14027" s="6" t="s">
        <v>4018</v>
      </c>
      <c r="C14027" s="5">
        <v>5</v>
      </c>
      <c r="D14027" s="5" t="s">
        <v>4922</v>
      </c>
    </row>
    <row r="14028" ht="20.25" spans="1:4">
      <c r="A14028" s="5" t="s">
        <v>1829</v>
      </c>
      <c r="B14028" s="6" t="s">
        <v>4019</v>
      </c>
      <c r="C14028" s="5">
        <v>5</v>
      </c>
      <c r="D14028" s="5" t="s">
        <v>4922</v>
      </c>
    </row>
    <row r="14029" ht="20.25" spans="1:4">
      <c r="A14029" s="5" t="s">
        <v>1829</v>
      </c>
      <c r="B14029" s="6" t="s">
        <v>4020</v>
      </c>
      <c r="C14029" s="5">
        <v>5</v>
      </c>
      <c r="D14029" s="5" t="s">
        <v>4922</v>
      </c>
    </row>
    <row r="14030" ht="20.25" spans="1:4">
      <c r="A14030" s="5" t="s">
        <v>1829</v>
      </c>
      <c r="B14030" s="6" t="s">
        <v>4021</v>
      </c>
      <c r="C14030" s="5">
        <v>5</v>
      </c>
      <c r="D14030" s="5" t="s">
        <v>4922</v>
      </c>
    </row>
    <row r="14031" ht="20.25" spans="1:4">
      <c r="A14031" s="5" t="s">
        <v>1829</v>
      </c>
      <c r="B14031" s="6" t="s">
        <v>4022</v>
      </c>
      <c r="C14031" s="5">
        <v>5</v>
      </c>
      <c r="D14031" s="5" t="s">
        <v>4922</v>
      </c>
    </row>
    <row r="14032" ht="20.25" spans="1:4">
      <c r="A14032" s="5" t="s">
        <v>1829</v>
      </c>
      <c r="B14032" s="6" t="s">
        <v>4023</v>
      </c>
      <c r="C14032" s="5">
        <v>5</v>
      </c>
      <c r="D14032" s="5" t="s">
        <v>4922</v>
      </c>
    </row>
    <row r="14033" ht="20.25" spans="1:4">
      <c r="A14033" s="5" t="s">
        <v>1829</v>
      </c>
      <c r="B14033" s="6" t="s">
        <v>4024</v>
      </c>
      <c r="C14033" s="5">
        <v>5</v>
      </c>
      <c r="D14033" s="5" t="s">
        <v>4922</v>
      </c>
    </row>
    <row r="14034" ht="20.25" spans="1:4">
      <c r="A14034" s="5" t="s">
        <v>1829</v>
      </c>
      <c r="B14034" s="6" t="s">
        <v>4025</v>
      </c>
      <c r="C14034" s="5">
        <v>5</v>
      </c>
      <c r="D14034" s="5" t="s">
        <v>4922</v>
      </c>
    </row>
    <row r="14035" ht="20.25" spans="1:4">
      <c r="A14035" s="5" t="s">
        <v>1829</v>
      </c>
      <c r="B14035" s="6" t="s">
        <v>4026</v>
      </c>
      <c r="C14035" s="5">
        <v>5</v>
      </c>
      <c r="D14035" s="5" t="s">
        <v>4922</v>
      </c>
    </row>
    <row r="14036" ht="20.25" spans="1:4">
      <c r="A14036" s="5" t="s">
        <v>1829</v>
      </c>
      <c r="B14036" s="6" t="s">
        <v>4027</v>
      </c>
      <c r="C14036" s="5">
        <v>5</v>
      </c>
      <c r="D14036" s="5" t="s">
        <v>4922</v>
      </c>
    </row>
    <row r="14037" ht="20.25" spans="1:4">
      <c r="A14037" s="5" t="s">
        <v>1829</v>
      </c>
      <c r="B14037" s="6" t="s">
        <v>4028</v>
      </c>
      <c r="C14037" s="5">
        <v>5</v>
      </c>
      <c r="D14037" s="5" t="s">
        <v>4922</v>
      </c>
    </row>
    <row r="14038" ht="20.25" spans="1:4">
      <c r="A14038" s="5" t="s">
        <v>1829</v>
      </c>
      <c r="B14038" s="6" t="s">
        <v>4029</v>
      </c>
      <c r="C14038" s="5">
        <v>5</v>
      </c>
      <c r="D14038" s="5" t="s">
        <v>4922</v>
      </c>
    </row>
    <row r="14039" ht="20.25" spans="1:4">
      <c r="A14039" s="5" t="s">
        <v>1829</v>
      </c>
      <c r="B14039" s="6" t="s">
        <v>4030</v>
      </c>
      <c r="C14039" s="5">
        <v>5</v>
      </c>
      <c r="D14039" s="5" t="s">
        <v>4922</v>
      </c>
    </row>
    <row r="14040" ht="20.25" spans="1:4">
      <c r="A14040" s="5" t="s">
        <v>1829</v>
      </c>
      <c r="B14040" s="6" t="s">
        <v>4031</v>
      </c>
      <c r="C14040" s="5">
        <v>5</v>
      </c>
      <c r="D14040" s="5" t="s">
        <v>4922</v>
      </c>
    </row>
    <row r="14041" ht="20.25" spans="1:4">
      <c r="A14041" s="5" t="s">
        <v>1829</v>
      </c>
      <c r="B14041" s="6" t="s">
        <v>4032</v>
      </c>
      <c r="C14041" s="5">
        <v>5</v>
      </c>
      <c r="D14041" s="5" t="s">
        <v>4922</v>
      </c>
    </row>
    <row r="14042" ht="20.25" spans="1:4">
      <c r="A14042" s="5" t="s">
        <v>1829</v>
      </c>
      <c r="B14042" s="6" t="s">
        <v>4033</v>
      </c>
      <c r="C14042" s="5">
        <v>5</v>
      </c>
      <c r="D14042" s="5" t="s">
        <v>4922</v>
      </c>
    </row>
    <row r="14043" ht="20.25" spans="1:4">
      <c r="A14043" s="5" t="s">
        <v>1829</v>
      </c>
      <c r="B14043" s="6" t="s">
        <v>4034</v>
      </c>
      <c r="C14043" s="5">
        <v>5</v>
      </c>
      <c r="D14043" s="5" t="s">
        <v>4922</v>
      </c>
    </row>
    <row r="14044" ht="20.25" spans="1:4">
      <c r="A14044" s="5" t="s">
        <v>1829</v>
      </c>
      <c r="B14044" s="6" t="s">
        <v>4035</v>
      </c>
      <c r="C14044" s="5">
        <v>5</v>
      </c>
      <c r="D14044" s="5" t="s">
        <v>4922</v>
      </c>
    </row>
    <row r="14045" ht="20.25" spans="1:4">
      <c r="A14045" s="5" t="s">
        <v>1829</v>
      </c>
      <c r="B14045" s="6" t="s">
        <v>4036</v>
      </c>
      <c r="C14045" s="5">
        <v>5</v>
      </c>
      <c r="D14045" s="5" t="s">
        <v>4922</v>
      </c>
    </row>
    <row r="14046" ht="20.25" spans="1:4">
      <c r="A14046" s="5" t="s">
        <v>1829</v>
      </c>
      <c r="B14046" s="6" t="s">
        <v>4037</v>
      </c>
      <c r="C14046" s="5">
        <v>5</v>
      </c>
      <c r="D14046" s="5" t="s">
        <v>4922</v>
      </c>
    </row>
    <row r="14047" ht="20.25" spans="1:4">
      <c r="A14047" s="5" t="s">
        <v>1829</v>
      </c>
      <c r="B14047" s="6" t="s">
        <v>4038</v>
      </c>
      <c r="C14047" s="5">
        <v>5</v>
      </c>
      <c r="D14047" s="5" t="s">
        <v>4922</v>
      </c>
    </row>
    <row r="14048" ht="20.25" spans="1:4">
      <c r="A14048" s="5" t="s">
        <v>1829</v>
      </c>
      <c r="B14048" s="6" t="s">
        <v>4039</v>
      </c>
      <c r="C14048" s="5">
        <v>5</v>
      </c>
      <c r="D14048" s="5" t="s">
        <v>4922</v>
      </c>
    </row>
    <row r="14049" ht="20.25" spans="1:4">
      <c r="A14049" s="5" t="s">
        <v>1829</v>
      </c>
      <c r="B14049" s="6" t="s">
        <v>4040</v>
      </c>
      <c r="C14049" s="5">
        <v>5</v>
      </c>
      <c r="D14049" s="5" t="s">
        <v>4922</v>
      </c>
    </row>
    <row r="14050" ht="20.25" spans="1:4">
      <c r="A14050" s="5" t="s">
        <v>1829</v>
      </c>
      <c r="B14050" s="6" t="s">
        <v>4041</v>
      </c>
      <c r="C14050" s="5">
        <v>5</v>
      </c>
      <c r="D14050" s="5" t="s">
        <v>4922</v>
      </c>
    </row>
    <row r="14051" ht="20.25" spans="1:4">
      <c r="A14051" s="5" t="s">
        <v>1829</v>
      </c>
      <c r="B14051" s="6" t="s">
        <v>4042</v>
      </c>
      <c r="C14051" s="5">
        <v>5</v>
      </c>
      <c r="D14051" s="5" t="s">
        <v>4922</v>
      </c>
    </row>
    <row r="14052" ht="20.25" spans="1:4">
      <c r="A14052" s="5" t="s">
        <v>1829</v>
      </c>
      <c r="B14052" s="6" t="s">
        <v>4043</v>
      </c>
      <c r="C14052" s="5">
        <v>5</v>
      </c>
      <c r="D14052" s="5" t="s">
        <v>4922</v>
      </c>
    </row>
    <row r="14053" ht="20.25" spans="1:4">
      <c r="A14053" s="5" t="s">
        <v>1829</v>
      </c>
      <c r="B14053" s="6" t="s">
        <v>4044</v>
      </c>
      <c r="C14053" s="5">
        <v>5</v>
      </c>
      <c r="D14053" s="5" t="s">
        <v>4922</v>
      </c>
    </row>
    <row r="14054" ht="20.25" spans="1:4">
      <c r="A14054" s="5" t="s">
        <v>1829</v>
      </c>
      <c r="B14054" s="6" t="s">
        <v>4045</v>
      </c>
      <c r="C14054" s="5">
        <v>5</v>
      </c>
      <c r="D14054" s="5" t="s">
        <v>4922</v>
      </c>
    </row>
    <row r="14055" ht="20.25" spans="1:4">
      <c r="A14055" s="5" t="s">
        <v>1829</v>
      </c>
      <c r="B14055" s="6" t="s">
        <v>4046</v>
      </c>
      <c r="C14055" s="5">
        <v>5</v>
      </c>
      <c r="D14055" s="5" t="s">
        <v>4922</v>
      </c>
    </row>
    <row r="14056" ht="20.25" spans="1:4">
      <c r="A14056" s="5" t="s">
        <v>1829</v>
      </c>
      <c r="B14056" s="6" t="s">
        <v>4047</v>
      </c>
      <c r="C14056" s="5">
        <v>5</v>
      </c>
      <c r="D14056" s="5" t="s">
        <v>4922</v>
      </c>
    </row>
    <row r="14057" ht="20.25" spans="1:4">
      <c r="A14057" s="5" t="s">
        <v>1829</v>
      </c>
      <c r="B14057" s="6" t="s">
        <v>4048</v>
      </c>
      <c r="C14057" s="5">
        <v>5</v>
      </c>
      <c r="D14057" s="5" t="s">
        <v>4922</v>
      </c>
    </row>
    <row r="14058" ht="20.25" spans="1:4">
      <c r="A14058" s="5" t="s">
        <v>1829</v>
      </c>
      <c r="B14058" s="6" t="s">
        <v>4049</v>
      </c>
      <c r="C14058" s="5">
        <v>5</v>
      </c>
      <c r="D14058" s="5" t="s">
        <v>4922</v>
      </c>
    </row>
    <row r="14059" ht="20.25" spans="1:4">
      <c r="A14059" s="5" t="s">
        <v>1829</v>
      </c>
      <c r="B14059" s="6" t="s">
        <v>4050</v>
      </c>
      <c r="C14059" s="5">
        <v>5</v>
      </c>
      <c r="D14059" s="5" t="s">
        <v>4922</v>
      </c>
    </row>
    <row r="14060" ht="20.25" spans="1:4">
      <c r="A14060" s="5" t="s">
        <v>1829</v>
      </c>
      <c r="B14060" s="6" t="s">
        <v>4051</v>
      </c>
      <c r="C14060" s="5">
        <v>5</v>
      </c>
      <c r="D14060" s="5" t="s">
        <v>4922</v>
      </c>
    </row>
    <row r="14061" ht="20.25" spans="1:4">
      <c r="A14061" s="5" t="s">
        <v>1829</v>
      </c>
      <c r="B14061" s="6" t="s">
        <v>4052</v>
      </c>
      <c r="C14061" s="5">
        <v>5</v>
      </c>
      <c r="D14061" s="5" t="s">
        <v>4922</v>
      </c>
    </row>
    <row r="14062" ht="20.25" spans="1:4">
      <c r="A14062" s="5" t="s">
        <v>1829</v>
      </c>
      <c r="B14062" s="6" t="s">
        <v>4053</v>
      </c>
      <c r="C14062" s="5">
        <v>5</v>
      </c>
      <c r="D14062" s="5" t="s">
        <v>4922</v>
      </c>
    </row>
    <row r="14063" ht="20.25" spans="1:4">
      <c r="A14063" s="5" t="s">
        <v>1829</v>
      </c>
      <c r="B14063" s="6" t="s">
        <v>4054</v>
      </c>
      <c r="C14063" s="5">
        <v>5</v>
      </c>
      <c r="D14063" s="5" t="s">
        <v>4922</v>
      </c>
    </row>
    <row r="14064" ht="20.25" spans="1:4">
      <c r="A14064" s="5" t="s">
        <v>1829</v>
      </c>
      <c r="B14064" s="6" t="s">
        <v>4055</v>
      </c>
      <c r="C14064" s="5">
        <v>5</v>
      </c>
      <c r="D14064" s="5" t="s">
        <v>4922</v>
      </c>
    </row>
    <row r="14065" ht="20.25" spans="1:4">
      <c r="A14065" s="5" t="s">
        <v>1829</v>
      </c>
      <c r="B14065" s="6" t="s">
        <v>4056</v>
      </c>
      <c r="C14065" s="5">
        <v>5</v>
      </c>
      <c r="D14065" s="5" t="s">
        <v>4922</v>
      </c>
    </row>
    <row r="14066" ht="20.25" spans="1:4">
      <c r="A14066" s="5" t="s">
        <v>1829</v>
      </c>
      <c r="B14066" s="6" t="s">
        <v>4057</v>
      </c>
      <c r="C14066" s="5">
        <v>5</v>
      </c>
      <c r="D14066" s="5" t="s">
        <v>4922</v>
      </c>
    </row>
    <row r="14067" ht="20.25" spans="1:4">
      <c r="A14067" s="5" t="s">
        <v>1829</v>
      </c>
      <c r="B14067" s="6" t="s">
        <v>4058</v>
      </c>
      <c r="C14067" s="5">
        <v>5</v>
      </c>
      <c r="D14067" s="5" t="s">
        <v>4922</v>
      </c>
    </row>
    <row r="14068" ht="20.25" spans="1:4">
      <c r="A14068" s="5" t="s">
        <v>1829</v>
      </c>
      <c r="B14068" s="6" t="s">
        <v>4059</v>
      </c>
      <c r="C14068" s="5">
        <v>5</v>
      </c>
      <c r="D14068" s="5" t="s">
        <v>4922</v>
      </c>
    </row>
    <row r="14069" ht="20.25" spans="1:4">
      <c r="A14069" s="5" t="s">
        <v>1829</v>
      </c>
      <c r="B14069" s="6" t="s">
        <v>4060</v>
      </c>
      <c r="C14069" s="5">
        <v>5</v>
      </c>
      <c r="D14069" s="5" t="s">
        <v>4922</v>
      </c>
    </row>
    <row r="14070" ht="20.25" spans="1:4">
      <c r="A14070" s="5" t="s">
        <v>1829</v>
      </c>
      <c r="B14070" s="6" t="s">
        <v>4061</v>
      </c>
      <c r="C14070" s="5">
        <v>5</v>
      </c>
      <c r="D14070" s="5" t="s">
        <v>4922</v>
      </c>
    </row>
    <row r="14071" ht="20.25" spans="1:4">
      <c r="A14071" s="5" t="s">
        <v>1829</v>
      </c>
      <c r="B14071" s="6" t="s">
        <v>4062</v>
      </c>
      <c r="C14071" s="5">
        <v>5</v>
      </c>
      <c r="D14071" s="5" t="s">
        <v>4922</v>
      </c>
    </row>
    <row r="14072" ht="20.25" spans="1:4">
      <c r="A14072" s="5" t="s">
        <v>1829</v>
      </c>
      <c r="B14072" s="6" t="s">
        <v>4063</v>
      </c>
      <c r="C14072" s="5">
        <v>5</v>
      </c>
      <c r="D14072" s="5" t="s">
        <v>4922</v>
      </c>
    </row>
    <row r="14073" ht="20.25" spans="1:4">
      <c r="A14073" s="5" t="s">
        <v>1829</v>
      </c>
      <c r="B14073" s="6" t="s">
        <v>4064</v>
      </c>
      <c r="C14073" s="5">
        <v>5</v>
      </c>
      <c r="D14073" s="5" t="s">
        <v>4922</v>
      </c>
    </row>
    <row r="14074" ht="20.25" spans="1:4">
      <c r="A14074" s="5" t="s">
        <v>1829</v>
      </c>
      <c r="B14074" s="6" t="s">
        <v>4065</v>
      </c>
      <c r="C14074" s="5">
        <v>5</v>
      </c>
      <c r="D14074" s="5" t="s">
        <v>4922</v>
      </c>
    </row>
    <row r="14075" ht="20.25" spans="1:4">
      <c r="A14075" s="5" t="s">
        <v>1829</v>
      </c>
      <c r="B14075" s="6" t="s">
        <v>4066</v>
      </c>
      <c r="C14075" s="5">
        <v>5</v>
      </c>
      <c r="D14075" s="5" t="s">
        <v>4922</v>
      </c>
    </row>
    <row r="14076" ht="20.25" spans="1:4">
      <c r="A14076" s="5" t="s">
        <v>1829</v>
      </c>
      <c r="B14076" s="6" t="s">
        <v>4067</v>
      </c>
      <c r="C14076" s="5">
        <v>5</v>
      </c>
      <c r="D14076" s="5" t="s">
        <v>4922</v>
      </c>
    </row>
    <row r="14077" ht="20.25" spans="1:4">
      <c r="A14077" s="5" t="s">
        <v>1829</v>
      </c>
      <c r="B14077" s="6" t="s">
        <v>4068</v>
      </c>
      <c r="C14077" s="5">
        <v>5</v>
      </c>
      <c r="D14077" s="5" t="s">
        <v>4922</v>
      </c>
    </row>
    <row r="14078" ht="20.25" spans="1:4">
      <c r="A14078" s="5" t="s">
        <v>1829</v>
      </c>
      <c r="B14078" s="6" t="s">
        <v>4069</v>
      </c>
      <c r="C14078" s="5">
        <v>5</v>
      </c>
      <c r="D14078" s="5" t="s">
        <v>4922</v>
      </c>
    </row>
    <row r="14079" ht="20.25" spans="1:4">
      <c r="A14079" s="5" t="s">
        <v>1829</v>
      </c>
      <c r="B14079" s="6" t="s">
        <v>4070</v>
      </c>
      <c r="C14079" s="5">
        <v>5</v>
      </c>
      <c r="D14079" s="5" t="s">
        <v>4922</v>
      </c>
    </row>
    <row r="14080" ht="20.25" spans="1:4">
      <c r="A14080" s="5" t="s">
        <v>1829</v>
      </c>
      <c r="B14080" s="6" t="s">
        <v>4071</v>
      </c>
      <c r="C14080" s="5">
        <v>5</v>
      </c>
      <c r="D14080" s="5" t="s">
        <v>4922</v>
      </c>
    </row>
    <row r="14081" ht="20.25" spans="1:4">
      <c r="A14081" s="5" t="s">
        <v>1829</v>
      </c>
      <c r="B14081" s="6" t="s">
        <v>4072</v>
      </c>
      <c r="C14081" s="5">
        <v>5</v>
      </c>
      <c r="D14081" s="5" t="s">
        <v>4922</v>
      </c>
    </row>
    <row r="14082" ht="20.25" spans="1:4">
      <c r="A14082" s="5" t="s">
        <v>1829</v>
      </c>
      <c r="B14082" s="6" t="s">
        <v>4073</v>
      </c>
      <c r="C14082" s="5">
        <v>5</v>
      </c>
      <c r="D14082" s="5" t="s">
        <v>4922</v>
      </c>
    </row>
    <row r="14083" ht="20.25" spans="1:4">
      <c r="A14083" s="5" t="s">
        <v>1829</v>
      </c>
      <c r="B14083" s="6" t="s">
        <v>4074</v>
      </c>
      <c r="C14083" s="5">
        <v>5</v>
      </c>
      <c r="D14083" s="5" t="s">
        <v>4922</v>
      </c>
    </row>
    <row r="14084" ht="20.25" spans="1:4">
      <c r="A14084" s="5" t="s">
        <v>1829</v>
      </c>
      <c r="B14084" s="6" t="s">
        <v>4075</v>
      </c>
      <c r="C14084" s="5">
        <v>5</v>
      </c>
      <c r="D14084" s="5" t="s">
        <v>4922</v>
      </c>
    </row>
    <row r="14085" ht="20.25" spans="1:4">
      <c r="A14085" s="5" t="s">
        <v>1829</v>
      </c>
      <c r="B14085" s="6" t="s">
        <v>4076</v>
      </c>
      <c r="C14085" s="5">
        <v>5</v>
      </c>
      <c r="D14085" s="5" t="s">
        <v>4922</v>
      </c>
    </row>
    <row r="14086" ht="20.25" spans="1:4">
      <c r="A14086" s="5" t="s">
        <v>1829</v>
      </c>
      <c r="B14086" s="6" t="s">
        <v>4077</v>
      </c>
      <c r="C14086" s="5">
        <v>5</v>
      </c>
      <c r="D14086" s="5" t="s">
        <v>4922</v>
      </c>
    </row>
    <row r="14087" ht="20.25" spans="1:4">
      <c r="A14087" s="5" t="s">
        <v>1829</v>
      </c>
      <c r="B14087" s="6" t="s">
        <v>4078</v>
      </c>
      <c r="C14087" s="5">
        <v>5</v>
      </c>
      <c r="D14087" s="5" t="s">
        <v>4922</v>
      </c>
    </row>
    <row r="14088" ht="20.25" spans="1:4">
      <c r="A14088" s="5" t="s">
        <v>1829</v>
      </c>
      <c r="B14088" s="6" t="s">
        <v>4079</v>
      </c>
      <c r="C14088" s="5">
        <v>5</v>
      </c>
      <c r="D14088" s="5" t="s">
        <v>4922</v>
      </c>
    </row>
    <row r="14089" ht="20.25" spans="1:4">
      <c r="A14089" s="5" t="s">
        <v>1829</v>
      </c>
      <c r="B14089" s="6" t="s">
        <v>4080</v>
      </c>
      <c r="C14089" s="5">
        <v>5</v>
      </c>
      <c r="D14089" s="5" t="s">
        <v>4922</v>
      </c>
    </row>
    <row r="14090" ht="20.25" spans="1:4">
      <c r="A14090" s="5" t="s">
        <v>1829</v>
      </c>
      <c r="B14090" s="6" t="s">
        <v>4081</v>
      </c>
      <c r="C14090" s="5">
        <v>5</v>
      </c>
      <c r="D14090" s="5" t="s">
        <v>4922</v>
      </c>
    </row>
    <row r="14091" ht="20.25" spans="1:4">
      <c r="A14091" s="5" t="s">
        <v>1829</v>
      </c>
      <c r="B14091" s="6" t="s">
        <v>4082</v>
      </c>
      <c r="C14091" s="5">
        <v>5</v>
      </c>
      <c r="D14091" s="5" t="s">
        <v>4922</v>
      </c>
    </row>
    <row r="14092" ht="20.25" spans="1:4">
      <c r="A14092" s="5" t="s">
        <v>1829</v>
      </c>
      <c r="B14092" s="6" t="s">
        <v>4083</v>
      </c>
      <c r="C14092" s="5">
        <v>5</v>
      </c>
      <c r="D14092" s="5" t="s">
        <v>4922</v>
      </c>
    </row>
    <row r="14093" ht="20.25" spans="1:4">
      <c r="A14093" s="5" t="s">
        <v>1829</v>
      </c>
      <c r="B14093" s="6" t="s">
        <v>4084</v>
      </c>
      <c r="C14093" s="5">
        <v>5</v>
      </c>
      <c r="D14093" s="5" t="s">
        <v>4922</v>
      </c>
    </row>
    <row r="14094" ht="20.25" spans="1:4">
      <c r="A14094" s="5" t="s">
        <v>1829</v>
      </c>
      <c r="B14094" s="6" t="s">
        <v>4085</v>
      </c>
      <c r="C14094" s="5">
        <v>5</v>
      </c>
      <c r="D14094" s="5" t="s">
        <v>4922</v>
      </c>
    </row>
    <row r="14095" ht="20.25" spans="1:4">
      <c r="A14095" s="5" t="s">
        <v>1829</v>
      </c>
      <c r="B14095" s="6" t="s">
        <v>4086</v>
      </c>
      <c r="C14095" s="5">
        <v>5</v>
      </c>
      <c r="D14095" s="5" t="s">
        <v>4922</v>
      </c>
    </row>
    <row r="14096" ht="20.25" spans="1:4">
      <c r="A14096" s="5" t="s">
        <v>1829</v>
      </c>
      <c r="B14096" s="6" t="s">
        <v>4087</v>
      </c>
      <c r="C14096" s="5">
        <v>5</v>
      </c>
      <c r="D14096" s="5" t="s">
        <v>4922</v>
      </c>
    </row>
    <row r="14097" ht="20.25" spans="1:4">
      <c r="A14097" s="5" t="s">
        <v>1829</v>
      </c>
      <c r="B14097" s="6" t="s">
        <v>4088</v>
      </c>
      <c r="C14097" s="5">
        <v>5</v>
      </c>
      <c r="D14097" s="5" t="s">
        <v>4922</v>
      </c>
    </row>
    <row r="14098" ht="20.25" spans="1:4">
      <c r="A14098" s="5" t="s">
        <v>1829</v>
      </c>
      <c r="B14098" s="6" t="s">
        <v>4089</v>
      </c>
      <c r="C14098" s="5">
        <v>5</v>
      </c>
      <c r="D14098" s="5" t="s">
        <v>4922</v>
      </c>
    </row>
    <row r="14099" ht="20.25" spans="1:4">
      <c r="A14099" s="5" t="s">
        <v>1829</v>
      </c>
      <c r="B14099" s="6" t="s">
        <v>4090</v>
      </c>
      <c r="C14099" s="5">
        <v>5</v>
      </c>
      <c r="D14099" s="5" t="s">
        <v>4922</v>
      </c>
    </row>
    <row r="14100" ht="20.25" spans="1:4">
      <c r="A14100" s="5" t="s">
        <v>1829</v>
      </c>
      <c r="B14100" s="6" t="s">
        <v>4091</v>
      </c>
      <c r="C14100" s="5">
        <v>5</v>
      </c>
      <c r="D14100" s="5" t="s">
        <v>4922</v>
      </c>
    </row>
    <row r="14101" ht="20.25" spans="1:4">
      <c r="A14101" s="5" t="s">
        <v>1829</v>
      </c>
      <c r="B14101" s="6" t="s">
        <v>4092</v>
      </c>
      <c r="C14101" s="5">
        <v>5</v>
      </c>
      <c r="D14101" s="5" t="s">
        <v>4922</v>
      </c>
    </row>
    <row r="14102" ht="20.25" spans="1:4">
      <c r="A14102" s="5" t="s">
        <v>1829</v>
      </c>
      <c r="B14102" s="6" t="s">
        <v>4093</v>
      </c>
      <c r="C14102" s="5">
        <v>5</v>
      </c>
      <c r="D14102" s="5" t="s">
        <v>4922</v>
      </c>
    </row>
    <row r="14103" ht="20.25" spans="1:4">
      <c r="A14103" s="5" t="s">
        <v>1829</v>
      </c>
      <c r="B14103" s="6" t="s">
        <v>4094</v>
      </c>
      <c r="C14103" s="5">
        <v>5</v>
      </c>
      <c r="D14103" s="5" t="s">
        <v>4922</v>
      </c>
    </row>
    <row r="14104" ht="20.25" spans="1:4">
      <c r="A14104" s="5" t="s">
        <v>1829</v>
      </c>
      <c r="B14104" s="6" t="s">
        <v>4095</v>
      </c>
      <c r="C14104" s="5">
        <v>5</v>
      </c>
      <c r="D14104" s="5" t="s">
        <v>4922</v>
      </c>
    </row>
    <row r="14105" ht="20.25" spans="1:4">
      <c r="A14105" s="5" t="s">
        <v>1829</v>
      </c>
      <c r="B14105" s="6" t="s">
        <v>4096</v>
      </c>
      <c r="C14105" s="5">
        <v>5</v>
      </c>
      <c r="D14105" s="5" t="s">
        <v>4922</v>
      </c>
    </row>
    <row r="14106" ht="20.25" spans="1:4">
      <c r="A14106" s="5" t="s">
        <v>1829</v>
      </c>
      <c r="B14106" s="6" t="s">
        <v>4097</v>
      </c>
      <c r="C14106" s="5">
        <v>5</v>
      </c>
      <c r="D14106" s="5" t="s">
        <v>4922</v>
      </c>
    </row>
    <row r="14107" ht="20.25" spans="1:4">
      <c r="A14107" s="5" t="s">
        <v>1829</v>
      </c>
      <c r="B14107" s="6" t="s">
        <v>4098</v>
      </c>
      <c r="C14107" s="5">
        <v>5</v>
      </c>
      <c r="D14107" s="5" t="s">
        <v>4922</v>
      </c>
    </row>
    <row r="14108" ht="20.25" spans="1:4">
      <c r="A14108" s="5" t="s">
        <v>1829</v>
      </c>
      <c r="B14108" s="6" t="s">
        <v>4099</v>
      </c>
      <c r="C14108" s="5">
        <v>5</v>
      </c>
      <c r="D14108" s="5" t="s">
        <v>4922</v>
      </c>
    </row>
    <row r="14109" ht="20.25" spans="1:4">
      <c r="A14109" s="5" t="s">
        <v>1829</v>
      </c>
      <c r="B14109" s="6" t="s">
        <v>4100</v>
      </c>
      <c r="C14109" s="5">
        <v>5</v>
      </c>
      <c r="D14109" s="5" t="s">
        <v>4922</v>
      </c>
    </row>
    <row r="14110" ht="20.25" spans="1:4">
      <c r="A14110" s="5" t="s">
        <v>1829</v>
      </c>
      <c r="B14110" s="6" t="s">
        <v>4101</v>
      </c>
      <c r="C14110" s="5">
        <v>5</v>
      </c>
      <c r="D14110" s="5" t="s">
        <v>4922</v>
      </c>
    </row>
    <row r="14111" ht="20.25" spans="1:4">
      <c r="A14111" s="5" t="s">
        <v>1829</v>
      </c>
      <c r="B14111" s="6" t="s">
        <v>4102</v>
      </c>
      <c r="C14111" s="5">
        <v>5</v>
      </c>
      <c r="D14111" s="5" t="s">
        <v>4922</v>
      </c>
    </row>
    <row r="14112" ht="20.25" spans="1:4">
      <c r="A14112" s="5" t="s">
        <v>1829</v>
      </c>
      <c r="B14112" s="6" t="s">
        <v>4103</v>
      </c>
      <c r="C14112" s="5">
        <v>5</v>
      </c>
      <c r="D14112" s="5" t="s">
        <v>4922</v>
      </c>
    </row>
    <row r="14113" ht="20.25" spans="1:4">
      <c r="A14113" s="5" t="s">
        <v>1829</v>
      </c>
      <c r="B14113" s="6" t="s">
        <v>4104</v>
      </c>
      <c r="C14113" s="5">
        <v>5</v>
      </c>
      <c r="D14113" s="5" t="s">
        <v>4922</v>
      </c>
    </row>
    <row r="14114" ht="20.25" spans="1:4">
      <c r="A14114" s="5" t="s">
        <v>1829</v>
      </c>
      <c r="B14114" s="6" t="s">
        <v>4105</v>
      </c>
      <c r="C14114" s="5">
        <v>5</v>
      </c>
      <c r="D14114" s="5" t="s">
        <v>4922</v>
      </c>
    </row>
    <row r="14115" ht="20.25" spans="1:4">
      <c r="A14115" s="5" t="s">
        <v>1829</v>
      </c>
      <c r="B14115" s="6" t="s">
        <v>4106</v>
      </c>
      <c r="C14115" s="5">
        <v>5</v>
      </c>
      <c r="D14115" s="5" t="s">
        <v>4922</v>
      </c>
    </row>
    <row r="14116" ht="20.25" spans="1:4">
      <c r="A14116" s="5" t="s">
        <v>1829</v>
      </c>
      <c r="B14116" s="6" t="s">
        <v>4107</v>
      </c>
      <c r="C14116" s="5">
        <v>5</v>
      </c>
      <c r="D14116" s="5" t="s">
        <v>4922</v>
      </c>
    </row>
    <row r="14117" ht="20.25" spans="1:4">
      <c r="A14117" s="5" t="s">
        <v>1829</v>
      </c>
      <c r="B14117" s="6" t="s">
        <v>4108</v>
      </c>
      <c r="C14117" s="5">
        <v>5</v>
      </c>
      <c r="D14117" s="5" t="s">
        <v>4922</v>
      </c>
    </row>
    <row r="14118" ht="20.25" spans="1:4">
      <c r="A14118" s="5" t="s">
        <v>1829</v>
      </c>
      <c r="B14118" s="6" t="s">
        <v>4109</v>
      </c>
      <c r="C14118" s="5">
        <v>5</v>
      </c>
      <c r="D14118" s="5" t="s">
        <v>4922</v>
      </c>
    </row>
    <row r="14119" ht="20.25" spans="1:4">
      <c r="A14119" s="5" t="s">
        <v>1829</v>
      </c>
      <c r="B14119" s="6" t="s">
        <v>4110</v>
      </c>
      <c r="C14119" s="5">
        <v>5</v>
      </c>
      <c r="D14119" s="5" t="s">
        <v>4922</v>
      </c>
    </row>
    <row r="14120" ht="20.25" spans="1:4">
      <c r="A14120" s="5" t="s">
        <v>1829</v>
      </c>
      <c r="B14120" s="6" t="s">
        <v>4111</v>
      </c>
      <c r="C14120" s="5">
        <v>5</v>
      </c>
      <c r="D14120" s="5" t="s">
        <v>4922</v>
      </c>
    </row>
    <row r="14121" ht="20.25" spans="1:4">
      <c r="A14121" s="5" t="s">
        <v>1829</v>
      </c>
      <c r="B14121" s="6" t="s">
        <v>4112</v>
      </c>
      <c r="C14121" s="5">
        <v>5</v>
      </c>
      <c r="D14121" s="5" t="s">
        <v>4922</v>
      </c>
    </row>
    <row r="14122" ht="20.25" spans="1:4">
      <c r="A14122" s="5" t="s">
        <v>1829</v>
      </c>
      <c r="B14122" s="6" t="s">
        <v>4113</v>
      </c>
      <c r="C14122" s="5">
        <v>5</v>
      </c>
      <c r="D14122" s="5" t="s">
        <v>4922</v>
      </c>
    </row>
    <row r="14123" ht="20.25" spans="1:4">
      <c r="A14123" s="5" t="s">
        <v>1829</v>
      </c>
      <c r="B14123" s="6" t="s">
        <v>4114</v>
      </c>
      <c r="C14123" s="5">
        <v>5</v>
      </c>
      <c r="D14123" s="5" t="s">
        <v>4922</v>
      </c>
    </row>
    <row r="14124" ht="20.25" spans="1:4">
      <c r="A14124" s="5" t="s">
        <v>1829</v>
      </c>
      <c r="B14124" s="6" t="s">
        <v>4115</v>
      </c>
      <c r="C14124" s="5">
        <v>5</v>
      </c>
      <c r="D14124" s="5" t="s">
        <v>4922</v>
      </c>
    </row>
    <row r="14125" ht="20.25" spans="1:4">
      <c r="A14125" s="5" t="s">
        <v>1829</v>
      </c>
      <c r="B14125" s="6" t="s">
        <v>4116</v>
      </c>
      <c r="C14125" s="5">
        <v>5</v>
      </c>
      <c r="D14125" s="5" t="s">
        <v>4922</v>
      </c>
    </row>
    <row r="14126" ht="20.25" spans="1:4">
      <c r="A14126" s="5" t="s">
        <v>1829</v>
      </c>
      <c r="B14126" s="6" t="s">
        <v>4117</v>
      </c>
      <c r="C14126" s="5">
        <v>5</v>
      </c>
      <c r="D14126" s="5" t="s">
        <v>4922</v>
      </c>
    </row>
    <row r="14127" ht="20.25" spans="1:4">
      <c r="A14127" s="5" t="s">
        <v>1829</v>
      </c>
      <c r="B14127" s="6" t="s">
        <v>4118</v>
      </c>
      <c r="C14127" s="5">
        <v>5</v>
      </c>
      <c r="D14127" s="5" t="s">
        <v>4922</v>
      </c>
    </row>
    <row r="14128" ht="20.25" spans="1:4">
      <c r="A14128" s="5" t="s">
        <v>1829</v>
      </c>
      <c r="B14128" s="6" t="s">
        <v>4119</v>
      </c>
      <c r="C14128" s="5">
        <v>5</v>
      </c>
      <c r="D14128" s="5" t="s">
        <v>4922</v>
      </c>
    </row>
    <row r="14129" ht="20.25" spans="1:4">
      <c r="A14129" s="5" t="s">
        <v>1829</v>
      </c>
      <c r="B14129" s="6" t="s">
        <v>4120</v>
      </c>
      <c r="C14129" s="5">
        <v>5</v>
      </c>
      <c r="D14129" s="5" t="s">
        <v>4922</v>
      </c>
    </row>
    <row r="14130" ht="20.25" spans="1:4">
      <c r="A14130" s="5" t="s">
        <v>1829</v>
      </c>
      <c r="B14130" s="6" t="s">
        <v>4121</v>
      </c>
      <c r="C14130" s="5">
        <v>5</v>
      </c>
      <c r="D14130" s="5" t="s">
        <v>4922</v>
      </c>
    </row>
    <row r="14131" ht="20.25" spans="1:4">
      <c r="A14131" s="5" t="s">
        <v>1829</v>
      </c>
      <c r="B14131" s="6" t="s">
        <v>4122</v>
      </c>
      <c r="C14131" s="5">
        <v>5</v>
      </c>
      <c r="D14131" s="5" t="s">
        <v>4922</v>
      </c>
    </row>
    <row r="14132" ht="20.25" spans="1:4">
      <c r="A14132" s="5" t="s">
        <v>1829</v>
      </c>
      <c r="B14132" s="6" t="s">
        <v>4123</v>
      </c>
      <c r="C14132" s="5">
        <v>5</v>
      </c>
      <c r="D14132" s="5" t="s">
        <v>4922</v>
      </c>
    </row>
    <row r="14133" ht="20.25" spans="1:4">
      <c r="A14133" s="5" t="s">
        <v>1829</v>
      </c>
      <c r="B14133" s="6" t="s">
        <v>4124</v>
      </c>
      <c r="C14133" s="5">
        <v>5</v>
      </c>
      <c r="D14133" s="5" t="s">
        <v>4922</v>
      </c>
    </row>
    <row r="14134" ht="20.25" spans="1:4">
      <c r="A14134" s="5" t="s">
        <v>1829</v>
      </c>
      <c r="B14134" s="6" t="s">
        <v>4125</v>
      </c>
      <c r="C14134" s="5">
        <v>5</v>
      </c>
      <c r="D14134" s="5" t="s">
        <v>4922</v>
      </c>
    </row>
    <row r="14135" ht="20.25" spans="1:4">
      <c r="A14135" s="5" t="s">
        <v>1829</v>
      </c>
      <c r="B14135" s="6" t="s">
        <v>4126</v>
      </c>
      <c r="C14135" s="5">
        <v>5</v>
      </c>
      <c r="D14135" s="5" t="s">
        <v>4922</v>
      </c>
    </row>
    <row r="14136" ht="20.25" spans="1:4">
      <c r="A14136" s="5" t="s">
        <v>1829</v>
      </c>
      <c r="B14136" s="6" t="s">
        <v>4127</v>
      </c>
      <c r="C14136" s="5">
        <v>5</v>
      </c>
      <c r="D14136" s="5" t="s">
        <v>4922</v>
      </c>
    </row>
    <row r="14137" ht="20.25" spans="1:4">
      <c r="A14137" s="5" t="s">
        <v>1829</v>
      </c>
      <c r="B14137" s="6" t="s">
        <v>4128</v>
      </c>
      <c r="C14137" s="5">
        <v>5</v>
      </c>
      <c r="D14137" s="5" t="s">
        <v>4922</v>
      </c>
    </row>
    <row r="14138" ht="20.25" spans="1:4">
      <c r="A14138" s="5" t="s">
        <v>1829</v>
      </c>
      <c r="B14138" s="6" t="s">
        <v>4129</v>
      </c>
      <c r="C14138" s="5">
        <v>5</v>
      </c>
      <c r="D14138" s="5" t="s">
        <v>4922</v>
      </c>
    </row>
    <row r="14139" ht="20.25" spans="1:4">
      <c r="A14139" s="5" t="s">
        <v>1829</v>
      </c>
      <c r="B14139" s="6" t="s">
        <v>4130</v>
      </c>
      <c r="C14139" s="5">
        <v>5</v>
      </c>
      <c r="D14139" s="5" t="s">
        <v>4922</v>
      </c>
    </row>
    <row r="14140" ht="20.25" spans="1:4">
      <c r="A14140" s="5" t="s">
        <v>1829</v>
      </c>
      <c r="B14140" s="6" t="s">
        <v>4131</v>
      </c>
      <c r="C14140" s="5">
        <v>5</v>
      </c>
      <c r="D14140" s="5" t="s">
        <v>4922</v>
      </c>
    </row>
    <row r="14141" ht="20.25" spans="1:4">
      <c r="A14141" s="5" t="s">
        <v>1829</v>
      </c>
      <c r="B14141" s="6" t="s">
        <v>4132</v>
      </c>
      <c r="C14141" s="5">
        <v>5</v>
      </c>
      <c r="D14141" s="5" t="s">
        <v>4922</v>
      </c>
    </row>
    <row r="14142" ht="20.25" spans="1:4">
      <c r="A14142" s="5" t="s">
        <v>1829</v>
      </c>
      <c r="B14142" s="6" t="s">
        <v>4133</v>
      </c>
      <c r="C14142" s="5">
        <v>5</v>
      </c>
      <c r="D14142" s="5" t="s">
        <v>4922</v>
      </c>
    </row>
    <row r="14143" ht="20.25" spans="1:4">
      <c r="A14143" s="5" t="s">
        <v>1829</v>
      </c>
      <c r="B14143" s="6" t="s">
        <v>4134</v>
      </c>
      <c r="C14143" s="5">
        <v>5</v>
      </c>
      <c r="D14143" s="5" t="s">
        <v>4922</v>
      </c>
    </row>
    <row r="14144" ht="20.25" spans="1:4">
      <c r="A14144" s="5" t="s">
        <v>1829</v>
      </c>
      <c r="B14144" s="6" t="s">
        <v>4135</v>
      </c>
      <c r="C14144" s="5">
        <v>5</v>
      </c>
      <c r="D14144" s="5" t="s">
        <v>4922</v>
      </c>
    </row>
    <row r="14145" ht="20.25" spans="1:4">
      <c r="A14145" s="5" t="s">
        <v>1829</v>
      </c>
      <c r="B14145" s="6" t="s">
        <v>4136</v>
      </c>
      <c r="C14145" s="5">
        <v>5</v>
      </c>
      <c r="D14145" s="5" t="s">
        <v>4922</v>
      </c>
    </row>
    <row r="14146" ht="20.25" spans="1:4">
      <c r="A14146" s="5" t="s">
        <v>1829</v>
      </c>
      <c r="B14146" s="6" t="s">
        <v>4137</v>
      </c>
      <c r="C14146" s="5">
        <v>5</v>
      </c>
      <c r="D14146" s="5" t="s">
        <v>4922</v>
      </c>
    </row>
    <row r="14147" ht="20.25" spans="1:4">
      <c r="A14147" s="5" t="s">
        <v>1829</v>
      </c>
      <c r="B14147" s="6" t="s">
        <v>4138</v>
      </c>
      <c r="C14147" s="5">
        <v>5</v>
      </c>
      <c r="D14147" s="5" t="s">
        <v>4922</v>
      </c>
    </row>
    <row r="14148" ht="20.25" spans="1:4">
      <c r="A14148" s="5" t="s">
        <v>1829</v>
      </c>
      <c r="B14148" s="6" t="s">
        <v>4139</v>
      </c>
      <c r="C14148" s="5">
        <v>5</v>
      </c>
      <c r="D14148" s="5" t="s">
        <v>4922</v>
      </c>
    </row>
    <row r="14149" ht="20.25" spans="1:4">
      <c r="A14149" s="5" t="s">
        <v>1829</v>
      </c>
      <c r="B14149" s="6" t="s">
        <v>4140</v>
      </c>
      <c r="C14149" s="5">
        <v>5</v>
      </c>
      <c r="D14149" s="5" t="s">
        <v>4922</v>
      </c>
    </row>
    <row r="14150" ht="20.25" spans="1:4">
      <c r="A14150" s="5" t="s">
        <v>1829</v>
      </c>
      <c r="B14150" s="6" t="s">
        <v>4141</v>
      </c>
      <c r="C14150" s="5">
        <v>5</v>
      </c>
      <c r="D14150" s="5" t="s">
        <v>4922</v>
      </c>
    </row>
    <row r="14151" ht="20.25" spans="1:4">
      <c r="A14151" s="5" t="s">
        <v>1829</v>
      </c>
      <c r="B14151" s="6" t="s">
        <v>4142</v>
      </c>
      <c r="C14151" s="5">
        <v>5</v>
      </c>
      <c r="D14151" s="5" t="s">
        <v>4922</v>
      </c>
    </row>
    <row r="14152" ht="20.25" spans="1:4">
      <c r="A14152" s="5" t="s">
        <v>1829</v>
      </c>
      <c r="B14152" s="6" t="s">
        <v>4143</v>
      </c>
      <c r="C14152" s="5">
        <v>5</v>
      </c>
      <c r="D14152" s="5" t="s">
        <v>4922</v>
      </c>
    </row>
    <row r="14153" ht="20.25" spans="1:4">
      <c r="A14153" s="5" t="s">
        <v>1829</v>
      </c>
      <c r="B14153" s="6" t="s">
        <v>4144</v>
      </c>
      <c r="C14153" s="5">
        <v>5</v>
      </c>
      <c r="D14153" s="5" t="s">
        <v>4922</v>
      </c>
    </row>
    <row r="14154" ht="20.25" spans="1:4">
      <c r="A14154" s="5" t="s">
        <v>1829</v>
      </c>
      <c r="B14154" s="6" t="s">
        <v>4145</v>
      </c>
      <c r="C14154" s="5">
        <v>5</v>
      </c>
      <c r="D14154" s="5" t="s">
        <v>4922</v>
      </c>
    </row>
    <row r="14155" ht="20.25" spans="1:4">
      <c r="A14155" s="5" t="s">
        <v>1829</v>
      </c>
      <c r="B14155" s="6" t="s">
        <v>4146</v>
      </c>
      <c r="C14155" s="5">
        <v>5</v>
      </c>
      <c r="D14155" s="5" t="s">
        <v>4922</v>
      </c>
    </row>
    <row r="14156" ht="20.25" spans="1:4">
      <c r="A14156" s="5" t="s">
        <v>1829</v>
      </c>
      <c r="B14156" s="6" t="s">
        <v>4147</v>
      </c>
      <c r="C14156" s="5">
        <v>5</v>
      </c>
      <c r="D14156" s="5" t="s">
        <v>4922</v>
      </c>
    </row>
    <row r="14157" ht="20.25" spans="1:4">
      <c r="A14157" s="5" t="s">
        <v>1829</v>
      </c>
      <c r="B14157" s="6" t="s">
        <v>4148</v>
      </c>
      <c r="C14157" s="5">
        <v>5</v>
      </c>
      <c r="D14157" s="5" t="s">
        <v>4922</v>
      </c>
    </row>
    <row r="14158" ht="20.25" spans="1:4">
      <c r="A14158" s="5" t="s">
        <v>1829</v>
      </c>
      <c r="B14158" s="6" t="s">
        <v>4149</v>
      </c>
      <c r="C14158" s="5">
        <v>5</v>
      </c>
      <c r="D14158" s="5" t="s">
        <v>4922</v>
      </c>
    </row>
    <row r="14159" ht="20.25" spans="1:4">
      <c r="A14159" s="5" t="s">
        <v>1829</v>
      </c>
      <c r="B14159" s="6" t="s">
        <v>4150</v>
      </c>
      <c r="C14159" s="5">
        <v>5</v>
      </c>
      <c r="D14159" s="5" t="s">
        <v>4922</v>
      </c>
    </row>
    <row r="14160" ht="20.25" spans="1:4">
      <c r="A14160" s="5" t="s">
        <v>1829</v>
      </c>
      <c r="B14160" s="6" t="s">
        <v>4151</v>
      </c>
      <c r="C14160" s="5">
        <v>5</v>
      </c>
      <c r="D14160" s="5" t="s">
        <v>4922</v>
      </c>
    </row>
    <row r="14161" ht="20.25" spans="1:4">
      <c r="A14161" s="5" t="s">
        <v>1829</v>
      </c>
      <c r="B14161" s="6" t="s">
        <v>4152</v>
      </c>
      <c r="C14161" s="5">
        <v>5</v>
      </c>
      <c r="D14161" s="5" t="s">
        <v>4922</v>
      </c>
    </row>
    <row r="14162" ht="20.25" spans="1:4">
      <c r="A14162" s="5" t="s">
        <v>1829</v>
      </c>
      <c r="B14162" s="6" t="s">
        <v>4153</v>
      </c>
      <c r="C14162" s="5">
        <v>5</v>
      </c>
      <c r="D14162" s="5" t="s">
        <v>4922</v>
      </c>
    </row>
    <row r="14163" ht="20.25" spans="1:4">
      <c r="A14163" s="5" t="s">
        <v>1829</v>
      </c>
      <c r="B14163" s="6" t="s">
        <v>4154</v>
      </c>
      <c r="C14163" s="5">
        <v>5</v>
      </c>
      <c r="D14163" s="5" t="s">
        <v>4922</v>
      </c>
    </row>
    <row r="14164" ht="20.25" spans="1:4">
      <c r="A14164" s="5" t="s">
        <v>1829</v>
      </c>
      <c r="B14164" s="6" t="s">
        <v>4155</v>
      </c>
      <c r="C14164" s="5">
        <v>5</v>
      </c>
      <c r="D14164" s="5" t="s">
        <v>4922</v>
      </c>
    </row>
    <row r="14165" ht="20.25" spans="1:4">
      <c r="A14165" s="5" t="s">
        <v>1829</v>
      </c>
      <c r="B14165" s="6" t="s">
        <v>4156</v>
      </c>
      <c r="C14165" s="5">
        <v>5</v>
      </c>
      <c r="D14165" s="5" t="s">
        <v>4922</v>
      </c>
    </row>
    <row r="14166" ht="20.25" spans="1:4">
      <c r="A14166" s="5" t="s">
        <v>1829</v>
      </c>
      <c r="B14166" s="6" t="s">
        <v>4157</v>
      </c>
      <c r="C14166" s="5">
        <v>5</v>
      </c>
      <c r="D14166" s="5" t="s">
        <v>4922</v>
      </c>
    </row>
    <row r="14167" ht="20.25" spans="1:4">
      <c r="A14167" s="5" t="s">
        <v>1829</v>
      </c>
      <c r="B14167" s="6" t="s">
        <v>4158</v>
      </c>
      <c r="C14167" s="5">
        <v>5</v>
      </c>
      <c r="D14167" s="5" t="s">
        <v>4922</v>
      </c>
    </row>
    <row r="14168" ht="20.25" spans="1:4">
      <c r="A14168" s="5" t="s">
        <v>1829</v>
      </c>
      <c r="B14168" s="6" t="s">
        <v>4159</v>
      </c>
      <c r="C14168" s="5">
        <v>5</v>
      </c>
      <c r="D14168" s="5" t="s">
        <v>4922</v>
      </c>
    </row>
    <row r="14169" ht="20.25" spans="1:4">
      <c r="A14169" s="5" t="s">
        <v>1829</v>
      </c>
      <c r="B14169" s="6" t="s">
        <v>4160</v>
      </c>
      <c r="C14169" s="5">
        <v>5</v>
      </c>
      <c r="D14169" s="5" t="s">
        <v>4922</v>
      </c>
    </row>
    <row r="14170" ht="20.25" spans="1:4">
      <c r="A14170" s="5" t="s">
        <v>1829</v>
      </c>
      <c r="B14170" s="6">
        <v>10964</v>
      </c>
      <c r="C14170" s="5">
        <v>5</v>
      </c>
      <c r="D14170" s="5" t="s">
        <v>4922</v>
      </c>
    </row>
    <row r="14171" ht="20.25" spans="1:4">
      <c r="A14171" s="5" t="s">
        <v>1829</v>
      </c>
      <c r="B14171" s="6">
        <v>10976</v>
      </c>
      <c r="C14171" s="5">
        <v>5</v>
      </c>
      <c r="D14171" s="5" t="s">
        <v>4922</v>
      </c>
    </row>
    <row r="14172" ht="20.25" spans="1:4">
      <c r="A14172" s="5" t="s">
        <v>1829</v>
      </c>
      <c r="B14172" s="6">
        <v>10952</v>
      </c>
      <c r="C14172" s="5">
        <v>5</v>
      </c>
      <c r="D14172" s="5" t="s">
        <v>4922</v>
      </c>
    </row>
    <row r="14173" ht="20.25" spans="1:4">
      <c r="A14173" s="5" t="s">
        <v>1829</v>
      </c>
      <c r="B14173" s="6">
        <v>10977</v>
      </c>
      <c r="C14173" s="5">
        <v>5</v>
      </c>
      <c r="D14173" s="5" t="s">
        <v>4922</v>
      </c>
    </row>
    <row r="14174" ht="20.25" spans="1:4">
      <c r="A14174" s="5" t="s">
        <v>1829</v>
      </c>
      <c r="B14174" s="6">
        <v>10954</v>
      </c>
      <c r="C14174" s="5">
        <v>5</v>
      </c>
      <c r="D14174" s="5" t="s">
        <v>4922</v>
      </c>
    </row>
    <row r="14175" ht="20.25" spans="1:4">
      <c r="A14175" s="5" t="s">
        <v>1829</v>
      </c>
      <c r="B14175" s="6">
        <v>10965</v>
      </c>
      <c r="C14175" s="5">
        <v>5</v>
      </c>
      <c r="D14175" s="5" t="s">
        <v>4922</v>
      </c>
    </row>
    <row r="14176" ht="20.25" spans="1:4">
      <c r="A14176" s="5" t="s">
        <v>1829</v>
      </c>
      <c r="B14176" s="6">
        <v>10994</v>
      </c>
      <c r="C14176" s="5">
        <v>5</v>
      </c>
      <c r="D14176" s="5" t="s">
        <v>4922</v>
      </c>
    </row>
    <row r="14177" ht="20.25" spans="1:4">
      <c r="A14177" s="5" t="s">
        <v>1829</v>
      </c>
      <c r="B14177" s="6">
        <v>10923</v>
      </c>
      <c r="C14177" s="5">
        <v>5</v>
      </c>
      <c r="D14177" s="5" t="s">
        <v>4922</v>
      </c>
    </row>
    <row r="14178" ht="20.25" spans="1:4">
      <c r="A14178" s="5" t="s">
        <v>1829</v>
      </c>
      <c r="B14178" s="6">
        <v>10927</v>
      </c>
      <c r="C14178" s="5">
        <v>5</v>
      </c>
      <c r="D14178" s="5" t="s">
        <v>4922</v>
      </c>
    </row>
    <row r="14179" ht="20.25" spans="1:4">
      <c r="A14179" s="5" t="s">
        <v>1829</v>
      </c>
      <c r="B14179" s="6">
        <v>10956</v>
      </c>
      <c r="C14179" s="5">
        <v>5</v>
      </c>
      <c r="D14179" s="5" t="s">
        <v>4922</v>
      </c>
    </row>
    <row r="14180" ht="20.25" spans="1:4">
      <c r="A14180" s="5" t="s">
        <v>1829</v>
      </c>
      <c r="B14180" s="6">
        <v>10984</v>
      </c>
      <c r="C14180" s="5">
        <v>5</v>
      </c>
      <c r="D14180" s="5" t="s">
        <v>4922</v>
      </c>
    </row>
    <row r="14181" ht="20.25" spans="1:4">
      <c r="A14181" s="5" t="s">
        <v>1829</v>
      </c>
      <c r="B14181" s="6">
        <v>10993</v>
      </c>
      <c r="C14181" s="5">
        <v>5</v>
      </c>
      <c r="D14181" s="5" t="s">
        <v>4922</v>
      </c>
    </row>
    <row r="14182" ht="20.25" spans="1:4">
      <c r="A14182" s="5" t="s">
        <v>1829</v>
      </c>
      <c r="B14182" s="6">
        <v>10913</v>
      </c>
      <c r="C14182" s="5">
        <v>5</v>
      </c>
      <c r="D14182" s="5" t="s">
        <v>4922</v>
      </c>
    </row>
    <row r="14183" ht="20.25" spans="1:4">
      <c r="A14183" s="5" t="s">
        <v>1829</v>
      </c>
      <c r="B14183" s="6">
        <v>10960</v>
      </c>
      <c r="C14183" s="5">
        <v>5</v>
      </c>
      <c r="D14183" s="5" t="s">
        <v>4922</v>
      </c>
    </row>
    <row r="14184" ht="20.25" spans="1:4">
      <c r="A14184" s="5" t="s">
        <v>1829</v>
      </c>
      <c r="B14184" s="6">
        <v>10962</v>
      </c>
      <c r="C14184" s="5">
        <v>5</v>
      </c>
      <c r="D14184" s="5" t="s">
        <v>4922</v>
      </c>
    </row>
    <row r="14185" ht="20.25" spans="1:4">
      <c r="A14185" s="5" t="s">
        <v>1829</v>
      </c>
      <c r="B14185" s="6">
        <v>10983</v>
      </c>
      <c r="C14185" s="5">
        <v>5</v>
      </c>
      <c r="D14185" s="5" t="s">
        <v>4922</v>
      </c>
    </row>
    <row r="14186" ht="20.25" spans="1:4">
      <c r="A14186" s="5" t="s">
        <v>1829</v>
      </c>
      <c r="B14186" s="6">
        <v>10920</v>
      </c>
      <c r="C14186" s="5">
        <v>5</v>
      </c>
      <c r="D14186" s="5" t="s">
        <v>4922</v>
      </c>
    </row>
    <row r="14187" ht="20.25" spans="1:4">
      <c r="A14187" s="5" t="s">
        <v>1829</v>
      </c>
      <c r="B14187" s="6">
        <v>10968</v>
      </c>
      <c r="C14187" s="5">
        <v>5</v>
      </c>
      <c r="D14187" s="5" t="s">
        <v>4922</v>
      </c>
    </row>
    <row r="14188" ht="20.25" spans="1:4">
      <c r="A14188" s="5" t="s">
        <v>1829</v>
      </c>
      <c r="B14188" s="6">
        <v>10989</v>
      </c>
      <c r="C14188" s="5">
        <v>5</v>
      </c>
      <c r="D14188" s="5" t="s">
        <v>4922</v>
      </c>
    </row>
    <row r="14189" ht="20.25" spans="1:4">
      <c r="A14189" s="5" t="s">
        <v>1829</v>
      </c>
      <c r="B14189" s="6">
        <v>10980</v>
      </c>
      <c r="C14189" s="5">
        <v>5</v>
      </c>
      <c r="D14189" s="5" t="s">
        <v>4922</v>
      </c>
    </row>
    <row r="14190" ht="20.25" spans="1:4">
      <c r="A14190" s="5" t="s">
        <v>1829</v>
      </c>
      <c r="B14190" s="6">
        <v>10970</v>
      </c>
      <c r="C14190" s="5">
        <v>5</v>
      </c>
      <c r="D14190" s="5" t="s">
        <v>4922</v>
      </c>
    </row>
    <row r="14191" ht="20.25" spans="1:4">
      <c r="A14191" s="5" t="s">
        <v>1829</v>
      </c>
      <c r="B14191" s="6">
        <v>10901</v>
      </c>
      <c r="C14191" s="5">
        <v>5</v>
      </c>
      <c r="D14191" s="5" t="s">
        <v>4922</v>
      </c>
    </row>
    <row r="14192" ht="20.25" spans="1:4">
      <c r="A14192" s="5" t="s">
        <v>1829</v>
      </c>
      <c r="B14192" s="6" t="s">
        <v>4161</v>
      </c>
      <c r="C14192" s="5">
        <v>5</v>
      </c>
      <c r="D14192" s="5" t="s">
        <v>4922</v>
      </c>
    </row>
    <row r="14193" ht="20.25" spans="1:4">
      <c r="A14193" s="5" t="s">
        <v>1829</v>
      </c>
      <c r="B14193" s="6" t="s">
        <v>4162</v>
      </c>
      <c r="C14193" s="5">
        <v>5</v>
      </c>
      <c r="D14193" s="5" t="s">
        <v>4922</v>
      </c>
    </row>
    <row r="14194" ht="20.25" spans="1:4">
      <c r="A14194" s="5" t="s">
        <v>1829</v>
      </c>
      <c r="B14194" s="6" t="s">
        <v>4163</v>
      </c>
      <c r="C14194" s="5">
        <v>5</v>
      </c>
      <c r="D14194" s="5" t="s">
        <v>4922</v>
      </c>
    </row>
    <row r="14195" ht="20.25" spans="1:4">
      <c r="A14195" s="5" t="s">
        <v>1829</v>
      </c>
      <c r="B14195" s="6" t="s">
        <v>4164</v>
      </c>
      <c r="C14195" s="5">
        <v>5</v>
      </c>
      <c r="D14195" s="5" t="s">
        <v>4922</v>
      </c>
    </row>
    <row r="14196" ht="20.25" spans="1:4">
      <c r="A14196" s="5" t="s">
        <v>1829</v>
      </c>
      <c r="B14196" s="6" t="s">
        <v>4165</v>
      </c>
      <c r="C14196" s="5">
        <v>5</v>
      </c>
      <c r="D14196" s="5" t="s">
        <v>4922</v>
      </c>
    </row>
    <row r="14197" ht="20.25" spans="1:4">
      <c r="A14197" s="5" t="s">
        <v>1829</v>
      </c>
      <c r="B14197" s="6" t="s">
        <v>4166</v>
      </c>
      <c r="C14197" s="5">
        <v>5</v>
      </c>
      <c r="D14197" s="5" t="s">
        <v>4922</v>
      </c>
    </row>
    <row r="14198" ht="20.25" spans="1:4">
      <c r="A14198" s="5" t="s">
        <v>1829</v>
      </c>
      <c r="B14198" s="6" t="s">
        <v>4167</v>
      </c>
      <c r="C14198" s="5">
        <v>5</v>
      </c>
      <c r="D14198" s="5" t="s">
        <v>4922</v>
      </c>
    </row>
    <row r="14199" ht="20.25" spans="1:4">
      <c r="A14199" s="5" t="s">
        <v>1829</v>
      </c>
      <c r="B14199" s="6" t="s">
        <v>4168</v>
      </c>
      <c r="C14199" s="5">
        <v>5</v>
      </c>
      <c r="D14199" s="5" t="s">
        <v>4922</v>
      </c>
    </row>
    <row r="14200" ht="20.25" spans="1:4">
      <c r="A14200" s="5" t="s">
        <v>1829</v>
      </c>
      <c r="B14200" s="6" t="s">
        <v>4169</v>
      </c>
      <c r="C14200" s="5">
        <v>5</v>
      </c>
      <c r="D14200" s="5" t="s">
        <v>4922</v>
      </c>
    </row>
    <row r="14201" ht="20.25" spans="1:4">
      <c r="A14201" s="5" t="s">
        <v>1829</v>
      </c>
      <c r="B14201" s="6" t="s">
        <v>4170</v>
      </c>
      <c r="C14201" s="5">
        <v>5</v>
      </c>
      <c r="D14201" s="5" t="s">
        <v>4922</v>
      </c>
    </row>
    <row r="14202" ht="20.25" spans="1:4">
      <c r="A14202" s="5" t="s">
        <v>1829</v>
      </c>
      <c r="B14202" s="6" t="s">
        <v>4171</v>
      </c>
      <c r="C14202" s="5">
        <v>5</v>
      </c>
      <c r="D14202" s="5" t="s">
        <v>4922</v>
      </c>
    </row>
    <row r="14203" ht="20.25" spans="1:4">
      <c r="A14203" s="5" t="s">
        <v>1829</v>
      </c>
      <c r="B14203" s="6" t="s">
        <v>4172</v>
      </c>
      <c r="C14203" s="5">
        <v>5</v>
      </c>
      <c r="D14203" s="5" t="s">
        <v>4922</v>
      </c>
    </row>
    <row r="14204" ht="20.25" spans="1:4">
      <c r="A14204" s="5" t="s">
        <v>1829</v>
      </c>
      <c r="B14204" s="6" t="s">
        <v>4173</v>
      </c>
      <c r="C14204" s="5">
        <v>5</v>
      </c>
      <c r="D14204" s="5" t="s">
        <v>4922</v>
      </c>
    </row>
    <row r="14205" ht="20.25" spans="1:4">
      <c r="A14205" s="5" t="s">
        <v>1829</v>
      </c>
      <c r="B14205" s="6" t="s">
        <v>4174</v>
      </c>
      <c r="C14205" s="5">
        <v>5</v>
      </c>
      <c r="D14205" s="5" t="s">
        <v>4922</v>
      </c>
    </row>
    <row r="14206" ht="20.25" spans="1:4">
      <c r="A14206" s="5" t="s">
        <v>1829</v>
      </c>
      <c r="B14206" s="6" t="s">
        <v>4175</v>
      </c>
      <c r="C14206" s="5">
        <v>5</v>
      </c>
      <c r="D14206" s="5" t="s">
        <v>4922</v>
      </c>
    </row>
    <row r="14207" ht="20.25" spans="1:4">
      <c r="A14207" s="5" t="s">
        <v>1829</v>
      </c>
      <c r="B14207" s="6">
        <v>10982</v>
      </c>
      <c r="C14207" s="5">
        <v>5</v>
      </c>
      <c r="D14207" s="5" t="s">
        <v>4922</v>
      </c>
    </row>
    <row r="14208" ht="20.25" spans="1:4">
      <c r="A14208" s="5" t="s">
        <v>1829</v>
      </c>
      <c r="B14208" s="6" t="s">
        <v>4176</v>
      </c>
      <c r="C14208" s="5">
        <v>5</v>
      </c>
      <c r="D14208" s="5" t="s">
        <v>4922</v>
      </c>
    </row>
    <row r="14209" ht="20.25" spans="1:4">
      <c r="A14209" s="5" t="s">
        <v>1829</v>
      </c>
      <c r="B14209" s="6" t="s">
        <v>4177</v>
      </c>
      <c r="C14209" s="5">
        <v>5</v>
      </c>
      <c r="D14209" s="5" t="s">
        <v>4922</v>
      </c>
    </row>
    <row r="14210" ht="20.25" spans="1:4">
      <c r="A14210" s="5" t="s">
        <v>1829</v>
      </c>
      <c r="B14210" s="6" t="s">
        <v>4178</v>
      </c>
      <c r="C14210" s="5">
        <v>5</v>
      </c>
      <c r="D14210" s="5" t="s">
        <v>4922</v>
      </c>
    </row>
    <row r="14211" ht="20.25" spans="1:4">
      <c r="A14211" s="5" t="s">
        <v>1829</v>
      </c>
      <c r="B14211" s="6" t="s">
        <v>4179</v>
      </c>
      <c r="C14211" s="5">
        <v>5</v>
      </c>
      <c r="D14211" s="5" t="s">
        <v>4922</v>
      </c>
    </row>
    <row r="14212" ht="20.25" spans="1:4">
      <c r="A14212" s="5" t="s">
        <v>1829</v>
      </c>
      <c r="B14212" s="6" t="s">
        <v>4180</v>
      </c>
      <c r="C14212" s="5">
        <v>5</v>
      </c>
      <c r="D14212" s="5" t="s">
        <v>4922</v>
      </c>
    </row>
    <row r="14213" ht="20.25" spans="1:4">
      <c r="A14213" s="5" t="s">
        <v>1829</v>
      </c>
      <c r="B14213" s="6" t="s">
        <v>4181</v>
      </c>
      <c r="C14213" s="5">
        <v>5</v>
      </c>
      <c r="D14213" s="5" t="s">
        <v>4922</v>
      </c>
    </row>
    <row r="14214" ht="20.25" spans="1:4">
      <c r="A14214" s="5" t="s">
        <v>1829</v>
      </c>
      <c r="B14214" s="6" t="s">
        <v>4182</v>
      </c>
      <c r="C14214" s="5">
        <v>5</v>
      </c>
      <c r="D14214" s="5" t="s">
        <v>4922</v>
      </c>
    </row>
    <row r="14215" ht="20.25" spans="1:4">
      <c r="A14215" s="5" t="s">
        <v>1829</v>
      </c>
      <c r="B14215" s="6" t="s">
        <v>4183</v>
      </c>
      <c r="C14215" s="5">
        <v>5</v>
      </c>
      <c r="D14215" s="5" t="s">
        <v>4922</v>
      </c>
    </row>
    <row r="14216" ht="20.25" spans="1:4">
      <c r="A14216" s="5" t="s">
        <v>1829</v>
      </c>
      <c r="B14216" s="6" t="s">
        <v>4184</v>
      </c>
      <c r="C14216" s="5">
        <v>5</v>
      </c>
      <c r="D14216" s="5" t="s">
        <v>4922</v>
      </c>
    </row>
    <row r="14217" ht="20.25" spans="1:4">
      <c r="A14217" s="5" t="s">
        <v>1829</v>
      </c>
      <c r="B14217" s="6" t="s">
        <v>4185</v>
      </c>
      <c r="C14217" s="5">
        <v>5</v>
      </c>
      <c r="D14217" s="5" t="s">
        <v>4922</v>
      </c>
    </row>
    <row r="14218" ht="20.25" spans="1:4">
      <c r="A14218" s="5" t="s">
        <v>1829</v>
      </c>
      <c r="B14218" s="6" t="s">
        <v>4248</v>
      </c>
      <c r="C14218" s="5">
        <v>5</v>
      </c>
      <c r="D14218" s="5" t="s">
        <v>4922</v>
      </c>
    </row>
    <row r="14219" ht="20.25" spans="1:4">
      <c r="A14219" s="5" t="s">
        <v>1829</v>
      </c>
      <c r="B14219" s="6" t="s">
        <v>4249</v>
      </c>
      <c r="C14219" s="5">
        <v>5</v>
      </c>
      <c r="D14219" s="5" t="s">
        <v>4922</v>
      </c>
    </row>
    <row r="14220" ht="20.25" spans="1:4">
      <c r="A14220" s="5" t="s">
        <v>1829</v>
      </c>
      <c r="B14220" s="6" t="s">
        <v>4250</v>
      </c>
      <c r="C14220" s="5">
        <v>5</v>
      </c>
      <c r="D14220" s="5" t="s">
        <v>4922</v>
      </c>
    </row>
    <row r="14221" ht="20.25" spans="1:4">
      <c r="A14221" s="5" t="s">
        <v>1829</v>
      </c>
      <c r="B14221" s="6" t="s">
        <v>4251</v>
      </c>
      <c r="C14221" s="5">
        <v>5</v>
      </c>
      <c r="D14221" s="5" t="s">
        <v>4922</v>
      </c>
    </row>
    <row r="14222" ht="20.25" spans="1:4">
      <c r="A14222" s="5" t="s">
        <v>1829</v>
      </c>
      <c r="B14222" s="6" t="s">
        <v>4252</v>
      </c>
      <c r="C14222" s="5">
        <v>5</v>
      </c>
      <c r="D14222" s="5" t="s">
        <v>4922</v>
      </c>
    </row>
    <row r="14223" ht="20.25" spans="1:4">
      <c r="A14223" s="5" t="s">
        <v>1829</v>
      </c>
      <c r="B14223" s="6" t="s">
        <v>4253</v>
      </c>
      <c r="C14223" s="5">
        <v>5</v>
      </c>
      <c r="D14223" s="5" t="s">
        <v>4922</v>
      </c>
    </row>
    <row r="14224" ht="20.25" spans="1:4">
      <c r="A14224" s="5" t="s">
        <v>1829</v>
      </c>
      <c r="B14224" s="6" t="s">
        <v>4254</v>
      </c>
      <c r="C14224" s="5">
        <v>5</v>
      </c>
      <c r="D14224" s="5" t="s">
        <v>4922</v>
      </c>
    </row>
    <row r="14225" ht="20.25" spans="1:4">
      <c r="A14225" s="5" t="s">
        <v>1829</v>
      </c>
      <c r="B14225" s="6" t="s">
        <v>4255</v>
      </c>
      <c r="C14225" s="5">
        <v>5</v>
      </c>
      <c r="D14225" s="5" t="s">
        <v>4922</v>
      </c>
    </row>
    <row r="14226" ht="20.25" spans="1:4">
      <c r="A14226" s="5" t="s">
        <v>1829</v>
      </c>
      <c r="B14226" s="6" t="s">
        <v>4256</v>
      </c>
      <c r="C14226" s="5">
        <v>5</v>
      </c>
      <c r="D14226" s="5" t="s">
        <v>4922</v>
      </c>
    </row>
    <row r="14227" ht="20.25" spans="1:4">
      <c r="A14227" s="5" t="s">
        <v>1829</v>
      </c>
      <c r="B14227" s="6" t="s">
        <v>4257</v>
      </c>
      <c r="C14227" s="5">
        <v>5</v>
      </c>
      <c r="D14227" s="5" t="s">
        <v>4922</v>
      </c>
    </row>
    <row r="14228" ht="20.25" spans="1:4">
      <c r="A14228" s="5" t="s">
        <v>1829</v>
      </c>
      <c r="B14228" s="6" t="s">
        <v>4258</v>
      </c>
      <c r="C14228" s="5">
        <v>5</v>
      </c>
      <c r="D14228" s="5" t="s">
        <v>4922</v>
      </c>
    </row>
    <row r="14229" ht="20.25" spans="1:4">
      <c r="A14229" s="5" t="s">
        <v>1829</v>
      </c>
      <c r="B14229" s="6" t="s">
        <v>4259</v>
      </c>
      <c r="C14229" s="5">
        <v>5</v>
      </c>
      <c r="D14229" s="5" t="s">
        <v>4922</v>
      </c>
    </row>
    <row r="14230" ht="20.25" spans="1:4">
      <c r="A14230" s="5" t="s">
        <v>1829</v>
      </c>
      <c r="B14230" s="6" t="s">
        <v>4260</v>
      </c>
      <c r="C14230" s="5">
        <v>5</v>
      </c>
      <c r="D14230" s="5" t="s">
        <v>4922</v>
      </c>
    </row>
    <row r="14231" ht="20.25" spans="1:4">
      <c r="A14231" s="5" t="s">
        <v>1829</v>
      </c>
      <c r="B14231" s="6" t="s">
        <v>4261</v>
      </c>
      <c r="C14231" s="5">
        <v>5</v>
      </c>
      <c r="D14231" s="5" t="s">
        <v>4922</v>
      </c>
    </row>
    <row r="14232" ht="20.25" spans="1:4">
      <c r="A14232" s="5" t="s">
        <v>1829</v>
      </c>
      <c r="B14232" s="6" t="s">
        <v>4262</v>
      </c>
      <c r="C14232" s="5">
        <v>5</v>
      </c>
      <c r="D14232" s="5" t="s">
        <v>4922</v>
      </c>
    </row>
    <row r="14233" ht="20.25" spans="1:4">
      <c r="A14233" s="5" t="s">
        <v>1829</v>
      </c>
      <c r="B14233" s="6" t="s">
        <v>4263</v>
      </c>
      <c r="C14233" s="5">
        <v>5</v>
      </c>
      <c r="D14233" s="5" t="s">
        <v>4922</v>
      </c>
    </row>
    <row r="14234" ht="20.25" spans="1:4">
      <c r="A14234" s="5" t="s">
        <v>1829</v>
      </c>
      <c r="B14234" s="6" t="s">
        <v>4264</v>
      </c>
      <c r="C14234" s="5">
        <v>5</v>
      </c>
      <c r="D14234" s="5" t="s">
        <v>4922</v>
      </c>
    </row>
    <row r="14235" ht="20.25" spans="1:4">
      <c r="A14235" s="5" t="s">
        <v>1829</v>
      </c>
      <c r="B14235" s="6" t="s">
        <v>4265</v>
      </c>
      <c r="C14235" s="5">
        <v>5</v>
      </c>
      <c r="D14235" s="5" t="s">
        <v>4922</v>
      </c>
    </row>
    <row r="14236" ht="20.25" spans="1:4">
      <c r="A14236" s="5" t="s">
        <v>1829</v>
      </c>
      <c r="B14236" s="6" t="s">
        <v>4266</v>
      </c>
      <c r="C14236" s="5">
        <v>5</v>
      </c>
      <c r="D14236" s="5" t="s">
        <v>4922</v>
      </c>
    </row>
    <row r="14237" ht="20.25" spans="1:4">
      <c r="A14237" s="5" t="s">
        <v>1829</v>
      </c>
      <c r="B14237" s="6" t="s">
        <v>4267</v>
      </c>
      <c r="C14237" s="5">
        <v>5</v>
      </c>
      <c r="D14237" s="5" t="s">
        <v>4922</v>
      </c>
    </row>
    <row r="14238" ht="20.25" spans="1:4">
      <c r="A14238" s="5" t="s">
        <v>1829</v>
      </c>
      <c r="B14238" s="6" t="s">
        <v>4268</v>
      </c>
      <c r="C14238" s="5">
        <v>5</v>
      </c>
      <c r="D14238" s="5" t="s">
        <v>4922</v>
      </c>
    </row>
    <row r="14239" ht="20.25" spans="1:4">
      <c r="A14239" s="5" t="s">
        <v>1829</v>
      </c>
      <c r="B14239" s="6" t="s">
        <v>4269</v>
      </c>
      <c r="C14239" s="5">
        <v>5</v>
      </c>
      <c r="D14239" s="5" t="s">
        <v>4922</v>
      </c>
    </row>
    <row r="14240" ht="20.25" spans="1:4">
      <c r="A14240" s="5" t="s">
        <v>1829</v>
      </c>
      <c r="B14240" s="6" t="s">
        <v>4270</v>
      </c>
      <c r="C14240" s="5">
        <v>5</v>
      </c>
      <c r="D14240" s="5" t="s">
        <v>4922</v>
      </c>
    </row>
    <row r="14241" ht="20.25" spans="1:4">
      <c r="A14241" s="5" t="s">
        <v>1829</v>
      </c>
      <c r="B14241" s="6" t="s">
        <v>4271</v>
      </c>
      <c r="C14241" s="5">
        <v>5</v>
      </c>
      <c r="D14241" s="5" t="s">
        <v>4922</v>
      </c>
    </row>
    <row r="14242" ht="20.25" spans="1:4">
      <c r="A14242" s="5" t="s">
        <v>1829</v>
      </c>
      <c r="B14242" s="6" t="s">
        <v>4272</v>
      </c>
      <c r="C14242" s="5">
        <v>5</v>
      </c>
      <c r="D14242" s="5" t="s">
        <v>4922</v>
      </c>
    </row>
    <row r="14243" ht="20.25" spans="1:4">
      <c r="A14243" s="5" t="s">
        <v>1829</v>
      </c>
      <c r="B14243" s="6" t="s">
        <v>4273</v>
      </c>
      <c r="C14243" s="5">
        <v>5</v>
      </c>
      <c r="D14243" s="5" t="s">
        <v>4922</v>
      </c>
    </row>
    <row r="14244" ht="20.25" spans="1:4">
      <c r="A14244" s="5" t="s">
        <v>1829</v>
      </c>
      <c r="B14244" s="6" t="s">
        <v>4274</v>
      </c>
      <c r="C14244" s="5">
        <v>5</v>
      </c>
      <c r="D14244" s="5" t="s">
        <v>4922</v>
      </c>
    </row>
    <row r="14245" ht="20.25" spans="1:4">
      <c r="A14245" s="5" t="s">
        <v>1829</v>
      </c>
      <c r="B14245" s="6" t="s">
        <v>4275</v>
      </c>
      <c r="C14245" s="5">
        <v>5</v>
      </c>
      <c r="D14245" s="5" t="s">
        <v>4922</v>
      </c>
    </row>
    <row r="14246" ht="20.25" spans="1:4">
      <c r="A14246" s="5" t="s">
        <v>1829</v>
      </c>
      <c r="B14246" s="6" t="s">
        <v>4276</v>
      </c>
      <c r="C14246" s="5">
        <v>5</v>
      </c>
      <c r="D14246" s="5" t="s">
        <v>4922</v>
      </c>
    </row>
    <row r="14247" ht="20.25" spans="1:4">
      <c r="A14247" s="5" t="s">
        <v>1829</v>
      </c>
      <c r="B14247" s="6" t="s">
        <v>4277</v>
      </c>
      <c r="C14247" s="5">
        <v>5</v>
      </c>
      <c r="D14247" s="5" t="s">
        <v>4922</v>
      </c>
    </row>
    <row r="14248" ht="20.25" spans="1:4">
      <c r="A14248" s="5" t="s">
        <v>1829</v>
      </c>
      <c r="B14248" s="6" t="s">
        <v>4278</v>
      </c>
      <c r="C14248" s="5">
        <v>5</v>
      </c>
      <c r="D14248" s="5" t="s">
        <v>4922</v>
      </c>
    </row>
    <row r="14249" ht="20.25" spans="1:4">
      <c r="A14249" s="5" t="s">
        <v>1829</v>
      </c>
      <c r="B14249" s="6" t="s">
        <v>4279</v>
      </c>
      <c r="C14249" s="5">
        <v>5</v>
      </c>
      <c r="D14249" s="5" t="s">
        <v>4922</v>
      </c>
    </row>
    <row r="14250" ht="20.25" spans="1:4">
      <c r="A14250" s="5" t="s">
        <v>1829</v>
      </c>
      <c r="B14250" s="6" t="s">
        <v>4280</v>
      </c>
      <c r="C14250" s="5">
        <v>5</v>
      </c>
      <c r="D14250" s="5" t="s">
        <v>4922</v>
      </c>
    </row>
    <row r="14251" ht="20.25" spans="1:4">
      <c r="A14251" s="5" t="s">
        <v>1829</v>
      </c>
      <c r="B14251" s="6" t="s">
        <v>4281</v>
      </c>
      <c r="C14251" s="5">
        <v>5</v>
      </c>
      <c r="D14251" s="5" t="s">
        <v>4922</v>
      </c>
    </row>
    <row r="14252" ht="20.25" spans="1:4">
      <c r="A14252" s="5" t="s">
        <v>1829</v>
      </c>
      <c r="B14252" s="6" t="s">
        <v>4282</v>
      </c>
      <c r="C14252" s="5">
        <v>5</v>
      </c>
      <c r="D14252" s="5" t="s">
        <v>4922</v>
      </c>
    </row>
    <row r="14253" ht="20.25" spans="1:4">
      <c r="A14253" s="5" t="s">
        <v>1829</v>
      </c>
      <c r="B14253" s="6" t="s">
        <v>4283</v>
      </c>
      <c r="C14253" s="5">
        <v>5</v>
      </c>
      <c r="D14253" s="5" t="s">
        <v>4922</v>
      </c>
    </row>
    <row r="14254" ht="20.25" spans="1:4">
      <c r="A14254" s="5" t="s">
        <v>1829</v>
      </c>
      <c r="B14254" s="6" t="s">
        <v>4284</v>
      </c>
      <c r="C14254" s="5">
        <v>5</v>
      </c>
      <c r="D14254" s="5" t="s">
        <v>4922</v>
      </c>
    </row>
    <row r="14255" ht="20.25" spans="1:4">
      <c r="A14255" s="5" t="s">
        <v>1829</v>
      </c>
      <c r="B14255" s="6" t="s">
        <v>4285</v>
      </c>
      <c r="C14255" s="5">
        <v>5</v>
      </c>
      <c r="D14255" s="5" t="s">
        <v>4922</v>
      </c>
    </row>
    <row r="14256" ht="20.25" spans="1:4">
      <c r="A14256" s="5" t="s">
        <v>1829</v>
      </c>
      <c r="B14256" s="6" t="s">
        <v>4286</v>
      </c>
      <c r="C14256" s="5">
        <v>5</v>
      </c>
      <c r="D14256" s="5" t="s">
        <v>4922</v>
      </c>
    </row>
    <row r="14257" ht="20.25" spans="1:4">
      <c r="A14257" s="5" t="s">
        <v>1829</v>
      </c>
      <c r="B14257" s="6" t="s">
        <v>4287</v>
      </c>
      <c r="C14257" s="5">
        <v>5</v>
      </c>
      <c r="D14257" s="5" t="s">
        <v>4922</v>
      </c>
    </row>
    <row r="14258" ht="20.25" spans="1:4">
      <c r="A14258" s="5" t="s">
        <v>1829</v>
      </c>
      <c r="B14258" s="6" t="s">
        <v>4288</v>
      </c>
      <c r="C14258" s="5">
        <v>5</v>
      </c>
      <c r="D14258" s="5" t="s">
        <v>4922</v>
      </c>
    </row>
    <row r="14259" ht="20.25" spans="1:4">
      <c r="A14259" s="5" t="s">
        <v>1829</v>
      </c>
      <c r="B14259" s="6" t="s">
        <v>4289</v>
      </c>
      <c r="C14259" s="5">
        <v>5</v>
      </c>
      <c r="D14259" s="5" t="s">
        <v>4922</v>
      </c>
    </row>
    <row r="14260" ht="20.25" spans="1:4">
      <c r="A14260" s="5" t="s">
        <v>1829</v>
      </c>
      <c r="B14260" s="6" t="s">
        <v>4290</v>
      </c>
      <c r="C14260" s="5">
        <v>5</v>
      </c>
      <c r="D14260" s="5" t="s">
        <v>4922</v>
      </c>
    </row>
    <row r="14261" ht="20.25" spans="1:4">
      <c r="A14261" s="5" t="s">
        <v>1829</v>
      </c>
      <c r="B14261" s="6" t="s">
        <v>4291</v>
      </c>
      <c r="C14261" s="5">
        <v>5</v>
      </c>
      <c r="D14261" s="5" t="s">
        <v>4922</v>
      </c>
    </row>
    <row r="14262" ht="20.25" spans="1:4">
      <c r="A14262" s="5" t="s">
        <v>1829</v>
      </c>
      <c r="B14262" s="6" t="s">
        <v>4292</v>
      </c>
      <c r="C14262" s="5">
        <v>5</v>
      </c>
      <c r="D14262" s="5" t="s">
        <v>4922</v>
      </c>
    </row>
    <row r="14263" ht="20.25" spans="1:4">
      <c r="A14263" s="5" t="s">
        <v>1829</v>
      </c>
      <c r="B14263" s="6" t="s">
        <v>4293</v>
      </c>
      <c r="C14263" s="5">
        <v>5</v>
      </c>
      <c r="D14263" s="5" t="s">
        <v>4922</v>
      </c>
    </row>
    <row r="14264" ht="20.25" spans="1:4">
      <c r="A14264" s="5" t="s">
        <v>1829</v>
      </c>
      <c r="B14264" s="6" t="s">
        <v>4294</v>
      </c>
      <c r="C14264" s="5">
        <v>5</v>
      </c>
      <c r="D14264" s="5" t="s">
        <v>4922</v>
      </c>
    </row>
    <row r="14265" ht="20.25" spans="1:4">
      <c r="A14265" s="5" t="s">
        <v>1829</v>
      </c>
      <c r="B14265" s="6" t="s">
        <v>4295</v>
      </c>
      <c r="C14265" s="5">
        <v>5</v>
      </c>
      <c r="D14265" s="5" t="s">
        <v>4922</v>
      </c>
    </row>
    <row r="14266" ht="20.25" spans="1:4">
      <c r="A14266" s="5" t="s">
        <v>1829</v>
      </c>
      <c r="B14266" s="6" t="s">
        <v>4296</v>
      </c>
      <c r="C14266" s="5">
        <v>5</v>
      </c>
      <c r="D14266" s="5" t="s">
        <v>4922</v>
      </c>
    </row>
    <row r="14267" ht="20.25" spans="1:4">
      <c r="A14267" s="5" t="s">
        <v>1829</v>
      </c>
      <c r="B14267" s="6" t="s">
        <v>4297</v>
      </c>
      <c r="C14267" s="5">
        <v>5</v>
      </c>
      <c r="D14267" s="5" t="s">
        <v>4922</v>
      </c>
    </row>
    <row r="14268" ht="20.25" spans="1:4">
      <c r="A14268" s="5" t="s">
        <v>1829</v>
      </c>
      <c r="B14268" s="6" t="s">
        <v>4298</v>
      </c>
      <c r="C14268" s="5">
        <v>5</v>
      </c>
      <c r="D14268" s="5" t="s">
        <v>4922</v>
      </c>
    </row>
    <row r="14269" ht="20.25" spans="1:4">
      <c r="A14269" s="5" t="s">
        <v>1829</v>
      </c>
      <c r="B14269" s="6" t="s">
        <v>4299</v>
      </c>
      <c r="C14269" s="5">
        <v>5</v>
      </c>
      <c r="D14269" s="5" t="s">
        <v>4922</v>
      </c>
    </row>
    <row r="14270" ht="20.25" spans="1:4">
      <c r="A14270" s="5" t="s">
        <v>1829</v>
      </c>
      <c r="B14270" s="6" t="s">
        <v>4300</v>
      </c>
      <c r="C14270" s="5">
        <v>5</v>
      </c>
      <c r="D14270" s="5" t="s">
        <v>4922</v>
      </c>
    </row>
    <row r="14271" ht="20.25" spans="1:4">
      <c r="A14271" s="5" t="s">
        <v>1829</v>
      </c>
      <c r="B14271" s="6" t="s">
        <v>4301</v>
      </c>
      <c r="C14271" s="5">
        <v>5</v>
      </c>
      <c r="D14271" s="5" t="s">
        <v>4922</v>
      </c>
    </row>
    <row r="14272" ht="20.25" spans="1:4">
      <c r="A14272" s="5" t="s">
        <v>1829</v>
      </c>
      <c r="B14272" s="6" t="s">
        <v>4302</v>
      </c>
      <c r="C14272" s="5">
        <v>5</v>
      </c>
      <c r="D14272" s="5" t="s">
        <v>4922</v>
      </c>
    </row>
    <row r="14273" ht="20.25" spans="1:4">
      <c r="A14273" s="5" t="s">
        <v>1829</v>
      </c>
      <c r="B14273" s="6" t="s">
        <v>4303</v>
      </c>
      <c r="C14273" s="5">
        <v>5</v>
      </c>
      <c r="D14273" s="5" t="s">
        <v>4922</v>
      </c>
    </row>
    <row r="14274" ht="20.25" spans="1:4">
      <c r="A14274" s="5" t="s">
        <v>1829</v>
      </c>
      <c r="B14274" s="6" t="s">
        <v>4304</v>
      </c>
      <c r="C14274" s="5">
        <v>5</v>
      </c>
      <c r="D14274" s="5" t="s">
        <v>4922</v>
      </c>
    </row>
    <row r="14275" ht="20.25" spans="1:4">
      <c r="A14275" s="5" t="s">
        <v>1829</v>
      </c>
      <c r="B14275" s="6" t="s">
        <v>4305</v>
      </c>
      <c r="C14275" s="5">
        <v>5</v>
      </c>
      <c r="D14275" s="5" t="s">
        <v>4922</v>
      </c>
    </row>
    <row r="14276" ht="20.25" spans="1:4">
      <c r="A14276" s="5" t="s">
        <v>1829</v>
      </c>
      <c r="B14276" s="6" t="s">
        <v>4306</v>
      </c>
      <c r="C14276" s="5">
        <v>5</v>
      </c>
      <c r="D14276" s="5" t="s">
        <v>4922</v>
      </c>
    </row>
    <row r="14277" ht="20.25" spans="1:4">
      <c r="A14277" s="5" t="s">
        <v>1829</v>
      </c>
      <c r="B14277" s="6" t="s">
        <v>4307</v>
      </c>
      <c r="C14277" s="5">
        <v>5</v>
      </c>
      <c r="D14277" s="5" t="s">
        <v>4922</v>
      </c>
    </row>
    <row r="14278" ht="20.25" spans="1:4">
      <c r="A14278" s="5" t="s">
        <v>1829</v>
      </c>
      <c r="B14278" s="6" t="s">
        <v>4308</v>
      </c>
      <c r="C14278" s="5">
        <v>5</v>
      </c>
      <c r="D14278" s="5" t="s">
        <v>4922</v>
      </c>
    </row>
    <row r="14279" ht="20.25" spans="1:4">
      <c r="A14279" s="5" t="s">
        <v>1829</v>
      </c>
      <c r="B14279" s="6" t="s">
        <v>4309</v>
      </c>
      <c r="C14279" s="5">
        <v>5</v>
      </c>
      <c r="D14279" s="5" t="s">
        <v>4922</v>
      </c>
    </row>
    <row r="14280" ht="20.25" spans="1:4">
      <c r="A14280" s="5" t="s">
        <v>1829</v>
      </c>
      <c r="B14280" s="6" t="s">
        <v>4310</v>
      </c>
      <c r="C14280" s="5">
        <v>5</v>
      </c>
      <c r="D14280" s="5" t="s">
        <v>4922</v>
      </c>
    </row>
    <row r="14281" ht="20.25" spans="1:4">
      <c r="A14281" s="5" t="s">
        <v>1829</v>
      </c>
      <c r="B14281" s="6" t="s">
        <v>4311</v>
      </c>
      <c r="C14281" s="5">
        <v>5</v>
      </c>
      <c r="D14281" s="5" t="s">
        <v>4922</v>
      </c>
    </row>
    <row r="14282" ht="20.25" spans="1:4">
      <c r="A14282" s="5" t="s">
        <v>1829</v>
      </c>
      <c r="B14282" s="6" t="s">
        <v>4312</v>
      </c>
      <c r="C14282" s="5">
        <v>5</v>
      </c>
      <c r="D14282" s="5" t="s">
        <v>4922</v>
      </c>
    </row>
    <row r="14283" ht="20.25" spans="1:4">
      <c r="A14283" s="5" t="s">
        <v>1829</v>
      </c>
      <c r="B14283" s="6" t="s">
        <v>4313</v>
      </c>
      <c r="C14283" s="5">
        <v>5</v>
      </c>
      <c r="D14283" s="5" t="s">
        <v>4922</v>
      </c>
    </row>
    <row r="14284" ht="20.25" spans="1:4">
      <c r="A14284" s="5" t="s">
        <v>1829</v>
      </c>
      <c r="B14284" s="6" t="s">
        <v>4314</v>
      </c>
      <c r="C14284" s="5">
        <v>5</v>
      </c>
      <c r="D14284" s="5" t="s">
        <v>4922</v>
      </c>
    </row>
    <row r="14285" ht="20.25" spans="1:4">
      <c r="A14285" s="5" t="s">
        <v>1829</v>
      </c>
      <c r="B14285" s="6" t="s">
        <v>4315</v>
      </c>
      <c r="C14285" s="5">
        <v>5</v>
      </c>
      <c r="D14285" s="5" t="s">
        <v>4922</v>
      </c>
    </row>
    <row r="14286" ht="20.25" spans="1:4">
      <c r="A14286" s="5" t="s">
        <v>1829</v>
      </c>
      <c r="B14286" s="6" t="s">
        <v>4316</v>
      </c>
      <c r="C14286" s="5">
        <v>5</v>
      </c>
      <c r="D14286" s="5" t="s">
        <v>4922</v>
      </c>
    </row>
    <row r="14287" ht="20.25" spans="1:4">
      <c r="A14287" s="5" t="s">
        <v>1829</v>
      </c>
      <c r="B14287" s="6" t="s">
        <v>4317</v>
      </c>
      <c r="C14287" s="5">
        <v>5</v>
      </c>
      <c r="D14287" s="5" t="s">
        <v>4922</v>
      </c>
    </row>
    <row r="14288" ht="20.25" spans="1:4">
      <c r="A14288" s="5" t="s">
        <v>1829</v>
      </c>
      <c r="B14288" s="6" t="s">
        <v>4318</v>
      </c>
      <c r="C14288" s="5">
        <v>5</v>
      </c>
      <c r="D14288" s="5" t="s">
        <v>4922</v>
      </c>
    </row>
    <row r="14289" ht="20.25" spans="1:4">
      <c r="A14289" s="5" t="s">
        <v>1829</v>
      </c>
      <c r="B14289" s="6" t="s">
        <v>4319</v>
      </c>
      <c r="C14289" s="5">
        <v>5</v>
      </c>
      <c r="D14289" s="5" t="s">
        <v>4922</v>
      </c>
    </row>
    <row r="14290" ht="20.25" spans="1:4">
      <c r="A14290" s="5" t="s">
        <v>1829</v>
      </c>
      <c r="B14290" s="6" t="s">
        <v>4320</v>
      </c>
      <c r="C14290" s="5">
        <v>5</v>
      </c>
      <c r="D14290" s="5" t="s">
        <v>4922</v>
      </c>
    </row>
    <row r="14291" ht="20.25" spans="1:4">
      <c r="A14291" s="5" t="s">
        <v>1829</v>
      </c>
      <c r="B14291" s="6" t="s">
        <v>4321</v>
      </c>
      <c r="C14291" s="5">
        <v>5</v>
      </c>
      <c r="D14291" s="5" t="s">
        <v>4922</v>
      </c>
    </row>
    <row r="14292" ht="20.25" spans="1:4">
      <c r="A14292" s="5" t="s">
        <v>1829</v>
      </c>
      <c r="B14292" s="6" t="s">
        <v>4322</v>
      </c>
      <c r="C14292" s="5">
        <v>5</v>
      </c>
      <c r="D14292" s="5" t="s">
        <v>4922</v>
      </c>
    </row>
    <row r="14293" ht="20.25" spans="1:4">
      <c r="A14293" s="5" t="s">
        <v>1829</v>
      </c>
      <c r="B14293" s="6" t="s">
        <v>4323</v>
      </c>
      <c r="C14293" s="5">
        <v>5</v>
      </c>
      <c r="D14293" s="5" t="s">
        <v>4922</v>
      </c>
    </row>
    <row r="14294" ht="20.25" spans="1:4">
      <c r="A14294" s="5" t="s">
        <v>1829</v>
      </c>
      <c r="B14294" s="6" t="s">
        <v>4324</v>
      </c>
      <c r="C14294" s="5">
        <v>5</v>
      </c>
      <c r="D14294" s="5" t="s">
        <v>4922</v>
      </c>
    </row>
    <row r="14295" ht="20.25" spans="1:4">
      <c r="A14295" s="5" t="s">
        <v>1829</v>
      </c>
      <c r="B14295" s="6" t="s">
        <v>4325</v>
      </c>
      <c r="C14295" s="5">
        <v>5</v>
      </c>
      <c r="D14295" s="5" t="s">
        <v>4922</v>
      </c>
    </row>
    <row r="14296" ht="20.25" spans="1:4">
      <c r="A14296" s="5" t="s">
        <v>1829</v>
      </c>
      <c r="B14296" s="6" t="s">
        <v>4326</v>
      </c>
      <c r="C14296" s="5">
        <v>5</v>
      </c>
      <c r="D14296" s="5" t="s">
        <v>4922</v>
      </c>
    </row>
    <row r="14297" ht="20.25" spans="1:4">
      <c r="A14297" s="5" t="s">
        <v>1829</v>
      </c>
      <c r="B14297" s="6" t="s">
        <v>4327</v>
      </c>
      <c r="C14297" s="5">
        <v>5</v>
      </c>
      <c r="D14297" s="5" t="s">
        <v>4922</v>
      </c>
    </row>
    <row r="14298" ht="20.25" spans="1:4">
      <c r="A14298" s="5" t="s">
        <v>1829</v>
      </c>
      <c r="B14298" s="6" t="s">
        <v>4328</v>
      </c>
      <c r="C14298" s="5">
        <v>5</v>
      </c>
      <c r="D14298" s="5" t="s">
        <v>4922</v>
      </c>
    </row>
    <row r="14299" ht="20.25" spans="1:4">
      <c r="A14299" s="5" t="s">
        <v>1829</v>
      </c>
      <c r="B14299" s="6" t="s">
        <v>4329</v>
      </c>
      <c r="C14299" s="5">
        <v>5</v>
      </c>
      <c r="D14299" s="5" t="s">
        <v>4922</v>
      </c>
    </row>
    <row r="14300" ht="20.25" spans="1:4">
      <c r="A14300" s="5" t="s">
        <v>1829</v>
      </c>
      <c r="B14300" s="6" t="s">
        <v>4330</v>
      </c>
      <c r="C14300" s="5">
        <v>5</v>
      </c>
      <c r="D14300" s="5" t="s">
        <v>4922</v>
      </c>
    </row>
    <row r="14301" ht="20.25" spans="1:4">
      <c r="A14301" s="5" t="s">
        <v>1829</v>
      </c>
      <c r="B14301" s="6" t="s">
        <v>4331</v>
      </c>
      <c r="C14301" s="5">
        <v>5</v>
      </c>
      <c r="D14301" s="5" t="s">
        <v>4922</v>
      </c>
    </row>
    <row r="14302" ht="20.25" spans="1:4">
      <c r="A14302" s="5" t="s">
        <v>1829</v>
      </c>
      <c r="B14302" s="6" t="s">
        <v>4332</v>
      </c>
      <c r="C14302" s="5">
        <v>5</v>
      </c>
      <c r="D14302" s="5" t="s">
        <v>4922</v>
      </c>
    </row>
    <row r="14303" ht="20.25" spans="1:4">
      <c r="A14303" s="5" t="s">
        <v>1829</v>
      </c>
      <c r="B14303" s="6" t="s">
        <v>4333</v>
      </c>
      <c r="C14303" s="5">
        <v>5</v>
      </c>
      <c r="D14303" s="5" t="s">
        <v>4922</v>
      </c>
    </row>
    <row r="14304" ht="20.25" spans="1:4">
      <c r="A14304" s="5" t="s">
        <v>1829</v>
      </c>
      <c r="B14304" s="6" t="s">
        <v>4334</v>
      </c>
      <c r="C14304" s="5">
        <v>5</v>
      </c>
      <c r="D14304" s="5" t="s">
        <v>4922</v>
      </c>
    </row>
    <row r="14305" ht="20.25" spans="1:4">
      <c r="A14305" s="5" t="s">
        <v>1829</v>
      </c>
      <c r="B14305" s="6" t="s">
        <v>4335</v>
      </c>
      <c r="C14305" s="5">
        <v>5</v>
      </c>
      <c r="D14305" s="5" t="s">
        <v>4922</v>
      </c>
    </row>
    <row r="14306" ht="20.25" spans="1:4">
      <c r="A14306" s="5" t="s">
        <v>1829</v>
      </c>
      <c r="B14306" s="6" t="s">
        <v>4336</v>
      </c>
      <c r="C14306" s="5">
        <v>5</v>
      </c>
      <c r="D14306" s="5" t="s">
        <v>4922</v>
      </c>
    </row>
    <row r="14307" ht="20.25" spans="1:4">
      <c r="A14307" s="5" t="s">
        <v>1829</v>
      </c>
      <c r="B14307" s="6" t="s">
        <v>4337</v>
      </c>
      <c r="C14307" s="5">
        <v>5</v>
      </c>
      <c r="D14307" s="5" t="s">
        <v>4922</v>
      </c>
    </row>
    <row r="14308" ht="20.25" spans="1:4">
      <c r="A14308" s="5" t="s">
        <v>1829</v>
      </c>
      <c r="B14308" s="6" t="s">
        <v>4338</v>
      </c>
      <c r="C14308" s="5">
        <v>5</v>
      </c>
      <c r="D14308" s="5" t="s">
        <v>4922</v>
      </c>
    </row>
    <row r="14309" ht="20.25" spans="1:4">
      <c r="A14309" s="5" t="s">
        <v>1829</v>
      </c>
      <c r="B14309" s="6" t="s">
        <v>4339</v>
      </c>
      <c r="C14309" s="5">
        <v>5</v>
      </c>
      <c r="D14309" s="5" t="s">
        <v>4922</v>
      </c>
    </row>
    <row r="14310" ht="20.25" spans="1:4">
      <c r="A14310" s="5" t="s">
        <v>1829</v>
      </c>
      <c r="B14310" s="6" t="s">
        <v>4340</v>
      </c>
      <c r="C14310" s="5">
        <v>5</v>
      </c>
      <c r="D14310" s="5" t="s">
        <v>4922</v>
      </c>
    </row>
    <row r="14311" ht="20.25" spans="1:4">
      <c r="A14311" s="5" t="s">
        <v>1829</v>
      </c>
      <c r="B14311" s="6" t="s">
        <v>4341</v>
      </c>
      <c r="C14311" s="5">
        <v>5</v>
      </c>
      <c r="D14311" s="5" t="s">
        <v>4922</v>
      </c>
    </row>
    <row r="14312" ht="20.25" spans="1:4">
      <c r="A14312" s="5" t="s">
        <v>1829</v>
      </c>
      <c r="B14312" s="6" t="s">
        <v>4342</v>
      </c>
      <c r="C14312" s="5">
        <v>5</v>
      </c>
      <c r="D14312" s="5" t="s">
        <v>4922</v>
      </c>
    </row>
    <row r="14313" ht="20.25" spans="1:4">
      <c r="A14313" s="5" t="s">
        <v>1829</v>
      </c>
      <c r="B14313" s="6" t="s">
        <v>4343</v>
      </c>
      <c r="C14313" s="5">
        <v>5</v>
      </c>
      <c r="D14313" s="5" t="s">
        <v>4922</v>
      </c>
    </row>
    <row r="14314" ht="20.25" spans="1:4">
      <c r="A14314" s="5" t="s">
        <v>1829</v>
      </c>
      <c r="B14314" s="6" t="s">
        <v>4344</v>
      </c>
      <c r="C14314" s="5">
        <v>5</v>
      </c>
      <c r="D14314" s="5" t="s">
        <v>4922</v>
      </c>
    </row>
    <row r="14315" ht="20.25" spans="1:4">
      <c r="A14315" s="5" t="s">
        <v>1829</v>
      </c>
      <c r="B14315" s="6" t="s">
        <v>4345</v>
      </c>
      <c r="C14315" s="5">
        <v>5</v>
      </c>
      <c r="D14315" s="5" t="s">
        <v>4922</v>
      </c>
    </row>
    <row r="14316" ht="20.25" spans="1:4">
      <c r="A14316" s="5" t="s">
        <v>1829</v>
      </c>
      <c r="B14316" s="6" t="s">
        <v>4346</v>
      </c>
      <c r="C14316" s="5">
        <v>5</v>
      </c>
      <c r="D14316" s="5" t="s">
        <v>4922</v>
      </c>
    </row>
    <row r="14317" ht="20.25" spans="1:4">
      <c r="A14317" s="5" t="s">
        <v>1829</v>
      </c>
      <c r="B14317" s="6" t="s">
        <v>4347</v>
      </c>
      <c r="C14317" s="5">
        <v>5</v>
      </c>
      <c r="D14317" s="5" t="s">
        <v>4922</v>
      </c>
    </row>
    <row r="14318" ht="20.25" spans="1:4">
      <c r="A14318" s="5" t="s">
        <v>1829</v>
      </c>
      <c r="B14318" s="6" t="s">
        <v>4348</v>
      </c>
      <c r="C14318" s="5">
        <v>5</v>
      </c>
      <c r="D14318" s="5" t="s">
        <v>4922</v>
      </c>
    </row>
    <row r="14319" ht="20.25" spans="1:4">
      <c r="A14319" s="5" t="s">
        <v>1829</v>
      </c>
      <c r="B14319" s="6" t="s">
        <v>4349</v>
      </c>
      <c r="C14319" s="5">
        <v>5</v>
      </c>
      <c r="D14319" s="5" t="s">
        <v>4922</v>
      </c>
    </row>
    <row r="14320" ht="20.25" spans="1:4">
      <c r="A14320" s="5" t="s">
        <v>1829</v>
      </c>
      <c r="B14320" s="6" t="s">
        <v>4350</v>
      </c>
      <c r="C14320" s="5">
        <v>5</v>
      </c>
      <c r="D14320" s="5" t="s">
        <v>4922</v>
      </c>
    </row>
    <row r="14321" ht="20.25" spans="1:4">
      <c r="A14321" s="5" t="s">
        <v>1829</v>
      </c>
      <c r="B14321" s="6" t="s">
        <v>4351</v>
      </c>
      <c r="C14321" s="5">
        <v>5</v>
      </c>
      <c r="D14321" s="5" t="s">
        <v>4922</v>
      </c>
    </row>
    <row r="14322" ht="20.25" spans="1:4">
      <c r="A14322" s="5" t="s">
        <v>1829</v>
      </c>
      <c r="B14322" s="6" t="s">
        <v>4352</v>
      </c>
      <c r="C14322" s="5">
        <v>5</v>
      </c>
      <c r="D14322" s="5" t="s">
        <v>4922</v>
      </c>
    </row>
    <row r="14323" ht="20.25" spans="1:4">
      <c r="A14323" s="5" t="s">
        <v>1829</v>
      </c>
      <c r="B14323" s="6" t="s">
        <v>4353</v>
      </c>
      <c r="C14323" s="5">
        <v>5</v>
      </c>
      <c r="D14323" s="5" t="s">
        <v>4922</v>
      </c>
    </row>
    <row r="14324" ht="20.25" spans="1:4">
      <c r="A14324" s="5" t="s">
        <v>1829</v>
      </c>
      <c r="B14324" s="6" t="s">
        <v>4354</v>
      </c>
      <c r="C14324" s="5">
        <v>5</v>
      </c>
      <c r="D14324" s="5" t="s">
        <v>4922</v>
      </c>
    </row>
    <row r="14325" ht="20.25" spans="1:4">
      <c r="A14325" s="5" t="s">
        <v>1829</v>
      </c>
      <c r="B14325" s="6" t="s">
        <v>4355</v>
      </c>
      <c r="C14325" s="5">
        <v>5</v>
      </c>
      <c r="D14325" s="5" t="s">
        <v>4922</v>
      </c>
    </row>
    <row r="14326" ht="20.25" spans="1:4">
      <c r="A14326" s="5" t="s">
        <v>1829</v>
      </c>
      <c r="B14326" s="6" t="s">
        <v>4356</v>
      </c>
      <c r="C14326" s="5">
        <v>5</v>
      </c>
      <c r="D14326" s="5" t="s">
        <v>4922</v>
      </c>
    </row>
    <row r="14327" ht="20.25" spans="1:4">
      <c r="A14327" s="5" t="s">
        <v>1829</v>
      </c>
      <c r="B14327" s="6" t="s">
        <v>4491</v>
      </c>
      <c r="C14327" s="5">
        <v>5</v>
      </c>
      <c r="D14327" s="5" t="s">
        <v>4922</v>
      </c>
    </row>
    <row r="14328" ht="20.25" spans="1:4">
      <c r="A14328" s="5" t="s">
        <v>1829</v>
      </c>
      <c r="B14328" s="6" t="s">
        <v>4493</v>
      </c>
      <c r="C14328" s="5">
        <v>5</v>
      </c>
      <c r="D14328" s="5" t="s">
        <v>4922</v>
      </c>
    </row>
    <row r="14329" ht="20.25" spans="1:4">
      <c r="A14329" s="5" t="s">
        <v>1829</v>
      </c>
      <c r="B14329" s="6" t="s">
        <v>4494</v>
      </c>
      <c r="C14329" s="5">
        <v>5</v>
      </c>
      <c r="D14329" s="5" t="s">
        <v>4922</v>
      </c>
    </row>
    <row r="14330" ht="20.25" spans="1:4">
      <c r="A14330" s="5" t="s">
        <v>1829</v>
      </c>
      <c r="B14330" s="6" t="s">
        <v>4495</v>
      </c>
      <c r="C14330" s="5">
        <v>5</v>
      </c>
      <c r="D14330" s="5" t="s">
        <v>4922</v>
      </c>
    </row>
    <row r="14331" ht="20.25" spans="1:4">
      <c r="A14331" s="5" t="s">
        <v>1829</v>
      </c>
      <c r="B14331" s="6" t="s">
        <v>4496</v>
      </c>
      <c r="C14331" s="5">
        <v>5</v>
      </c>
      <c r="D14331" s="5" t="s">
        <v>4922</v>
      </c>
    </row>
    <row r="14332" ht="20.25" spans="1:4">
      <c r="A14332" s="5" t="s">
        <v>1829</v>
      </c>
      <c r="B14332" s="6" t="s">
        <v>4497</v>
      </c>
      <c r="C14332" s="5">
        <v>5</v>
      </c>
      <c r="D14332" s="5" t="s">
        <v>4922</v>
      </c>
    </row>
    <row r="14333" ht="20.25" spans="1:4">
      <c r="A14333" s="5" t="s">
        <v>1829</v>
      </c>
      <c r="B14333" s="6" t="s">
        <v>4498</v>
      </c>
      <c r="C14333" s="5">
        <v>5</v>
      </c>
      <c r="D14333" s="5" t="s">
        <v>4922</v>
      </c>
    </row>
    <row r="14334" ht="20.25" spans="1:4">
      <c r="A14334" s="5" t="s">
        <v>1829</v>
      </c>
      <c r="B14334" s="6" t="s">
        <v>4499</v>
      </c>
      <c r="C14334" s="5">
        <v>5</v>
      </c>
      <c r="D14334" s="5" t="s">
        <v>4922</v>
      </c>
    </row>
    <row r="14335" ht="20.25" spans="1:4">
      <c r="A14335" s="5" t="s">
        <v>1829</v>
      </c>
      <c r="B14335" s="6" t="s">
        <v>4500</v>
      </c>
      <c r="C14335" s="5">
        <v>5</v>
      </c>
      <c r="D14335" s="5" t="s">
        <v>4922</v>
      </c>
    </row>
    <row r="14336" ht="20.25" spans="1:4">
      <c r="A14336" s="5" t="s">
        <v>1829</v>
      </c>
      <c r="B14336" s="6" t="s">
        <v>4501</v>
      </c>
      <c r="C14336" s="5">
        <v>5</v>
      </c>
      <c r="D14336" s="5" t="s">
        <v>4922</v>
      </c>
    </row>
    <row r="14337" ht="20.25" spans="1:4">
      <c r="A14337" s="5" t="s">
        <v>1829</v>
      </c>
      <c r="B14337" s="6" t="s">
        <v>4502</v>
      </c>
      <c r="C14337" s="5">
        <v>5</v>
      </c>
      <c r="D14337" s="5" t="s">
        <v>4922</v>
      </c>
    </row>
    <row r="14338" ht="20.25" spans="1:4">
      <c r="A14338" s="5" t="s">
        <v>1829</v>
      </c>
      <c r="B14338" s="6" t="s">
        <v>4503</v>
      </c>
      <c r="C14338" s="5">
        <v>5</v>
      </c>
      <c r="D14338" s="5" t="s">
        <v>4922</v>
      </c>
    </row>
    <row r="14339" ht="20.25" spans="1:4">
      <c r="A14339" s="5" t="s">
        <v>1829</v>
      </c>
      <c r="B14339" s="6" t="s">
        <v>4504</v>
      </c>
      <c r="C14339" s="5">
        <v>5</v>
      </c>
      <c r="D14339" s="5" t="s">
        <v>4922</v>
      </c>
    </row>
    <row r="14340" ht="20.25" spans="1:4">
      <c r="A14340" s="5" t="s">
        <v>1829</v>
      </c>
      <c r="B14340" s="6" t="s">
        <v>4505</v>
      </c>
      <c r="C14340" s="5">
        <v>5</v>
      </c>
      <c r="D14340" s="5" t="s">
        <v>4922</v>
      </c>
    </row>
    <row r="14341" ht="20.25" spans="1:4">
      <c r="A14341" s="5" t="s">
        <v>1829</v>
      </c>
      <c r="B14341" s="6" t="s">
        <v>4506</v>
      </c>
      <c r="C14341" s="5">
        <v>5</v>
      </c>
      <c r="D14341" s="5" t="s">
        <v>4922</v>
      </c>
    </row>
    <row r="14342" ht="20.25" spans="1:4">
      <c r="A14342" s="5" t="s">
        <v>1829</v>
      </c>
      <c r="B14342" s="6" t="s">
        <v>4507</v>
      </c>
      <c r="C14342" s="5">
        <v>5</v>
      </c>
      <c r="D14342" s="5" t="s">
        <v>4922</v>
      </c>
    </row>
    <row r="14343" ht="20.25" spans="1:4">
      <c r="A14343" s="5" t="s">
        <v>1829</v>
      </c>
      <c r="B14343" s="6">
        <v>19335</v>
      </c>
      <c r="C14343" s="5">
        <v>5</v>
      </c>
      <c r="D14343" s="5" t="s">
        <v>4922</v>
      </c>
    </row>
    <row r="14344" ht="20.25" spans="1:4">
      <c r="A14344" s="5" t="s">
        <v>1829</v>
      </c>
      <c r="B14344" s="6">
        <v>19341</v>
      </c>
      <c r="C14344" s="5">
        <v>5</v>
      </c>
      <c r="D14344" s="5" t="s">
        <v>4922</v>
      </c>
    </row>
    <row r="14345" ht="20.25" spans="1:4">
      <c r="A14345" s="5" t="s">
        <v>1829</v>
      </c>
      <c r="B14345" s="6">
        <v>19380</v>
      </c>
      <c r="C14345" s="5">
        <v>5</v>
      </c>
      <c r="D14345" s="5" t="s">
        <v>4922</v>
      </c>
    </row>
    <row r="14346" ht="20.25" spans="1:4">
      <c r="A14346" s="5" t="s">
        <v>1829</v>
      </c>
      <c r="B14346" s="6">
        <v>19381</v>
      </c>
      <c r="C14346" s="5">
        <v>5</v>
      </c>
      <c r="D14346" s="5" t="s">
        <v>4922</v>
      </c>
    </row>
    <row r="14347" ht="20.25" spans="1:4">
      <c r="A14347" s="5" t="s">
        <v>1829</v>
      </c>
      <c r="B14347" s="6">
        <v>19382</v>
      </c>
      <c r="C14347" s="5">
        <v>5</v>
      </c>
      <c r="D14347" s="5" t="s">
        <v>4922</v>
      </c>
    </row>
    <row r="14348" ht="20.25" spans="1:4">
      <c r="A14348" s="5" t="s">
        <v>1829</v>
      </c>
      <c r="B14348" s="6">
        <v>19383</v>
      </c>
      <c r="C14348" s="5">
        <v>5</v>
      </c>
      <c r="D14348" s="5" t="s">
        <v>4922</v>
      </c>
    </row>
    <row r="14349" ht="20.25" spans="1:4">
      <c r="A14349" s="5" t="s">
        <v>1829</v>
      </c>
      <c r="B14349" s="6">
        <v>19425</v>
      </c>
      <c r="C14349" s="5">
        <v>5</v>
      </c>
      <c r="D14349" s="5" t="s">
        <v>4922</v>
      </c>
    </row>
    <row r="14350" ht="20.25" spans="1:4">
      <c r="A14350" s="5" t="s">
        <v>1829</v>
      </c>
      <c r="B14350" s="6">
        <v>19301</v>
      </c>
      <c r="C14350" s="5">
        <v>5</v>
      </c>
      <c r="D14350" s="5" t="s">
        <v>4922</v>
      </c>
    </row>
    <row r="14351" ht="20.25" spans="1:4">
      <c r="A14351" s="5" t="s">
        <v>1829</v>
      </c>
      <c r="B14351" s="6">
        <v>19312</v>
      </c>
      <c r="C14351" s="5">
        <v>5</v>
      </c>
      <c r="D14351" s="5" t="s">
        <v>4922</v>
      </c>
    </row>
    <row r="14352" ht="20.25" spans="1:4">
      <c r="A14352" s="5" t="s">
        <v>1829</v>
      </c>
      <c r="B14352" s="6">
        <v>19333</v>
      </c>
      <c r="C14352" s="5">
        <v>5</v>
      </c>
      <c r="D14352" s="5" t="s">
        <v>4922</v>
      </c>
    </row>
    <row r="14353" ht="20.25" spans="1:4">
      <c r="A14353" s="5" t="s">
        <v>1829</v>
      </c>
      <c r="B14353" s="6">
        <v>19353</v>
      </c>
      <c r="C14353" s="5">
        <v>5</v>
      </c>
      <c r="D14353" s="5" t="s">
        <v>4922</v>
      </c>
    </row>
    <row r="14354" ht="20.25" spans="1:4">
      <c r="A14354" s="5" t="s">
        <v>1829</v>
      </c>
      <c r="B14354" s="6">
        <v>19355</v>
      </c>
      <c r="C14354" s="5">
        <v>5</v>
      </c>
      <c r="D14354" s="5" t="s">
        <v>4922</v>
      </c>
    </row>
    <row r="14355" ht="20.25" spans="1:4">
      <c r="A14355" s="5" t="s">
        <v>1829</v>
      </c>
      <c r="B14355" s="6">
        <v>19460</v>
      </c>
      <c r="C14355" s="5">
        <v>5</v>
      </c>
      <c r="D14355" s="5" t="s">
        <v>4922</v>
      </c>
    </row>
    <row r="14356" ht="20.25" spans="1:4">
      <c r="A14356" s="5" t="s">
        <v>1829</v>
      </c>
      <c r="B14356" s="6">
        <v>19403</v>
      </c>
      <c r="C14356" s="5">
        <v>5</v>
      </c>
      <c r="D14356" s="5" t="s">
        <v>4922</v>
      </c>
    </row>
    <row r="14357" ht="20.25" spans="1:4">
      <c r="A14357" s="5" t="s">
        <v>1829</v>
      </c>
      <c r="B14357" s="6">
        <v>19426</v>
      </c>
      <c r="C14357" s="5">
        <v>5</v>
      </c>
      <c r="D14357" s="5" t="s">
        <v>4922</v>
      </c>
    </row>
    <row r="14358" ht="20.25" spans="1:4">
      <c r="A14358" s="5" t="s">
        <v>1829</v>
      </c>
      <c r="B14358" s="6">
        <v>19406</v>
      </c>
      <c r="C14358" s="5">
        <v>5</v>
      </c>
      <c r="D14358" s="5" t="s">
        <v>4922</v>
      </c>
    </row>
    <row r="14359" ht="20.25" spans="1:4">
      <c r="A14359" s="5" t="s">
        <v>1829</v>
      </c>
      <c r="B14359" s="6">
        <v>19087</v>
      </c>
      <c r="C14359" s="5">
        <v>5</v>
      </c>
      <c r="D14359" s="5" t="s">
        <v>4922</v>
      </c>
    </row>
    <row r="14360" ht="20.25" spans="1:4">
      <c r="A14360" s="5" t="s">
        <v>1829</v>
      </c>
      <c r="B14360" s="6">
        <v>19064</v>
      </c>
      <c r="C14360" s="5">
        <v>5</v>
      </c>
      <c r="D14360" s="5" t="s">
        <v>4922</v>
      </c>
    </row>
    <row r="14361" ht="20.25" spans="1:4">
      <c r="A14361" s="5" t="s">
        <v>1829</v>
      </c>
      <c r="B14361" s="6">
        <v>19444</v>
      </c>
      <c r="C14361" s="5">
        <v>5</v>
      </c>
      <c r="D14361" s="5" t="s">
        <v>4922</v>
      </c>
    </row>
    <row r="14362" ht="20.25" spans="1:4">
      <c r="A14362" s="5" t="s">
        <v>1829</v>
      </c>
      <c r="B14362" s="6">
        <v>19428</v>
      </c>
      <c r="C14362" s="5">
        <v>5</v>
      </c>
      <c r="D14362" s="5" t="s">
        <v>4922</v>
      </c>
    </row>
    <row r="14363" ht="20.25" spans="1:4">
      <c r="A14363" s="5" t="s">
        <v>1829</v>
      </c>
      <c r="B14363" s="6">
        <v>19462</v>
      </c>
      <c r="C14363" s="5">
        <v>5</v>
      </c>
      <c r="D14363" s="5" t="s">
        <v>4922</v>
      </c>
    </row>
    <row r="14364" ht="20.25" spans="1:4">
      <c r="A14364" s="5" t="s">
        <v>1829</v>
      </c>
      <c r="B14364" s="6">
        <v>19401</v>
      </c>
      <c r="C14364" s="5">
        <v>5</v>
      </c>
      <c r="D14364" s="5" t="s">
        <v>4922</v>
      </c>
    </row>
    <row r="14365" ht="20.25" spans="1:4">
      <c r="A14365" s="5" t="s">
        <v>1829</v>
      </c>
      <c r="B14365" s="6">
        <v>19405</v>
      </c>
      <c r="C14365" s="5">
        <v>5</v>
      </c>
      <c r="D14365" s="5" t="s">
        <v>4922</v>
      </c>
    </row>
    <row r="14366" ht="20.25" spans="1:4">
      <c r="A14366" s="5" t="s">
        <v>1829</v>
      </c>
      <c r="B14366" s="6">
        <v>19034</v>
      </c>
      <c r="C14366" s="5">
        <v>5</v>
      </c>
      <c r="D14366" s="5" t="s">
        <v>4922</v>
      </c>
    </row>
    <row r="14367" ht="20.25" spans="1:4">
      <c r="A14367" s="5" t="s">
        <v>1829</v>
      </c>
      <c r="B14367" s="6">
        <v>19002</v>
      </c>
      <c r="C14367" s="5">
        <v>5</v>
      </c>
      <c r="D14367" s="5" t="s">
        <v>4922</v>
      </c>
    </row>
    <row r="14368" ht="20.25" spans="1:4">
      <c r="A14368" s="5" t="s">
        <v>1829</v>
      </c>
      <c r="B14368" s="6">
        <v>19422</v>
      </c>
      <c r="C14368" s="5">
        <v>5</v>
      </c>
      <c r="D14368" s="5" t="s">
        <v>4922</v>
      </c>
    </row>
    <row r="14369" ht="20.25" spans="1:4">
      <c r="A14369" s="5" t="s">
        <v>1829</v>
      </c>
      <c r="B14369" s="6">
        <v>19007</v>
      </c>
      <c r="C14369" s="5">
        <v>5</v>
      </c>
      <c r="D14369" s="5" t="s">
        <v>4922</v>
      </c>
    </row>
    <row r="14370" ht="20.25" spans="1:4">
      <c r="A14370" s="5" t="s">
        <v>1829</v>
      </c>
      <c r="B14370" s="6">
        <v>19030</v>
      </c>
      <c r="C14370" s="5">
        <v>5</v>
      </c>
      <c r="D14370" s="5" t="s">
        <v>4922</v>
      </c>
    </row>
    <row r="14371" ht="20.25" spans="1:4">
      <c r="A14371" s="5" t="s">
        <v>1829</v>
      </c>
      <c r="B14371" s="6">
        <v>19047</v>
      </c>
      <c r="C14371" s="5">
        <v>5</v>
      </c>
      <c r="D14371" s="5" t="s">
        <v>4922</v>
      </c>
    </row>
    <row r="14372" ht="20.25" spans="1:4">
      <c r="A14372" s="5" t="s">
        <v>1829</v>
      </c>
      <c r="B14372" s="6">
        <v>19049</v>
      </c>
      <c r="C14372" s="5">
        <v>5</v>
      </c>
      <c r="D14372" s="5" t="s">
        <v>4922</v>
      </c>
    </row>
    <row r="14373" ht="20.25" spans="1:4">
      <c r="A14373" s="5" t="s">
        <v>1829</v>
      </c>
      <c r="B14373" s="6">
        <v>19054</v>
      </c>
      <c r="C14373" s="5">
        <v>5</v>
      </c>
      <c r="D14373" s="5" t="s">
        <v>4922</v>
      </c>
    </row>
    <row r="14374" ht="20.25" spans="1:4">
      <c r="A14374" s="5" t="s">
        <v>1829</v>
      </c>
      <c r="B14374" s="6">
        <v>19055</v>
      </c>
      <c r="C14374" s="5">
        <v>5</v>
      </c>
      <c r="D14374" s="5" t="s">
        <v>4922</v>
      </c>
    </row>
    <row r="14375" ht="20.25" spans="1:4">
      <c r="A14375" s="5" t="s">
        <v>1829</v>
      </c>
      <c r="B14375" s="6">
        <v>19056</v>
      </c>
      <c r="C14375" s="5">
        <v>5</v>
      </c>
      <c r="D14375" s="5" t="s">
        <v>4922</v>
      </c>
    </row>
    <row r="14376" ht="20.25" spans="1:4">
      <c r="A14376" s="5" t="s">
        <v>1829</v>
      </c>
      <c r="B14376" s="6">
        <v>19057</v>
      </c>
      <c r="C14376" s="5">
        <v>5</v>
      </c>
      <c r="D14376" s="5" t="s">
        <v>4922</v>
      </c>
    </row>
    <row r="14377" ht="20.25" spans="1:4">
      <c r="A14377" s="5" t="s">
        <v>1829</v>
      </c>
      <c r="B14377" s="6">
        <v>19058</v>
      </c>
      <c r="C14377" s="5">
        <v>5</v>
      </c>
      <c r="D14377" s="5" t="s">
        <v>4922</v>
      </c>
    </row>
    <row r="14378" ht="20.25" spans="1:4">
      <c r="A14378" s="5" t="s">
        <v>1829</v>
      </c>
      <c r="B14378" s="6">
        <v>19067</v>
      </c>
      <c r="C14378" s="5">
        <v>5</v>
      </c>
      <c r="D14378" s="5" t="s">
        <v>4922</v>
      </c>
    </row>
    <row r="14379" ht="20.25" spans="1:4">
      <c r="A14379" s="5" t="s">
        <v>1829</v>
      </c>
      <c r="B14379" s="6" t="s">
        <v>4508</v>
      </c>
      <c r="C14379" s="5">
        <v>5</v>
      </c>
      <c r="D14379" s="5" t="s">
        <v>4922</v>
      </c>
    </row>
    <row r="14380" ht="20.25" spans="1:4">
      <c r="A14380" s="5" t="s">
        <v>1829</v>
      </c>
      <c r="B14380" s="6" t="s">
        <v>4509</v>
      </c>
      <c r="C14380" s="5">
        <v>5</v>
      </c>
      <c r="D14380" s="5" t="s">
        <v>4922</v>
      </c>
    </row>
    <row r="14381" ht="20.25" spans="1:4">
      <c r="A14381" s="5" t="s">
        <v>1829</v>
      </c>
      <c r="B14381" s="6" t="s">
        <v>4510</v>
      </c>
      <c r="C14381" s="5">
        <v>5</v>
      </c>
      <c r="D14381" s="5" t="s">
        <v>4922</v>
      </c>
    </row>
    <row r="14382" ht="20.25" spans="1:4">
      <c r="A14382" s="5" t="s">
        <v>1829</v>
      </c>
      <c r="B14382" s="6" t="s">
        <v>4511</v>
      </c>
      <c r="C14382" s="5">
        <v>5</v>
      </c>
      <c r="D14382" s="5" t="s">
        <v>4922</v>
      </c>
    </row>
    <row r="14383" ht="20.25" spans="1:4">
      <c r="A14383" s="5" t="s">
        <v>1829</v>
      </c>
      <c r="B14383" s="6" t="s">
        <v>4512</v>
      </c>
      <c r="C14383" s="5">
        <v>5</v>
      </c>
      <c r="D14383" s="5" t="s">
        <v>4922</v>
      </c>
    </row>
    <row r="14384" ht="20.25" spans="1:4">
      <c r="A14384" s="5" t="s">
        <v>1829</v>
      </c>
      <c r="B14384" s="6" t="s">
        <v>4513</v>
      </c>
      <c r="C14384" s="5">
        <v>5</v>
      </c>
      <c r="D14384" s="5" t="s">
        <v>4922</v>
      </c>
    </row>
    <row r="14385" ht="20.25" spans="1:4">
      <c r="A14385" s="5" t="s">
        <v>1829</v>
      </c>
      <c r="B14385" s="6" t="s">
        <v>4514</v>
      </c>
      <c r="C14385" s="5">
        <v>5</v>
      </c>
      <c r="D14385" s="5" t="s">
        <v>4922</v>
      </c>
    </row>
    <row r="14386" ht="20.25" spans="1:4">
      <c r="A14386" s="5" t="s">
        <v>1829</v>
      </c>
      <c r="B14386" s="6" t="s">
        <v>4515</v>
      </c>
      <c r="C14386" s="5">
        <v>5</v>
      </c>
      <c r="D14386" s="5" t="s">
        <v>4922</v>
      </c>
    </row>
    <row r="14387" ht="20.25" spans="1:4">
      <c r="A14387" s="5" t="s">
        <v>1829</v>
      </c>
      <c r="B14387" s="6" t="s">
        <v>4516</v>
      </c>
      <c r="C14387" s="5">
        <v>5</v>
      </c>
      <c r="D14387" s="5" t="s">
        <v>4922</v>
      </c>
    </row>
    <row r="14388" ht="20.25" spans="1:4">
      <c r="A14388" s="5" t="s">
        <v>1829</v>
      </c>
      <c r="B14388" s="6" t="s">
        <v>4517</v>
      </c>
      <c r="C14388" s="5">
        <v>5</v>
      </c>
      <c r="D14388" s="5" t="s">
        <v>4922</v>
      </c>
    </row>
    <row r="14389" ht="20.25" spans="1:4">
      <c r="A14389" s="5" t="s">
        <v>1829</v>
      </c>
      <c r="B14389" s="6" t="s">
        <v>4518</v>
      </c>
      <c r="C14389" s="5">
        <v>5</v>
      </c>
      <c r="D14389" s="5" t="s">
        <v>4922</v>
      </c>
    </row>
    <row r="14390" ht="20.25" spans="1:4">
      <c r="A14390" s="5" t="s">
        <v>1829</v>
      </c>
      <c r="B14390" s="6" t="s">
        <v>4519</v>
      </c>
      <c r="C14390" s="5">
        <v>5</v>
      </c>
      <c r="D14390" s="5" t="s">
        <v>4922</v>
      </c>
    </row>
    <row r="14391" ht="20.25" spans="1:4">
      <c r="A14391" s="5" t="s">
        <v>1829</v>
      </c>
      <c r="B14391" s="6" t="s">
        <v>4520</v>
      </c>
      <c r="C14391" s="5">
        <v>5</v>
      </c>
      <c r="D14391" s="5" t="s">
        <v>4922</v>
      </c>
    </row>
    <row r="14392" ht="20.25" spans="1:4">
      <c r="A14392" s="5" t="s">
        <v>1829</v>
      </c>
      <c r="B14392" s="6" t="s">
        <v>4521</v>
      </c>
      <c r="C14392" s="5">
        <v>5</v>
      </c>
      <c r="D14392" s="5" t="s">
        <v>4922</v>
      </c>
    </row>
    <row r="14393" ht="20.25" spans="1:4">
      <c r="A14393" s="5" t="s">
        <v>1829</v>
      </c>
      <c r="B14393" s="6" t="s">
        <v>4522</v>
      </c>
      <c r="C14393" s="5">
        <v>5</v>
      </c>
      <c r="D14393" s="5" t="s">
        <v>4922</v>
      </c>
    </row>
    <row r="14394" ht="20.25" spans="1:4">
      <c r="A14394" s="5" t="s">
        <v>1829</v>
      </c>
      <c r="B14394" s="6" t="s">
        <v>4523</v>
      </c>
      <c r="C14394" s="5">
        <v>5</v>
      </c>
      <c r="D14394" s="5" t="s">
        <v>4922</v>
      </c>
    </row>
    <row r="14395" ht="20.25" spans="1:4">
      <c r="A14395" s="5" t="s">
        <v>1829</v>
      </c>
      <c r="B14395" s="6" t="s">
        <v>4524</v>
      </c>
      <c r="C14395" s="5">
        <v>5</v>
      </c>
      <c r="D14395" s="5" t="s">
        <v>4922</v>
      </c>
    </row>
    <row r="14396" ht="20.25" spans="1:4">
      <c r="A14396" s="5" t="s">
        <v>1829</v>
      </c>
      <c r="B14396" s="6" t="s">
        <v>4525</v>
      </c>
      <c r="C14396" s="5">
        <v>5</v>
      </c>
      <c r="D14396" s="5" t="s">
        <v>4922</v>
      </c>
    </row>
    <row r="14397" ht="20.25" spans="1:4">
      <c r="A14397" s="5" t="s">
        <v>1829</v>
      </c>
      <c r="B14397" s="6" t="s">
        <v>4526</v>
      </c>
      <c r="C14397" s="5">
        <v>5</v>
      </c>
      <c r="D14397" s="5" t="s">
        <v>4922</v>
      </c>
    </row>
    <row r="14398" ht="20.25" spans="1:4">
      <c r="A14398" s="5" t="s">
        <v>1829</v>
      </c>
      <c r="B14398" s="6" t="s">
        <v>4527</v>
      </c>
      <c r="C14398" s="5">
        <v>5</v>
      </c>
      <c r="D14398" s="5" t="s">
        <v>4922</v>
      </c>
    </row>
    <row r="14399" ht="20.25" spans="1:4">
      <c r="A14399" s="5" t="s">
        <v>1829</v>
      </c>
      <c r="B14399" s="6" t="s">
        <v>4528</v>
      </c>
      <c r="C14399" s="5">
        <v>5</v>
      </c>
      <c r="D14399" s="5" t="s">
        <v>4922</v>
      </c>
    </row>
    <row r="14400" ht="20.25" spans="1:4">
      <c r="A14400" s="5" t="s">
        <v>1829</v>
      </c>
      <c r="B14400" s="6" t="s">
        <v>4529</v>
      </c>
      <c r="C14400" s="5">
        <v>5</v>
      </c>
      <c r="D14400" s="5" t="s">
        <v>4922</v>
      </c>
    </row>
    <row r="14401" ht="20.25" spans="1:4">
      <c r="A14401" s="5" t="s">
        <v>1829</v>
      </c>
      <c r="B14401" s="6" t="s">
        <v>4530</v>
      </c>
      <c r="C14401" s="5">
        <v>5</v>
      </c>
      <c r="D14401" s="5" t="s">
        <v>4922</v>
      </c>
    </row>
    <row r="14402" ht="20.25" spans="1:4">
      <c r="A14402" s="5" t="s">
        <v>1829</v>
      </c>
      <c r="B14402" s="6" t="s">
        <v>4531</v>
      </c>
      <c r="C14402" s="5">
        <v>5</v>
      </c>
      <c r="D14402" s="5" t="s">
        <v>4922</v>
      </c>
    </row>
    <row r="14403" ht="20.25" spans="1:4">
      <c r="A14403" s="5" t="s">
        <v>1829</v>
      </c>
      <c r="B14403" s="6" t="s">
        <v>4532</v>
      </c>
      <c r="C14403" s="5">
        <v>5</v>
      </c>
      <c r="D14403" s="5" t="s">
        <v>4922</v>
      </c>
    </row>
    <row r="14404" ht="20.25" spans="1:4">
      <c r="A14404" s="5" t="s">
        <v>1829</v>
      </c>
      <c r="B14404" s="6" t="s">
        <v>4533</v>
      </c>
      <c r="C14404" s="5">
        <v>5</v>
      </c>
      <c r="D14404" s="5" t="s">
        <v>4922</v>
      </c>
    </row>
    <row r="14405" ht="20.25" spans="1:4">
      <c r="A14405" s="5" t="s">
        <v>1829</v>
      </c>
      <c r="B14405" s="6" t="s">
        <v>4534</v>
      </c>
      <c r="C14405" s="5">
        <v>5</v>
      </c>
      <c r="D14405" s="5" t="s">
        <v>4922</v>
      </c>
    </row>
    <row r="14406" ht="20.25" spans="1:4">
      <c r="A14406" s="5" t="s">
        <v>1829</v>
      </c>
      <c r="B14406" s="6" t="s">
        <v>4535</v>
      </c>
      <c r="C14406" s="5">
        <v>5</v>
      </c>
      <c r="D14406" s="5" t="s">
        <v>4922</v>
      </c>
    </row>
    <row r="14407" ht="20.25" spans="1:4">
      <c r="A14407" s="5" t="s">
        <v>1829</v>
      </c>
      <c r="B14407" s="6" t="s">
        <v>4536</v>
      </c>
      <c r="C14407" s="5">
        <v>5</v>
      </c>
      <c r="D14407" s="5" t="s">
        <v>4922</v>
      </c>
    </row>
    <row r="14408" ht="20.25" spans="1:4">
      <c r="A14408" s="5" t="s">
        <v>1829</v>
      </c>
      <c r="B14408" s="6" t="s">
        <v>4537</v>
      </c>
      <c r="C14408" s="5">
        <v>5</v>
      </c>
      <c r="D14408" s="5" t="s">
        <v>4922</v>
      </c>
    </row>
    <row r="14409" ht="20.25" spans="1:4">
      <c r="A14409" s="5" t="s">
        <v>1829</v>
      </c>
      <c r="B14409" s="6" t="s">
        <v>4538</v>
      </c>
      <c r="C14409" s="5">
        <v>5</v>
      </c>
      <c r="D14409" s="5" t="s">
        <v>4922</v>
      </c>
    </row>
    <row r="14410" ht="20.25" spans="1:4">
      <c r="A14410" s="5" t="s">
        <v>1829</v>
      </c>
      <c r="B14410" s="6" t="s">
        <v>4539</v>
      </c>
      <c r="C14410" s="5">
        <v>5</v>
      </c>
      <c r="D14410" s="5" t="s">
        <v>4922</v>
      </c>
    </row>
    <row r="14411" ht="20.25" spans="1:4">
      <c r="A14411" s="5" t="s">
        <v>1829</v>
      </c>
      <c r="B14411" s="6" t="s">
        <v>4540</v>
      </c>
      <c r="C14411" s="5">
        <v>5</v>
      </c>
      <c r="D14411" s="5" t="s">
        <v>4922</v>
      </c>
    </row>
    <row r="14412" ht="20.25" spans="1:4">
      <c r="A14412" s="5" t="s">
        <v>1829</v>
      </c>
      <c r="B14412" s="6" t="s">
        <v>4541</v>
      </c>
      <c r="C14412" s="5">
        <v>5</v>
      </c>
      <c r="D14412" s="5" t="s">
        <v>4922</v>
      </c>
    </row>
    <row r="14413" ht="20.25" spans="1:4">
      <c r="A14413" s="5" t="s">
        <v>1829</v>
      </c>
      <c r="B14413" s="6" t="s">
        <v>4542</v>
      </c>
      <c r="C14413" s="5">
        <v>5</v>
      </c>
      <c r="D14413" s="5" t="s">
        <v>4922</v>
      </c>
    </row>
    <row r="14414" ht="20.25" spans="1:4">
      <c r="A14414" s="5" t="s">
        <v>1829</v>
      </c>
      <c r="B14414" s="6" t="s">
        <v>4543</v>
      </c>
      <c r="C14414" s="5">
        <v>5</v>
      </c>
      <c r="D14414" s="5" t="s">
        <v>4922</v>
      </c>
    </row>
    <row r="14415" ht="20.25" spans="1:4">
      <c r="A14415" s="5" t="s">
        <v>1829</v>
      </c>
      <c r="B14415" s="6" t="s">
        <v>4544</v>
      </c>
      <c r="C14415" s="5">
        <v>5</v>
      </c>
      <c r="D14415" s="5" t="s">
        <v>4922</v>
      </c>
    </row>
    <row r="14416" ht="20.25" spans="1:4">
      <c r="A14416" s="5" t="s">
        <v>1829</v>
      </c>
      <c r="B14416" s="6" t="s">
        <v>4545</v>
      </c>
      <c r="C14416" s="5">
        <v>5</v>
      </c>
      <c r="D14416" s="5" t="s">
        <v>4922</v>
      </c>
    </row>
    <row r="14417" ht="20.25" spans="1:4">
      <c r="A14417" s="5" t="s">
        <v>1829</v>
      </c>
      <c r="B14417" s="6" t="s">
        <v>4546</v>
      </c>
      <c r="C14417" s="5">
        <v>5</v>
      </c>
      <c r="D14417" s="5" t="s">
        <v>4922</v>
      </c>
    </row>
    <row r="14418" ht="20.25" spans="1:4">
      <c r="A14418" s="5" t="s">
        <v>1829</v>
      </c>
      <c r="B14418" s="6" t="s">
        <v>4547</v>
      </c>
      <c r="C14418" s="5">
        <v>5</v>
      </c>
      <c r="D14418" s="5" t="s">
        <v>4922</v>
      </c>
    </row>
    <row r="14419" ht="20.25" spans="1:4">
      <c r="A14419" s="5" t="s">
        <v>1829</v>
      </c>
      <c r="B14419" s="6" t="s">
        <v>4548</v>
      </c>
      <c r="C14419" s="5">
        <v>5</v>
      </c>
      <c r="D14419" s="5" t="s">
        <v>4922</v>
      </c>
    </row>
    <row r="14420" ht="20.25" spans="1:4">
      <c r="A14420" s="5" t="s">
        <v>1829</v>
      </c>
      <c r="B14420" s="6" t="s">
        <v>4549</v>
      </c>
      <c r="C14420" s="5">
        <v>5</v>
      </c>
      <c r="D14420" s="5" t="s">
        <v>4922</v>
      </c>
    </row>
    <row r="14421" ht="20.25" spans="1:4">
      <c r="A14421" s="5" t="s">
        <v>1829</v>
      </c>
      <c r="B14421" s="6">
        <v>19001</v>
      </c>
      <c r="C14421" s="5">
        <v>5</v>
      </c>
      <c r="D14421" s="5" t="s">
        <v>4922</v>
      </c>
    </row>
    <row r="14422" ht="20.25" spans="1:4">
      <c r="A14422" s="5" t="s">
        <v>1829</v>
      </c>
      <c r="B14422" s="6">
        <v>19003</v>
      </c>
      <c r="C14422" s="5">
        <v>5</v>
      </c>
      <c r="D14422" s="5" t="s">
        <v>4922</v>
      </c>
    </row>
    <row r="14423" ht="20.25" spans="1:4">
      <c r="A14423" s="5" t="s">
        <v>1829</v>
      </c>
      <c r="B14423" s="6">
        <v>19004</v>
      </c>
      <c r="C14423" s="5">
        <v>5</v>
      </c>
      <c r="D14423" s="5" t="s">
        <v>4922</v>
      </c>
    </row>
    <row r="14424" ht="20.25" spans="1:4">
      <c r="A14424" s="5" t="s">
        <v>1829</v>
      </c>
      <c r="B14424" s="6">
        <v>19006</v>
      </c>
      <c r="C14424" s="5">
        <v>5</v>
      </c>
      <c r="D14424" s="5" t="s">
        <v>4922</v>
      </c>
    </row>
    <row r="14425" ht="20.25" spans="1:4">
      <c r="A14425" s="5" t="s">
        <v>1829</v>
      </c>
      <c r="B14425" s="6">
        <v>19008</v>
      </c>
      <c r="C14425" s="5">
        <v>5</v>
      </c>
      <c r="D14425" s="5" t="s">
        <v>4922</v>
      </c>
    </row>
    <row r="14426" ht="20.25" spans="1:4">
      <c r="A14426" s="5" t="s">
        <v>1829</v>
      </c>
      <c r="B14426" s="6">
        <v>19010</v>
      </c>
      <c r="C14426" s="5">
        <v>5</v>
      </c>
      <c r="D14426" s="5" t="s">
        <v>4922</v>
      </c>
    </row>
    <row r="14427" ht="20.25" spans="1:4">
      <c r="A14427" s="5" t="s">
        <v>1829</v>
      </c>
      <c r="B14427" s="6">
        <v>19012</v>
      </c>
      <c r="C14427" s="5">
        <v>5</v>
      </c>
      <c r="D14427" s="5" t="s">
        <v>4922</v>
      </c>
    </row>
    <row r="14428" ht="20.25" spans="1:4">
      <c r="A14428" s="5" t="s">
        <v>1829</v>
      </c>
      <c r="B14428" s="6">
        <v>19013</v>
      </c>
      <c r="C14428" s="5">
        <v>5</v>
      </c>
      <c r="D14428" s="5" t="s">
        <v>4922</v>
      </c>
    </row>
    <row r="14429" ht="20.25" spans="1:4">
      <c r="A14429" s="5" t="s">
        <v>1829</v>
      </c>
      <c r="B14429" s="6">
        <v>19014</v>
      </c>
      <c r="C14429" s="5">
        <v>5</v>
      </c>
      <c r="D14429" s="5" t="s">
        <v>4922</v>
      </c>
    </row>
    <row r="14430" ht="20.25" spans="1:4">
      <c r="A14430" s="5" t="s">
        <v>1829</v>
      </c>
      <c r="B14430" s="6">
        <v>19015</v>
      </c>
      <c r="C14430" s="5">
        <v>5</v>
      </c>
      <c r="D14430" s="5" t="s">
        <v>4922</v>
      </c>
    </row>
    <row r="14431" ht="20.25" spans="1:4">
      <c r="A14431" s="5" t="s">
        <v>1829</v>
      </c>
      <c r="B14431" s="6">
        <v>19017</v>
      </c>
      <c r="C14431" s="5">
        <v>5</v>
      </c>
      <c r="D14431" s="5" t="s">
        <v>4922</v>
      </c>
    </row>
    <row r="14432" ht="20.25" spans="1:4">
      <c r="A14432" s="5" t="s">
        <v>1829</v>
      </c>
      <c r="B14432" s="6">
        <v>19018</v>
      </c>
      <c r="C14432" s="5">
        <v>5</v>
      </c>
      <c r="D14432" s="5" t="s">
        <v>4922</v>
      </c>
    </row>
    <row r="14433" ht="20.25" spans="1:4">
      <c r="A14433" s="5" t="s">
        <v>1829</v>
      </c>
      <c r="B14433" s="6">
        <v>19019</v>
      </c>
      <c r="C14433" s="5">
        <v>5</v>
      </c>
      <c r="D14433" s="5" t="s">
        <v>4922</v>
      </c>
    </row>
    <row r="14434" ht="20.25" spans="1:4">
      <c r="A14434" s="5" t="s">
        <v>1829</v>
      </c>
      <c r="B14434" s="6">
        <v>19022</v>
      </c>
      <c r="C14434" s="5">
        <v>5</v>
      </c>
      <c r="D14434" s="5" t="s">
        <v>4922</v>
      </c>
    </row>
    <row r="14435" ht="20.25" spans="1:4">
      <c r="A14435" s="5" t="s">
        <v>1829</v>
      </c>
      <c r="B14435" s="6">
        <v>19023</v>
      </c>
      <c r="C14435" s="5">
        <v>5</v>
      </c>
      <c r="D14435" s="5" t="s">
        <v>4922</v>
      </c>
    </row>
    <row r="14436" ht="20.25" spans="1:4">
      <c r="A14436" s="5" t="s">
        <v>1829</v>
      </c>
      <c r="B14436" s="6">
        <v>19025</v>
      </c>
      <c r="C14436" s="5">
        <v>5</v>
      </c>
      <c r="D14436" s="5" t="s">
        <v>4922</v>
      </c>
    </row>
    <row r="14437" ht="20.25" spans="1:4">
      <c r="A14437" s="5" t="s">
        <v>1829</v>
      </c>
      <c r="B14437" s="6">
        <v>19026</v>
      </c>
      <c r="C14437" s="5">
        <v>5</v>
      </c>
      <c r="D14437" s="5" t="s">
        <v>4922</v>
      </c>
    </row>
    <row r="14438" ht="20.25" spans="1:4">
      <c r="A14438" s="5" t="s">
        <v>1829</v>
      </c>
      <c r="B14438" s="6">
        <v>19027</v>
      </c>
      <c r="C14438" s="5">
        <v>5</v>
      </c>
      <c r="D14438" s="5" t="s">
        <v>4922</v>
      </c>
    </row>
    <row r="14439" ht="20.25" spans="1:4">
      <c r="A14439" s="5" t="s">
        <v>1829</v>
      </c>
      <c r="B14439" s="6">
        <v>19028</v>
      </c>
      <c r="C14439" s="5">
        <v>5</v>
      </c>
      <c r="D14439" s="5" t="s">
        <v>4922</v>
      </c>
    </row>
    <row r="14440" ht="20.25" spans="1:4">
      <c r="A14440" s="5" t="s">
        <v>1829</v>
      </c>
      <c r="B14440" s="6">
        <v>19029</v>
      </c>
      <c r="C14440" s="5">
        <v>5</v>
      </c>
      <c r="D14440" s="5" t="s">
        <v>4922</v>
      </c>
    </row>
    <row r="14441" ht="20.25" spans="1:4">
      <c r="A14441" s="5" t="s">
        <v>1829</v>
      </c>
      <c r="B14441" s="6">
        <v>19031</v>
      </c>
      <c r="C14441" s="5">
        <v>5</v>
      </c>
      <c r="D14441" s="5" t="s">
        <v>4922</v>
      </c>
    </row>
    <row r="14442" ht="20.25" spans="1:4">
      <c r="A14442" s="5" t="s">
        <v>1829</v>
      </c>
      <c r="B14442" s="6">
        <v>19032</v>
      </c>
      <c r="C14442" s="5">
        <v>5</v>
      </c>
      <c r="D14442" s="5" t="s">
        <v>4922</v>
      </c>
    </row>
    <row r="14443" ht="20.25" spans="1:4">
      <c r="A14443" s="5" t="s">
        <v>1829</v>
      </c>
      <c r="B14443" s="6">
        <v>19033</v>
      </c>
      <c r="C14443" s="5">
        <v>5</v>
      </c>
      <c r="D14443" s="5" t="s">
        <v>4922</v>
      </c>
    </row>
    <row r="14444" ht="20.25" spans="1:4">
      <c r="A14444" s="5" t="s">
        <v>1829</v>
      </c>
      <c r="B14444" s="6">
        <v>19035</v>
      </c>
      <c r="C14444" s="5">
        <v>5</v>
      </c>
      <c r="D14444" s="5" t="s">
        <v>4922</v>
      </c>
    </row>
    <row r="14445" ht="20.25" spans="1:4">
      <c r="A14445" s="5" t="s">
        <v>1829</v>
      </c>
      <c r="B14445" s="6">
        <v>19036</v>
      </c>
      <c r="C14445" s="5">
        <v>5</v>
      </c>
      <c r="D14445" s="5" t="s">
        <v>4922</v>
      </c>
    </row>
    <row r="14446" ht="20.25" spans="1:4">
      <c r="A14446" s="5" t="s">
        <v>1829</v>
      </c>
      <c r="B14446" s="6">
        <v>19038</v>
      </c>
      <c r="C14446" s="5">
        <v>5</v>
      </c>
      <c r="D14446" s="5" t="s">
        <v>4922</v>
      </c>
    </row>
    <row r="14447" ht="20.25" spans="1:4">
      <c r="A14447" s="5" t="s">
        <v>1829</v>
      </c>
      <c r="B14447" s="6">
        <v>19041</v>
      </c>
      <c r="C14447" s="5">
        <v>5</v>
      </c>
      <c r="D14447" s="5" t="s">
        <v>4922</v>
      </c>
    </row>
    <row r="14448" ht="20.25" spans="1:4">
      <c r="A14448" s="5" t="s">
        <v>1829</v>
      </c>
      <c r="B14448" s="6">
        <v>19043</v>
      </c>
      <c r="C14448" s="5">
        <v>5</v>
      </c>
      <c r="D14448" s="5" t="s">
        <v>4922</v>
      </c>
    </row>
    <row r="14449" ht="20.25" spans="1:4">
      <c r="A14449" s="5" t="s">
        <v>1829</v>
      </c>
      <c r="B14449" s="6">
        <v>19044</v>
      </c>
      <c r="C14449" s="5">
        <v>5</v>
      </c>
      <c r="D14449" s="5" t="s">
        <v>4922</v>
      </c>
    </row>
    <row r="14450" ht="20.25" spans="1:4">
      <c r="A14450" s="5" t="s">
        <v>1829</v>
      </c>
      <c r="B14450" s="6">
        <v>19046</v>
      </c>
      <c r="C14450" s="5">
        <v>5</v>
      </c>
      <c r="D14450" s="5" t="s">
        <v>4922</v>
      </c>
    </row>
    <row r="14451" ht="20.25" spans="1:4">
      <c r="A14451" s="5" t="s">
        <v>1829</v>
      </c>
      <c r="B14451" s="6">
        <v>19050</v>
      </c>
      <c r="C14451" s="5">
        <v>5</v>
      </c>
      <c r="D14451" s="5" t="s">
        <v>4922</v>
      </c>
    </row>
    <row r="14452" ht="20.25" spans="1:4">
      <c r="A14452" s="5" t="s">
        <v>1829</v>
      </c>
      <c r="B14452" s="6">
        <v>19060</v>
      </c>
      <c r="C14452" s="5">
        <v>5</v>
      </c>
      <c r="D14452" s="5" t="s">
        <v>4922</v>
      </c>
    </row>
    <row r="14453" ht="20.25" spans="1:4">
      <c r="A14453" s="5" t="s">
        <v>1829</v>
      </c>
      <c r="B14453" s="6">
        <v>19061</v>
      </c>
      <c r="C14453" s="5">
        <v>5</v>
      </c>
      <c r="D14453" s="5" t="s">
        <v>4922</v>
      </c>
    </row>
    <row r="14454" ht="20.25" spans="1:4">
      <c r="A14454" s="5" t="s">
        <v>1829</v>
      </c>
      <c r="B14454" s="6">
        <v>19066</v>
      </c>
      <c r="C14454" s="5">
        <v>5</v>
      </c>
      <c r="D14454" s="5" t="s">
        <v>4922</v>
      </c>
    </row>
    <row r="14455" ht="20.25" spans="1:4">
      <c r="A14455" s="5" t="s">
        <v>1829</v>
      </c>
      <c r="B14455" s="6">
        <v>19070</v>
      </c>
      <c r="C14455" s="5">
        <v>5</v>
      </c>
      <c r="D14455" s="5" t="s">
        <v>4922</v>
      </c>
    </row>
    <row r="14456" ht="20.25" spans="1:4">
      <c r="A14456" s="5" t="s">
        <v>1829</v>
      </c>
      <c r="B14456" s="6">
        <v>19072</v>
      </c>
      <c r="C14456" s="5">
        <v>5</v>
      </c>
      <c r="D14456" s="5" t="s">
        <v>4922</v>
      </c>
    </row>
    <row r="14457" ht="20.25" spans="1:4">
      <c r="A14457" s="5" t="s">
        <v>1829</v>
      </c>
      <c r="B14457" s="6">
        <v>19074</v>
      </c>
      <c r="C14457" s="5">
        <v>5</v>
      </c>
      <c r="D14457" s="5" t="s">
        <v>4922</v>
      </c>
    </row>
    <row r="14458" ht="20.25" spans="1:4">
      <c r="A14458" s="5" t="s">
        <v>1829</v>
      </c>
      <c r="B14458" s="6">
        <v>19075</v>
      </c>
      <c r="C14458" s="5">
        <v>5</v>
      </c>
      <c r="D14458" s="5" t="s">
        <v>4922</v>
      </c>
    </row>
    <row r="14459" ht="20.25" spans="1:4">
      <c r="A14459" s="5" t="s">
        <v>1829</v>
      </c>
      <c r="B14459" s="6">
        <v>19076</v>
      </c>
      <c r="C14459" s="5">
        <v>5</v>
      </c>
      <c r="D14459" s="5" t="s">
        <v>4922</v>
      </c>
    </row>
    <row r="14460" ht="20.25" spans="1:4">
      <c r="A14460" s="5" t="s">
        <v>1829</v>
      </c>
      <c r="B14460" s="6">
        <v>19078</v>
      </c>
      <c r="C14460" s="5">
        <v>5</v>
      </c>
      <c r="D14460" s="5" t="s">
        <v>4922</v>
      </c>
    </row>
    <row r="14461" ht="20.25" spans="1:4">
      <c r="A14461" s="5" t="s">
        <v>1829</v>
      </c>
      <c r="B14461" s="6">
        <v>19079</v>
      </c>
      <c r="C14461" s="5">
        <v>5</v>
      </c>
      <c r="D14461" s="5" t="s">
        <v>4922</v>
      </c>
    </row>
    <row r="14462" ht="20.25" spans="1:4">
      <c r="A14462" s="5" t="s">
        <v>1829</v>
      </c>
      <c r="B14462" s="6">
        <v>19081</v>
      </c>
      <c r="C14462" s="5">
        <v>5</v>
      </c>
      <c r="D14462" s="5" t="s">
        <v>4922</v>
      </c>
    </row>
    <row r="14463" ht="20.25" spans="1:4">
      <c r="A14463" s="5" t="s">
        <v>1829</v>
      </c>
      <c r="B14463" s="6">
        <v>19082</v>
      </c>
      <c r="C14463" s="5">
        <v>5</v>
      </c>
      <c r="D14463" s="5" t="s">
        <v>4922</v>
      </c>
    </row>
    <row r="14464" ht="20.25" spans="1:4">
      <c r="A14464" s="5" t="s">
        <v>1829</v>
      </c>
      <c r="B14464" s="6">
        <v>19083</v>
      </c>
      <c r="C14464" s="5">
        <v>5</v>
      </c>
      <c r="D14464" s="5" t="s">
        <v>4922</v>
      </c>
    </row>
    <row r="14465" ht="20.25" spans="1:4">
      <c r="A14465" s="5" t="s">
        <v>1829</v>
      </c>
      <c r="B14465" s="6">
        <v>19086</v>
      </c>
      <c r="C14465" s="5">
        <v>5</v>
      </c>
      <c r="D14465" s="5" t="s">
        <v>4922</v>
      </c>
    </row>
    <row r="14466" ht="20.25" spans="1:4">
      <c r="A14466" s="5" t="s">
        <v>1829</v>
      </c>
      <c r="B14466" s="6">
        <v>19089</v>
      </c>
      <c r="C14466" s="5">
        <v>5</v>
      </c>
      <c r="D14466" s="5" t="s">
        <v>4922</v>
      </c>
    </row>
    <row r="14467" ht="20.25" spans="1:4">
      <c r="A14467" s="5" t="s">
        <v>1829</v>
      </c>
      <c r="B14467" s="6">
        <v>19090</v>
      </c>
      <c r="C14467" s="5">
        <v>5</v>
      </c>
      <c r="D14467" s="5" t="s">
        <v>4922</v>
      </c>
    </row>
    <row r="14468" ht="20.25" spans="1:4">
      <c r="A14468" s="5" t="s">
        <v>1829</v>
      </c>
      <c r="B14468" s="6">
        <v>19091</v>
      </c>
      <c r="C14468" s="5">
        <v>5</v>
      </c>
      <c r="D14468" s="5" t="s">
        <v>4922</v>
      </c>
    </row>
    <row r="14469" ht="20.25" spans="1:4">
      <c r="A14469" s="5" t="s">
        <v>1829</v>
      </c>
      <c r="B14469" s="6">
        <v>19092</v>
      </c>
      <c r="C14469" s="5">
        <v>5</v>
      </c>
      <c r="D14469" s="5" t="s">
        <v>4922</v>
      </c>
    </row>
    <row r="14470" ht="20.25" spans="1:4">
      <c r="A14470" s="5" t="s">
        <v>1829</v>
      </c>
      <c r="B14470" s="6">
        <v>19093</v>
      </c>
      <c r="C14470" s="5">
        <v>5</v>
      </c>
      <c r="D14470" s="5" t="s">
        <v>4922</v>
      </c>
    </row>
    <row r="14471" ht="20.25" spans="1:4">
      <c r="A14471" s="5" t="s">
        <v>1829</v>
      </c>
      <c r="B14471" s="6">
        <v>19094</v>
      </c>
      <c r="C14471" s="5">
        <v>5</v>
      </c>
      <c r="D14471" s="5" t="s">
        <v>4922</v>
      </c>
    </row>
    <row r="14472" ht="20.25" spans="1:4">
      <c r="A14472" s="5" t="s">
        <v>1829</v>
      </c>
      <c r="B14472" s="6">
        <v>19095</v>
      </c>
      <c r="C14472" s="5">
        <v>5</v>
      </c>
      <c r="D14472" s="5" t="s">
        <v>4922</v>
      </c>
    </row>
    <row r="14473" ht="20.25" spans="1:4">
      <c r="A14473" s="5" t="s">
        <v>1829</v>
      </c>
      <c r="B14473" s="6">
        <v>19096</v>
      </c>
      <c r="C14473" s="5">
        <v>5</v>
      </c>
      <c r="D14473" s="5" t="s">
        <v>4922</v>
      </c>
    </row>
    <row r="14474" ht="20.25" spans="1:4">
      <c r="A14474" s="5" t="s">
        <v>1829</v>
      </c>
      <c r="B14474" s="6">
        <v>19099</v>
      </c>
      <c r="C14474" s="5">
        <v>5</v>
      </c>
      <c r="D14474" s="5" t="s">
        <v>4922</v>
      </c>
    </row>
    <row r="14475" ht="20.25" spans="1:4">
      <c r="A14475" s="5" t="s">
        <v>1829</v>
      </c>
      <c r="B14475" s="6">
        <v>19101</v>
      </c>
      <c r="C14475" s="5">
        <v>5</v>
      </c>
      <c r="D14475" s="5" t="s">
        <v>4922</v>
      </c>
    </row>
    <row r="14476" ht="20.25" spans="1:4">
      <c r="A14476" s="5" t="s">
        <v>1829</v>
      </c>
      <c r="B14476" s="6">
        <v>19102</v>
      </c>
      <c r="C14476" s="5">
        <v>5</v>
      </c>
      <c r="D14476" s="5" t="s">
        <v>4922</v>
      </c>
    </row>
    <row r="14477" ht="20.25" spans="1:4">
      <c r="A14477" s="5" t="s">
        <v>1829</v>
      </c>
      <c r="B14477" s="6">
        <v>19103</v>
      </c>
      <c r="C14477" s="5">
        <v>5</v>
      </c>
      <c r="D14477" s="5" t="s">
        <v>4922</v>
      </c>
    </row>
    <row r="14478" ht="20.25" spans="1:4">
      <c r="A14478" s="5" t="s">
        <v>1829</v>
      </c>
      <c r="B14478" s="6">
        <v>19104</v>
      </c>
      <c r="C14478" s="5">
        <v>5</v>
      </c>
      <c r="D14478" s="5" t="s">
        <v>4922</v>
      </c>
    </row>
    <row r="14479" ht="20.25" spans="1:4">
      <c r="A14479" s="5" t="s">
        <v>1829</v>
      </c>
      <c r="B14479" s="6">
        <v>19105</v>
      </c>
      <c r="C14479" s="5">
        <v>5</v>
      </c>
      <c r="D14479" s="5" t="s">
        <v>4922</v>
      </c>
    </row>
    <row r="14480" ht="20.25" spans="1:4">
      <c r="A14480" s="5" t="s">
        <v>1829</v>
      </c>
      <c r="B14480" s="6">
        <v>19106</v>
      </c>
      <c r="C14480" s="5">
        <v>5</v>
      </c>
      <c r="D14480" s="5" t="s">
        <v>4922</v>
      </c>
    </row>
    <row r="14481" ht="20.25" spans="1:4">
      <c r="A14481" s="5" t="s">
        <v>1829</v>
      </c>
      <c r="B14481" s="6">
        <v>19107</v>
      </c>
      <c r="C14481" s="5">
        <v>5</v>
      </c>
      <c r="D14481" s="5" t="s">
        <v>4922</v>
      </c>
    </row>
    <row r="14482" ht="20.25" spans="1:4">
      <c r="A14482" s="5" t="s">
        <v>1829</v>
      </c>
      <c r="B14482" s="6">
        <v>19108</v>
      </c>
      <c r="C14482" s="5">
        <v>5</v>
      </c>
      <c r="D14482" s="5" t="s">
        <v>4922</v>
      </c>
    </row>
    <row r="14483" ht="20.25" spans="1:4">
      <c r="A14483" s="5" t="s">
        <v>1829</v>
      </c>
      <c r="B14483" s="6">
        <v>19109</v>
      </c>
      <c r="C14483" s="5">
        <v>5</v>
      </c>
      <c r="D14483" s="5" t="s">
        <v>4922</v>
      </c>
    </row>
    <row r="14484" ht="20.25" spans="1:4">
      <c r="A14484" s="5" t="s">
        <v>1829</v>
      </c>
      <c r="B14484" s="6">
        <v>19110</v>
      </c>
      <c r="C14484" s="5">
        <v>5</v>
      </c>
      <c r="D14484" s="5" t="s">
        <v>4922</v>
      </c>
    </row>
    <row r="14485" ht="20.25" spans="1:4">
      <c r="A14485" s="5" t="s">
        <v>1829</v>
      </c>
      <c r="B14485" s="6">
        <v>19111</v>
      </c>
      <c r="C14485" s="5">
        <v>5</v>
      </c>
      <c r="D14485" s="5" t="s">
        <v>4922</v>
      </c>
    </row>
    <row r="14486" ht="20.25" spans="1:4">
      <c r="A14486" s="5" t="s">
        <v>1829</v>
      </c>
      <c r="B14486" s="6">
        <v>19113</v>
      </c>
      <c r="C14486" s="5">
        <v>5</v>
      </c>
      <c r="D14486" s="5" t="s">
        <v>4922</v>
      </c>
    </row>
    <row r="14487" ht="20.25" spans="1:4">
      <c r="A14487" s="5" t="s">
        <v>1829</v>
      </c>
      <c r="B14487" s="6">
        <v>19114</v>
      </c>
      <c r="C14487" s="5">
        <v>5</v>
      </c>
      <c r="D14487" s="5" t="s">
        <v>4922</v>
      </c>
    </row>
    <row r="14488" ht="20.25" spans="1:4">
      <c r="A14488" s="5" t="s">
        <v>1829</v>
      </c>
      <c r="B14488" s="6">
        <v>19115</v>
      </c>
      <c r="C14488" s="5">
        <v>5</v>
      </c>
      <c r="D14488" s="5" t="s">
        <v>4922</v>
      </c>
    </row>
    <row r="14489" ht="20.25" spans="1:4">
      <c r="A14489" s="5" t="s">
        <v>1829</v>
      </c>
      <c r="B14489" s="6">
        <v>19118</v>
      </c>
      <c r="C14489" s="5">
        <v>5</v>
      </c>
      <c r="D14489" s="5" t="s">
        <v>4922</v>
      </c>
    </row>
    <row r="14490" ht="20.25" spans="1:4">
      <c r="A14490" s="5" t="s">
        <v>1829</v>
      </c>
      <c r="B14490" s="6">
        <v>19119</v>
      </c>
      <c r="C14490" s="5">
        <v>5</v>
      </c>
      <c r="D14490" s="5" t="s">
        <v>4922</v>
      </c>
    </row>
    <row r="14491" ht="20.25" spans="1:4">
      <c r="A14491" s="5" t="s">
        <v>1829</v>
      </c>
      <c r="B14491" s="6">
        <v>19120</v>
      </c>
      <c r="C14491" s="5">
        <v>5</v>
      </c>
      <c r="D14491" s="5" t="s">
        <v>4922</v>
      </c>
    </row>
    <row r="14492" ht="20.25" spans="1:4">
      <c r="A14492" s="5" t="s">
        <v>1829</v>
      </c>
      <c r="B14492" s="6">
        <v>19121</v>
      </c>
      <c r="C14492" s="5">
        <v>5</v>
      </c>
      <c r="D14492" s="5" t="s">
        <v>4922</v>
      </c>
    </row>
    <row r="14493" ht="20.25" spans="1:4">
      <c r="A14493" s="5" t="s">
        <v>1829</v>
      </c>
      <c r="B14493" s="6">
        <v>19122</v>
      </c>
      <c r="C14493" s="5">
        <v>5</v>
      </c>
      <c r="D14493" s="5" t="s">
        <v>4922</v>
      </c>
    </row>
    <row r="14494" ht="20.25" spans="1:4">
      <c r="A14494" s="5" t="s">
        <v>1829</v>
      </c>
      <c r="B14494" s="6">
        <v>19123</v>
      </c>
      <c r="C14494" s="5">
        <v>5</v>
      </c>
      <c r="D14494" s="5" t="s">
        <v>4922</v>
      </c>
    </row>
    <row r="14495" ht="20.25" spans="1:4">
      <c r="A14495" s="5" t="s">
        <v>1829</v>
      </c>
      <c r="B14495" s="6">
        <v>19124</v>
      </c>
      <c r="C14495" s="5">
        <v>5</v>
      </c>
      <c r="D14495" s="5" t="s">
        <v>4922</v>
      </c>
    </row>
    <row r="14496" ht="20.25" spans="1:4">
      <c r="A14496" s="5" t="s">
        <v>1829</v>
      </c>
      <c r="B14496" s="6">
        <v>19125</v>
      </c>
      <c r="C14496" s="5">
        <v>5</v>
      </c>
      <c r="D14496" s="5" t="s">
        <v>4922</v>
      </c>
    </row>
    <row r="14497" ht="20.25" spans="1:4">
      <c r="A14497" s="5" t="s">
        <v>1829</v>
      </c>
      <c r="B14497" s="6">
        <v>19126</v>
      </c>
      <c r="C14497" s="5">
        <v>5</v>
      </c>
      <c r="D14497" s="5" t="s">
        <v>4922</v>
      </c>
    </row>
    <row r="14498" ht="20.25" spans="1:4">
      <c r="A14498" s="5" t="s">
        <v>1829</v>
      </c>
      <c r="B14498" s="6">
        <v>19127</v>
      </c>
      <c r="C14498" s="5">
        <v>5</v>
      </c>
      <c r="D14498" s="5" t="s">
        <v>4922</v>
      </c>
    </row>
    <row r="14499" ht="20.25" spans="1:4">
      <c r="A14499" s="5" t="s">
        <v>1829</v>
      </c>
      <c r="B14499" s="6">
        <v>19128</v>
      </c>
      <c r="C14499" s="5">
        <v>5</v>
      </c>
      <c r="D14499" s="5" t="s">
        <v>4922</v>
      </c>
    </row>
    <row r="14500" ht="20.25" spans="1:4">
      <c r="A14500" s="5" t="s">
        <v>1829</v>
      </c>
      <c r="B14500" s="6">
        <v>19129</v>
      </c>
      <c r="C14500" s="5">
        <v>5</v>
      </c>
      <c r="D14500" s="5" t="s">
        <v>4922</v>
      </c>
    </row>
    <row r="14501" ht="20.25" spans="1:4">
      <c r="A14501" s="5" t="s">
        <v>1829</v>
      </c>
      <c r="B14501" s="6">
        <v>19130</v>
      </c>
      <c r="C14501" s="5">
        <v>5</v>
      </c>
      <c r="D14501" s="5" t="s">
        <v>4922</v>
      </c>
    </row>
    <row r="14502" ht="20.25" spans="1:4">
      <c r="A14502" s="5" t="s">
        <v>1829</v>
      </c>
      <c r="B14502" s="6">
        <v>19131</v>
      </c>
      <c r="C14502" s="5">
        <v>5</v>
      </c>
      <c r="D14502" s="5" t="s">
        <v>4922</v>
      </c>
    </row>
    <row r="14503" ht="20.25" spans="1:4">
      <c r="A14503" s="5" t="s">
        <v>1829</v>
      </c>
      <c r="B14503" s="6">
        <v>19132</v>
      </c>
      <c r="C14503" s="5">
        <v>5</v>
      </c>
      <c r="D14503" s="5" t="s">
        <v>4922</v>
      </c>
    </row>
    <row r="14504" ht="20.25" spans="1:4">
      <c r="A14504" s="5" t="s">
        <v>1829</v>
      </c>
      <c r="B14504" s="6">
        <v>19133</v>
      </c>
      <c r="C14504" s="5">
        <v>5</v>
      </c>
      <c r="D14504" s="5" t="s">
        <v>4922</v>
      </c>
    </row>
    <row r="14505" ht="20.25" spans="1:4">
      <c r="A14505" s="5" t="s">
        <v>1829</v>
      </c>
      <c r="B14505" s="6">
        <v>19134</v>
      </c>
      <c r="C14505" s="5">
        <v>5</v>
      </c>
      <c r="D14505" s="5" t="s">
        <v>4922</v>
      </c>
    </row>
    <row r="14506" ht="20.25" spans="1:4">
      <c r="A14506" s="5" t="s">
        <v>1829</v>
      </c>
      <c r="B14506" s="6">
        <v>19135</v>
      </c>
      <c r="C14506" s="5">
        <v>5</v>
      </c>
      <c r="D14506" s="5" t="s">
        <v>4922</v>
      </c>
    </row>
    <row r="14507" ht="20.25" spans="1:4">
      <c r="A14507" s="5" t="s">
        <v>1829</v>
      </c>
      <c r="B14507" s="6">
        <v>19136</v>
      </c>
      <c r="C14507" s="5">
        <v>5</v>
      </c>
      <c r="D14507" s="5" t="s">
        <v>4922</v>
      </c>
    </row>
    <row r="14508" ht="20.25" spans="1:4">
      <c r="A14508" s="5" t="s">
        <v>1829</v>
      </c>
      <c r="B14508" s="6">
        <v>19137</v>
      </c>
      <c r="C14508" s="5">
        <v>5</v>
      </c>
      <c r="D14508" s="5" t="s">
        <v>4922</v>
      </c>
    </row>
    <row r="14509" ht="20.25" spans="1:4">
      <c r="A14509" s="5" t="s">
        <v>1829</v>
      </c>
      <c r="B14509" s="6">
        <v>19138</v>
      </c>
      <c r="C14509" s="5">
        <v>5</v>
      </c>
      <c r="D14509" s="5" t="s">
        <v>4922</v>
      </c>
    </row>
    <row r="14510" ht="20.25" spans="1:4">
      <c r="A14510" s="5" t="s">
        <v>1829</v>
      </c>
      <c r="B14510" s="6">
        <v>19139</v>
      </c>
      <c r="C14510" s="5">
        <v>5</v>
      </c>
      <c r="D14510" s="5" t="s">
        <v>4922</v>
      </c>
    </row>
    <row r="14511" ht="20.25" spans="1:4">
      <c r="A14511" s="5" t="s">
        <v>1829</v>
      </c>
      <c r="B14511" s="6">
        <v>19140</v>
      </c>
      <c r="C14511" s="5">
        <v>5</v>
      </c>
      <c r="D14511" s="5" t="s">
        <v>4922</v>
      </c>
    </row>
    <row r="14512" ht="20.25" spans="1:4">
      <c r="A14512" s="5" t="s">
        <v>1829</v>
      </c>
      <c r="B14512" s="6">
        <v>19141</v>
      </c>
      <c r="C14512" s="5">
        <v>5</v>
      </c>
      <c r="D14512" s="5" t="s">
        <v>4922</v>
      </c>
    </row>
    <row r="14513" ht="20.25" spans="1:4">
      <c r="A14513" s="5" t="s">
        <v>1829</v>
      </c>
      <c r="B14513" s="6">
        <v>19142</v>
      </c>
      <c r="C14513" s="5">
        <v>5</v>
      </c>
      <c r="D14513" s="5" t="s">
        <v>4922</v>
      </c>
    </row>
    <row r="14514" ht="20.25" spans="1:4">
      <c r="A14514" s="5" t="s">
        <v>1829</v>
      </c>
      <c r="B14514" s="6">
        <v>19143</v>
      </c>
      <c r="C14514" s="5">
        <v>5</v>
      </c>
      <c r="D14514" s="5" t="s">
        <v>4922</v>
      </c>
    </row>
    <row r="14515" ht="20.25" spans="1:4">
      <c r="A14515" s="5" t="s">
        <v>1829</v>
      </c>
      <c r="B14515" s="6">
        <v>19144</v>
      </c>
      <c r="C14515" s="5">
        <v>5</v>
      </c>
      <c r="D14515" s="5" t="s">
        <v>4922</v>
      </c>
    </row>
    <row r="14516" ht="20.25" spans="1:4">
      <c r="A14516" s="5" t="s">
        <v>1829</v>
      </c>
      <c r="B14516" s="6">
        <v>19145</v>
      </c>
      <c r="C14516" s="5">
        <v>5</v>
      </c>
      <c r="D14516" s="5" t="s">
        <v>4922</v>
      </c>
    </row>
    <row r="14517" ht="20.25" spans="1:4">
      <c r="A14517" s="5" t="s">
        <v>1829</v>
      </c>
      <c r="B14517" s="6">
        <v>19146</v>
      </c>
      <c r="C14517" s="5">
        <v>5</v>
      </c>
      <c r="D14517" s="5" t="s">
        <v>4922</v>
      </c>
    </row>
    <row r="14518" ht="20.25" spans="1:4">
      <c r="A14518" s="5" t="s">
        <v>1829</v>
      </c>
      <c r="B14518" s="6">
        <v>19147</v>
      </c>
      <c r="C14518" s="5">
        <v>5</v>
      </c>
      <c r="D14518" s="5" t="s">
        <v>4922</v>
      </c>
    </row>
    <row r="14519" ht="20.25" spans="1:4">
      <c r="A14519" s="5" t="s">
        <v>1829</v>
      </c>
      <c r="B14519" s="6">
        <v>19148</v>
      </c>
      <c r="C14519" s="5">
        <v>5</v>
      </c>
      <c r="D14519" s="5" t="s">
        <v>4922</v>
      </c>
    </row>
    <row r="14520" ht="20.25" spans="1:4">
      <c r="A14520" s="5" t="s">
        <v>1829</v>
      </c>
      <c r="B14520" s="6">
        <v>19149</v>
      </c>
      <c r="C14520" s="5">
        <v>5</v>
      </c>
      <c r="D14520" s="5" t="s">
        <v>4922</v>
      </c>
    </row>
    <row r="14521" ht="20.25" spans="1:4">
      <c r="A14521" s="5" t="s">
        <v>1829</v>
      </c>
      <c r="B14521" s="6">
        <v>19150</v>
      </c>
      <c r="C14521" s="5">
        <v>5</v>
      </c>
      <c r="D14521" s="5" t="s">
        <v>4922</v>
      </c>
    </row>
    <row r="14522" ht="20.25" spans="1:4">
      <c r="A14522" s="5" t="s">
        <v>1829</v>
      </c>
      <c r="B14522" s="6">
        <v>19151</v>
      </c>
      <c r="C14522" s="5">
        <v>5</v>
      </c>
      <c r="D14522" s="5" t="s">
        <v>4922</v>
      </c>
    </row>
    <row r="14523" ht="20.25" spans="1:4">
      <c r="A14523" s="5" t="s">
        <v>1829</v>
      </c>
      <c r="B14523" s="6">
        <v>19152</v>
      </c>
      <c r="C14523" s="5">
        <v>5</v>
      </c>
      <c r="D14523" s="5" t="s">
        <v>4922</v>
      </c>
    </row>
    <row r="14524" ht="20.25" spans="1:4">
      <c r="A14524" s="5" t="s">
        <v>1829</v>
      </c>
      <c r="B14524" s="6">
        <v>19153</v>
      </c>
      <c r="C14524" s="5">
        <v>5</v>
      </c>
      <c r="D14524" s="5" t="s">
        <v>4922</v>
      </c>
    </row>
    <row r="14525" ht="20.25" spans="1:4">
      <c r="A14525" s="5" t="s">
        <v>1829</v>
      </c>
      <c r="B14525" s="6">
        <v>19155</v>
      </c>
      <c r="C14525" s="5">
        <v>5</v>
      </c>
      <c r="D14525" s="5" t="s">
        <v>4922</v>
      </c>
    </row>
    <row r="14526" ht="20.25" spans="1:4">
      <c r="A14526" s="5" t="s">
        <v>1829</v>
      </c>
      <c r="B14526" s="6">
        <v>19160</v>
      </c>
      <c r="C14526" s="5">
        <v>5</v>
      </c>
      <c r="D14526" s="5" t="s">
        <v>4922</v>
      </c>
    </row>
    <row r="14527" ht="20.25" spans="1:4">
      <c r="A14527" s="5" t="s">
        <v>1829</v>
      </c>
      <c r="B14527" s="6">
        <v>19161</v>
      </c>
      <c r="C14527" s="5">
        <v>5</v>
      </c>
      <c r="D14527" s="5" t="s">
        <v>4922</v>
      </c>
    </row>
    <row r="14528" ht="20.25" spans="1:4">
      <c r="A14528" s="5" t="s">
        <v>1829</v>
      </c>
      <c r="B14528" s="6">
        <v>19162</v>
      </c>
      <c r="C14528" s="5">
        <v>5</v>
      </c>
      <c r="D14528" s="5" t="s">
        <v>4922</v>
      </c>
    </row>
    <row r="14529" ht="20.25" spans="1:4">
      <c r="A14529" s="5" t="s">
        <v>1829</v>
      </c>
      <c r="B14529" s="6">
        <v>19170</v>
      </c>
      <c r="C14529" s="5">
        <v>5</v>
      </c>
      <c r="D14529" s="5" t="s">
        <v>4922</v>
      </c>
    </row>
    <row r="14530" ht="20.25" spans="1:4">
      <c r="A14530" s="5" t="s">
        <v>1829</v>
      </c>
      <c r="B14530" s="6">
        <v>19171</v>
      </c>
      <c r="C14530" s="5">
        <v>5</v>
      </c>
      <c r="D14530" s="5" t="s">
        <v>4922</v>
      </c>
    </row>
    <row r="14531" ht="20.25" spans="1:4">
      <c r="A14531" s="5" t="s">
        <v>1829</v>
      </c>
      <c r="B14531" s="6">
        <v>19172</v>
      </c>
      <c r="C14531" s="5">
        <v>5</v>
      </c>
      <c r="D14531" s="5" t="s">
        <v>4922</v>
      </c>
    </row>
    <row r="14532" ht="20.25" spans="1:4">
      <c r="A14532" s="5" t="s">
        <v>1829</v>
      </c>
      <c r="B14532" s="6">
        <v>19173</v>
      </c>
      <c r="C14532" s="5">
        <v>5</v>
      </c>
      <c r="D14532" s="5" t="s">
        <v>4922</v>
      </c>
    </row>
    <row r="14533" ht="20.25" spans="1:4">
      <c r="A14533" s="5" t="s">
        <v>1829</v>
      </c>
      <c r="B14533" s="6">
        <v>19175</v>
      </c>
      <c r="C14533" s="5">
        <v>5</v>
      </c>
      <c r="D14533" s="5" t="s">
        <v>4922</v>
      </c>
    </row>
    <row r="14534" ht="20.25" spans="1:4">
      <c r="A14534" s="5" t="s">
        <v>1829</v>
      </c>
      <c r="B14534" s="6">
        <v>19176</v>
      </c>
      <c r="C14534" s="5">
        <v>5</v>
      </c>
      <c r="D14534" s="5" t="s">
        <v>4922</v>
      </c>
    </row>
    <row r="14535" ht="20.25" spans="1:4">
      <c r="A14535" s="5" t="s">
        <v>1829</v>
      </c>
      <c r="B14535" s="6">
        <v>19177</v>
      </c>
      <c r="C14535" s="5">
        <v>5</v>
      </c>
      <c r="D14535" s="5" t="s">
        <v>4922</v>
      </c>
    </row>
    <row r="14536" ht="20.25" spans="1:4">
      <c r="A14536" s="5" t="s">
        <v>1829</v>
      </c>
      <c r="B14536" s="6">
        <v>19178</v>
      </c>
      <c r="C14536" s="5">
        <v>5</v>
      </c>
      <c r="D14536" s="5" t="s">
        <v>4922</v>
      </c>
    </row>
    <row r="14537" ht="20.25" spans="1:4">
      <c r="A14537" s="5" t="s">
        <v>1829</v>
      </c>
      <c r="B14537" s="6">
        <v>19179</v>
      </c>
      <c r="C14537" s="5">
        <v>5</v>
      </c>
      <c r="D14537" s="5" t="s">
        <v>4922</v>
      </c>
    </row>
    <row r="14538" ht="20.25" spans="1:4">
      <c r="A14538" s="5" t="s">
        <v>1829</v>
      </c>
      <c r="B14538" s="6">
        <v>19181</v>
      </c>
      <c r="C14538" s="5">
        <v>5</v>
      </c>
      <c r="D14538" s="5" t="s">
        <v>4922</v>
      </c>
    </row>
    <row r="14539" ht="20.25" spans="1:4">
      <c r="A14539" s="5" t="s">
        <v>1829</v>
      </c>
      <c r="B14539" s="6">
        <v>19182</v>
      </c>
      <c r="C14539" s="5">
        <v>5</v>
      </c>
      <c r="D14539" s="5" t="s">
        <v>4922</v>
      </c>
    </row>
    <row r="14540" ht="20.25" spans="1:4">
      <c r="A14540" s="5" t="s">
        <v>1829</v>
      </c>
      <c r="B14540" s="6">
        <v>19183</v>
      </c>
      <c r="C14540" s="5">
        <v>5</v>
      </c>
      <c r="D14540" s="5" t="s">
        <v>4922</v>
      </c>
    </row>
    <row r="14541" ht="20.25" spans="1:4">
      <c r="A14541" s="5" t="s">
        <v>1829</v>
      </c>
      <c r="B14541" s="6">
        <v>19184</v>
      </c>
      <c r="C14541" s="5">
        <v>5</v>
      </c>
      <c r="D14541" s="5" t="s">
        <v>4922</v>
      </c>
    </row>
    <row r="14542" ht="20.25" spans="1:4">
      <c r="A14542" s="5" t="s">
        <v>1829</v>
      </c>
      <c r="B14542" s="6">
        <v>19185</v>
      </c>
      <c r="C14542" s="5">
        <v>5</v>
      </c>
      <c r="D14542" s="5" t="s">
        <v>4922</v>
      </c>
    </row>
    <row r="14543" ht="20.25" spans="1:4">
      <c r="A14543" s="5" t="s">
        <v>1829</v>
      </c>
      <c r="B14543" s="6">
        <v>19187</v>
      </c>
      <c r="C14543" s="5">
        <v>5</v>
      </c>
      <c r="D14543" s="5" t="s">
        <v>4922</v>
      </c>
    </row>
    <row r="14544" ht="20.25" spans="1:4">
      <c r="A14544" s="5" t="s">
        <v>1829</v>
      </c>
      <c r="B14544" s="6">
        <v>19188</v>
      </c>
      <c r="C14544" s="5">
        <v>5</v>
      </c>
      <c r="D14544" s="5" t="s">
        <v>4922</v>
      </c>
    </row>
    <row r="14545" ht="20.25" spans="1:4">
      <c r="A14545" s="5" t="s">
        <v>1829</v>
      </c>
      <c r="B14545" s="6">
        <v>19191</v>
      </c>
      <c r="C14545" s="5">
        <v>5</v>
      </c>
      <c r="D14545" s="5" t="s">
        <v>4922</v>
      </c>
    </row>
    <row r="14546" ht="20.25" spans="1:4">
      <c r="A14546" s="5" t="s">
        <v>1829</v>
      </c>
      <c r="B14546" s="6">
        <v>19192</v>
      </c>
      <c r="C14546" s="5">
        <v>5</v>
      </c>
      <c r="D14546" s="5" t="s">
        <v>4922</v>
      </c>
    </row>
    <row r="14547" ht="20.25" spans="1:4">
      <c r="A14547" s="5" t="s">
        <v>1829</v>
      </c>
      <c r="B14547" s="6">
        <v>19193</v>
      </c>
      <c r="C14547" s="5">
        <v>5</v>
      </c>
      <c r="D14547" s="5" t="s">
        <v>4922</v>
      </c>
    </row>
    <row r="14548" ht="20.25" spans="1:4">
      <c r="A14548" s="5" t="s">
        <v>1829</v>
      </c>
      <c r="B14548" s="6">
        <v>19194</v>
      </c>
      <c r="C14548" s="5">
        <v>5</v>
      </c>
      <c r="D14548" s="5" t="s">
        <v>4922</v>
      </c>
    </row>
    <row r="14549" ht="20.25" spans="1:4">
      <c r="A14549" s="5" t="s">
        <v>1829</v>
      </c>
      <c r="B14549" s="6">
        <v>19195</v>
      </c>
      <c r="C14549" s="5">
        <v>5</v>
      </c>
      <c r="D14549" s="5" t="s">
        <v>4922</v>
      </c>
    </row>
    <row r="14550" ht="20.25" spans="1:4">
      <c r="A14550" s="5" t="s">
        <v>1829</v>
      </c>
      <c r="B14550" s="6">
        <v>19196</v>
      </c>
      <c r="C14550" s="5">
        <v>5</v>
      </c>
      <c r="D14550" s="5" t="s">
        <v>4922</v>
      </c>
    </row>
    <row r="14551" ht="20.25" spans="1:4">
      <c r="A14551" s="5" t="s">
        <v>1829</v>
      </c>
      <c r="B14551" s="6">
        <v>19197</v>
      </c>
      <c r="C14551" s="5">
        <v>5</v>
      </c>
      <c r="D14551" s="5" t="s">
        <v>4922</v>
      </c>
    </row>
    <row r="14552" ht="20.25" spans="1:4">
      <c r="A14552" s="5" t="s">
        <v>1829</v>
      </c>
      <c r="B14552" s="6">
        <v>19703</v>
      </c>
      <c r="C14552" s="5">
        <v>5</v>
      </c>
      <c r="D14552" s="5" t="s">
        <v>4922</v>
      </c>
    </row>
    <row r="14553" ht="20.25" spans="1:4">
      <c r="A14553" s="5" t="s">
        <v>1829</v>
      </c>
      <c r="B14553" s="6">
        <v>19801</v>
      </c>
      <c r="C14553" s="5">
        <v>5</v>
      </c>
      <c r="D14553" s="5" t="s">
        <v>4922</v>
      </c>
    </row>
    <row r="14554" ht="20.25" spans="1:4">
      <c r="A14554" s="5" t="s">
        <v>1829</v>
      </c>
      <c r="B14554" s="6">
        <v>19802</v>
      </c>
      <c r="C14554" s="5">
        <v>5</v>
      </c>
      <c r="D14554" s="5" t="s">
        <v>4922</v>
      </c>
    </row>
    <row r="14555" ht="20.25" spans="1:4">
      <c r="A14555" s="5" t="s">
        <v>1829</v>
      </c>
      <c r="B14555" s="6">
        <v>19805</v>
      </c>
      <c r="C14555" s="5">
        <v>5</v>
      </c>
      <c r="D14555" s="5" t="s">
        <v>4922</v>
      </c>
    </row>
    <row r="14556" ht="20.25" spans="1:4">
      <c r="A14556" s="5" t="s">
        <v>1829</v>
      </c>
      <c r="B14556" s="6">
        <v>19806</v>
      </c>
      <c r="C14556" s="5">
        <v>5</v>
      </c>
      <c r="D14556" s="5" t="s">
        <v>4922</v>
      </c>
    </row>
    <row r="14557" ht="20.25" spans="1:4">
      <c r="A14557" s="5" t="s">
        <v>1829</v>
      </c>
      <c r="B14557" s="6">
        <v>19809</v>
      </c>
      <c r="C14557" s="5">
        <v>5</v>
      </c>
      <c r="D14557" s="5" t="s">
        <v>4922</v>
      </c>
    </row>
    <row r="14558" ht="20.25" spans="1:4">
      <c r="A14558" s="5" t="s">
        <v>1829</v>
      </c>
      <c r="B14558" s="6">
        <v>19116</v>
      </c>
      <c r="C14558" s="5">
        <v>5</v>
      </c>
      <c r="D14558" s="5" t="s">
        <v>4922</v>
      </c>
    </row>
    <row r="14559" ht="20.25" spans="1:4">
      <c r="A14559" s="5" t="s">
        <v>1829</v>
      </c>
      <c r="B14559" s="6">
        <v>19154</v>
      </c>
      <c r="C14559" s="5">
        <v>5</v>
      </c>
      <c r="D14559" s="5" t="s">
        <v>4922</v>
      </c>
    </row>
    <row r="14560" ht="20.25" spans="1:4">
      <c r="A14560" s="5" t="s">
        <v>1829</v>
      </c>
      <c r="B14560" s="6">
        <v>19053</v>
      </c>
      <c r="C14560" s="5">
        <v>5</v>
      </c>
      <c r="D14560" s="5" t="s">
        <v>4922</v>
      </c>
    </row>
    <row r="14561" ht="20.25" spans="1:4">
      <c r="A14561" s="5" t="s">
        <v>1829</v>
      </c>
      <c r="B14561" s="6">
        <v>19020</v>
      </c>
      <c r="C14561" s="5">
        <v>5</v>
      </c>
      <c r="D14561" s="5" t="s">
        <v>4922</v>
      </c>
    </row>
    <row r="14562" ht="20.25" spans="1:4">
      <c r="A14562" s="5" t="s">
        <v>1829</v>
      </c>
      <c r="B14562" s="6">
        <v>19021</v>
      </c>
      <c r="C14562" s="5">
        <v>5</v>
      </c>
      <c r="D14562" s="5" t="s">
        <v>4922</v>
      </c>
    </row>
    <row r="14563" ht="20.25" spans="1:4">
      <c r="A14563" s="5" t="s">
        <v>1829</v>
      </c>
      <c r="B14563" s="6" t="s">
        <v>4550</v>
      </c>
      <c r="C14563" s="5">
        <v>5</v>
      </c>
      <c r="D14563" s="5" t="s">
        <v>4922</v>
      </c>
    </row>
    <row r="14564" ht="20.25" spans="1:4">
      <c r="A14564" s="5" t="s">
        <v>1829</v>
      </c>
      <c r="B14564" s="6" t="s">
        <v>4551</v>
      </c>
      <c r="C14564" s="5">
        <v>5</v>
      </c>
      <c r="D14564" s="5" t="s">
        <v>4922</v>
      </c>
    </row>
    <row r="14565" ht="20.25" spans="1:4">
      <c r="A14565" s="5" t="s">
        <v>1829</v>
      </c>
      <c r="B14565" s="6">
        <v>19063</v>
      </c>
      <c r="C14565" s="5">
        <v>5</v>
      </c>
      <c r="D14565" s="5" t="s">
        <v>4922</v>
      </c>
    </row>
    <row r="14566" ht="20.25" spans="1:4">
      <c r="A14566" s="5" t="s">
        <v>1829</v>
      </c>
      <c r="B14566" s="6">
        <v>19073</v>
      </c>
      <c r="C14566" s="5">
        <v>5</v>
      </c>
      <c r="D14566" s="5" t="s">
        <v>4922</v>
      </c>
    </row>
    <row r="14567" ht="20.25" spans="1:4">
      <c r="A14567" s="5" t="s">
        <v>1829</v>
      </c>
      <c r="B14567" s="6">
        <v>19085</v>
      </c>
      <c r="C14567" s="5">
        <v>5</v>
      </c>
      <c r="D14567" s="5" t="s">
        <v>4922</v>
      </c>
    </row>
    <row r="14568" ht="20.25" spans="1:4">
      <c r="A14568" s="5" t="s">
        <v>1829</v>
      </c>
      <c r="B14568" s="6" t="s">
        <v>4552</v>
      </c>
      <c r="C14568" s="5">
        <v>5</v>
      </c>
      <c r="D14568" s="5" t="s">
        <v>4922</v>
      </c>
    </row>
    <row r="14569" ht="20.25" spans="1:4">
      <c r="A14569" s="5" t="s">
        <v>1829</v>
      </c>
      <c r="B14569" s="6" t="s">
        <v>4553</v>
      </c>
      <c r="C14569" s="5">
        <v>5</v>
      </c>
      <c r="D14569" s="5" t="s">
        <v>4922</v>
      </c>
    </row>
    <row r="14570" ht="20.25" spans="1:4">
      <c r="A14570" s="5" t="s">
        <v>1829</v>
      </c>
      <c r="B14570" s="6" t="s">
        <v>4554</v>
      </c>
      <c r="C14570" s="5">
        <v>5</v>
      </c>
      <c r="D14570" s="5" t="s">
        <v>4922</v>
      </c>
    </row>
    <row r="14571" ht="20.25" spans="1:4">
      <c r="A14571" s="5" t="s">
        <v>1829</v>
      </c>
      <c r="B14571" s="6" t="s">
        <v>4555</v>
      </c>
      <c r="C14571" s="5">
        <v>5</v>
      </c>
      <c r="D14571" s="5" t="s">
        <v>4922</v>
      </c>
    </row>
    <row r="14572" ht="20.25" spans="1:4">
      <c r="A14572" s="5" t="s">
        <v>1829</v>
      </c>
      <c r="B14572" s="6" t="s">
        <v>4556</v>
      </c>
      <c r="C14572" s="5">
        <v>5</v>
      </c>
      <c r="D14572" s="5" t="s">
        <v>4922</v>
      </c>
    </row>
    <row r="14573" ht="20.25" spans="1:4">
      <c r="A14573" s="5" t="s">
        <v>1829</v>
      </c>
      <c r="B14573" s="6" t="s">
        <v>4557</v>
      </c>
      <c r="C14573" s="5">
        <v>5</v>
      </c>
      <c r="D14573" s="5" t="s">
        <v>4922</v>
      </c>
    </row>
    <row r="14574" ht="20.25" spans="1:4">
      <c r="A14574" s="5" t="s">
        <v>1829</v>
      </c>
      <c r="B14574" s="6" t="s">
        <v>4558</v>
      </c>
      <c r="C14574" s="5">
        <v>5</v>
      </c>
      <c r="D14574" s="5" t="s">
        <v>4922</v>
      </c>
    </row>
    <row r="14575" ht="20.25" spans="1:4">
      <c r="A14575" s="5" t="s">
        <v>1829</v>
      </c>
      <c r="B14575" s="6" t="s">
        <v>4559</v>
      </c>
      <c r="C14575" s="5">
        <v>5</v>
      </c>
      <c r="D14575" s="5" t="s">
        <v>4922</v>
      </c>
    </row>
    <row r="14576" ht="20.25" spans="1:4">
      <c r="A14576" s="5" t="s">
        <v>1829</v>
      </c>
      <c r="B14576" s="6" t="s">
        <v>4560</v>
      </c>
      <c r="C14576" s="5">
        <v>5</v>
      </c>
      <c r="D14576" s="5" t="s">
        <v>4922</v>
      </c>
    </row>
    <row r="14577" ht="20.25" spans="1:4">
      <c r="A14577" s="5" t="s">
        <v>1829</v>
      </c>
      <c r="B14577" s="6" t="s">
        <v>4561</v>
      </c>
      <c r="C14577" s="5">
        <v>5</v>
      </c>
      <c r="D14577" s="5" t="s">
        <v>4922</v>
      </c>
    </row>
    <row r="14578" ht="20.25" spans="1:4">
      <c r="A14578" s="5" t="s">
        <v>1829</v>
      </c>
      <c r="B14578" s="6" t="s">
        <v>4562</v>
      </c>
      <c r="C14578" s="5">
        <v>5</v>
      </c>
      <c r="D14578" s="5" t="s">
        <v>4922</v>
      </c>
    </row>
    <row r="14579" ht="20.25" spans="1:4">
      <c r="A14579" s="5" t="s">
        <v>1829</v>
      </c>
      <c r="B14579" s="6" t="s">
        <v>4563</v>
      </c>
      <c r="C14579" s="5">
        <v>5</v>
      </c>
      <c r="D14579" s="5" t="s">
        <v>4922</v>
      </c>
    </row>
    <row r="14580" ht="20.25" spans="1:4">
      <c r="A14580" s="5" t="s">
        <v>1829</v>
      </c>
      <c r="B14580" s="6" t="s">
        <v>4564</v>
      </c>
      <c r="C14580" s="5">
        <v>5</v>
      </c>
      <c r="D14580" s="5" t="s">
        <v>4922</v>
      </c>
    </row>
    <row r="14581" ht="20.25" spans="1:4">
      <c r="A14581" s="5" t="s">
        <v>1829</v>
      </c>
      <c r="B14581" s="6" t="s">
        <v>4565</v>
      </c>
      <c r="C14581" s="5">
        <v>5</v>
      </c>
      <c r="D14581" s="5" t="s">
        <v>4922</v>
      </c>
    </row>
    <row r="14582" ht="20.25" spans="1:4">
      <c r="A14582" s="5" t="s">
        <v>1829</v>
      </c>
      <c r="B14582" s="6" t="s">
        <v>4566</v>
      </c>
      <c r="C14582" s="5">
        <v>5</v>
      </c>
      <c r="D14582" s="5" t="s">
        <v>4922</v>
      </c>
    </row>
    <row r="14583" ht="20.25" spans="1:4">
      <c r="A14583" s="5" t="s">
        <v>1829</v>
      </c>
      <c r="B14583" s="6" t="s">
        <v>4567</v>
      </c>
      <c r="C14583" s="5">
        <v>5</v>
      </c>
      <c r="D14583" s="5" t="s">
        <v>4922</v>
      </c>
    </row>
    <row r="14584" ht="20.25" spans="1:4">
      <c r="A14584" s="5" t="s">
        <v>1829</v>
      </c>
      <c r="B14584" s="6" t="s">
        <v>4568</v>
      </c>
      <c r="C14584" s="5">
        <v>5</v>
      </c>
      <c r="D14584" s="5" t="s">
        <v>4922</v>
      </c>
    </row>
    <row r="14585" ht="20.25" spans="1:4">
      <c r="A14585" s="5" t="s">
        <v>1829</v>
      </c>
      <c r="B14585" s="6">
        <v>19009</v>
      </c>
      <c r="C14585" s="5">
        <v>5</v>
      </c>
      <c r="D14585" s="5" t="s">
        <v>4922</v>
      </c>
    </row>
    <row r="14586" ht="20.25" spans="1:4">
      <c r="A14586" s="5" t="s">
        <v>1829</v>
      </c>
      <c r="B14586" s="6">
        <v>19040</v>
      </c>
      <c r="C14586" s="5">
        <v>5</v>
      </c>
      <c r="D14586" s="5" t="s">
        <v>4922</v>
      </c>
    </row>
    <row r="14587" ht="20.25" spans="1:4">
      <c r="A14587" s="5" t="s">
        <v>1829</v>
      </c>
      <c r="B14587" s="6">
        <v>21071</v>
      </c>
      <c r="C14587" s="5">
        <v>5</v>
      </c>
      <c r="D14587" s="5" t="s">
        <v>4922</v>
      </c>
    </row>
    <row r="14588" ht="20.25" spans="1:4">
      <c r="A14588" s="5" t="s">
        <v>1829</v>
      </c>
      <c r="B14588" s="6">
        <v>21031</v>
      </c>
      <c r="C14588" s="5">
        <v>5</v>
      </c>
      <c r="D14588" s="5" t="s">
        <v>4922</v>
      </c>
    </row>
    <row r="14589" ht="20.25" spans="1:4">
      <c r="A14589" s="5" t="s">
        <v>1829</v>
      </c>
      <c r="B14589" s="6">
        <v>22003</v>
      </c>
      <c r="C14589" s="5">
        <v>5</v>
      </c>
      <c r="D14589" s="5" t="s">
        <v>4922</v>
      </c>
    </row>
    <row r="14590" ht="20.25" spans="1:4">
      <c r="A14590" s="5" t="s">
        <v>1829</v>
      </c>
      <c r="B14590" s="7">
        <v>22015</v>
      </c>
      <c r="C14590" s="8">
        <v>5</v>
      </c>
      <c r="D14590" s="5" t="s">
        <v>4922</v>
      </c>
    </row>
    <row r="14591" ht="20.25" spans="1:4">
      <c r="A14591" s="5" t="s">
        <v>1829</v>
      </c>
      <c r="B14591" s="7">
        <v>22030</v>
      </c>
      <c r="C14591" s="8">
        <v>5</v>
      </c>
      <c r="D14591" s="5" t="s">
        <v>4922</v>
      </c>
    </row>
    <row r="14592" ht="20.25" spans="1:4">
      <c r="A14592" s="5" t="s">
        <v>1829</v>
      </c>
      <c r="B14592" s="7">
        <v>22031</v>
      </c>
      <c r="C14592" s="8">
        <v>5</v>
      </c>
      <c r="D14592" s="5" t="s">
        <v>4922</v>
      </c>
    </row>
    <row r="14593" ht="20.25" spans="1:4">
      <c r="A14593" s="5" t="s">
        <v>1829</v>
      </c>
      <c r="B14593" s="7">
        <v>22032</v>
      </c>
      <c r="C14593" s="8">
        <v>5</v>
      </c>
      <c r="D14593" s="5" t="s">
        <v>4922</v>
      </c>
    </row>
    <row r="14594" ht="20.25" spans="1:4">
      <c r="A14594" s="5" t="s">
        <v>1829</v>
      </c>
      <c r="B14594" s="7">
        <v>22151</v>
      </c>
      <c r="C14594" s="8">
        <v>5</v>
      </c>
      <c r="D14594" s="5" t="s">
        <v>4922</v>
      </c>
    </row>
    <row r="14595" ht="20.25" spans="1:4">
      <c r="A14595" s="5" t="s">
        <v>1829</v>
      </c>
      <c r="B14595" s="7">
        <v>22152</v>
      </c>
      <c r="C14595" s="8">
        <v>5</v>
      </c>
      <c r="D14595" s="5" t="s">
        <v>4922</v>
      </c>
    </row>
    <row r="14596" ht="20.25" spans="1:4">
      <c r="A14596" s="5" t="s">
        <v>1829</v>
      </c>
      <c r="B14596" s="7">
        <v>22153</v>
      </c>
      <c r="C14596" s="8">
        <v>5</v>
      </c>
      <c r="D14596" s="5" t="s">
        <v>4922</v>
      </c>
    </row>
    <row r="14597" ht="20.25" spans="1:4">
      <c r="A14597" s="5" t="s">
        <v>1829</v>
      </c>
      <c r="B14597" s="7">
        <v>22039</v>
      </c>
      <c r="C14597" s="8">
        <v>5</v>
      </c>
      <c r="D14597" s="5" t="s">
        <v>4922</v>
      </c>
    </row>
    <row r="14598" ht="20.25" spans="1:4">
      <c r="A14598" s="5" t="s">
        <v>1829</v>
      </c>
      <c r="B14598" s="7">
        <v>21153</v>
      </c>
      <c r="C14598" s="8">
        <v>5</v>
      </c>
      <c r="D14598" s="5" t="s">
        <v>4922</v>
      </c>
    </row>
    <row r="14599" ht="20.25" spans="1:4">
      <c r="A14599" s="5" t="s">
        <v>1829</v>
      </c>
      <c r="B14599" s="7">
        <v>21201</v>
      </c>
      <c r="C14599" s="8">
        <v>5</v>
      </c>
      <c r="D14599" s="5" t="s">
        <v>4922</v>
      </c>
    </row>
    <row r="14600" ht="20.25" spans="1:4">
      <c r="A14600" s="5" t="s">
        <v>1829</v>
      </c>
      <c r="B14600" s="7">
        <v>21202</v>
      </c>
      <c r="C14600" s="8">
        <v>5</v>
      </c>
      <c r="D14600" s="5" t="s">
        <v>4922</v>
      </c>
    </row>
    <row r="14601" ht="20.25" spans="1:4">
      <c r="A14601" s="5" t="s">
        <v>1829</v>
      </c>
      <c r="B14601" s="7">
        <v>21231</v>
      </c>
      <c r="C14601" s="8">
        <v>5</v>
      </c>
      <c r="D14601" s="5" t="s">
        <v>4922</v>
      </c>
    </row>
    <row r="14602" ht="20.25" spans="1:4">
      <c r="A14602" s="5" t="s">
        <v>1829</v>
      </c>
      <c r="B14602" s="7">
        <v>21287</v>
      </c>
      <c r="C14602" s="8">
        <v>5</v>
      </c>
      <c r="D14602" s="5" t="s">
        <v>4922</v>
      </c>
    </row>
    <row r="14603" ht="20.25" spans="1:4">
      <c r="A14603" s="5" t="s">
        <v>1829</v>
      </c>
      <c r="B14603" s="7">
        <v>21220</v>
      </c>
      <c r="C14603" s="8">
        <v>5</v>
      </c>
      <c r="D14603" s="5" t="s">
        <v>4922</v>
      </c>
    </row>
    <row r="14604" ht="20.25" spans="1:4">
      <c r="A14604" s="5" t="s">
        <v>1829</v>
      </c>
      <c r="B14604" s="7">
        <v>20743</v>
      </c>
      <c r="C14604" s="8">
        <v>5</v>
      </c>
      <c r="D14604" s="5" t="s">
        <v>4922</v>
      </c>
    </row>
    <row r="14605" ht="20.25" spans="1:4">
      <c r="A14605" s="5" t="s">
        <v>1829</v>
      </c>
      <c r="B14605" s="7">
        <v>20744</v>
      </c>
      <c r="C14605" s="8">
        <v>5</v>
      </c>
      <c r="D14605" s="5" t="s">
        <v>4922</v>
      </c>
    </row>
    <row r="14606" ht="20.25" spans="1:4">
      <c r="A14606" s="5" t="s">
        <v>1829</v>
      </c>
      <c r="B14606" s="7">
        <v>20745</v>
      </c>
      <c r="C14606" s="8">
        <v>5</v>
      </c>
      <c r="D14606" s="5" t="s">
        <v>4922</v>
      </c>
    </row>
    <row r="14607" ht="20.25" spans="1:4">
      <c r="A14607" s="5" t="s">
        <v>1829</v>
      </c>
      <c r="B14607" s="7">
        <v>20746</v>
      </c>
      <c r="C14607" s="8">
        <v>5</v>
      </c>
      <c r="D14607" s="5" t="s">
        <v>4922</v>
      </c>
    </row>
    <row r="14608" ht="20.25" spans="1:4">
      <c r="A14608" s="5" t="s">
        <v>1829</v>
      </c>
      <c r="B14608" s="7">
        <v>20747</v>
      </c>
      <c r="C14608" s="8">
        <v>5</v>
      </c>
      <c r="D14608" s="5" t="s">
        <v>4922</v>
      </c>
    </row>
    <row r="14609" ht="20.25" spans="1:4">
      <c r="A14609" s="5" t="s">
        <v>1829</v>
      </c>
      <c r="B14609" s="7">
        <v>20748</v>
      </c>
      <c r="C14609" s="8">
        <v>5</v>
      </c>
      <c r="D14609" s="5" t="s">
        <v>4922</v>
      </c>
    </row>
    <row r="14610" ht="20.25" spans="1:4">
      <c r="A14610" s="5" t="s">
        <v>1829</v>
      </c>
      <c r="B14610" s="7">
        <v>20749</v>
      </c>
      <c r="C14610" s="8">
        <v>5</v>
      </c>
      <c r="D14610" s="5" t="s">
        <v>4922</v>
      </c>
    </row>
    <row r="14611" ht="20.25" spans="1:4">
      <c r="A14611" s="5" t="s">
        <v>1829</v>
      </c>
      <c r="B14611" s="7">
        <v>20750</v>
      </c>
      <c r="C14611" s="8">
        <v>5</v>
      </c>
      <c r="D14611" s="5" t="s">
        <v>4922</v>
      </c>
    </row>
    <row r="14612" ht="20.25" spans="1:4">
      <c r="A14612" s="5" t="s">
        <v>1829</v>
      </c>
      <c r="B14612" s="7">
        <v>22101</v>
      </c>
      <c r="C14612" s="8">
        <v>5</v>
      </c>
      <c r="D14612" s="5" t="s">
        <v>4922</v>
      </c>
    </row>
    <row r="14613" ht="20.25" spans="1:4">
      <c r="A14613" s="5" t="s">
        <v>1829</v>
      </c>
      <c r="B14613" s="7">
        <v>22102</v>
      </c>
      <c r="C14613" s="8">
        <v>5</v>
      </c>
      <c r="D14613" s="5" t="s">
        <v>4922</v>
      </c>
    </row>
    <row r="14614" ht="20.25" spans="1:4">
      <c r="A14614" s="5" t="s">
        <v>1829</v>
      </c>
      <c r="B14614" s="7">
        <v>22103</v>
      </c>
      <c r="C14614" s="8">
        <v>5</v>
      </c>
      <c r="D14614" s="5" t="s">
        <v>4922</v>
      </c>
    </row>
    <row r="14615" ht="20.25" spans="1:4">
      <c r="A14615" s="5" t="s">
        <v>1829</v>
      </c>
      <c r="B14615" s="7">
        <v>22205</v>
      </c>
      <c r="C14615" s="8">
        <v>5</v>
      </c>
      <c r="D14615" s="5" t="s">
        <v>4922</v>
      </c>
    </row>
    <row r="14616" ht="20.25" spans="1:4">
      <c r="A14616" s="5" t="s">
        <v>1829</v>
      </c>
      <c r="B14616" s="7">
        <v>22207</v>
      </c>
      <c r="C14616" s="8">
        <v>5</v>
      </c>
      <c r="D14616" s="5" t="s">
        <v>4922</v>
      </c>
    </row>
    <row r="14617" ht="20.25" spans="1:4">
      <c r="A14617" s="5" t="s">
        <v>1829</v>
      </c>
      <c r="B14617" s="7">
        <v>22042</v>
      </c>
      <c r="C14617" s="8">
        <v>5</v>
      </c>
      <c r="D14617" s="5" t="s">
        <v>4922</v>
      </c>
    </row>
    <row r="14618" ht="20.25" spans="1:4">
      <c r="A14618" s="5" t="s">
        <v>1829</v>
      </c>
      <c r="B14618" s="7">
        <v>22043</v>
      </c>
      <c r="C14618" s="8">
        <v>5</v>
      </c>
      <c r="D14618" s="5" t="s">
        <v>4922</v>
      </c>
    </row>
    <row r="14619" ht="20.25" spans="1:4">
      <c r="A14619" s="5" t="s">
        <v>1829</v>
      </c>
      <c r="B14619" s="7">
        <v>22044</v>
      </c>
      <c r="C14619" s="8">
        <v>5</v>
      </c>
      <c r="D14619" s="5" t="s">
        <v>4922</v>
      </c>
    </row>
    <row r="14620" ht="20.25" spans="1:4">
      <c r="A14620" s="5" t="s">
        <v>1829</v>
      </c>
      <c r="B14620" s="7">
        <v>22046</v>
      </c>
      <c r="C14620" s="8">
        <v>5</v>
      </c>
      <c r="D14620" s="5" t="s">
        <v>4922</v>
      </c>
    </row>
    <row r="14621" ht="20.25" spans="1:4">
      <c r="A14621" s="5" t="s">
        <v>1829</v>
      </c>
      <c r="B14621" s="7">
        <v>22180</v>
      </c>
      <c r="C14621" s="8">
        <v>5</v>
      </c>
      <c r="D14621" s="5" t="s">
        <v>4922</v>
      </c>
    </row>
    <row r="14622" ht="20.25" spans="1:4">
      <c r="A14622" s="5" t="s">
        <v>1829</v>
      </c>
      <c r="B14622" s="7">
        <v>22181</v>
      </c>
      <c r="C14622" s="8">
        <v>5</v>
      </c>
      <c r="D14622" s="5" t="s">
        <v>4922</v>
      </c>
    </row>
    <row r="14623" ht="20.25" spans="1:4">
      <c r="A14623" s="5" t="s">
        <v>1829</v>
      </c>
      <c r="B14623" s="7">
        <v>22182</v>
      </c>
      <c r="C14623" s="8">
        <v>5</v>
      </c>
      <c r="D14623" s="5" t="s">
        <v>4922</v>
      </c>
    </row>
    <row r="14624" ht="20.25" spans="1:4">
      <c r="A14624" s="5" t="s">
        <v>1829</v>
      </c>
      <c r="B14624" s="7">
        <v>22027</v>
      </c>
      <c r="C14624" s="8">
        <v>5</v>
      </c>
      <c r="D14624" s="5" t="s">
        <v>4922</v>
      </c>
    </row>
    <row r="14625" ht="20.25" spans="1:4">
      <c r="A14625" s="5" t="s">
        <v>1829</v>
      </c>
      <c r="B14625" s="7">
        <v>22213</v>
      </c>
      <c r="C14625" s="8">
        <v>5</v>
      </c>
      <c r="D14625" s="5" t="s">
        <v>4922</v>
      </c>
    </row>
    <row r="14626" ht="20.25" spans="1:4">
      <c r="A14626" s="5" t="s">
        <v>1829</v>
      </c>
      <c r="B14626" s="7">
        <v>20697</v>
      </c>
      <c r="C14626" s="8">
        <v>5</v>
      </c>
      <c r="D14626" s="5" t="s">
        <v>4922</v>
      </c>
    </row>
    <row r="14627" ht="20.25" spans="1:4">
      <c r="A14627" s="5" t="s">
        <v>1829</v>
      </c>
      <c r="B14627" s="7">
        <v>20704</v>
      </c>
      <c r="C14627" s="8">
        <v>5</v>
      </c>
      <c r="D14627" s="5" t="s">
        <v>4922</v>
      </c>
    </row>
    <row r="14628" ht="20.25" spans="1:4">
      <c r="A14628" s="5" t="s">
        <v>1829</v>
      </c>
      <c r="B14628" s="7">
        <v>20705</v>
      </c>
      <c r="C14628" s="8">
        <v>5</v>
      </c>
      <c r="D14628" s="5" t="s">
        <v>4922</v>
      </c>
    </row>
    <row r="14629" ht="20.25" spans="1:4">
      <c r="A14629" s="5" t="s">
        <v>1829</v>
      </c>
      <c r="B14629" s="7">
        <v>20706</v>
      </c>
      <c r="C14629" s="8">
        <v>5</v>
      </c>
      <c r="D14629" s="5" t="s">
        <v>4922</v>
      </c>
    </row>
    <row r="14630" ht="20.25" spans="1:4">
      <c r="A14630" s="5" t="s">
        <v>1829</v>
      </c>
      <c r="B14630" s="7">
        <v>20707</v>
      </c>
      <c r="C14630" s="8">
        <v>5</v>
      </c>
      <c r="D14630" s="5" t="s">
        <v>4922</v>
      </c>
    </row>
    <row r="14631" ht="20.25" spans="1:4">
      <c r="A14631" s="5" t="s">
        <v>1829</v>
      </c>
      <c r="B14631" s="7">
        <v>20708</v>
      </c>
      <c r="C14631" s="8">
        <v>5</v>
      </c>
      <c r="D14631" s="5" t="s">
        <v>4922</v>
      </c>
    </row>
    <row r="14632" ht="20.25" spans="1:4">
      <c r="A14632" s="5" t="s">
        <v>1829</v>
      </c>
      <c r="B14632" s="7">
        <v>20715</v>
      </c>
      <c r="C14632" s="8">
        <v>5</v>
      </c>
      <c r="D14632" s="5" t="s">
        <v>4922</v>
      </c>
    </row>
    <row r="14633" ht="20.25" spans="1:4">
      <c r="A14633" s="5" t="s">
        <v>1829</v>
      </c>
      <c r="B14633" s="7">
        <v>20716</v>
      </c>
      <c r="C14633" s="8">
        <v>5</v>
      </c>
      <c r="D14633" s="5" t="s">
        <v>4922</v>
      </c>
    </row>
    <row r="14634" ht="20.25" spans="1:4">
      <c r="A14634" s="5" t="s">
        <v>1829</v>
      </c>
      <c r="B14634" s="7">
        <v>20717</v>
      </c>
      <c r="C14634" s="8">
        <v>5</v>
      </c>
      <c r="D14634" s="5" t="s">
        <v>4922</v>
      </c>
    </row>
    <row r="14635" ht="20.25" spans="1:4">
      <c r="A14635" s="5" t="s">
        <v>1829</v>
      </c>
      <c r="B14635" s="7">
        <v>20718</v>
      </c>
      <c r="C14635" s="8">
        <v>5</v>
      </c>
      <c r="D14635" s="5" t="s">
        <v>4922</v>
      </c>
    </row>
    <row r="14636" ht="20.25" spans="1:4">
      <c r="A14636" s="5" t="s">
        <v>1829</v>
      </c>
      <c r="B14636" s="7">
        <v>20719</v>
      </c>
      <c r="C14636" s="8">
        <v>5</v>
      </c>
      <c r="D14636" s="5" t="s">
        <v>4922</v>
      </c>
    </row>
    <row r="14637" ht="20.25" spans="1:4">
      <c r="A14637" s="5" t="s">
        <v>1829</v>
      </c>
      <c r="B14637" s="7">
        <v>20720</v>
      </c>
      <c r="C14637" s="8">
        <v>5</v>
      </c>
      <c r="D14637" s="5" t="s">
        <v>4922</v>
      </c>
    </row>
    <row r="14638" ht="20.25" spans="1:4">
      <c r="A14638" s="5" t="s">
        <v>1829</v>
      </c>
      <c r="B14638" s="7">
        <v>20721</v>
      </c>
      <c r="C14638" s="8">
        <v>5</v>
      </c>
      <c r="D14638" s="5" t="s">
        <v>4922</v>
      </c>
    </row>
    <row r="14639" ht="20.25" spans="1:4">
      <c r="A14639" s="5" t="s">
        <v>1829</v>
      </c>
      <c r="B14639" s="7">
        <v>20723</v>
      </c>
      <c r="C14639" s="8">
        <v>5</v>
      </c>
      <c r="D14639" s="5" t="s">
        <v>4922</v>
      </c>
    </row>
    <row r="14640" ht="20.25" spans="1:4">
      <c r="A14640" s="5" t="s">
        <v>1829</v>
      </c>
      <c r="B14640" s="7">
        <v>20724</v>
      </c>
      <c r="C14640" s="8">
        <v>5</v>
      </c>
      <c r="D14640" s="5" t="s">
        <v>4922</v>
      </c>
    </row>
    <row r="14641" ht="20.25" spans="1:4">
      <c r="A14641" s="5" t="s">
        <v>1829</v>
      </c>
      <c r="B14641" s="7">
        <v>20725</v>
      </c>
      <c r="C14641" s="8">
        <v>5</v>
      </c>
      <c r="D14641" s="5" t="s">
        <v>4922</v>
      </c>
    </row>
    <row r="14642" ht="20.25" spans="1:4">
      <c r="A14642" s="5" t="s">
        <v>1829</v>
      </c>
      <c r="B14642" s="7">
        <v>20726</v>
      </c>
      <c r="C14642" s="8">
        <v>5</v>
      </c>
      <c r="D14642" s="5" t="s">
        <v>4922</v>
      </c>
    </row>
    <row r="14643" ht="20.25" spans="1:4">
      <c r="A14643" s="5" t="s">
        <v>1829</v>
      </c>
      <c r="B14643" s="7">
        <v>20737</v>
      </c>
      <c r="C14643" s="8">
        <v>5</v>
      </c>
      <c r="D14643" s="5" t="s">
        <v>4922</v>
      </c>
    </row>
    <row r="14644" ht="20.25" spans="1:4">
      <c r="A14644" s="5" t="s">
        <v>1829</v>
      </c>
      <c r="B14644" s="7">
        <v>20741</v>
      </c>
      <c r="C14644" s="8">
        <v>5</v>
      </c>
      <c r="D14644" s="5" t="s">
        <v>4922</v>
      </c>
    </row>
    <row r="14645" ht="20.25" spans="1:4">
      <c r="A14645" s="5" t="s">
        <v>1829</v>
      </c>
      <c r="B14645" s="7">
        <v>20763</v>
      </c>
      <c r="C14645" s="8">
        <v>5</v>
      </c>
      <c r="D14645" s="5" t="s">
        <v>4922</v>
      </c>
    </row>
    <row r="14646" ht="20.25" spans="1:4">
      <c r="A14646" s="5" t="s">
        <v>1829</v>
      </c>
      <c r="B14646" s="7">
        <v>20768</v>
      </c>
      <c r="C14646" s="8">
        <v>5</v>
      </c>
      <c r="D14646" s="5" t="s">
        <v>4922</v>
      </c>
    </row>
    <row r="14647" ht="20.25" spans="1:4">
      <c r="A14647" s="5" t="s">
        <v>1829</v>
      </c>
      <c r="B14647" s="7">
        <v>20771</v>
      </c>
      <c r="C14647" s="8">
        <v>5</v>
      </c>
      <c r="D14647" s="5" t="s">
        <v>4922</v>
      </c>
    </row>
    <row r="14648" ht="20.25" spans="1:4">
      <c r="A14648" s="5" t="s">
        <v>1829</v>
      </c>
      <c r="B14648" s="7">
        <v>20781</v>
      </c>
      <c r="C14648" s="8">
        <v>5</v>
      </c>
      <c r="D14648" s="5" t="s">
        <v>4922</v>
      </c>
    </row>
    <row r="14649" ht="20.25" spans="1:4">
      <c r="A14649" s="5" t="s">
        <v>1829</v>
      </c>
      <c r="B14649" s="7">
        <v>20782</v>
      </c>
      <c r="C14649" s="8">
        <v>5</v>
      </c>
      <c r="D14649" s="5" t="s">
        <v>4922</v>
      </c>
    </row>
    <row r="14650" ht="20.25" spans="1:4">
      <c r="A14650" s="5" t="s">
        <v>1829</v>
      </c>
      <c r="B14650" s="7">
        <v>20783</v>
      </c>
      <c r="C14650" s="8">
        <v>5</v>
      </c>
      <c r="D14650" s="5" t="s">
        <v>4922</v>
      </c>
    </row>
    <row r="14651" ht="20.25" spans="1:4">
      <c r="A14651" s="5" t="s">
        <v>1829</v>
      </c>
      <c r="B14651" s="7">
        <v>20788</v>
      </c>
      <c r="C14651" s="8">
        <v>5</v>
      </c>
      <c r="D14651" s="5" t="s">
        <v>4922</v>
      </c>
    </row>
    <row r="14652" ht="20.25" spans="1:4">
      <c r="A14652" s="5" t="s">
        <v>1829</v>
      </c>
      <c r="B14652" s="7">
        <v>20797</v>
      </c>
      <c r="C14652" s="8">
        <v>5</v>
      </c>
      <c r="D14652" s="5" t="s">
        <v>4922</v>
      </c>
    </row>
    <row r="14653" ht="20.25" spans="1:4">
      <c r="A14653" s="5" t="s">
        <v>1829</v>
      </c>
      <c r="B14653" s="7">
        <v>20814</v>
      </c>
      <c r="C14653" s="8">
        <v>5</v>
      </c>
      <c r="D14653" s="5" t="s">
        <v>4922</v>
      </c>
    </row>
    <row r="14654" ht="20.25" spans="1:4">
      <c r="A14654" s="5" t="s">
        <v>1829</v>
      </c>
      <c r="B14654" s="7">
        <v>20817</v>
      </c>
      <c r="C14654" s="8">
        <v>5</v>
      </c>
      <c r="D14654" s="5" t="s">
        <v>4922</v>
      </c>
    </row>
    <row r="14655" ht="20.25" spans="1:4">
      <c r="A14655" s="5" t="s">
        <v>1829</v>
      </c>
      <c r="B14655" s="7">
        <v>20827</v>
      </c>
      <c r="C14655" s="8">
        <v>5</v>
      </c>
      <c r="D14655" s="5" t="s">
        <v>4922</v>
      </c>
    </row>
    <row r="14656" ht="20.25" spans="1:4">
      <c r="A14656" s="5" t="s">
        <v>1829</v>
      </c>
      <c r="B14656" s="7">
        <v>20830</v>
      </c>
      <c r="C14656" s="8">
        <v>5</v>
      </c>
      <c r="D14656" s="5" t="s">
        <v>4922</v>
      </c>
    </row>
    <row r="14657" ht="20.25" spans="1:4">
      <c r="A14657" s="5" t="s">
        <v>1829</v>
      </c>
      <c r="B14657" s="7">
        <v>20833</v>
      </c>
      <c r="C14657" s="8">
        <v>5</v>
      </c>
      <c r="D14657" s="5" t="s">
        <v>4922</v>
      </c>
    </row>
    <row r="14658" ht="20.25" spans="1:4">
      <c r="A14658" s="5" t="s">
        <v>1829</v>
      </c>
      <c r="B14658" s="7">
        <v>20847</v>
      </c>
      <c r="C14658" s="8">
        <v>5</v>
      </c>
      <c r="D14658" s="5" t="s">
        <v>4922</v>
      </c>
    </row>
    <row r="14659" ht="20.25" spans="1:4">
      <c r="A14659" s="5" t="s">
        <v>1829</v>
      </c>
      <c r="B14659" s="7">
        <v>20848</v>
      </c>
      <c r="C14659" s="8">
        <v>5</v>
      </c>
      <c r="D14659" s="5" t="s">
        <v>4922</v>
      </c>
    </row>
    <row r="14660" ht="20.25" spans="1:4">
      <c r="A14660" s="5" t="s">
        <v>1829</v>
      </c>
      <c r="B14660" s="7">
        <v>20849</v>
      </c>
      <c r="C14660" s="8">
        <v>5</v>
      </c>
      <c r="D14660" s="5" t="s">
        <v>4922</v>
      </c>
    </row>
    <row r="14661" ht="20.25" spans="1:4">
      <c r="A14661" s="5" t="s">
        <v>1829</v>
      </c>
      <c r="B14661" s="7">
        <v>20850</v>
      </c>
      <c r="C14661" s="8">
        <v>5</v>
      </c>
      <c r="D14661" s="5" t="s">
        <v>4922</v>
      </c>
    </row>
    <row r="14662" ht="20.25" spans="1:4">
      <c r="A14662" s="5" t="s">
        <v>1829</v>
      </c>
      <c r="B14662" s="7">
        <v>20851</v>
      </c>
      <c r="C14662" s="8">
        <v>5</v>
      </c>
      <c r="D14662" s="5" t="s">
        <v>4922</v>
      </c>
    </row>
    <row r="14663" ht="20.25" spans="1:4">
      <c r="A14663" s="5" t="s">
        <v>1829</v>
      </c>
      <c r="B14663" s="7">
        <v>20852</v>
      </c>
      <c r="C14663" s="8">
        <v>5</v>
      </c>
      <c r="D14663" s="5" t="s">
        <v>4922</v>
      </c>
    </row>
    <row r="14664" ht="20.25" spans="1:4">
      <c r="A14664" s="5" t="s">
        <v>1829</v>
      </c>
      <c r="B14664" s="7">
        <v>20853</v>
      </c>
      <c r="C14664" s="8">
        <v>5</v>
      </c>
      <c r="D14664" s="5" t="s">
        <v>4922</v>
      </c>
    </row>
    <row r="14665" ht="20.25" spans="1:4">
      <c r="A14665" s="5" t="s">
        <v>1829</v>
      </c>
      <c r="B14665" s="7">
        <v>20857</v>
      </c>
      <c r="C14665" s="8">
        <v>5</v>
      </c>
      <c r="D14665" s="5" t="s">
        <v>4922</v>
      </c>
    </row>
    <row r="14666" ht="20.25" spans="1:4">
      <c r="A14666" s="5" t="s">
        <v>1829</v>
      </c>
      <c r="B14666" s="7">
        <v>20859</v>
      </c>
      <c r="C14666" s="8">
        <v>5</v>
      </c>
      <c r="D14666" s="5" t="s">
        <v>4922</v>
      </c>
    </row>
    <row r="14667" ht="20.25" spans="1:4">
      <c r="A14667" s="5" t="s">
        <v>1829</v>
      </c>
      <c r="B14667" s="7">
        <v>20860</v>
      </c>
      <c r="C14667" s="8">
        <v>5</v>
      </c>
      <c r="D14667" s="5" t="s">
        <v>4922</v>
      </c>
    </row>
    <row r="14668" ht="20.25" spans="1:4">
      <c r="A14668" s="5" t="s">
        <v>1829</v>
      </c>
      <c r="B14668" s="7">
        <v>20874</v>
      </c>
      <c r="C14668" s="8">
        <v>5</v>
      </c>
      <c r="D14668" s="5" t="s">
        <v>4922</v>
      </c>
    </row>
    <row r="14669" ht="20.25" spans="1:4">
      <c r="A14669" s="5" t="s">
        <v>1829</v>
      </c>
      <c r="B14669" s="7">
        <v>20875</v>
      </c>
      <c r="C14669" s="8">
        <v>5</v>
      </c>
      <c r="D14669" s="5" t="s">
        <v>4922</v>
      </c>
    </row>
    <row r="14670" ht="20.25" spans="1:4">
      <c r="A14670" s="5" t="s">
        <v>1829</v>
      </c>
      <c r="B14670" s="7">
        <v>20877</v>
      </c>
      <c r="C14670" s="8">
        <v>5</v>
      </c>
      <c r="D14670" s="5" t="s">
        <v>4922</v>
      </c>
    </row>
    <row r="14671" ht="20.25" spans="1:4">
      <c r="A14671" s="5" t="s">
        <v>1829</v>
      </c>
      <c r="B14671" s="7">
        <v>20879</v>
      </c>
      <c r="C14671" s="8">
        <v>5</v>
      </c>
      <c r="D14671" s="5" t="s">
        <v>4922</v>
      </c>
    </row>
    <row r="14672" ht="20.25" spans="1:4">
      <c r="A14672" s="5" t="s">
        <v>1829</v>
      </c>
      <c r="B14672" s="7">
        <v>20883</v>
      </c>
      <c r="C14672" s="8">
        <v>5</v>
      </c>
      <c r="D14672" s="5" t="s">
        <v>4922</v>
      </c>
    </row>
    <row r="14673" ht="20.25" spans="1:4">
      <c r="A14673" s="5" t="s">
        <v>1829</v>
      </c>
      <c r="B14673" s="7">
        <v>20884</v>
      </c>
      <c r="C14673" s="8">
        <v>5</v>
      </c>
      <c r="D14673" s="5" t="s">
        <v>4922</v>
      </c>
    </row>
    <row r="14674" ht="20.25" spans="1:4">
      <c r="A14674" s="5" t="s">
        <v>1829</v>
      </c>
      <c r="B14674" s="7">
        <v>20885</v>
      </c>
      <c r="C14674" s="8">
        <v>5</v>
      </c>
      <c r="D14674" s="5" t="s">
        <v>4922</v>
      </c>
    </row>
    <row r="14675" ht="20.25" spans="1:4">
      <c r="A14675" s="5" t="s">
        <v>1829</v>
      </c>
      <c r="B14675" s="7">
        <v>20886</v>
      </c>
      <c r="C14675" s="8">
        <v>5</v>
      </c>
      <c r="D14675" s="5" t="s">
        <v>4922</v>
      </c>
    </row>
    <row r="14676" ht="20.25" spans="1:4">
      <c r="A14676" s="5" t="s">
        <v>1829</v>
      </c>
      <c r="B14676" s="7">
        <v>20895</v>
      </c>
      <c r="C14676" s="8">
        <v>5</v>
      </c>
      <c r="D14676" s="5" t="s">
        <v>4922</v>
      </c>
    </row>
    <row r="14677" ht="20.25" spans="1:4">
      <c r="A14677" s="5" t="s">
        <v>1829</v>
      </c>
      <c r="B14677" s="7">
        <v>20899</v>
      </c>
      <c r="C14677" s="8">
        <v>5</v>
      </c>
      <c r="D14677" s="5" t="s">
        <v>4922</v>
      </c>
    </row>
    <row r="14678" ht="20.25" spans="1:4">
      <c r="A14678" s="5" t="s">
        <v>1829</v>
      </c>
      <c r="B14678" s="7">
        <v>20901</v>
      </c>
      <c r="C14678" s="8">
        <v>5</v>
      </c>
      <c r="D14678" s="5" t="s">
        <v>4922</v>
      </c>
    </row>
    <row r="14679" ht="20.25" spans="1:4">
      <c r="A14679" s="5" t="s">
        <v>1829</v>
      </c>
      <c r="B14679" s="7">
        <v>20902</v>
      </c>
      <c r="C14679" s="8">
        <v>5</v>
      </c>
      <c r="D14679" s="5" t="s">
        <v>4922</v>
      </c>
    </row>
    <row r="14680" ht="20.25" spans="1:4">
      <c r="A14680" s="5" t="s">
        <v>1829</v>
      </c>
      <c r="B14680" s="7">
        <v>20903</v>
      </c>
      <c r="C14680" s="8">
        <v>5</v>
      </c>
      <c r="D14680" s="5" t="s">
        <v>4922</v>
      </c>
    </row>
    <row r="14681" ht="20.25" spans="1:4">
      <c r="A14681" s="5" t="s">
        <v>1829</v>
      </c>
      <c r="B14681" s="7">
        <v>20907</v>
      </c>
      <c r="C14681" s="8">
        <v>5</v>
      </c>
      <c r="D14681" s="5" t="s">
        <v>4922</v>
      </c>
    </row>
    <row r="14682" ht="20.25" spans="1:4">
      <c r="A14682" s="5" t="s">
        <v>1829</v>
      </c>
      <c r="B14682" s="7">
        <v>20910</v>
      </c>
      <c r="C14682" s="8">
        <v>5</v>
      </c>
      <c r="D14682" s="5" t="s">
        <v>4922</v>
      </c>
    </row>
    <row r="14683" ht="20.25" spans="1:4">
      <c r="A14683" s="5" t="s">
        <v>1829</v>
      </c>
      <c r="B14683" s="7">
        <v>20911</v>
      </c>
      <c r="C14683" s="8">
        <v>5</v>
      </c>
      <c r="D14683" s="5" t="s">
        <v>4922</v>
      </c>
    </row>
    <row r="14684" ht="20.25" spans="1:4">
      <c r="A14684" s="5" t="s">
        <v>1829</v>
      </c>
      <c r="B14684" s="7">
        <v>20912</v>
      </c>
      <c r="C14684" s="8">
        <v>5</v>
      </c>
      <c r="D14684" s="5" t="s">
        <v>4922</v>
      </c>
    </row>
    <row r="14685" ht="20.25" spans="1:4">
      <c r="A14685" s="5" t="s">
        <v>1829</v>
      </c>
      <c r="B14685" s="7">
        <v>20918</v>
      </c>
      <c r="C14685" s="8">
        <v>5</v>
      </c>
      <c r="D14685" s="5" t="s">
        <v>4922</v>
      </c>
    </row>
    <row r="14686" ht="20.25" spans="1:4">
      <c r="A14686" s="5" t="s">
        <v>1829</v>
      </c>
      <c r="B14686" s="7">
        <v>21022</v>
      </c>
      <c r="C14686" s="8">
        <v>5</v>
      </c>
      <c r="D14686" s="5" t="s">
        <v>4922</v>
      </c>
    </row>
    <row r="14687" ht="20.25" spans="1:4">
      <c r="A14687" s="5" t="s">
        <v>1829</v>
      </c>
      <c r="B14687" s="7">
        <v>21041</v>
      </c>
      <c r="C14687" s="8">
        <v>5</v>
      </c>
      <c r="D14687" s="5" t="s">
        <v>4922</v>
      </c>
    </row>
    <row r="14688" ht="20.25" spans="1:4">
      <c r="A14688" s="5" t="s">
        <v>1829</v>
      </c>
      <c r="B14688" s="7">
        <v>21043</v>
      </c>
      <c r="C14688" s="8">
        <v>5</v>
      </c>
      <c r="D14688" s="5" t="s">
        <v>4922</v>
      </c>
    </row>
    <row r="14689" ht="20.25" spans="1:4">
      <c r="A14689" s="5" t="s">
        <v>1829</v>
      </c>
      <c r="B14689" s="7">
        <v>21044</v>
      </c>
      <c r="C14689" s="8">
        <v>5</v>
      </c>
      <c r="D14689" s="5" t="s">
        <v>4922</v>
      </c>
    </row>
    <row r="14690" ht="20.25" spans="1:4">
      <c r="A14690" s="5" t="s">
        <v>1829</v>
      </c>
      <c r="B14690" s="7">
        <v>21045</v>
      </c>
      <c r="C14690" s="8">
        <v>5</v>
      </c>
      <c r="D14690" s="5" t="s">
        <v>4922</v>
      </c>
    </row>
    <row r="14691" ht="20.25" spans="1:4">
      <c r="A14691" s="5" t="s">
        <v>1829</v>
      </c>
      <c r="B14691" s="7">
        <v>21046</v>
      </c>
      <c r="C14691" s="8">
        <v>5</v>
      </c>
      <c r="D14691" s="5" t="s">
        <v>4922</v>
      </c>
    </row>
    <row r="14692" ht="20.25" spans="1:4">
      <c r="A14692" s="5" t="s">
        <v>1829</v>
      </c>
      <c r="B14692" s="7">
        <v>21060</v>
      </c>
      <c r="C14692" s="8">
        <v>5</v>
      </c>
      <c r="D14692" s="5" t="s">
        <v>4922</v>
      </c>
    </row>
    <row r="14693" ht="20.25" spans="1:4">
      <c r="A14693" s="5" t="s">
        <v>1829</v>
      </c>
      <c r="B14693" s="7">
        <v>21061</v>
      </c>
      <c r="C14693" s="8">
        <v>5</v>
      </c>
      <c r="D14693" s="5" t="s">
        <v>4922</v>
      </c>
    </row>
    <row r="14694" ht="20.25" spans="1:4">
      <c r="A14694" s="5" t="s">
        <v>1829</v>
      </c>
      <c r="B14694" s="7">
        <v>21062</v>
      </c>
      <c r="C14694" s="8">
        <v>5</v>
      </c>
      <c r="D14694" s="5" t="s">
        <v>4922</v>
      </c>
    </row>
    <row r="14695" ht="20.25" spans="1:4">
      <c r="A14695" s="5" t="s">
        <v>1829</v>
      </c>
      <c r="B14695" s="7">
        <v>21077</v>
      </c>
      <c r="C14695" s="8">
        <v>5</v>
      </c>
      <c r="D14695" s="5" t="s">
        <v>4922</v>
      </c>
    </row>
    <row r="14696" ht="20.25" spans="1:4">
      <c r="A14696" s="5" t="s">
        <v>1829</v>
      </c>
      <c r="B14696" s="7">
        <v>21090</v>
      </c>
      <c r="C14696" s="8">
        <v>5</v>
      </c>
      <c r="D14696" s="5" t="s">
        <v>4922</v>
      </c>
    </row>
    <row r="14697" ht="20.25" spans="1:4">
      <c r="A14697" s="5" t="s">
        <v>1829</v>
      </c>
      <c r="B14697" s="7">
        <v>21094</v>
      </c>
      <c r="C14697" s="8">
        <v>5</v>
      </c>
      <c r="D14697" s="5" t="s">
        <v>4922</v>
      </c>
    </row>
    <row r="14698" ht="20.25" spans="1:4">
      <c r="A14698" s="5" t="s">
        <v>1829</v>
      </c>
      <c r="B14698" s="7">
        <v>21114</v>
      </c>
      <c r="C14698" s="8">
        <v>5</v>
      </c>
      <c r="D14698" s="5" t="s">
        <v>4922</v>
      </c>
    </row>
    <row r="14699" ht="20.25" spans="1:4">
      <c r="A14699" s="5" t="s">
        <v>1829</v>
      </c>
      <c r="B14699" s="7">
        <v>21117</v>
      </c>
      <c r="C14699" s="8">
        <v>5</v>
      </c>
      <c r="D14699" s="5" t="s">
        <v>4922</v>
      </c>
    </row>
    <row r="14700" ht="20.25" spans="1:4">
      <c r="A14700" s="5" t="s">
        <v>1829</v>
      </c>
      <c r="B14700" s="7">
        <v>21128</v>
      </c>
      <c r="C14700" s="8">
        <v>5</v>
      </c>
      <c r="D14700" s="5" t="s">
        <v>4922</v>
      </c>
    </row>
    <row r="14701" ht="20.25" spans="1:4">
      <c r="A14701" s="5" t="s">
        <v>1829</v>
      </c>
      <c r="B14701" s="7">
        <v>21133</v>
      </c>
      <c r="C14701" s="8">
        <v>5</v>
      </c>
      <c r="D14701" s="5" t="s">
        <v>4922</v>
      </c>
    </row>
    <row r="14702" ht="20.25" spans="1:4">
      <c r="A14702" s="5" t="s">
        <v>1829</v>
      </c>
      <c r="B14702" s="7">
        <v>21139</v>
      </c>
      <c r="C14702" s="8">
        <v>5</v>
      </c>
      <c r="D14702" s="5" t="s">
        <v>4922</v>
      </c>
    </row>
    <row r="14703" ht="20.25" spans="1:4">
      <c r="A14703" s="5" t="s">
        <v>1829</v>
      </c>
      <c r="B14703" s="7">
        <v>21144</v>
      </c>
      <c r="C14703" s="8">
        <v>5</v>
      </c>
      <c r="D14703" s="5" t="s">
        <v>4922</v>
      </c>
    </row>
    <row r="14704" ht="20.25" spans="1:4">
      <c r="A14704" s="5" t="s">
        <v>1829</v>
      </c>
      <c r="B14704" s="7">
        <v>21150</v>
      </c>
      <c r="C14704" s="8">
        <v>5</v>
      </c>
      <c r="D14704" s="5" t="s">
        <v>4922</v>
      </c>
    </row>
    <row r="14705" ht="20.25" spans="1:4">
      <c r="A14705" s="5" t="s">
        <v>1829</v>
      </c>
      <c r="B14705" s="7">
        <v>21162</v>
      </c>
      <c r="C14705" s="8">
        <v>5</v>
      </c>
      <c r="D14705" s="5" t="s">
        <v>4922</v>
      </c>
    </row>
    <row r="14706" ht="20.25" spans="1:4">
      <c r="A14706" s="5" t="s">
        <v>1829</v>
      </c>
      <c r="B14706" s="7">
        <v>21203</v>
      </c>
      <c r="C14706" s="8">
        <v>5</v>
      </c>
      <c r="D14706" s="5" t="s">
        <v>4922</v>
      </c>
    </row>
    <row r="14707" ht="20.25" spans="1:4">
      <c r="A14707" s="5" t="s">
        <v>1829</v>
      </c>
      <c r="B14707" s="7">
        <v>21204</v>
      </c>
      <c r="C14707" s="8">
        <v>5</v>
      </c>
      <c r="D14707" s="5" t="s">
        <v>4922</v>
      </c>
    </row>
    <row r="14708" ht="20.25" spans="1:4">
      <c r="A14708" s="5" t="s">
        <v>1829</v>
      </c>
      <c r="B14708" s="7">
        <v>21205</v>
      </c>
      <c r="C14708" s="8">
        <v>5</v>
      </c>
      <c r="D14708" s="5" t="s">
        <v>4922</v>
      </c>
    </row>
    <row r="14709" ht="20.25" spans="1:4">
      <c r="A14709" s="5" t="s">
        <v>1829</v>
      </c>
      <c r="B14709" s="7">
        <v>21206</v>
      </c>
      <c r="C14709" s="8">
        <v>5</v>
      </c>
      <c r="D14709" s="5" t="s">
        <v>4922</v>
      </c>
    </row>
    <row r="14710" ht="20.25" spans="1:4">
      <c r="A14710" s="5" t="s">
        <v>1829</v>
      </c>
      <c r="B14710" s="7">
        <v>21207</v>
      </c>
      <c r="C14710" s="8">
        <v>5</v>
      </c>
      <c r="D14710" s="5" t="s">
        <v>4922</v>
      </c>
    </row>
    <row r="14711" ht="20.25" spans="1:4">
      <c r="A14711" s="5" t="s">
        <v>1829</v>
      </c>
      <c r="B14711" s="7">
        <v>21208</v>
      </c>
      <c r="C14711" s="8">
        <v>5</v>
      </c>
      <c r="D14711" s="5" t="s">
        <v>4922</v>
      </c>
    </row>
    <row r="14712" ht="20.25" spans="1:4">
      <c r="A14712" s="5" t="s">
        <v>1829</v>
      </c>
      <c r="B14712" s="7">
        <v>21209</v>
      </c>
      <c r="C14712" s="8">
        <v>5</v>
      </c>
      <c r="D14712" s="5" t="s">
        <v>4922</v>
      </c>
    </row>
    <row r="14713" ht="20.25" spans="1:4">
      <c r="A14713" s="5" t="s">
        <v>1829</v>
      </c>
      <c r="B14713" s="7">
        <v>21210</v>
      </c>
      <c r="C14713" s="8">
        <v>5</v>
      </c>
      <c r="D14713" s="5" t="s">
        <v>4922</v>
      </c>
    </row>
    <row r="14714" ht="20.25" spans="1:4">
      <c r="A14714" s="5" t="s">
        <v>1829</v>
      </c>
      <c r="B14714" s="7">
        <v>21211</v>
      </c>
      <c r="C14714" s="8">
        <v>5</v>
      </c>
      <c r="D14714" s="5" t="s">
        <v>4922</v>
      </c>
    </row>
    <row r="14715" ht="20.25" spans="1:4">
      <c r="A14715" s="5" t="s">
        <v>1829</v>
      </c>
      <c r="B14715" s="7">
        <v>21212</v>
      </c>
      <c r="C14715" s="8">
        <v>5</v>
      </c>
      <c r="D14715" s="5" t="s">
        <v>4922</v>
      </c>
    </row>
    <row r="14716" ht="20.25" spans="1:4">
      <c r="A14716" s="5" t="s">
        <v>1829</v>
      </c>
      <c r="B14716" s="7">
        <v>21213</v>
      </c>
      <c r="C14716" s="8">
        <v>5</v>
      </c>
      <c r="D14716" s="5" t="s">
        <v>4922</v>
      </c>
    </row>
    <row r="14717" ht="20.25" spans="1:4">
      <c r="A14717" s="5" t="s">
        <v>1829</v>
      </c>
      <c r="B14717" s="7">
        <v>21214</v>
      </c>
      <c r="C14717" s="8">
        <v>5</v>
      </c>
      <c r="D14717" s="5" t="s">
        <v>4922</v>
      </c>
    </row>
    <row r="14718" ht="20.25" spans="1:4">
      <c r="A14718" s="5" t="s">
        <v>1829</v>
      </c>
      <c r="B14718" s="7">
        <v>21215</v>
      </c>
      <c r="C14718" s="8">
        <v>5</v>
      </c>
      <c r="D14718" s="5" t="s">
        <v>4922</v>
      </c>
    </row>
    <row r="14719" ht="20.25" spans="1:4">
      <c r="A14719" s="5" t="s">
        <v>1829</v>
      </c>
      <c r="B14719" s="7">
        <v>21216</v>
      </c>
      <c r="C14719" s="8">
        <v>5</v>
      </c>
      <c r="D14719" s="5" t="s">
        <v>4922</v>
      </c>
    </row>
    <row r="14720" ht="20.25" spans="1:4">
      <c r="A14720" s="5" t="s">
        <v>1829</v>
      </c>
      <c r="B14720" s="7">
        <v>21217</v>
      </c>
      <c r="C14720" s="8">
        <v>5</v>
      </c>
      <c r="D14720" s="5" t="s">
        <v>4922</v>
      </c>
    </row>
    <row r="14721" ht="20.25" spans="1:4">
      <c r="A14721" s="5" t="s">
        <v>1829</v>
      </c>
      <c r="B14721" s="7">
        <v>21218</v>
      </c>
      <c r="C14721" s="8">
        <v>5</v>
      </c>
      <c r="D14721" s="5" t="s">
        <v>4922</v>
      </c>
    </row>
    <row r="14722" ht="20.25" spans="1:4">
      <c r="A14722" s="5" t="s">
        <v>1829</v>
      </c>
      <c r="B14722" s="7">
        <v>21221</v>
      </c>
      <c r="C14722" s="8">
        <v>5</v>
      </c>
      <c r="D14722" s="5" t="s">
        <v>4922</v>
      </c>
    </row>
    <row r="14723" ht="20.25" spans="1:4">
      <c r="A14723" s="5" t="s">
        <v>1829</v>
      </c>
      <c r="B14723" s="7">
        <v>21222</v>
      </c>
      <c r="C14723" s="8">
        <v>5</v>
      </c>
      <c r="D14723" s="5" t="s">
        <v>4922</v>
      </c>
    </row>
    <row r="14724" ht="20.25" spans="1:4">
      <c r="A14724" s="5" t="s">
        <v>1829</v>
      </c>
      <c r="B14724" s="7">
        <v>21223</v>
      </c>
      <c r="C14724" s="8">
        <v>5</v>
      </c>
      <c r="D14724" s="5" t="s">
        <v>4922</v>
      </c>
    </row>
    <row r="14725" ht="20.25" spans="1:4">
      <c r="A14725" s="5" t="s">
        <v>1829</v>
      </c>
      <c r="B14725" s="7">
        <v>21224</v>
      </c>
      <c r="C14725" s="8">
        <v>5</v>
      </c>
      <c r="D14725" s="5" t="s">
        <v>4922</v>
      </c>
    </row>
    <row r="14726" ht="20.25" spans="1:4">
      <c r="A14726" s="5" t="s">
        <v>1829</v>
      </c>
      <c r="B14726" s="7">
        <v>21225</v>
      </c>
      <c r="C14726" s="8">
        <v>5</v>
      </c>
      <c r="D14726" s="5" t="s">
        <v>4922</v>
      </c>
    </row>
    <row r="14727" ht="20.25" spans="1:4">
      <c r="A14727" s="5" t="s">
        <v>1829</v>
      </c>
      <c r="B14727" s="7">
        <v>21226</v>
      </c>
      <c r="C14727" s="8">
        <v>5</v>
      </c>
      <c r="D14727" s="5" t="s">
        <v>4922</v>
      </c>
    </row>
    <row r="14728" ht="20.25" spans="1:4">
      <c r="A14728" s="5" t="s">
        <v>1829</v>
      </c>
      <c r="B14728" s="7">
        <v>21227</v>
      </c>
      <c r="C14728" s="8">
        <v>5</v>
      </c>
      <c r="D14728" s="5" t="s">
        <v>4922</v>
      </c>
    </row>
    <row r="14729" ht="20.25" spans="1:4">
      <c r="A14729" s="5" t="s">
        <v>1829</v>
      </c>
      <c r="B14729" s="7">
        <v>21228</v>
      </c>
      <c r="C14729" s="8">
        <v>5</v>
      </c>
      <c r="D14729" s="5" t="s">
        <v>4922</v>
      </c>
    </row>
    <row r="14730" ht="20.25" spans="1:4">
      <c r="A14730" s="5" t="s">
        <v>1829</v>
      </c>
      <c r="B14730" s="7">
        <v>21229</v>
      </c>
      <c r="C14730" s="8">
        <v>5</v>
      </c>
      <c r="D14730" s="5" t="s">
        <v>4922</v>
      </c>
    </row>
    <row r="14731" ht="20.25" spans="1:4">
      <c r="A14731" s="5" t="s">
        <v>1829</v>
      </c>
      <c r="B14731" s="7">
        <v>21233</v>
      </c>
      <c r="C14731" s="8">
        <v>5</v>
      </c>
      <c r="D14731" s="5" t="s">
        <v>4922</v>
      </c>
    </row>
    <row r="14732" ht="20.25" spans="1:4">
      <c r="A14732" s="5" t="s">
        <v>1829</v>
      </c>
      <c r="B14732" s="7">
        <v>21234</v>
      </c>
      <c r="C14732" s="8">
        <v>5</v>
      </c>
      <c r="D14732" s="5" t="s">
        <v>4922</v>
      </c>
    </row>
    <row r="14733" ht="20.25" spans="1:4">
      <c r="A14733" s="5" t="s">
        <v>1829</v>
      </c>
      <c r="B14733" s="7">
        <v>21235</v>
      </c>
      <c r="C14733" s="8">
        <v>5</v>
      </c>
      <c r="D14733" s="5" t="s">
        <v>4922</v>
      </c>
    </row>
    <row r="14734" ht="20.25" spans="1:4">
      <c r="A14734" s="5" t="s">
        <v>1829</v>
      </c>
      <c r="B14734" s="7">
        <v>21236</v>
      </c>
      <c r="C14734" s="8">
        <v>5</v>
      </c>
      <c r="D14734" s="5" t="s">
        <v>4922</v>
      </c>
    </row>
    <row r="14735" ht="20.25" spans="1:4">
      <c r="A14735" s="5" t="s">
        <v>1829</v>
      </c>
      <c r="B14735" s="7">
        <v>21237</v>
      </c>
      <c r="C14735" s="8">
        <v>5</v>
      </c>
      <c r="D14735" s="5" t="s">
        <v>4922</v>
      </c>
    </row>
    <row r="14736" ht="20.25" spans="1:4">
      <c r="A14736" s="5" t="s">
        <v>1829</v>
      </c>
      <c r="B14736" s="7">
        <v>21239</v>
      </c>
      <c r="C14736" s="8">
        <v>5</v>
      </c>
      <c r="D14736" s="5" t="s">
        <v>4922</v>
      </c>
    </row>
    <row r="14737" ht="20.25" spans="1:4">
      <c r="A14737" s="5" t="s">
        <v>1829</v>
      </c>
      <c r="B14737" s="7">
        <v>21240</v>
      </c>
      <c r="C14737" s="8">
        <v>5</v>
      </c>
      <c r="D14737" s="5" t="s">
        <v>4922</v>
      </c>
    </row>
    <row r="14738" ht="20.25" spans="1:4">
      <c r="A14738" s="5" t="s">
        <v>1829</v>
      </c>
      <c r="B14738" s="7">
        <v>21244</v>
      </c>
      <c r="C14738" s="8">
        <v>5</v>
      </c>
      <c r="D14738" s="5" t="s">
        <v>4922</v>
      </c>
    </row>
    <row r="14739" ht="20.25" spans="1:4">
      <c r="A14739" s="5" t="s">
        <v>1829</v>
      </c>
      <c r="B14739" s="7">
        <v>21251</v>
      </c>
      <c r="C14739" s="8">
        <v>5</v>
      </c>
      <c r="D14739" s="5" t="s">
        <v>4922</v>
      </c>
    </row>
    <row r="14740" ht="20.25" spans="1:4">
      <c r="A14740" s="5" t="s">
        <v>1829</v>
      </c>
      <c r="B14740" s="7">
        <v>21252</v>
      </c>
      <c r="C14740" s="8">
        <v>5</v>
      </c>
      <c r="D14740" s="5" t="s">
        <v>4922</v>
      </c>
    </row>
    <row r="14741" ht="20.25" spans="1:4">
      <c r="A14741" s="5" t="s">
        <v>1829</v>
      </c>
      <c r="B14741" s="7">
        <v>21263</v>
      </c>
      <c r="C14741" s="8">
        <v>5</v>
      </c>
      <c r="D14741" s="5" t="s">
        <v>4922</v>
      </c>
    </row>
    <row r="14742" ht="20.25" spans="1:4">
      <c r="A14742" s="5" t="s">
        <v>1829</v>
      </c>
      <c r="B14742" s="7">
        <v>21264</v>
      </c>
      <c r="C14742" s="8">
        <v>5</v>
      </c>
      <c r="D14742" s="5" t="s">
        <v>4922</v>
      </c>
    </row>
    <row r="14743" ht="20.25" spans="1:4">
      <c r="A14743" s="5" t="s">
        <v>1829</v>
      </c>
      <c r="B14743" s="7">
        <v>21270</v>
      </c>
      <c r="C14743" s="8">
        <v>5</v>
      </c>
      <c r="D14743" s="5" t="s">
        <v>4922</v>
      </c>
    </row>
    <row r="14744" ht="20.25" spans="1:4">
      <c r="A14744" s="5" t="s">
        <v>1829</v>
      </c>
      <c r="B14744" s="7">
        <v>21273</v>
      </c>
      <c r="C14744" s="8">
        <v>5</v>
      </c>
      <c r="D14744" s="5" t="s">
        <v>4922</v>
      </c>
    </row>
    <row r="14745" ht="20.25" spans="1:4">
      <c r="A14745" s="5" t="s">
        <v>1829</v>
      </c>
      <c r="B14745" s="7">
        <v>21275</v>
      </c>
      <c r="C14745" s="8">
        <v>5</v>
      </c>
      <c r="D14745" s="5" t="s">
        <v>4922</v>
      </c>
    </row>
    <row r="14746" ht="20.25" spans="1:4">
      <c r="A14746" s="5" t="s">
        <v>1829</v>
      </c>
      <c r="B14746" s="7">
        <v>21278</v>
      </c>
      <c r="C14746" s="8">
        <v>5</v>
      </c>
      <c r="D14746" s="5" t="s">
        <v>4922</v>
      </c>
    </row>
    <row r="14747" ht="20.25" spans="1:4">
      <c r="A14747" s="5" t="s">
        <v>1829</v>
      </c>
      <c r="B14747" s="7">
        <v>21279</v>
      </c>
      <c r="C14747" s="8">
        <v>5</v>
      </c>
      <c r="D14747" s="5" t="s">
        <v>4922</v>
      </c>
    </row>
    <row r="14748" ht="20.25" spans="1:4">
      <c r="A14748" s="5" t="s">
        <v>1829</v>
      </c>
      <c r="B14748" s="7">
        <v>21280</v>
      </c>
      <c r="C14748" s="8">
        <v>5</v>
      </c>
      <c r="D14748" s="5" t="s">
        <v>4922</v>
      </c>
    </row>
    <row r="14749" ht="20.25" spans="1:4">
      <c r="A14749" s="5" t="s">
        <v>1829</v>
      </c>
      <c r="B14749" s="7">
        <v>21281</v>
      </c>
      <c r="C14749" s="8">
        <v>5</v>
      </c>
      <c r="D14749" s="5" t="s">
        <v>4922</v>
      </c>
    </row>
    <row r="14750" ht="20.25" spans="1:4">
      <c r="A14750" s="5" t="s">
        <v>1829</v>
      </c>
      <c r="B14750" s="7">
        <v>21282</v>
      </c>
      <c r="C14750" s="8">
        <v>5</v>
      </c>
      <c r="D14750" s="5" t="s">
        <v>4922</v>
      </c>
    </row>
    <row r="14751" ht="20.25" spans="1:4">
      <c r="A14751" s="5" t="s">
        <v>1829</v>
      </c>
      <c r="B14751" s="7">
        <v>21284</v>
      </c>
      <c r="C14751" s="8">
        <v>5</v>
      </c>
      <c r="D14751" s="5" t="s">
        <v>4922</v>
      </c>
    </row>
    <row r="14752" ht="20.25" spans="1:4">
      <c r="A14752" s="5" t="s">
        <v>1829</v>
      </c>
      <c r="B14752" s="7">
        <v>21285</v>
      </c>
      <c r="C14752" s="8">
        <v>5</v>
      </c>
      <c r="D14752" s="5" t="s">
        <v>4922</v>
      </c>
    </row>
    <row r="14753" ht="20.25" spans="1:4">
      <c r="A14753" s="5" t="s">
        <v>1829</v>
      </c>
      <c r="B14753" s="7">
        <v>21286</v>
      </c>
      <c r="C14753" s="8">
        <v>5</v>
      </c>
      <c r="D14753" s="5" t="s">
        <v>4922</v>
      </c>
    </row>
    <row r="14754" ht="20.25" spans="1:4">
      <c r="A14754" s="5" t="s">
        <v>1829</v>
      </c>
      <c r="B14754" s="7">
        <v>21288</v>
      </c>
      <c r="C14754" s="8">
        <v>5</v>
      </c>
      <c r="D14754" s="5" t="s">
        <v>4922</v>
      </c>
    </row>
    <row r="14755" ht="20.25" spans="1:4">
      <c r="A14755" s="5" t="s">
        <v>1829</v>
      </c>
      <c r="B14755" s="7">
        <v>21290</v>
      </c>
      <c r="C14755" s="8">
        <v>5</v>
      </c>
      <c r="D14755" s="5" t="s">
        <v>4922</v>
      </c>
    </row>
    <row r="14756" ht="20.25" spans="1:4">
      <c r="A14756" s="5" t="s">
        <v>1829</v>
      </c>
      <c r="B14756" s="7">
        <v>21297</v>
      </c>
      <c r="C14756" s="8">
        <v>5</v>
      </c>
      <c r="D14756" s="5" t="s">
        <v>4922</v>
      </c>
    </row>
    <row r="14757" ht="20.25" spans="1:4">
      <c r="A14757" s="5" t="s">
        <v>1829</v>
      </c>
      <c r="B14757" s="7">
        <v>21298</v>
      </c>
      <c r="C14757" s="8">
        <v>5</v>
      </c>
      <c r="D14757" s="5" t="s">
        <v>4922</v>
      </c>
    </row>
    <row r="14758" ht="20.25" spans="1:4">
      <c r="A14758" s="5" t="s">
        <v>1829</v>
      </c>
      <c r="B14758" s="7">
        <v>20880</v>
      </c>
      <c r="C14758" s="8">
        <v>5</v>
      </c>
      <c r="D14758" s="5" t="s">
        <v>4922</v>
      </c>
    </row>
    <row r="14759" ht="20.25" spans="1:4">
      <c r="A14759" s="5" t="s">
        <v>1829</v>
      </c>
      <c r="B14759" s="7">
        <v>20855</v>
      </c>
      <c r="C14759" s="8">
        <v>5</v>
      </c>
      <c r="D14759" s="5" t="s">
        <v>4922</v>
      </c>
    </row>
    <row r="14760" ht="20.25" spans="1:4">
      <c r="A14760" s="5" t="s">
        <v>1829</v>
      </c>
      <c r="B14760" s="7">
        <v>20816</v>
      </c>
      <c r="C14760" s="8">
        <v>5</v>
      </c>
      <c r="D14760" s="5" t="s">
        <v>4922</v>
      </c>
    </row>
    <row r="14761" ht="20.25" spans="1:4">
      <c r="A14761" s="5" t="s">
        <v>1829</v>
      </c>
      <c r="B14761" s="7">
        <v>20812</v>
      </c>
      <c r="C14761" s="8">
        <v>5</v>
      </c>
      <c r="D14761" s="5" t="s">
        <v>4922</v>
      </c>
    </row>
    <row r="14762" ht="20.25" spans="1:4">
      <c r="A14762" s="5" t="s">
        <v>1829</v>
      </c>
      <c r="B14762" s="7">
        <v>20818</v>
      </c>
      <c r="C14762" s="8">
        <v>5</v>
      </c>
      <c r="D14762" s="5" t="s">
        <v>4922</v>
      </c>
    </row>
    <row r="14763" ht="20.25" spans="1:4">
      <c r="A14763" s="5" t="s">
        <v>1829</v>
      </c>
      <c r="B14763" s="7">
        <v>20862</v>
      </c>
      <c r="C14763" s="8">
        <v>5</v>
      </c>
      <c r="D14763" s="5" t="s">
        <v>4922</v>
      </c>
    </row>
    <row r="14764" ht="20.25" spans="1:4">
      <c r="A14764" s="5" t="s">
        <v>1829</v>
      </c>
      <c r="B14764" s="7">
        <v>20906</v>
      </c>
      <c r="C14764" s="8">
        <v>5</v>
      </c>
      <c r="D14764" s="5" t="s">
        <v>4922</v>
      </c>
    </row>
    <row r="14765" ht="20.25" spans="1:4">
      <c r="A14765" s="5" t="s">
        <v>1829</v>
      </c>
      <c r="B14765" s="7">
        <v>20904</v>
      </c>
      <c r="C14765" s="8">
        <v>5</v>
      </c>
      <c r="D14765" s="5" t="s">
        <v>4922</v>
      </c>
    </row>
    <row r="14766" ht="20.25" spans="1:4">
      <c r="A14766" s="5" t="s">
        <v>1829</v>
      </c>
      <c r="B14766" s="7">
        <v>20866</v>
      </c>
      <c r="C14766" s="8">
        <v>5</v>
      </c>
      <c r="D14766" s="5" t="s">
        <v>4922</v>
      </c>
    </row>
    <row r="14767" ht="20.25" spans="1:4">
      <c r="A14767" s="5" t="s">
        <v>1829</v>
      </c>
      <c r="B14767" s="7">
        <v>20868</v>
      </c>
      <c r="C14767" s="8">
        <v>5</v>
      </c>
      <c r="D14767" s="5" t="s">
        <v>4922</v>
      </c>
    </row>
    <row r="14768" ht="20.25" spans="1:4">
      <c r="A14768" s="5" t="s">
        <v>1829</v>
      </c>
      <c r="B14768" s="7">
        <v>20905</v>
      </c>
      <c r="C14768" s="8">
        <v>5</v>
      </c>
      <c r="D14768" s="5" t="s">
        <v>4922</v>
      </c>
    </row>
    <row r="14769" ht="20.25" spans="1:4">
      <c r="A14769" s="5" t="s">
        <v>1829</v>
      </c>
      <c r="B14769" s="7">
        <v>20861</v>
      </c>
      <c r="C14769" s="8">
        <v>5</v>
      </c>
      <c r="D14769" s="5" t="s">
        <v>4922</v>
      </c>
    </row>
    <row r="14770" ht="20.25" spans="1:4">
      <c r="A14770" s="5" t="s">
        <v>1829</v>
      </c>
      <c r="B14770" s="7">
        <v>20712</v>
      </c>
      <c r="C14770" s="8">
        <v>5</v>
      </c>
      <c r="D14770" s="5" t="s">
        <v>4922</v>
      </c>
    </row>
    <row r="14771" ht="20.25" spans="1:4">
      <c r="A14771" s="5" t="s">
        <v>1829</v>
      </c>
      <c r="B14771" s="7">
        <v>20722</v>
      </c>
      <c r="C14771" s="8">
        <v>5</v>
      </c>
      <c r="D14771" s="5" t="s">
        <v>4922</v>
      </c>
    </row>
    <row r="14772" ht="20.25" spans="1:4">
      <c r="A14772" s="5" t="s">
        <v>1829</v>
      </c>
      <c r="B14772" s="7">
        <v>20710</v>
      </c>
      <c r="C14772" s="8">
        <v>5</v>
      </c>
      <c r="D14772" s="5" t="s">
        <v>4922</v>
      </c>
    </row>
    <row r="14773" ht="20.25" spans="1:4">
      <c r="A14773" s="5" t="s">
        <v>1829</v>
      </c>
      <c r="B14773" s="7">
        <v>20785</v>
      </c>
      <c r="C14773" s="8">
        <v>5</v>
      </c>
      <c r="D14773" s="5" t="s">
        <v>4922</v>
      </c>
    </row>
    <row r="14774" ht="20.25" spans="1:4">
      <c r="A14774" s="5" t="s">
        <v>1829</v>
      </c>
      <c r="B14774" s="7">
        <v>20784</v>
      </c>
      <c r="C14774" s="8">
        <v>5</v>
      </c>
      <c r="D14774" s="5" t="s">
        <v>4922</v>
      </c>
    </row>
    <row r="14775" ht="20.25" spans="1:4">
      <c r="A14775" s="5" t="s">
        <v>1829</v>
      </c>
      <c r="B14775" s="7">
        <v>21054</v>
      </c>
      <c r="C14775" s="8">
        <v>5</v>
      </c>
      <c r="D14775" s="5" t="s">
        <v>4922</v>
      </c>
    </row>
    <row r="14776" ht="20.25" spans="1:4">
      <c r="A14776" s="5" t="s">
        <v>1829</v>
      </c>
      <c r="B14776" s="7">
        <v>20769</v>
      </c>
      <c r="C14776" s="8">
        <v>5</v>
      </c>
      <c r="D14776" s="5" t="s">
        <v>4922</v>
      </c>
    </row>
    <row r="14777" ht="20.25" spans="1:4">
      <c r="A14777" s="5" t="s">
        <v>1829</v>
      </c>
      <c r="B14777" s="7">
        <v>20012</v>
      </c>
      <c r="C14777" s="8">
        <v>5</v>
      </c>
      <c r="D14777" s="5" t="s">
        <v>4922</v>
      </c>
    </row>
    <row r="14778" ht="20.25" spans="1:4">
      <c r="A14778" s="5" t="s">
        <v>1829</v>
      </c>
      <c r="B14778" s="7">
        <v>20015</v>
      </c>
      <c r="C14778" s="8">
        <v>5</v>
      </c>
      <c r="D14778" s="5" t="s">
        <v>4922</v>
      </c>
    </row>
    <row r="14779" ht="20.25" spans="1:4">
      <c r="A14779" s="5" t="s">
        <v>1829</v>
      </c>
      <c r="B14779" s="7">
        <v>20016</v>
      </c>
      <c r="C14779" s="8">
        <v>5</v>
      </c>
      <c r="D14779" s="5" t="s">
        <v>4922</v>
      </c>
    </row>
    <row r="14780" ht="20.25" spans="1:4">
      <c r="A14780" s="5" t="s">
        <v>1829</v>
      </c>
      <c r="B14780" s="7">
        <v>20008</v>
      </c>
      <c r="C14780" s="8">
        <v>5</v>
      </c>
      <c r="D14780" s="5" t="s">
        <v>4922</v>
      </c>
    </row>
    <row r="14781" ht="20.25" spans="1:4">
      <c r="A14781" s="5" t="s">
        <v>1829</v>
      </c>
      <c r="B14781" s="7">
        <v>20011</v>
      </c>
      <c r="C14781" s="8">
        <v>5</v>
      </c>
      <c r="D14781" s="5" t="s">
        <v>4922</v>
      </c>
    </row>
    <row r="14782" ht="20.25" spans="1:4">
      <c r="A14782" s="5" t="s">
        <v>1829</v>
      </c>
      <c r="B14782" s="7">
        <v>20010</v>
      </c>
      <c r="C14782" s="8">
        <v>5</v>
      </c>
      <c r="D14782" s="5" t="s">
        <v>4922</v>
      </c>
    </row>
    <row r="14783" ht="20.25" spans="1:4">
      <c r="A14783" s="5" t="s">
        <v>1829</v>
      </c>
      <c r="B14783" s="7">
        <v>20017</v>
      </c>
      <c r="C14783" s="8">
        <v>5</v>
      </c>
      <c r="D14783" s="5" t="s">
        <v>4922</v>
      </c>
    </row>
    <row r="14784" ht="20.25" spans="1:4">
      <c r="A14784" s="5" t="s">
        <v>1829</v>
      </c>
      <c r="B14784" s="7">
        <v>20018</v>
      </c>
      <c r="C14784" s="8">
        <v>5</v>
      </c>
      <c r="D14784" s="5" t="s">
        <v>4922</v>
      </c>
    </row>
    <row r="14785" ht="20.25" spans="1:4">
      <c r="A14785" s="5" t="s">
        <v>1829</v>
      </c>
      <c r="B14785" s="7">
        <v>20002</v>
      </c>
      <c r="C14785" s="8">
        <v>5</v>
      </c>
      <c r="D14785" s="5" t="s">
        <v>4922</v>
      </c>
    </row>
    <row r="14786" ht="20.25" spans="1:4">
      <c r="A14786" s="5" t="s">
        <v>1829</v>
      </c>
      <c r="B14786" s="7">
        <v>20007</v>
      </c>
      <c r="C14786" s="8">
        <v>5</v>
      </c>
      <c r="D14786" s="5" t="s">
        <v>4922</v>
      </c>
    </row>
    <row r="14787" ht="20.25" spans="1:4">
      <c r="A14787" s="5" t="s">
        <v>1829</v>
      </c>
      <c r="B14787" s="7">
        <v>20009</v>
      </c>
      <c r="C14787" s="8">
        <v>5</v>
      </c>
      <c r="D14787" s="5" t="s">
        <v>4922</v>
      </c>
    </row>
    <row r="14788" ht="20.25" spans="1:4">
      <c r="A14788" s="5" t="s">
        <v>1829</v>
      </c>
      <c r="B14788" s="7">
        <v>20001</v>
      </c>
      <c r="C14788" s="8">
        <v>5</v>
      </c>
      <c r="D14788" s="5" t="s">
        <v>4922</v>
      </c>
    </row>
    <row r="14789" ht="20.25" spans="1:4">
      <c r="A14789" s="5" t="s">
        <v>1829</v>
      </c>
      <c r="B14789" s="7">
        <v>20036</v>
      </c>
      <c r="C14789" s="8">
        <v>5</v>
      </c>
      <c r="D14789" s="5" t="s">
        <v>4922</v>
      </c>
    </row>
    <row r="14790" ht="20.25" spans="1:4">
      <c r="A14790" s="5" t="s">
        <v>1829</v>
      </c>
      <c r="B14790" s="7">
        <v>20005</v>
      </c>
      <c r="C14790" s="8">
        <v>5</v>
      </c>
      <c r="D14790" s="5" t="s">
        <v>4922</v>
      </c>
    </row>
    <row r="14791" ht="20.25" spans="1:4">
      <c r="A14791" s="5" t="s">
        <v>1829</v>
      </c>
      <c r="B14791" s="7">
        <v>20037</v>
      </c>
      <c r="C14791" s="8">
        <v>5</v>
      </c>
      <c r="D14791" s="5" t="s">
        <v>4922</v>
      </c>
    </row>
    <row r="14792" ht="20.25" spans="1:4">
      <c r="A14792" s="5" t="s">
        <v>1829</v>
      </c>
      <c r="B14792" s="7">
        <v>20006</v>
      </c>
      <c r="C14792" s="8">
        <v>5</v>
      </c>
      <c r="D14792" s="5" t="s">
        <v>4922</v>
      </c>
    </row>
    <row r="14793" ht="20.25" spans="1:4">
      <c r="A14793" s="5" t="s">
        <v>1829</v>
      </c>
      <c r="B14793" s="7">
        <v>20052</v>
      </c>
      <c r="C14793" s="8">
        <v>5</v>
      </c>
      <c r="D14793" s="5" t="s">
        <v>4922</v>
      </c>
    </row>
    <row r="14794" ht="20.25" spans="1:4">
      <c r="A14794" s="5" t="s">
        <v>1829</v>
      </c>
      <c r="B14794" s="7">
        <v>20004</v>
      </c>
      <c r="C14794" s="8">
        <v>5</v>
      </c>
      <c r="D14794" s="5" t="s">
        <v>4922</v>
      </c>
    </row>
    <row r="14795" ht="20.25" spans="1:4">
      <c r="A14795" s="5" t="s">
        <v>1829</v>
      </c>
      <c r="B14795" s="7">
        <v>20024</v>
      </c>
      <c r="C14795" s="8">
        <v>5</v>
      </c>
      <c r="D14795" s="5" t="s">
        <v>4922</v>
      </c>
    </row>
    <row r="14796" ht="20.25" spans="1:4">
      <c r="A14796" s="5" t="s">
        <v>1829</v>
      </c>
      <c r="B14796" s="7">
        <v>20003</v>
      </c>
      <c r="C14796" s="8">
        <v>5</v>
      </c>
      <c r="D14796" s="5" t="s">
        <v>4922</v>
      </c>
    </row>
    <row r="14797" ht="20.25" spans="1:4">
      <c r="A14797" s="5" t="s">
        <v>1829</v>
      </c>
      <c r="B14797" s="7">
        <v>20019</v>
      </c>
      <c r="C14797" s="8">
        <v>5</v>
      </c>
      <c r="D14797" s="5" t="s">
        <v>4922</v>
      </c>
    </row>
    <row r="14798" ht="20.25" spans="1:4">
      <c r="A14798" s="5" t="s">
        <v>1829</v>
      </c>
      <c r="B14798" s="7">
        <v>20020</v>
      </c>
      <c r="C14798" s="8">
        <v>5</v>
      </c>
      <c r="D14798" s="5" t="s">
        <v>4922</v>
      </c>
    </row>
    <row r="14799" ht="20.25" spans="1:4">
      <c r="A14799" s="5" t="s">
        <v>1829</v>
      </c>
      <c r="B14799" s="7">
        <v>20032</v>
      </c>
      <c r="C14799" s="8">
        <v>5</v>
      </c>
      <c r="D14799" s="5" t="s">
        <v>4922</v>
      </c>
    </row>
    <row r="14800" ht="20.25" spans="1:4">
      <c r="A14800" s="5" t="s">
        <v>1829</v>
      </c>
      <c r="B14800" s="7">
        <v>22209</v>
      </c>
      <c r="C14800" s="8">
        <v>5</v>
      </c>
      <c r="D14800" s="5" t="s">
        <v>4922</v>
      </c>
    </row>
    <row r="14801" ht="20.25" spans="1:4">
      <c r="A14801" s="5" t="s">
        <v>1829</v>
      </c>
      <c r="B14801" s="7">
        <v>22211</v>
      </c>
      <c r="C14801" s="8">
        <v>5</v>
      </c>
      <c r="D14801" s="5" t="s">
        <v>4922</v>
      </c>
    </row>
    <row r="14802" ht="20.25" spans="1:4">
      <c r="A14802" s="5" t="s">
        <v>1829</v>
      </c>
      <c r="B14802" s="7">
        <v>22203</v>
      </c>
      <c r="C14802" s="8">
        <v>5</v>
      </c>
      <c r="D14802" s="5" t="s">
        <v>4922</v>
      </c>
    </row>
    <row r="14803" ht="20.25" spans="1:4">
      <c r="A14803" s="5" t="s">
        <v>1829</v>
      </c>
      <c r="B14803" s="7">
        <v>22201</v>
      </c>
      <c r="C14803" s="8">
        <v>5</v>
      </c>
      <c r="D14803" s="5" t="s">
        <v>4922</v>
      </c>
    </row>
    <row r="14804" ht="20.25" spans="1:4">
      <c r="A14804" s="5" t="s">
        <v>1829</v>
      </c>
      <c r="B14804" s="7">
        <v>22204</v>
      </c>
      <c r="C14804" s="8">
        <v>5</v>
      </c>
      <c r="D14804" s="5" t="s">
        <v>4922</v>
      </c>
    </row>
    <row r="14805" ht="20.25" spans="1:4">
      <c r="A14805" s="5" t="s">
        <v>1829</v>
      </c>
      <c r="B14805" s="7">
        <v>22202</v>
      </c>
      <c r="C14805" s="8">
        <v>5</v>
      </c>
      <c r="D14805" s="5" t="s">
        <v>4922</v>
      </c>
    </row>
    <row r="14806" ht="20.25" spans="1:4">
      <c r="A14806" s="5" t="s">
        <v>1829</v>
      </c>
      <c r="B14806" s="7">
        <v>22305</v>
      </c>
      <c r="C14806" s="8">
        <v>5</v>
      </c>
      <c r="D14806" s="5" t="s">
        <v>4922</v>
      </c>
    </row>
    <row r="14807" ht="20.25" spans="1:4">
      <c r="A14807" s="5" t="s">
        <v>1829</v>
      </c>
      <c r="B14807" s="7">
        <v>22301</v>
      </c>
      <c r="C14807" s="8">
        <v>5</v>
      </c>
      <c r="D14807" s="5" t="s">
        <v>4922</v>
      </c>
    </row>
    <row r="14808" ht="20.25" spans="1:4">
      <c r="A14808" s="5" t="s">
        <v>1829</v>
      </c>
      <c r="B14808" s="7">
        <v>22306</v>
      </c>
      <c r="C14808" s="8">
        <v>5</v>
      </c>
      <c r="D14808" s="5" t="s">
        <v>4922</v>
      </c>
    </row>
    <row r="14809" ht="20.25" spans="1:4">
      <c r="A14809" s="5" t="s">
        <v>1829</v>
      </c>
      <c r="B14809" s="7">
        <v>22302</v>
      </c>
      <c r="C14809" s="8">
        <v>5</v>
      </c>
      <c r="D14809" s="5" t="s">
        <v>4922</v>
      </c>
    </row>
    <row r="14810" ht="20.25" spans="1:4">
      <c r="A14810" s="5" t="s">
        <v>1829</v>
      </c>
      <c r="B14810" s="7">
        <v>22314</v>
      </c>
      <c r="C14810" s="8">
        <v>5</v>
      </c>
      <c r="D14810" s="5" t="s">
        <v>4922</v>
      </c>
    </row>
    <row r="14811" ht="20.25" spans="1:4">
      <c r="A14811" s="5" t="s">
        <v>1829</v>
      </c>
      <c r="B14811" s="7">
        <v>22304</v>
      </c>
      <c r="C14811" s="8">
        <v>5</v>
      </c>
      <c r="D14811" s="5" t="s">
        <v>4922</v>
      </c>
    </row>
    <row r="14812" ht="20.25" spans="1:4">
      <c r="A14812" s="5" t="s">
        <v>1829</v>
      </c>
      <c r="B14812" s="7">
        <v>22312</v>
      </c>
      <c r="C14812" s="8">
        <v>5</v>
      </c>
      <c r="D14812" s="5" t="s">
        <v>4922</v>
      </c>
    </row>
    <row r="14813" ht="20.25" spans="1:4">
      <c r="A14813" s="5" t="s">
        <v>1829</v>
      </c>
      <c r="B14813" s="7">
        <v>22311</v>
      </c>
      <c r="C14813" s="8">
        <v>5</v>
      </c>
      <c r="D14813" s="5" t="s">
        <v>4922</v>
      </c>
    </row>
    <row r="14814" ht="20.25" spans="1:4">
      <c r="A14814" s="5" t="s">
        <v>1829</v>
      </c>
      <c r="B14814" s="7">
        <v>22041</v>
      </c>
      <c r="C14814" s="8">
        <v>5</v>
      </c>
      <c r="D14814" s="5" t="s">
        <v>4922</v>
      </c>
    </row>
    <row r="14815" ht="20.25" spans="1:4">
      <c r="A14815" s="5" t="s">
        <v>1829</v>
      </c>
      <c r="B14815" s="7">
        <v>22303</v>
      </c>
      <c r="C14815" s="8">
        <v>5</v>
      </c>
      <c r="D14815" s="5" t="s">
        <v>4922</v>
      </c>
    </row>
    <row r="14816" ht="20.25" spans="1:4">
      <c r="A14816" s="5" t="s">
        <v>1829</v>
      </c>
      <c r="B14816" s="7">
        <v>22307</v>
      </c>
      <c r="C14816" s="8">
        <v>5</v>
      </c>
      <c r="D14816" s="5" t="s">
        <v>4922</v>
      </c>
    </row>
    <row r="14817" ht="20.25" spans="1:4">
      <c r="A14817" s="5" t="s">
        <v>1829</v>
      </c>
      <c r="B14817" s="7">
        <v>22308</v>
      </c>
      <c r="C14817" s="8">
        <v>5</v>
      </c>
      <c r="D14817" s="5" t="s">
        <v>4922</v>
      </c>
    </row>
    <row r="14818" ht="20.25" spans="1:4">
      <c r="A14818" s="5" t="s">
        <v>1829</v>
      </c>
      <c r="B14818" s="7">
        <v>22310</v>
      </c>
      <c r="C14818" s="8">
        <v>5</v>
      </c>
      <c r="D14818" s="5" t="s">
        <v>4922</v>
      </c>
    </row>
    <row r="14819" ht="20.25" spans="1:4">
      <c r="A14819" s="5" t="s">
        <v>1829</v>
      </c>
      <c r="B14819" s="7">
        <v>22315</v>
      </c>
      <c r="C14819" s="8">
        <v>5</v>
      </c>
      <c r="D14819" s="5" t="s">
        <v>4922</v>
      </c>
    </row>
    <row r="14820" ht="20.25" spans="1:4">
      <c r="A14820" s="5" t="s">
        <v>1829</v>
      </c>
      <c r="B14820" s="7">
        <v>22150</v>
      </c>
      <c r="C14820" s="8">
        <v>5</v>
      </c>
      <c r="D14820" s="5" t="s">
        <v>4922</v>
      </c>
    </row>
    <row r="14821" ht="20.25" spans="1:4">
      <c r="A14821" s="5" t="s">
        <v>1829</v>
      </c>
      <c r="B14821" s="7">
        <v>22309</v>
      </c>
      <c r="C14821" s="8">
        <v>5</v>
      </c>
      <c r="D14821" s="5" t="s">
        <v>4922</v>
      </c>
    </row>
    <row r="14822" ht="20.25" spans="1:4">
      <c r="A14822" s="5" t="s">
        <v>1829</v>
      </c>
      <c r="B14822" s="7">
        <v>22206</v>
      </c>
      <c r="C14822" s="8">
        <v>5</v>
      </c>
      <c r="D14822" s="5" t="s">
        <v>4922</v>
      </c>
    </row>
    <row r="14823" ht="20.25" spans="1:4">
      <c r="A14823" s="5" t="s">
        <v>1829</v>
      </c>
      <c r="B14823" s="7">
        <v>20774</v>
      </c>
      <c r="C14823" s="8">
        <v>5</v>
      </c>
      <c r="D14823" s="5" t="s">
        <v>4922</v>
      </c>
    </row>
    <row r="14824" ht="20.25" spans="1:4">
      <c r="A14824" s="5" t="s">
        <v>1829</v>
      </c>
      <c r="B14824" s="7">
        <v>22066</v>
      </c>
      <c r="C14824" s="8">
        <v>5</v>
      </c>
      <c r="D14824" s="5" t="s">
        <v>4922</v>
      </c>
    </row>
    <row r="14825" ht="20.25" spans="1:4">
      <c r="A14825" s="5" t="s">
        <v>1829</v>
      </c>
      <c r="B14825" s="7">
        <v>20165</v>
      </c>
      <c r="C14825" s="8">
        <v>5</v>
      </c>
      <c r="D14825" s="5" t="s">
        <v>4922</v>
      </c>
    </row>
    <row r="14826" ht="20.25" spans="1:4">
      <c r="A14826" s="5" t="s">
        <v>1829</v>
      </c>
      <c r="B14826" s="7">
        <v>20164</v>
      </c>
      <c r="C14826" s="8">
        <v>5</v>
      </c>
      <c r="D14826" s="5" t="s">
        <v>4922</v>
      </c>
    </row>
    <row r="14827" ht="20.25" spans="1:4">
      <c r="A14827" s="5" t="s">
        <v>1829</v>
      </c>
      <c r="B14827" s="7">
        <v>20194</v>
      </c>
      <c r="C14827" s="8">
        <v>5</v>
      </c>
      <c r="D14827" s="5" t="s">
        <v>4922</v>
      </c>
    </row>
    <row r="14828" ht="20.25" spans="1:4">
      <c r="A14828" s="5" t="s">
        <v>1829</v>
      </c>
      <c r="B14828" s="7">
        <v>20170</v>
      </c>
      <c r="C14828" s="8">
        <v>5</v>
      </c>
      <c r="D14828" s="5" t="s">
        <v>4922</v>
      </c>
    </row>
    <row r="14829" ht="20.25" spans="1:4">
      <c r="A14829" s="5" t="s">
        <v>1829</v>
      </c>
      <c r="B14829" s="7">
        <v>20190</v>
      </c>
      <c r="C14829" s="8">
        <v>5</v>
      </c>
      <c r="D14829" s="5" t="s">
        <v>4922</v>
      </c>
    </row>
    <row r="14830" ht="20.25" spans="1:4">
      <c r="A14830" s="5" t="s">
        <v>1829</v>
      </c>
      <c r="B14830" s="7">
        <v>20191</v>
      </c>
      <c r="C14830" s="8">
        <v>5</v>
      </c>
      <c r="D14830" s="5" t="s">
        <v>4922</v>
      </c>
    </row>
    <row r="14831" ht="20.25" spans="1:4">
      <c r="A14831" s="5" t="s">
        <v>1829</v>
      </c>
      <c r="B14831" s="7">
        <v>20196</v>
      </c>
      <c r="C14831" s="8">
        <v>5</v>
      </c>
      <c r="D14831" s="5" t="s">
        <v>4922</v>
      </c>
    </row>
    <row r="14832" ht="20.25" spans="1:4">
      <c r="A14832" s="5" t="s">
        <v>1829</v>
      </c>
      <c r="B14832" s="7">
        <v>20166</v>
      </c>
      <c r="C14832" s="8">
        <v>5</v>
      </c>
      <c r="D14832" s="5" t="s">
        <v>4922</v>
      </c>
    </row>
    <row r="14833" ht="20.25" spans="1:4">
      <c r="A14833" s="5" t="s">
        <v>1829</v>
      </c>
      <c r="B14833" s="7">
        <v>20151</v>
      </c>
      <c r="C14833" s="8">
        <v>5</v>
      </c>
      <c r="D14833" s="5" t="s">
        <v>4922</v>
      </c>
    </row>
    <row r="14834" ht="20.25" spans="1:4">
      <c r="A14834" s="5" t="s">
        <v>1829</v>
      </c>
      <c r="B14834" s="7">
        <v>20171</v>
      </c>
      <c r="C14834" s="8">
        <v>5</v>
      </c>
      <c r="D14834" s="5" t="s">
        <v>4922</v>
      </c>
    </row>
    <row r="14835" ht="20.25" spans="1:4">
      <c r="A14835" s="5" t="s">
        <v>1829</v>
      </c>
      <c r="B14835" s="7">
        <v>22033</v>
      </c>
      <c r="C14835" s="8">
        <v>5</v>
      </c>
      <c r="D14835" s="5" t="s">
        <v>4922</v>
      </c>
    </row>
    <row r="14836" ht="20.25" spans="1:4">
      <c r="A14836" s="5" t="s">
        <v>1829</v>
      </c>
      <c r="B14836" s="7">
        <v>22124</v>
      </c>
      <c r="C14836" s="8">
        <v>5</v>
      </c>
      <c r="D14836" s="5" t="s">
        <v>4922</v>
      </c>
    </row>
    <row r="14837" ht="20.25" spans="1:4">
      <c r="A14837" s="5" t="s">
        <v>1829</v>
      </c>
      <c r="B14837" s="7">
        <v>20147</v>
      </c>
      <c r="C14837" s="8">
        <v>5</v>
      </c>
      <c r="D14837" s="5" t="s">
        <v>4922</v>
      </c>
    </row>
    <row r="14838" ht="20.25" spans="1:4">
      <c r="A14838" s="5" t="s">
        <v>1829</v>
      </c>
      <c r="B14838" s="7">
        <v>20148</v>
      </c>
      <c r="C14838" s="8">
        <v>5</v>
      </c>
      <c r="D14838" s="5" t="s">
        <v>4922</v>
      </c>
    </row>
    <row r="14839" ht="20.25" spans="1:4">
      <c r="A14839" s="5" t="s">
        <v>1829</v>
      </c>
      <c r="B14839" s="7">
        <v>20124</v>
      </c>
      <c r="C14839" s="8">
        <v>5</v>
      </c>
      <c r="D14839" s="5" t="s">
        <v>4922</v>
      </c>
    </row>
    <row r="14840" ht="20.25" spans="1:4">
      <c r="A14840" s="5" t="s">
        <v>1829</v>
      </c>
      <c r="B14840" s="7">
        <v>20111</v>
      </c>
      <c r="C14840" s="8">
        <v>5</v>
      </c>
      <c r="D14840" s="5" t="s">
        <v>4922</v>
      </c>
    </row>
    <row r="14841" ht="20.25" spans="1:4">
      <c r="A14841" s="5" t="s">
        <v>1829</v>
      </c>
      <c r="B14841" s="7">
        <v>20110</v>
      </c>
      <c r="C14841" s="8">
        <v>5</v>
      </c>
      <c r="D14841" s="5" t="s">
        <v>4922</v>
      </c>
    </row>
    <row r="14842" ht="20.25" spans="1:4">
      <c r="A14842" s="5" t="s">
        <v>1829</v>
      </c>
      <c r="B14842" s="7">
        <v>20121</v>
      </c>
      <c r="C14842" s="8">
        <v>5</v>
      </c>
      <c r="D14842" s="5" t="s">
        <v>4922</v>
      </c>
    </row>
    <row r="14843" ht="20.25" spans="1:4">
      <c r="A14843" s="5" t="s">
        <v>1829</v>
      </c>
      <c r="B14843" s="7">
        <v>20109</v>
      </c>
      <c r="C14843" s="8">
        <v>5</v>
      </c>
      <c r="D14843" s="5" t="s">
        <v>4922</v>
      </c>
    </row>
    <row r="14844" ht="20.25" spans="1:4">
      <c r="A14844" s="5" t="s">
        <v>1829</v>
      </c>
      <c r="B14844" s="7">
        <v>20120</v>
      </c>
      <c r="C14844" s="8">
        <v>5</v>
      </c>
      <c r="D14844" s="5" t="s">
        <v>4922</v>
      </c>
    </row>
    <row r="14845" ht="20.25" spans="1:4">
      <c r="A14845" s="5" t="s">
        <v>1829</v>
      </c>
      <c r="B14845" s="7">
        <v>20136</v>
      </c>
      <c r="C14845" s="8">
        <v>5</v>
      </c>
      <c r="D14845" s="5" t="s">
        <v>4922</v>
      </c>
    </row>
    <row r="14846" ht="20.25" spans="1:4">
      <c r="A14846" s="5" t="s">
        <v>1829</v>
      </c>
      <c r="B14846" s="7">
        <v>20155</v>
      </c>
      <c r="C14846" s="8">
        <v>5</v>
      </c>
      <c r="D14846" s="5" t="s">
        <v>4922</v>
      </c>
    </row>
    <row r="14847" ht="20.25" spans="1:4">
      <c r="A14847" s="5" t="s">
        <v>1829</v>
      </c>
      <c r="B14847" s="7">
        <v>20152</v>
      </c>
      <c r="C14847" s="8">
        <v>5</v>
      </c>
      <c r="D14847" s="5" t="s">
        <v>4922</v>
      </c>
    </row>
    <row r="14848" ht="20.25" spans="1:4">
      <c r="A14848" s="5" t="s">
        <v>1829</v>
      </c>
      <c r="B14848" s="7" t="s">
        <v>4569</v>
      </c>
      <c r="C14848" s="8">
        <v>5</v>
      </c>
      <c r="D14848" s="5" t="s">
        <v>4922</v>
      </c>
    </row>
    <row r="14849" ht="20.25" spans="1:4">
      <c r="A14849" s="5" t="s">
        <v>1829</v>
      </c>
      <c r="B14849" s="7" t="s">
        <v>4570</v>
      </c>
      <c r="C14849" s="8">
        <v>5</v>
      </c>
      <c r="D14849" s="5" t="s">
        <v>4922</v>
      </c>
    </row>
    <row r="14850" ht="20.25" spans="1:4">
      <c r="A14850" s="5" t="s">
        <v>1829</v>
      </c>
      <c r="B14850" s="7" t="s">
        <v>4571</v>
      </c>
      <c r="C14850" s="8">
        <v>5</v>
      </c>
      <c r="D14850" s="5" t="s">
        <v>4922</v>
      </c>
    </row>
    <row r="14851" ht="20.25" spans="1:4">
      <c r="A14851" s="5" t="s">
        <v>1829</v>
      </c>
      <c r="B14851" s="7" t="s">
        <v>4572</v>
      </c>
      <c r="C14851" s="8">
        <v>5</v>
      </c>
      <c r="D14851" s="5" t="s">
        <v>4922</v>
      </c>
    </row>
    <row r="14852" ht="20.25" spans="1:4">
      <c r="A14852" s="5" t="s">
        <v>1829</v>
      </c>
      <c r="B14852" s="7" t="s">
        <v>4573</v>
      </c>
      <c r="C14852" s="8">
        <v>5</v>
      </c>
      <c r="D14852" s="5" t="s">
        <v>4922</v>
      </c>
    </row>
    <row r="14853" ht="20.25" spans="1:4">
      <c r="A14853" s="5" t="s">
        <v>1829</v>
      </c>
      <c r="B14853" s="7" t="s">
        <v>4574</v>
      </c>
      <c r="C14853" s="8">
        <v>5</v>
      </c>
      <c r="D14853" s="5" t="s">
        <v>4922</v>
      </c>
    </row>
    <row r="14854" ht="20.25" spans="1:4">
      <c r="A14854" s="5" t="s">
        <v>1829</v>
      </c>
      <c r="B14854" s="7" t="s">
        <v>4575</v>
      </c>
      <c r="C14854" s="8">
        <v>5</v>
      </c>
      <c r="D14854" s="5" t="s">
        <v>4922</v>
      </c>
    </row>
    <row r="14855" ht="20.25" spans="1:4">
      <c r="A14855" s="5" t="s">
        <v>1829</v>
      </c>
      <c r="B14855" s="7" t="s">
        <v>4576</v>
      </c>
      <c r="C14855" s="8">
        <v>5</v>
      </c>
      <c r="D14855" s="5" t="s">
        <v>4922</v>
      </c>
    </row>
    <row r="14856" ht="20.25" spans="1:4">
      <c r="A14856" s="5" t="s">
        <v>1829</v>
      </c>
      <c r="B14856" s="7" t="s">
        <v>4577</v>
      </c>
      <c r="C14856" s="8">
        <v>5</v>
      </c>
      <c r="D14856" s="5" t="s">
        <v>4922</v>
      </c>
    </row>
    <row r="14857" ht="20.25" spans="1:4">
      <c r="A14857" s="5" t="s">
        <v>1829</v>
      </c>
      <c r="B14857" s="7" t="s">
        <v>4578</v>
      </c>
      <c r="C14857" s="8">
        <v>5</v>
      </c>
      <c r="D14857" s="5" t="s">
        <v>4922</v>
      </c>
    </row>
    <row r="14858" ht="20.25" spans="1:4">
      <c r="A14858" s="5" t="s">
        <v>1829</v>
      </c>
      <c r="B14858" s="7" t="s">
        <v>4579</v>
      </c>
      <c r="C14858" s="8">
        <v>5</v>
      </c>
      <c r="D14858" s="5" t="s">
        <v>4922</v>
      </c>
    </row>
    <row r="14859" ht="20.25" spans="1:4">
      <c r="A14859" s="5" t="s">
        <v>1829</v>
      </c>
      <c r="B14859" s="7" t="s">
        <v>4580</v>
      </c>
      <c r="C14859" s="8">
        <v>5</v>
      </c>
      <c r="D14859" s="5" t="s">
        <v>4922</v>
      </c>
    </row>
    <row r="14860" ht="20.25" spans="1:4">
      <c r="A14860" s="5" t="s">
        <v>1829</v>
      </c>
      <c r="B14860" s="7" t="s">
        <v>4581</v>
      </c>
      <c r="C14860" s="8">
        <v>5</v>
      </c>
      <c r="D14860" s="5" t="s">
        <v>4922</v>
      </c>
    </row>
    <row r="14861" ht="20.25" spans="1:4">
      <c r="A14861" s="5" t="s">
        <v>1829</v>
      </c>
      <c r="B14861" s="7" t="s">
        <v>4582</v>
      </c>
      <c r="C14861" s="8">
        <v>5</v>
      </c>
      <c r="D14861" s="5" t="s">
        <v>4922</v>
      </c>
    </row>
    <row r="14862" ht="20.25" spans="1:4">
      <c r="A14862" s="5" t="s">
        <v>1829</v>
      </c>
      <c r="B14862" s="7" t="s">
        <v>4583</v>
      </c>
      <c r="C14862" s="8">
        <v>5</v>
      </c>
      <c r="D14862" s="5" t="s">
        <v>4922</v>
      </c>
    </row>
    <row r="14863" ht="20.25" spans="1:4">
      <c r="A14863" s="5" t="s">
        <v>1829</v>
      </c>
      <c r="B14863" s="7" t="s">
        <v>4584</v>
      </c>
      <c r="C14863" s="8">
        <v>5</v>
      </c>
      <c r="D14863" s="5" t="s">
        <v>4922</v>
      </c>
    </row>
    <row r="14864" ht="20.25" spans="1:4">
      <c r="A14864" s="5" t="s">
        <v>1829</v>
      </c>
      <c r="B14864" s="7" t="s">
        <v>4585</v>
      </c>
      <c r="C14864" s="8">
        <v>5</v>
      </c>
      <c r="D14864" s="5" t="s">
        <v>4922</v>
      </c>
    </row>
    <row r="14865" ht="20.25" spans="1:4">
      <c r="A14865" s="5" t="s">
        <v>1829</v>
      </c>
      <c r="B14865" s="7" t="s">
        <v>4586</v>
      </c>
      <c r="C14865" s="8">
        <v>5</v>
      </c>
      <c r="D14865" s="5" t="s">
        <v>4922</v>
      </c>
    </row>
    <row r="14866" ht="20.25" spans="1:4">
      <c r="A14866" s="5" t="s">
        <v>1829</v>
      </c>
      <c r="B14866" s="7" t="s">
        <v>4587</v>
      </c>
      <c r="C14866" s="8">
        <v>5</v>
      </c>
      <c r="D14866" s="5" t="s">
        <v>4922</v>
      </c>
    </row>
    <row r="14867" ht="20.25" spans="1:4">
      <c r="A14867" s="5" t="s">
        <v>1829</v>
      </c>
      <c r="B14867" s="7" t="s">
        <v>4588</v>
      </c>
      <c r="C14867" s="8">
        <v>5</v>
      </c>
      <c r="D14867" s="5" t="s">
        <v>4922</v>
      </c>
    </row>
    <row r="14868" ht="20.25" spans="1:4">
      <c r="A14868" s="5" t="s">
        <v>1829</v>
      </c>
      <c r="B14868" s="7" t="s">
        <v>4589</v>
      </c>
      <c r="C14868" s="8">
        <v>5</v>
      </c>
      <c r="D14868" s="5" t="s">
        <v>4922</v>
      </c>
    </row>
    <row r="14869" ht="20.25" spans="1:4">
      <c r="A14869" s="5" t="s">
        <v>1829</v>
      </c>
      <c r="B14869" s="7" t="s">
        <v>4590</v>
      </c>
      <c r="C14869" s="8">
        <v>5</v>
      </c>
      <c r="D14869" s="5" t="s">
        <v>4922</v>
      </c>
    </row>
    <row r="14870" ht="20.25" spans="1:4">
      <c r="A14870" s="5" t="s">
        <v>1829</v>
      </c>
      <c r="B14870" s="7" t="s">
        <v>4591</v>
      </c>
      <c r="C14870" s="8">
        <v>5</v>
      </c>
      <c r="D14870" s="5" t="s">
        <v>4922</v>
      </c>
    </row>
    <row r="14871" ht="20.25" spans="1:4">
      <c r="A14871" s="5" t="s">
        <v>1829</v>
      </c>
      <c r="B14871" s="7" t="s">
        <v>4592</v>
      </c>
      <c r="C14871" s="8">
        <v>5</v>
      </c>
      <c r="D14871" s="5" t="s">
        <v>4922</v>
      </c>
    </row>
    <row r="14872" ht="20.25" spans="1:4">
      <c r="A14872" s="5" t="s">
        <v>1829</v>
      </c>
      <c r="B14872" s="7" t="s">
        <v>4593</v>
      </c>
      <c r="C14872" s="8">
        <v>5</v>
      </c>
      <c r="D14872" s="5" t="s">
        <v>4922</v>
      </c>
    </row>
    <row r="14873" ht="20.25" spans="1:4">
      <c r="A14873" s="5" t="s">
        <v>1829</v>
      </c>
      <c r="B14873" s="7" t="s">
        <v>4594</v>
      </c>
      <c r="C14873" s="8">
        <v>5</v>
      </c>
      <c r="D14873" s="5" t="s">
        <v>4922</v>
      </c>
    </row>
    <row r="14874" ht="20.25" spans="1:4">
      <c r="A14874" s="5" t="s">
        <v>1829</v>
      </c>
      <c r="B14874" s="7" t="s">
        <v>4595</v>
      </c>
      <c r="C14874" s="8">
        <v>5</v>
      </c>
      <c r="D14874" s="5" t="s">
        <v>4922</v>
      </c>
    </row>
    <row r="14875" ht="20.25" spans="1:4">
      <c r="A14875" s="5" t="s">
        <v>1829</v>
      </c>
      <c r="B14875" s="7" t="s">
        <v>4596</v>
      </c>
      <c r="C14875" s="8">
        <v>5</v>
      </c>
      <c r="D14875" s="5" t="s">
        <v>4922</v>
      </c>
    </row>
    <row r="14876" ht="20.25" spans="1:4">
      <c r="A14876" s="5" t="s">
        <v>1829</v>
      </c>
      <c r="B14876" s="7" t="s">
        <v>4597</v>
      </c>
      <c r="C14876" s="8">
        <v>5</v>
      </c>
      <c r="D14876" s="5" t="s">
        <v>4922</v>
      </c>
    </row>
    <row r="14877" ht="20.25" spans="1:4">
      <c r="A14877" s="5" t="s">
        <v>1829</v>
      </c>
      <c r="B14877" s="7" t="s">
        <v>4598</v>
      </c>
      <c r="C14877" s="8">
        <v>5</v>
      </c>
      <c r="D14877" s="5" t="s">
        <v>4922</v>
      </c>
    </row>
    <row r="14878" ht="20.25" spans="1:4">
      <c r="A14878" s="5" t="s">
        <v>1829</v>
      </c>
      <c r="B14878" s="7" t="s">
        <v>4599</v>
      </c>
      <c r="C14878" s="8">
        <v>5</v>
      </c>
      <c r="D14878" s="5" t="s">
        <v>4922</v>
      </c>
    </row>
    <row r="14879" ht="20.25" spans="1:4">
      <c r="A14879" s="5" t="s">
        <v>1829</v>
      </c>
      <c r="B14879" s="7" t="s">
        <v>4600</v>
      </c>
      <c r="C14879" s="8">
        <v>5</v>
      </c>
      <c r="D14879" s="5" t="s">
        <v>4922</v>
      </c>
    </row>
    <row r="14880" ht="20.25" spans="1:4">
      <c r="A14880" s="5" t="s">
        <v>1829</v>
      </c>
      <c r="B14880" s="7" t="s">
        <v>4601</v>
      </c>
      <c r="C14880" s="8">
        <v>5</v>
      </c>
      <c r="D14880" s="5" t="s">
        <v>4922</v>
      </c>
    </row>
    <row r="14881" ht="20.25" spans="1:4">
      <c r="A14881" s="5" t="s">
        <v>1829</v>
      </c>
      <c r="B14881" s="7" t="s">
        <v>4602</v>
      </c>
      <c r="C14881" s="8">
        <v>5</v>
      </c>
      <c r="D14881" s="5" t="s">
        <v>4922</v>
      </c>
    </row>
    <row r="14882" ht="20.25" spans="1:4">
      <c r="A14882" s="5" t="s">
        <v>1829</v>
      </c>
      <c r="B14882" s="7" t="s">
        <v>4603</v>
      </c>
      <c r="C14882" s="8">
        <v>5</v>
      </c>
      <c r="D14882" s="5" t="s">
        <v>4922</v>
      </c>
    </row>
    <row r="14883" ht="20.25" spans="1:4">
      <c r="A14883" s="5" t="s">
        <v>1829</v>
      </c>
      <c r="B14883" s="7" t="s">
        <v>4604</v>
      </c>
      <c r="C14883" s="8">
        <v>5</v>
      </c>
      <c r="D14883" s="5" t="s">
        <v>4922</v>
      </c>
    </row>
    <row r="14884" ht="20.25" spans="1:4">
      <c r="A14884" s="5" t="s">
        <v>1829</v>
      </c>
      <c r="B14884" s="7" t="s">
        <v>4605</v>
      </c>
      <c r="C14884" s="8">
        <v>5</v>
      </c>
      <c r="D14884" s="5" t="s">
        <v>4922</v>
      </c>
    </row>
    <row r="14885" ht="20.25" spans="1:4">
      <c r="A14885" s="5" t="s">
        <v>1829</v>
      </c>
      <c r="B14885" s="7" t="s">
        <v>4606</v>
      </c>
      <c r="C14885" s="8">
        <v>5</v>
      </c>
      <c r="D14885" s="5" t="s">
        <v>4922</v>
      </c>
    </row>
    <row r="14886" ht="20.25" spans="1:4">
      <c r="A14886" s="5" t="s">
        <v>1829</v>
      </c>
      <c r="B14886" s="7" t="s">
        <v>4607</v>
      </c>
      <c r="C14886" s="8">
        <v>5</v>
      </c>
      <c r="D14886" s="5" t="s">
        <v>4922</v>
      </c>
    </row>
    <row r="14887" ht="20.25" spans="1:4">
      <c r="A14887" s="5" t="s">
        <v>1829</v>
      </c>
      <c r="B14887" s="7" t="s">
        <v>4608</v>
      </c>
      <c r="C14887" s="8">
        <v>5</v>
      </c>
      <c r="D14887" s="5" t="s">
        <v>4922</v>
      </c>
    </row>
    <row r="14888" ht="20.25" spans="1:4">
      <c r="A14888" s="5" t="s">
        <v>1829</v>
      </c>
      <c r="B14888" s="7" t="s">
        <v>4609</v>
      </c>
      <c r="C14888" s="8">
        <v>5</v>
      </c>
      <c r="D14888" s="5" t="s">
        <v>4922</v>
      </c>
    </row>
    <row r="14889" ht="20.25" spans="1:4">
      <c r="A14889" s="5" t="s">
        <v>1829</v>
      </c>
      <c r="B14889" s="7" t="s">
        <v>4610</v>
      </c>
      <c r="C14889" s="8">
        <v>5</v>
      </c>
      <c r="D14889" s="5" t="s">
        <v>4922</v>
      </c>
    </row>
    <row r="14890" ht="20.25" spans="1:4">
      <c r="A14890" s="5" t="s">
        <v>1829</v>
      </c>
      <c r="B14890" s="7" t="s">
        <v>4611</v>
      </c>
      <c r="C14890" s="8">
        <v>5</v>
      </c>
      <c r="D14890" s="5" t="s">
        <v>4922</v>
      </c>
    </row>
    <row r="14891" ht="20.25" spans="1:4">
      <c r="A14891" s="5" t="s">
        <v>1829</v>
      </c>
      <c r="B14891" s="7" t="s">
        <v>4612</v>
      </c>
      <c r="C14891" s="8">
        <v>5</v>
      </c>
      <c r="D14891" s="5" t="s">
        <v>4922</v>
      </c>
    </row>
    <row r="14892" ht="20.25" spans="1:4">
      <c r="A14892" s="5" t="s">
        <v>1829</v>
      </c>
      <c r="B14892" s="7" t="s">
        <v>4613</v>
      </c>
      <c r="C14892" s="8">
        <v>5</v>
      </c>
      <c r="D14892" s="5" t="s">
        <v>4922</v>
      </c>
    </row>
    <row r="14893" ht="20.25" spans="1:4">
      <c r="A14893" s="5" t="s">
        <v>1829</v>
      </c>
      <c r="B14893" s="7" t="s">
        <v>4614</v>
      </c>
      <c r="C14893" s="8">
        <v>5</v>
      </c>
      <c r="D14893" s="5" t="s">
        <v>4922</v>
      </c>
    </row>
    <row r="14894" ht="20.25" spans="1:4">
      <c r="A14894" s="5" t="s">
        <v>1829</v>
      </c>
      <c r="B14894" s="7" t="s">
        <v>4615</v>
      </c>
      <c r="C14894" s="8">
        <v>5</v>
      </c>
      <c r="D14894" s="5" t="s">
        <v>4922</v>
      </c>
    </row>
    <row r="14895" ht="20.25" spans="1:4">
      <c r="A14895" s="5" t="s">
        <v>1829</v>
      </c>
      <c r="B14895" s="7" t="s">
        <v>4616</v>
      </c>
      <c r="C14895" s="8">
        <v>5</v>
      </c>
      <c r="D14895" s="5" t="s">
        <v>4922</v>
      </c>
    </row>
    <row r="14896" ht="20.25" spans="1:4">
      <c r="A14896" s="5" t="s">
        <v>1829</v>
      </c>
      <c r="B14896" s="7" t="s">
        <v>4617</v>
      </c>
      <c r="C14896" s="8">
        <v>5</v>
      </c>
      <c r="D14896" s="5" t="s">
        <v>4922</v>
      </c>
    </row>
    <row r="14897" ht="20.25" spans="1:4">
      <c r="A14897" s="5" t="s">
        <v>1829</v>
      </c>
      <c r="B14897" s="7" t="s">
        <v>4618</v>
      </c>
      <c r="C14897" s="8">
        <v>5</v>
      </c>
      <c r="D14897" s="5" t="s">
        <v>4922</v>
      </c>
    </row>
    <row r="14898" ht="20.25" spans="1:4">
      <c r="A14898" s="5" t="s">
        <v>1829</v>
      </c>
      <c r="B14898" s="7" t="s">
        <v>4619</v>
      </c>
      <c r="C14898" s="8">
        <v>5</v>
      </c>
      <c r="D14898" s="5" t="s">
        <v>4922</v>
      </c>
    </row>
    <row r="14899" ht="20.25" spans="1:4">
      <c r="A14899" s="5" t="s">
        <v>1829</v>
      </c>
      <c r="B14899" s="7" t="s">
        <v>4620</v>
      </c>
      <c r="C14899" s="8">
        <v>5</v>
      </c>
      <c r="D14899" s="5" t="s">
        <v>4922</v>
      </c>
    </row>
    <row r="14900" ht="20.25" spans="1:4">
      <c r="A14900" s="5" t="s">
        <v>1829</v>
      </c>
      <c r="B14900" s="7" t="s">
        <v>4621</v>
      </c>
      <c r="C14900" s="8">
        <v>5</v>
      </c>
      <c r="D14900" s="5" t="s">
        <v>4922</v>
      </c>
    </row>
    <row r="14901" ht="20.25" spans="1:4">
      <c r="A14901" s="5" t="s">
        <v>1829</v>
      </c>
      <c r="B14901" s="7" t="s">
        <v>4622</v>
      </c>
      <c r="C14901" s="8">
        <v>5</v>
      </c>
      <c r="D14901" s="5" t="s">
        <v>4922</v>
      </c>
    </row>
    <row r="14902" ht="20.25" spans="1:4">
      <c r="A14902" s="5" t="s">
        <v>1829</v>
      </c>
      <c r="B14902" s="7" t="s">
        <v>4623</v>
      </c>
      <c r="C14902" s="8">
        <v>5</v>
      </c>
      <c r="D14902" s="5" t="s">
        <v>4922</v>
      </c>
    </row>
    <row r="14903" ht="20.25" spans="1:4">
      <c r="A14903" s="5" t="s">
        <v>1829</v>
      </c>
      <c r="B14903" s="7" t="s">
        <v>4624</v>
      </c>
      <c r="C14903" s="8">
        <v>5</v>
      </c>
      <c r="D14903" s="5" t="s">
        <v>4922</v>
      </c>
    </row>
    <row r="14904" ht="20.25" spans="1:4">
      <c r="A14904" s="5" t="s">
        <v>1829</v>
      </c>
      <c r="B14904" s="7" t="s">
        <v>4625</v>
      </c>
      <c r="C14904" s="8">
        <v>5</v>
      </c>
      <c r="D14904" s="5" t="s">
        <v>4922</v>
      </c>
    </row>
    <row r="14905" ht="20.25" spans="1:4">
      <c r="A14905" s="5" t="s">
        <v>1829</v>
      </c>
      <c r="B14905" s="7" t="s">
        <v>4626</v>
      </c>
      <c r="C14905" s="8">
        <v>5</v>
      </c>
      <c r="D14905" s="5" t="s">
        <v>4922</v>
      </c>
    </row>
    <row r="14906" ht="20.25" spans="1:4">
      <c r="A14906" s="5" t="s">
        <v>1829</v>
      </c>
      <c r="B14906" s="7" t="s">
        <v>4627</v>
      </c>
      <c r="C14906" s="8">
        <v>5</v>
      </c>
      <c r="D14906" s="5" t="s">
        <v>4922</v>
      </c>
    </row>
    <row r="14907" ht="20.25" spans="1:4">
      <c r="A14907" s="5" t="s">
        <v>1829</v>
      </c>
      <c r="B14907" s="7" t="s">
        <v>4628</v>
      </c>
      <c r="C14907" s="8">
        <v>5</v>
      </c>
      <c r="D14907" s="5" t="s">
        <v>4922</v>
      </c>
    </row>
    <row r="14908" ht="20.25" spans="1:4">
      <c r="A14908" s="5" t="s">
        <v>1829</v>
      </c>
      <c r="B14908" s="7" t="s">
        <v>4629</v>
      </c>
      <c r="C14908" s="8">
        <v>5</v>
      </c>
      <c r="D14908" s="5" t="s">
        <v>4922</v>
      </c>
    </row>
    <row r="14909" ht="20.25" spans="1:4">
      <c r="A14909" s="5" t="s">
        <v>1829</v>
      </c>
      <c r="B14909" s="7" t="s">
        <v>4630</v>
      </c>
      <c r="C14909" s="8">
        <v>5</v>
      </c>
      <c r="D14909" s="5" t="s">
        <v>4922</v>
      </c>
    </row>
    <row r="14910" ht="20.25" spans="1:4">
      <c r="A14910" s="5" t="s">
        <v>1829</v>
      </c>
      <c r="B14910" s="7" t="s">
        <v>4631</v>
      </c>
      <c r="C14910" s="8">
        <v>5</v>
      </c>
      <c r="D14910" s="5" t="s">
        <v>4922</v>
      </c>
    </row>
    <row r="14911" ht="20.25" spans="1:4">
      <c r="A14911" s="5" t="s">
        <v>1829</v>
      </c>
      <c r="B14911" s="7" t="s">
        <v>4632</v>
      </c>
      <c r="C14911" s="8">
        <v>5</v>
      </c>
      <c r="D14911" s="5" t="s">
        <v>4922</v>
      </c>
    </row>
    <row r="14912" ht="20.25" spans="1:4">
      <c r="A14912" s="5" t="s">
        <v>1829</v>
      </c>
      <c r="B14912" s="7" t="s">
        <v>4633</v>
      </c>
      <c r="C14912" s="8">
        <v>5</v>
      </c>
      <c r="D14912" s="5" t="s">
        <v>4922</v>
      </c>
    </row>
    <row r="14913" ht="20.25" spans="1:4">
      <c r="A14913" s="5" t="s">
        <v>1829</v>
      </c>
      <c r="B14913" s="7" t="s">
        <v>4634</v>
      </c>
      <c r="C14913" s="8">
        <v>5</v>
      </c>
      <c r="D14913" s="5" t="s">
        <v>4922</v>
      </c>
    </row>
    <row r="14914" ht="20.25" spans="1:4">
      <c r="A14914" s="5" t="s">
        <v>1829</v>
      </c>
      <c r="B14914" s="7" t="s">
        <v>4635</v>
      </c>
      <c r="C14914" s="8">
        <v>5</v>
      </c>
      <c r="D14914" s="5" t="s">
        <v>4922</v>
      </c>
    </row>
    <row r="14915" ht="20.25" spans="1:4">
      <c r="A14915" s="5" t="s">
        <v>1829</v>
      </c>
      <c r="B14915" s="7" t="s">
        <v>4636</v>
      </c>
      <c r="C14915" s="8">
        <v>5</v>
      </c>
      <c r="D14915" s="5" t="s">
        <v>4922</v>
      </c>
    </row>
    <row r="14916" ht="20.25" spans="1:4">
      <c r="A14916" s="5" t="s">
        <v>1829</v>
      </c>
      <c r="B14916" s="7" t="s">
        <v>4637</v>
      </c>
      <c r="C14916" s="8">
        <v>5</v>
      </c>
      <c r="D14916" s="5" t="s">
        <v>4922</v>
      </c>
    </row>
    <row r="14917" ht="20.25" spans="1:4">
      <c r="A14917" s="5" t="s">
        <v>1829</v>
      </c>
      <c r="B14917" s="7" t="s">
        <v>4638</v>
      </c>
      <c r="C14917" s="8">
        <v>5</v>
      </c>
      <c r="D14917" s="5" t="s">
        <v>4922</v>
      </c>
    </row>
    <row r="14918" ht="20.25" spans="1:4">
      <c r="A14918" s="5" t="s">
        <v>1829</v>
      </c>
      <c r="B14918" s="7" t="s">
        <v>4639</v>
      </c>
      <c r="C14918" s="8">
        <v>5</v>
      </c>
      <c r="D14918" s="5" t="s">
        <v>4922</v>
      </c>
    </row>
    <row r="14919" ht="20.25" spans="1:4">
      <c r="A14919" s="5" t="s">
        <v>1829</v>
      </c>
      <c r="B14919" s="7" t="s">
        <v>4640</v>
      </c>
      <c r="C14919" s="8">
        <v>5</v>
      </c>
      <c r="D14919" s="5" t="s">
        <v>4922</v>
      </c>
    </row>
    <row r="14920" ht="20.25" spans="1:4">
      <c r="A14920" s="5" t="s">
        <v>1829</v>
      </c>
      <c r="B14920" s="7" t="s">
        <v>4641</v>
      </c>
      <c r="C14920" s="8">
        <v>5</v>
      </c>
      <c r="D14920" s="5" t="s">
        <v>4922</v>
      </c>
    </row>
    <row r="14921" ht="20.25" spans="1:4">
      <c r="A14921" s="5" t="s">
        <v>1829</v>
      </c>
      <c r="B14921" s="7" t="s">
        <v>4642</v>
      </c>
      <c r="C14921" s="8">
        <v>5</v>
      </c>
      <c r="D14921" s="5" t="s">
        <v>4922</v>
      </c>
    </row>
    <row r="14922" ht="20.25" spans="1:4">
      <c r="A14922" s="5" t="s">
        <v>1829</v>
      </c>
      <c r="B14922" s="7" t="s">
        <v>4643</v>
      </c>
      <c r="C14922" s="8">
        <v>5</v>
      </c>
      <c r="D14922" s="5" t="s">
        <v>4922</v>
      </c>
    </row>
    <row r="14923" ht="20.25" spans="1:4">
      <c r="A14923" s="5" t="s">
        <v>1829</v>
      </c>
      <c r="B14923" s="7" t="s">
        <v>4644</v>
      </c>
      <c r="C14923" s="8">
        <v>5</v>
      </c>
      <c r="D14923" s="5" t="s">
        <v>4922</v>
      </c>
    </row>
    <row r="14924" ht="20.25" spans="1:4">
      <c r="A14924" s="5" t="s">
        <v>1829</v>
      </c>
      <c r="B14924" s="7" t="s">
        <v>4645</v>
      </c>
      <c r="C14924" s="8">
        <v>5</v>
      </c>
      <c r="D14924" s="5" t="s">
        <v>4922</v>
      </c>
    </row>
    <row r="14925" ht="20.25" spans="1:4">
      <c r="A14925" s="5" t="s">
        <v>1829</v>
      </c>
      <c r="B14925" s="7" t="s">
        <v>4646</v>
      </c>
      <c r="C14925" s="8">
        <v>5</v>
      </c>
      <c r="D14925" s="5" t="s">
        <v>4922</v>
      </c>
    </row>
    <row r="14926" ht="20.25" spans="1:4">
      <c r="A14926" s="5" t="s">
        <v>1829</v>
      </c>
      <c r="B14926" s="7" t="s">
        <v>4647</v>
      </c>
      <c r="C14926" s="8">
        <v>5</v>
      </c>
      <c r="D14926" s="5" t="s">
        <v>4922</v>
      </c>
    </row>
    <row r="14927" ht="20.25" spans="1:4">
      <c r="A14927" s="5" t="s">
        <v>1829</v>
      </c>
      <c r="B14927" s="7" t="s">
        <v>4648</v>
      </c>
      <c r="C14927" s="8">
        <v>5</v>
      </c>
      <c r="D14927" s="5" t="s">
        <v>4922</v>
      </c>
    </row>
    <row r="14928" ht="20.25" spans="1:4">
      <c r="A14928" s="5" t="s">
        <v>1829</v>
      </c>
      <c r="B14928" s="7" t="s">
        <v>4649</v>
      </c>
      <c r="C14928" s="8">
        <v>5</v>
      </c>
      <c r="D14928" s="5" t="s">
        <v>4922</v>
      </c>
    </row>
    <row r="14929" ht="20.25" spans="1:4">
      <c r="A14929" s="5" t="s">
        <v>1829</v>
      </c>
      <c r="B14929" s="7" t="s">
        <v>4650</v>
      </c>
      <c r="C14929" s="8">
        <v>5</v>
      </c>
      <c r="D14929" s="5" t="s">
        <v>4922</v>
      </c>
    </row>
    <row r="14930" ht="20.25" spans="1:4">
      <c r="A14930" s="5" t="s">
        <v>1829</v>
      </c>
      <c r="B14930" s="7" t="s">
        <v>4651</v>
      </c>
      <c r="C14930" s="8">
        <v>5</v>
      </c>
      <c r="D14930" s="5" t="s">
        <v>4922</v>
      </c>
    </row>
    <row r="14931" ht="20.25" spans="1:4">
      <c r="A14931" s="5" t="s">
        <v>1829</v>
      </c>
      <c r="B14931" s="7" t="s">
        <v>4652</v>
      </c>
      <c r="C14931" s="8">
        <v>5</v>
      </c>
      <c r="D14931" s="5" t="s">
        <v>4922</v>
      </c>
    </row>
    <row r="14932" ht="20.25" spans="1:4">
      <c r="A14932" s="5" t="s">
        <v>1829</v>
      </c>
      <c r="B14932" s="7" t="s">
        <v>4653</v>
      </c>
      <c r="C14932" s="8">
        <v>5</v>
      </c>
      <c r="D14932" s="5" t="s">
        <v>4922</v>
      </c>
    </row>
    <row r="14933" ht="20.25" spans="1:4">
      <c r="A14933" s="5" t="s">
        <v>1829</v>
      </c>
      <c r="B14933" s="7" t="s">
        <v>4654</v>
      </c>
      <c r="C14933" s="8">
        <v>5</v>
      </c>
      <c r="D14933" s="5" t="s">
        <v>4922</v>
      </c>
    </row>
    <row r="14934" ht="20.25" spans="1:4">
      <c r="A14934" s="5" t="s">
        <v>1829</v>
      </c>
      <c r="B14934" s="7" t="s">
        <v>4655</v>
      </c>
      <c r="C14934" s="8">
        <v>5</v>
      </c>
      <c r="D14934" s="5" t="s">
        <v>4922</v>
      </c>
    </row>
    <row r="14935" ht="20.25" spans="1:4">
      <c r="A14935" s="5" t="s">
        <v>1829</v>
      </c>
      <c r="B14935" s="7" t="s">
        <v>4656</v>
      </c>
      <c r="C14935" s="8">
        <v>5</v>
      </c>
      <c r="D14935" s="5" t="s">
        <v>4922</v>
      </c>
    </row>
    <row r="14936" ht="20.25" spans="1:4">
      <c r="A14936" s="5" t="s">
        <v>1829</v>
      </c>
      <c r="B14936" s="7" t="s">
        <v>4657</v>
      </c>
      <c r="C14936" s="8">
        <v>5</v>
      </c>
      <c r="D14936" s="5" t="s">
        <v>4922</v>
      </c>
    </row>
    <row r="14937" ht="20.25" spans="1:4">
      <c r="A14937" s="5" t="s">
        <v>1829</v>
      </c>
      <c r="B14937" s="7" t="s">
        <v>4658</v>
      </c>
      <c r="C14937" s="8">
        <v>5</v>
      </c>
      <c r="D14937" s="5" t="s">
        <v>4922</v>
      </c>
    </row>
    <row r="14938" ht="20.25" spans="1:4">
      <c r="A14938" s="5" t="s">
        <v>1829</v>
      </c>
      <c r="B14938" s="7" t="s">
        <v>4659</v>
      </c>
      <c r="C14938" s="8">
        <v>5</v>
      </c>
      <c r="D14938" s="5" t="s">
        <v>4922</v>
      </c>
    </row>
    <row r="14939" ht="20.25" spans="1:4">
      <c r="A14939" s="5" t="s">
        <v>1829</v>
      </c>
      <c r="B14939" s="7" t="s">
        <v>4660</v>
      </c>
      <c r="C14939" s="8">
        <v>5</v>
      </c>
      <c r="D14939" s="5" t="s">
        <v>4922</v>
      </c>
    </row>
    <row r="14940" ht="20.25" spans="1:4">
      <c r="A14940" s="5" t="s">
        <v>1829</v>
      </c>
      <c r="B14940" s="7" t="s">
        <v>4661</v>
      </c>
      <c r="C14940" s="8">
        <v>5</v>
      </c>
      <c r="D14940" s="5" t="s">
        <v>4922</v>
      </c>
    </row>
    <row r="14941" ht="20.25" spans="1:4">
      <c r="A14941" s="5" t="s">
        <v>1829</v>
      </c>
      <c r="B14941" s="7" t="s">
        <v>4662</v>
      </c>
      <c r="C14941" s="8">
        <v>5</v>
      </c>
      <c r="D14941" s="5" t="s">
        <v>4922</v>
      </c>
    </row>
    <row r="14942" ht="20.25" spans="1:4">
      <c r="A14942" s="5" t="s">
        <v>1829</v>
      </c>
      <c r="B14942" s="7" t="s">
        <v>4663</v>
      </c>
      <c r="C14942" s="8">
        <v>5</v>
      </c>
      <c r="D14942" s="5" t="s">
        <v>4922</v>
      </c>
    </row>
    <row r="14943" ht="20.25" spans="1:4">
      <c r="A14943" s="5" t="s">
        <v>1829</v>
      </c>
      <c r="B14943" s="7" t="s">
        <v>4664</v>
      </c>
      <c r="C14943" s="8">
        <v>5</v>
      </c>
      <c r="D14943" s="5" t="s">
        <v>4922</v>
      </c>
    </row>
    <row r="14944" ht="20.25" spans="1:4">
      <c r="A14944" s="5" t="s">
        <v>1829</v>
      </c>
      <c r="B14944" s="7" t="s">
        <v>4665</v>
      </c>
      <c r="C14944" s="8">
        <v>5</v>
      </c>
      <c r="D14944" s="5" t="s">
        <v>4922</v>
      </c>
    </row>
    <row r="14945" ht="20.25" spans="1:4">
      <c r="A14945" s="5" t="s">
        <v>1829</v>
      </c>
      <c r="B14945" s="7" t="s">
        <v>4666</v>
      </c>
      <c r="C14945" s="8">
        <v>5</v>
      </c>
      <c r="D14945" s="5" t="s">
        <v>4922</v>
      </c>
    </row>
    <row r="14946" ht="20.25" spans="1:4">
      <c r="A14946" s="5" t="s">
        <v>1829</v>
      </c>
      <c r="B14946" s="7" t="s">
        <v>4667</v>
      </c>
      <c r="C14946" s="8">
        <v>5</v>
      </c>
      <c r="D14946" s="5" t="s">
        <v>4922</v>
      </c>
    </row>
    <row r="14947" ht="20.25" spans="1:4">
      <c r="A14947" s="5" t="s">
        <v>1829</v>
      </c>
      <c r="B14947" s="7" t="s">
        <v>4668</v>
      </c>
      <c r="C14947" s="8">
        <v>5</v>
      </c>
      <c r="D14947" s="5" t="s">
        <v>4922</v>
      </c>
    </row>
    <row r="14948" ht="20.25" spans="1:4">
      <c r="A14948" s="5" t="s">
        <v>1829</v>
      </c>
      <c r="B14948" s="7" t="s">
        <v>4669</v>
      </c>
      <c r="C14948" s="8">
        <v>5</v>
      </c>
      <c r="D14948" s="5" t="s">
        <v>4922</v>
      </c>
    </row>
    <row r="14949" ht="20.25" spans="1:4">
      <c r="A14949" s="5" t="s">
        <v>1829</v>
      </c>
      <c r="B14949" s="7" t="s">
        <v>4670</v>
      </c>
      <c r="C14949" s="8">
        <v>5</v>
      </c>
      <c r="D14949" s="5" t="s">
        <v>4922</v>
      </c>
    </row>
    <row r="14950" ht="20.25" spans="1:4">
      <c r="A14950" s="5" t="s">
        <v>1829</v>
      </c>
      <c r="B14950" s="7" t="s">
        <v>4671</v>
      </c>
      <c r="C14950" s="8">
        <v>5</v>
      </c>
      <c r="D14950" s="5" t="s">
        <v>4922</v>
      </c>
    </row>
    <row r="14951" ht="20.25" spans="1:4">
      <c r="A14951" s="5" t="s">
        <v>1829</v>
      </c>
      <c r="B14951" s="7" t="s">
        <v>4672</v>
      </c>
      <c r="C14951" s="8">
        <v>5</v>
      </c>
      <c r="D14951" s="5" t="s">
        <v>4922</v>
      </c>
    </row>
    <row r="14952" ht="20.25" spans="1:4">
      <c r="A14952" s="5" t="s">
        <v>1829</v>
      </c>
      <c r="B14952" s="7" t="s">
        <v>4673</v>
      </c>
      <c r="C14952" s="8">
        <v>5</v>
      </c>
      <c r="D14952" s="5" t="s">
        <v>4922</v>
      </c>
    </row>
    <row r="14953" ht="20.25" spans="1:4">
      <c r="A14953" s="5" t="s">
        <v>1829</v>
      </c>
      <c r="B14953" s="7" t="s">
        <v>4674</v>
      </c>
      <c r="C14953" s="8">
        <v>5</v>
      </c>
      <c r="D14953" s="5" t="s">
        <v>4922</v>
      </c>
    </row>
    <row r="14954" ht="20.25" spans="1:4">
      <c r="A14954" s="5" t="s">
        <v>1829</v>
      </c>
      <c r="B14954" s="7" t="s">
        <v>4675</v>
      </c>
      <c r="C14954" s="8">
        <v>5</v>
      </c>
      <c r="D14954" s="5" t="s">
        <v>4922</v>
      </c>
    </row>
    <row r="14955" ht="20.25" spans="1:4">
      <c r="A14955" s="5" t="s">
        <v>1829</v>
      </c>
      <c r="B14955" s="7" t="s">
        <v>4676</v>
      </c>
      <c r="C14955" s="8">
        <v>5</v>
      </c>
      <c r="D14955" s="5" t="s">
        <v>4922</v>
      </c>
    </row>
    <row r="14956" ht="20.25" spans="1:4">
      <c r="A14956" s="5" t="s">
        <v>1829</v>
      </c>
      <c r="B14956" s="7" t="s">
        <v>4677</v>
      </c>
      <c r="C14956" s="8">
        <v>5</v>
      </c>
      <c r="D14956" s="5" t="s">
        <v>4922</v>
      </c>
    </row>
    <row r="14957" ht="20.25" spans="1:4">
      <c r="A14957" s="5" t="s">
        <v>1829</v>
      </c>
      <c r="B14957" s="7" t="s">
        <v>4678</v>
      </c>
      <c r="C14957" s="8">
        <v>5</v>
      </c>
      <c r="D14957" s="5" t="s">
        <v>4922</v>
      </c>
    </row>
    <row r="14958" ht="20.25" spans="1:4">
      <c r="A14958" s="5" t="s">
        <v>1829</v>
      </c>
      <c r="B14958" s="7" t="s">
        <v>4679</v>
      </c>
      <c r="C14958" s="8">
        <v>5</v>
      </c>
      <c r="D14958" s="5" t="s">
        <v>4922</v>
      </c>
    </row>
    <row r="14959" ht="20.25" spans="1:4">
      <c r="A14959" s="5" t="s">
        <v>1829</v>
      </c>
      <c r="B14959" s="7" t="s">
        <v>4680</v>
      </c>
      <c r="C14959" s="8">
        <v>5</v>
      </c>
      <c r="D14959" s="5" t="s">
        <v>4922</v>
      </c>
    </row>
    <row r="14960" ht="20.25" spans="1:4">
      <c r="A14960" s="5" t="s">
        <v>1829</v>
      </c>
      <c r="B14960" s="7" t="s">
        <v>4681</v>
      </c>
      <c r="C14960" s="8">
        <v>5</v>
      </c>
      <c r="D14960" s="5" t="s">
        <v>4922</v>
      </c>
    </row>
    <row r="14961" ht="20.25" spans="1:4">
      <c r="A14961" s="5" t="s">
        <v>1829</v>
      </c>
      <c r="B14961" s="7" t="s">
        <v>4682</v>
      </c>
      <c r="C14961" s="8">
        <v>5</v>
      </c>
      <c r="D14961" s="5" t="s">
        <v>4922</v>
      </c>
    </row>
    <row r="14962" ht="20.25" spans="1:4">
      <c r="A14962" s="5" t="s">
        <v>1829</v>
      </c>
      <c r="B14962" s="7" t="s">
        <v>4683</v>
      </c>
      <c r="C14962" s="8">
        <v>5</v>
      </c>
      <c r="D14962" s="5" t="s">
        <v>4922</v>
      </c>
    </row>
    <row r="14963" ht="20.25" spans="1:4">
      <c r="A14963" s="5" t="s">
        <v>1829</v>
      </c>
      <c r="B14963" s="7" t="s">
        <v>4684</v>
      </c>
      <c r="C14963" s="8">
        <v>5</v>
      </c>
      <c r="D14963" s="5" t="s">
        <v>4922</v>
      </c>
    </row>
    <row r="14964" ht="20.25" spans="1:4">
      <c r="A14964" s="5" t="s">
        <v>1829</v>
      </c>
      <c r="B14964" s="7" t="s">
        <v>4685</v>
      </c>
      <c r="C14964" s="8">
        <v>5</v>
      </c>
      <c r="D14964" s="5" t="s">
        <v>4922</v>
      </c>
    </row>
    <row r="14965" ht="20.25" spans="1:4">
      <c r="A14965" s="5" t="s">
        <v>1829</v>
      </c>
      <c r="B14965" s="7" t="s">
        <v>4686</v>
      </c>
      <c r="C14965" s="8">
        <v>5</v>
      </c>
      <c r="D14965" s="5" t="s">
        <v>4922</v>
      </c>
    </row>
    <row r="14966" ht="20.25" spans="1:4">
      <c r="A14966" s="5" t="s">
        <v>1829</v>
      </c>
      <c r="B14966" s="7" t="s">
        <v>4687</v>
      </c>
      <c r="C14966" s="8">
        <v>5</v>
      </c>
      <c r="D14966" s="5" t="s">
        <v>4922</v>
      </c>
    </row>
    <row r="14967" ht="20.25" spans="1:4">
      <c r="A14967" s="5" t="s">
        <v>1829</v>
      </c>
      <c r="B14967" s="7" t="s">
        <v>4688</v>
      </c>
      <c r="C14967" s="8">
        <v>5</v>
      </c>
      <c r="D14967" s="5" t="s">
        <v>4922</v>
      </c>
    </row>
    <row r="14968" ht="20.25" spans="1:4">
      <c r="A14968" s="5" t="s">
        <v>1829</v>
      </c>
      <c r="B14968" s="7" t="s">
        <v>4689</v>
      </c>
      <c r="C14968" s="8">
        <v>5</v>
      </c>
      <c r="D14968" s="5" t="s">
        <v>4922</v>
      </c>
    </row>
    <row r="14969" ht="20.25" spans="1:4">
      <c r="A14969" s="5" t="s">
        <v>1829</v>
      </c>
      <c r="B14969" s="7" t="s">
        <v>4690</v>
      </c>
      <c r="C14969" s="8">
        <v>5</v>
      </c>
      <c r="D14969" s="5" t="s">
        <v>4922</v>
      </c>
    </row>
    <row r="14970" ht="20.25" spans="1:4">
      <c r="A14970" s="5" t="s">
        <v>1829</v>
      </c>
      <c r="B14970" s="7" t="s">
        <v>4691</v>
      </c>
      <c r="C14970" s="8">
        <v>5</v>
      </c>
      <c r="D14970" s="5" t="s">
        <v>4922</v>
      </c>
    </row>
    <row r="14971" ht="20.25" spans="1:4">
      <c r="A14971" s="5" t="s">
        <v>1829</v>
      </c>
      <c r="B14971" s="7" t="s">
        <v>4692</v>
      </c>
      <c r="C14971" s="8">
        <v>5</v>
      </c>
      <c r="D14971" s="5" t="s">
        <v>4922</v>
      </c>
    </row>
    <row r="14972" ht="20.25" spans="1:4">
      <c r="A14972" s="5" t="s">
        <v>1829</v>
      </c>
      <c r="B14972" s="7" t="s">
        <v>4693</v>
      </c>
      <c r="C14972" s="8">
        <v>5</v>
      </c>
      <c r="D14972" s="5" t="s">
        <v>4922</v>
      </c>
    </row>
    <row r="14973" ht="20.25" spans="1:4">
      <c r="A14973" s="5" t="s">
        <v>1829</v>
      </c>
      <c r="B14973" s="7" t="s">
        <v>4694</v>
      </c>
      <c r="C14973" s="8">
        <v>5</v>
      </c>
      <c r="D14973" s="5" t="s">
        <v>4922</v>
      </c>
    </row>
    <row r="14974" ht="20.25" spans="1:4">
      <c r="A14974" s="5" t="s">
        <v>1829</v>
      </c>
      <c r="B14974" s="7" t="s">
        <v>4695</v>
      </c>
      <c r="C14974" s="8">
        <v>5</v>
      </c>
      <c r="D14974" s="5" t="s">
        <v>4922</v>
      </c>
    </row>
    <row r="14975" ht="20.25" spans="1:4">
      <c r="A14975" s="5" t="s">
        <v>1829</v>
      </c>
      <c r="B14975" s="7" t="s">
        <v>4696</v>
      </c>
      <c r="C14975" s="8">
        <v>5</v>
      </c>
      <c r="D14975" s="5" t="s">
        <v>4922</v>
      </c>
    </row>
    <row r="14976" ht="20.25" spans="1:4">
      <c r="A14976" s="5" t="s">
        <v>1829</v>
      </c>
      <c r="B14976" s="7" t="s">
        <v>4697</v>
      </c>
      <c r="C14976" s="8">
        <v>5</v>
      </c>
      <c r="D14976" s="5" t="s">
        <v>4922</v>
      </c>
    </row>
    <row r="14977" ht="20.25" spans="1:4">
      <c r="A14977" s="5" t="s">
        <v>1829</v>
      </c>
      <c r="B14977" s="7" t="s">
        <v>4698</v>
      </c>
      <c r="C14977" s="8">
        <v>5</v>
      </c>
      <c r="D14977" s="5" t="s">
        <v>4922</v>
      </c>
    </row>
    <row r="14978" ht="20.25" spans="1:4">
      <c r="A14978" s="5" t="s">
        <v>1829</v>
      </c>
      <c r="B14978" s="7" t="s">
        <v>4699</v>
      </c>
      <c r="C14978" s="8">
        <v>5</v>
      </c>
      <c r="D14978" s="5" t="s">
        <v>4922</v>
      </c>
    </row>
    <row r="14979" ht="20.25" spans="1:4">
      <c r="A14979" s="5" t="s">
        <v>1829</v>
      </c>
      <c r="B14979" s="7" t="s">
        <v>4700</v>
      </c>
      <c r="C14979" s="8">
        <v>5</v>
      </c>
      <c r="D14979" s="5" t="s">
        <v>4922</v>
      </c>
    </row>
    <row r="14980" ht="20.25" spans="1:4">
      <c r="A14980" s="5" t="s">
        <v>1829</v>
      </c>
      <c r="B14980" s="7" t="s">
        <v>4701</v>
      </c>
      <c r="C14980" s="8">
        <v>5</v>
      </c>
      <c r="D14980" s="5" t="s">
        <v>4922</v>
      </c>
    </row>
    <row r="14981" ht="20.25" spans="1:4">
      <c r="A14981" s="5" t="s">
        <v>1829</v>
      </c>
      <c r="B14981" s="7" t="s">
        <v>4702</v>
      </c>
      <c r="C14981" s="8">
        <v>5</v>
      </c>
      <c r="D14981" s="5" t="s">
        <v>4922</v>
      </c>
    </row>
    <row r="14982" ht="20.25" spans="1:4">
      <c r="A14982" s="5" t="s">
        <v>1829</v>
      </c>
      <c r="B14982" s="7" t="s">
        <v>4703</v>
      </c>
      <c r="C14982" s="8">
        <v>5</v>
      </c>
      <c r="D14982" s="5" t="s">
        <v>4922</v>
      </c>
    </row>
    <row r="14983" ht="20.25" spans="1:4">
      <c r="A14983" s="5" t="s">
        <v>1829</v>
      </c>
      <c r="B14983" s="7" t="s">
        <v>4704</v>
      </c>
      <c r="C14983" s="8">
        <v>5</v>
      </c>
      <c r="D14983" s="5" t="s">
        <v>4922</v>
      </c>
    </row>
    <row r="14984" ht="20.25" spans="1:4">
      <c r="A14984" s="5" t="s">
        <v>1829</v>
      </c>
      <c r="B14984" s="7" t="s">
        <v>4705</v>
      </c>
      <c r="C14984" s="8">
        <v>5</v>
      </c>
      <c r="D14984" s="5" t="s">
        <v>4922</v>
      </c>
    </row>
    <row r="14985" ht="20.25" spans="1:4">
      <c r="A14985" s="5" t="s">
        <v>1829</v>
      </c>
      <c r="B14985" s="7" t="s">
        <v>4706</v>
      </c>
      <c r="C14985" s="8">
        <v>5</v>
      </c>
      <c r="D14985" s="5" t="s">
        <v>4922</v>
      </c>
    </row>
    <row r="14986" ht="20.25" spans="1:4">
      <c r="A14986" s="5" t="s">
        <v>1829</v>
      </c>
      <c r="B14986" s="7" t="s">
        <v>4707</v>
      </c>
      <c r="C14986" s="8">
        <v>5</v>
      </c>
      <c r="D14986" s="5" t="s">
        <v>4922</v>
      </c>
    </row>
    <row r="14987" ht="20.25" spans="1:4">
      <c r="A14987" s="5" t="s">
        <v>1829</v>
      </c>
      <c r="B14987" s="7" t="s">
        <v>4708</v>
      </c>
      <c r="C14987" s="8">
        <v>5</v>
      </c>
      <c r="D14987" s="5" t="s">
        <v>4922</v>
      </c>
    </row>
    <row r="14988" ht="20.25" spans="1:4">
      <c r="A14988" s="5" t="s">
        <v>1829</v>
      </c>
      <c r="B14988" s="7" t="s">
        <v>4709</v>
      </c>
      <c r="C14988" s="8">
        <v>5</v>
      </c>
      <c r="D14988" s="5" t="s">
        <v>4922</v>
      </c>
    </row>
    <row r="14989" ht="20.25" spans="1:4">
      <c r="A14989" s="5" t="s">
        <v>1829</v>
      </c>
      <c r="B14989" s="7" t="s">
        <v>4710</v>
      </c>
      <c r="C14989" s="8">
        <v>5</v>
      </c>
      <c r="D14989" s="5" t="s">
        <v>4922</v>
      </c>
    </row>
    <row r="14990" ht="20.25" spans="1:4">
      <c r="A14990" s="5" t="s">
        <v>1829</v>
      </c>
      <c r="B14990" s="7" t="s">
        <v>4711</v>
      </c>
      <c r="C14990" s="8">
        <v>5</v>
      </c>
      <c r="D14990" s="5" t="s">
        <v>4922</v>
      </c>
    </row>
    <row r="14991" ht="20.25" spans="1:4">
      <c r="A14991" s="5" t="s">
        <v>1829</v>
      </c>
      <c r="B14991" s="7">
        <v>76537</v>
      </c>
      <c r="C14991" s="8">
        <v>5</v>
      </c>
      <c r="D14991" s="5" t="s">
        <v>4922</v>
      </c>
    </row>
    <row r="14992" ht="20.25" spans="1:4">
      <c r="A14992" s="5" t="s">
        <v>1829</v>
      </c>
      <c r="B14992" s="7">
        <v>76574</v>
      </c>
      <c r="C14992" s="8">
        <v>5</v>
      </c>
      <c r="D14992" s="5" t="s">
        <v>4922</v>
      </c>
    </row>
    <row r="14993" ht="20.25" spans="1:4">
      <c r="A14993" s="5" t="s">
        <v>1829</v>
      </c>
      <c r="B14993" s="7">
        <v>78602</v>
      </c>
      <c r="C14993" s="8">
        <v>5</v>
      </c>
      <c r="D14993" s="5" t="s">
        <v>4922</v>
      </c>
    </row>
    <row r="14994" ht="20.25" spans="1:4">
      <c r="A14994" s="5" t="s">
        <v>1829</v>
      </c>
      <c r="B14994" s="7">
        <v>78621</v>
      </c>
      <c r="C14994" s="8">
        <v>5</v>
      </c>
      <c r="D14994" s="5" t="s">
        <v>4922</v>
      </c>
    </row>
    <row r="14995" ht="20.25" spans="1:4">
      <c r="A14995" s="5" t="s">
        <v>1829</v>
      </c>
      <c r="B14995" s="7">
        <v>78633</v>
      </c>
      <c r="C14995" s="8">
        <v>5</v>
      </c>
      <c r="D14995" s="5" t="s">
        <v>4922</v>
      </c>
    </row>
    <row r="14996" ht="20.25" spans="1:4">
      <c r="A14996" s="5" t="s">
        <v>1829</v>
      </c>
      <c r="B14996" s="7">
        <v>78642</v>
      </c>
      <c r="C14996" s="8">
        <v>5</v>
      </c>
      <c r="D14996" s="5" t="s">
        <v>4922</v>
      </c>
    </row>
    <row r="14997" ht="20.25" spans="1:4">
      <c r="A14997" s="5" t="s">
        <v>1829</v>
      </c>
      <c r="B14997" s="7">
        <v>78644</v>
      </c>
      <c r="C14997" s="8">
        <v>5</v>
      </c>
      <c r="D14997" s="5" t="s">
        <v>4922</v>
      </c>
    </row>
    <row r="14998" ht="20.25" spans="1:4">
      <c r="A14998" s="5" t="s">
        <v>1829</v>
      </c>
      <c r="B14998" s="7">
        <v>77301</v>
      </c>
      <c r="C14998" s="8">
        <v>5</v>
      </c>
      <c r="D14998" s="5" t="s">
        <v>4922</v>
      </c>
    </row>
    <row r="14999" ht="20.25" spans="1:4">
      <c r="A14999" s="5" t="s">
        <v>1829</v>
      </c>
      <c r="B14999" s="7">
        <v>77304</v>
      </c>
      <c r="C14999" s="8">
        <v>5</v>
      </c>
      <c r="D14999" s="5" t="s">
        <v>4922</v>
      </c>
    </row>
    <row r="15000" ht="20.25" spans="1:4">
      <c r="A15000" s="5" t="s">
        <v>1829</v>
      </c>
      <c r="B15000" s="7">
        <v>77306</v>
      </c>
      <c r="C15000" s="8">
        <v>5</v>
      </c>
      <c r="D15000" s="5" t="s">
        <v>4922</v>
      </c>
    </row>
    <row r="15001" ht="20.25" spans="1:4">
      <c r="A15001" s="5" t="s">
        <v>1829</v>
      </c>
      <c r="B15001" s="7">
        <v>77316</v>
      </c>
      <c r="C15001" s="8">
        <v>5</v>
      </c>
      <c r="D15001" s="5" t="s">
        <v>4922</v>
      </c>
    </row>
    <row r="15002" ht="20.25" spans="1:4">
      <c r="A15002" s="5" t="s">
        <v>1829</v>
      </c>
      <c r="B15002" s="7">
        <v>77372</v>
      </c>
      <c r="C15002" s="8">
        <v>5</v>
      </c>
      <c r="D15002" s="5" t="s">
        <v>4922</v>
      </c>
    </row>
    <row r="15003" ht="20.25" spans="1:4">
      <c r="A15003" s="5" t="s">
        <v>1829</v>
      </c>
      <c r="B15003" s="7">
        <v>77384</v>
      </c>
      <c r="C15003" s="8">
        <v>5</v>
      </c>
      <c r="D15003" s="5" t="s">
        <v>4922</v>
      </c>
    </row>
    <row r="15004" ht="20.25" spans="1:4">
      <c r="A15004" s="5" t="s">
        <v>1829</v>
      </c>
      <c r="B15004" s="7">
        <v>77447</v>
      </c>
      <c r="C15004" s="8">
        <v>5</v>
      </c>
      <c r="D15004" s="5" t="s">
        <v>4922</v>
      </c>
    </row>
    <row r="15005" ht="20.25" spans="1:4">
      <c r="A15005" s="5" t="s">
        <v>1829</v>
      </c>
      <c r="B15005" s="7">
        <v>77515</v>
      </c>
      <c r="C15005" s="8">
        <v>5</v>
      </c>
      <c r="D15005" s="5" t="s">
        <v>4922</v>
      </c>
    </row>
    <row r="15006" ht="20.25" spans="1:4">
      <c r="A15006" s="5" t="s">
        <v>1829</v>
      </c>
      <c r="B15006" s="7">
        <v>19112</v>
      </c>
      <c r="C15006" s="8">
        <v>5</v>
      </c>
      <c r="D15006" s="5" t="s">
        <v>4922</v>
      </c>
    </row>
    <row r="15007" ht="20.25" spans="1:4">
      <c r="A15007" s="5" t="s">
        <v>1829</v>
      </c>
      <c r="B15007" s="7">
        <v>19701</v>
      </c>
      <c r="C15007" s="8">
        <v>5</v>
      </c>
      <c r="D15007" s="5" t="s">
        <v>4922</v>
      </c>
    </row>
    <row r="15008" ht="20.25" spans="1:4">
      <c r="A15008" s="5" t="s">
        <v>1829</v>
      </c>
      <c r="B15008" s="7">
        <v>19702</v>
      </c>
      <c r="C15008" s="8">
        <v>5</v>
      </c>
      <c r="D15008" s="5" t="s">
        <v>4922</v>
      </c>
    </row>
    <row r="15009" ht="20.25" spans="1:4">
      <c r="A15009" s="5" t="s">
        <v>1829</v>
      </c>
      <c r="B15009" s="7">
        <v>19707</v>
      </c>
      <c r="C15009" s="8">
        <v>5</v>
      </c>
      <c r="D15009" s="5" t="s">
        <v>4922</v>
      </c>
    </row>
    <row r="15010" ht="20.25" spans="1:4">
      <c r="A15010" s="5" t="s">
        <v>1829</v>
      </c>
      <c r="B15010" s="7">
        <v>19711</v>
      </c>
      <c r="C15010" s="8">
        <v>5</v>
      </c>
      <c r="D15010" s="5" t="s">
        <v>4922</v>
      </c>
    </row>
    <row r="15011" ht="20.25" spans="1:4">
      <c r="A15011" s="5" t="s">
        <v>1829</v>
      </c>
      <c r="B15011" s="7">
        <v>19713</v>
      </c>
      <c r="C15011" s="8">
        <v>5</v>
      </c>
      <c r="D15011" s="5" t="s">
        <v>4922</v>
      </c>
    </row>
    <row r="15012" ht="20.25" spans="1:4">
      <c r="A15012" s="5" t="s">
        <v>1829</v>
      </c>
      <c r="B15012" s="7">
        <v>19720</v>
      </c>
      <c r="C15012" s="8">
        <v>5</v>
      </c>
      <c r="D15012" s="5" t="s">
        <v>4922</v>
      </c>
    </row>
    <row r="15013" ht="20.25" spans="1:4">
      <c r="A15013" s="5" t="s">
        <v>1829</v>
      </c>
      <c r="B15013" s="7">
        <v>19803</v>
      </c>
      <c r="C15013" s="8">
        <v>5</v>
      </c>
      <c r="D15013" s="5" t="s">
        <v>4922</v>
      </c>
    </row>
    <row r="15014" ht="20.25" spans="1:4">
      <c r="A15014" s="5" t="s">
        <v>1829</v>
      </c>
      <c r="B15014" s="7">
        <v>19804</v>
      </c>
      <c r="C15014" s="8">
        <v>5</v>
      </c>
      <c r="D15014" s="5" t="s">
        <v>4922</v>
      </c>
    </row>
    <row r="15015" ht="20.25" spans="1:4">
      <c r="A15015" s="5" t="s">
        <v>1829</v>
      </c>
      <c r="B15015" s="7">
        <v>19807</v>
      </c>
      <c r="C15015" s="8">
        <v>5</v>
      </c>
      <c r="D15015" s="5" t="s">
        <v>4922</v>
      </c>
    </row>
    <row r="15016" ht="20.25" spans="1:4">
      <c r="A15016" s="5" t="s">
        <v>1829</v>
      </c>
      <c r="B15016" s="7">
        <v>19808</v>
      </c>
      <c r="C15016" s="8">
        <v>5</v>
      </c>
      <c r="D15016" s="5" t="s">
        <v>4922</v>
      </c>
    </row>
    <row r="15017" ht="20.25" spans="1:4">
      <c r="A15017" s="5" t="s">
        <v>1829</v>
      </c>
      <c r="B15017" s="7">
        <v>19810</v>
      </c>
      <c r="C15017" s="8">
        <v>5</v>
      </c>
      <c r="D15017" s="5" t="s">
        <v>4922</v>
      </c>
    </row>
    <row r="15018" ht="20.25" spans="1:4">
      <c r="A15018" s="5" t="s">
        <v>1829</v>
      </c>
      <c r="B15018" s="7">
        <v>73127</v>
      </c>
      <c r="C15018" s="8">
        <v>5</v>
      </c>
      <c r="D15018" s="5" t="s">
        <v>4922</v>
      </c>
    </row>
    <row r="15019" ht="20.25" spans="1:4">
      <c r="A15019" s="5" t="s">
        <v>1829</v>
      </c>
      <c r="B15019" s="7">
        <v>73128</v>
      </c>
      <c r="C15019" s="8">
        <v>5</v>
      </c>
      <c r="D15019" s="5" t="s">
        <v>4922</v>
      </c>
    </row>
    <row r="15020" ht="20.25" spans="1:4">
      <c r="A15020" s="5" t="s">
        <v>1829</v>
      </c>
      <c r="B15020" s="7">
        <v>73097</v>
      </c>
      <c r="C15020" s="8">
        <v>5</v>
      </c>
      <c r="D15020" s="5" t="s">
        <v>4922</v>
      </c>
    </row>
    <row r="15021" ht="20.25" spans="1:4">
      <c r="A15021" s="5" t="s">
        <v>1829</v>
      </c>
      <c r="B15021" s="7">
        <v>73179</v>
      </c>
      <c r="C15021" s="8">
        <v>5</v>
      </c>
      <c r="D15021" s="5" t="s">
        <v>4922</v>
      </c>
    </row>
    <row r="15022" ht="20.25" spans="1:4">
      <c r="A15022" s="5" t="s">
        <v>1829</v>
      </c>
      <c r="B15022" s="7">
        <v>73008</v>
      </c>
      <c r="C15022" s="8">
        <v>5</v>
      </c>
      <c r="D15022" s="5" t="s">
        <v>4922</v>
      </c>
    </row>
    <row r="15023" ht="20.25" spans="1:4">
      <c r="A15023" s="5" t="s">
        <v>1829</v>
      </c>
      <c r="B15023" s="7">
        <v>73162</v>
      </c>
      <c r="C15023" s="8">
        <v>5</v>
      </c>
      <c r="D15023" s="5" t="s">
        <v>4922</v>
      </c>
    </row>
    <row r="15024" ht="20.25" spans="1:4">
      <c r="A15024" s="5" t="s">
        <v>1829</v>
      </c>
      <c r="B15024" s="7">
        <v>73142</v>
      </c>
      <c r="C15024" s="8">
        <v>5</v>
      </c>
      <c r="D15024" s="5" t="s">
        <v>4922</v>
      </c>
    </row>
    <row r="15025" ht="20.25" spans="1:4">
      <c r="A15025" s="5" t="s">
        <v>1829</v>
      </c>
      <c r="B15025" s="7">
        <v>73132</v>
      </c>
      <c r="C15025" s="8">
        <v>5</v>
      </c>
      <c r="D15025" s="5" t="s">
        <v>4922</v>
      </c>
    </row>
    <row r="15026" ht="20.25" spans="1:4">
      <c r="A15026" s="5" t="s">
        <v>1829</v>
      </c>
      <c r="B15026" s="7">
        <v>73122</v>
      </c>
      <c r="C15026" s="8">
        <v>5</v>
      </c>
      <c r="D15026" s="5" t="s">
        <v>4922</v>
      </c>
    </row>
    <row r="15027" ht="20.25" spans="1:4">
      <c r="A15027" s="5" t="s">
        <v>1829</v>
      </c>
      <c r="B15027" s="7">
        <v>73134</v>
      </c>
      <c r="C15027" s="8">
        <v>5</v>
      </c>
      <c r="D15027" s="5" t="s">
        <v>4922</v>
      </c>
    </row>
    <row r="15028" ht="20.25" spans="1:4">
      <c r="A15028" s="5" t="s">
        <v>1829</v>
      </c>
      <c r="B15028" s="7">
        <v>73107</v>
      </c>
      <c r="C15028" s="8">
        <v>5</v>
      </c>
      <c r="D15028" s="5" t="s">
        <v>4922</v>
      </c>
    </row>
    <row r="15029" ht="20.25" spans="1:4">
      <c r="A15029" s="5" t="s">
        <v>1829</v>
      </c>
      <c r="B15029" s="7">
        <v>73120</v>
      </c>
      <c r="C15029" s="8">
        <v>5</v>
      </c>
      <c r="D15029" s="5" t="s">
        <v>4922</v>
      </c>
    </row>
    <row r="15030" ht="20.25" spans="1:4">
      <c r="A15030" s="5" t="s">
        <v>1829</v>
      </c>
      <c r="B15030" s="7">
        <v>73112</v>
      </c>
      <c r="C15030" s="8">
        <v>5</v>
      </c>
      <c r="D15030" s="5" t="s">
        <v>4922</v>
      </c>
    </row>
    <row r="15031" ht="20.25" spans="1:4">
      <c r="A15031" s="5" t="s">
        <v>1829</v>
      </c>
      <c r="B15031" s="7">
        <v>73119</v>
      </c>
      <c r="C15031" s="8">
        <v>5</v>
      </c>
      <c r="D15031" s="5" t="s">
        <v>4922</v>
      </c>
    </row>
    <row r="15032" ht="20.25" spans="1:4">
      <c r="A15032" s="5" t="s">
        <v>1829</v>
      </c>
      <c r="B15032" s="7">
        <v>73108</v>
      </c>
      <c r="C15032" s="8">
        <v>5</v>
      </c>
      <c r="D15032" s="5" t="s">
        <v>4922</v>
      </c>
    </row>
    <row r="15033" ht="20.25" spans="1:4">
      <c r="A15033" s="5" t="s">
        <v>1829</v>
      </c>
      <c r="B15033" s="7">
        <v>73116</v>
      </c>
      <c r="C15033" s="8">
        <v>5</v>
      </c>
      <c r="D15033" s="5" t="s">
        <v>4922</v>
      </c>
    </row>
    <row r="15034" ht="20.25" spans="1:4">
      <c r="A15034" s="5" t="s">
        <v>1829</v>
      </c>
      <c r="B15034" s="7">
        <v>73118</v>
      </c>
      <c r="C15034" s="8">
        <v>5</v>
      </c>
      <c r="D15034" s="5" t="s">
        <v>4922</v>
      </c>
    </row>
    <row r="15035" ht="20.25" spans="1:4">
      <c r="A15035" s="5" t="s">
        <v>1829</v>
      </c>
      <c r="B15035" s="7">
        <v>73139</v>
      </c>
      <c r="C15035" s="8">
        <v>5</v>
      </c>
      <c r="D15035" s="5" t="s">
        <v>4922</v>
      </c>
    </row>
    <row r="15036" ht="20.25" spans="1:4">
      <c r="A15036" s="5" t="s">
        <v>1829</v>
      </c>
      <c r="B15036" s="7">
        <v>73109</v>
      </c>
      <c r="C15036" s="8">
        <v>5</v>
      </c>
      <c r="D15036" s="5" t="s">
        <v>4922</v>
      </c>
    </row>
    <row r="15037" ht="20.25" spans="1:4">
      <c r="A15037" s="5" t="s">
        <v>1829</v>
      </c>
      <c r="B15037" s="7">
        <v>73114</v>
      </c>
      <c r="C15037" s="8">
        <v>5</v>
      </c>
      <c r="D15037" s="5" t="s">
        <v>4922</v>
      </c>
    </row>
    <row r="15038" ht="20.25" spans="1:4">
      <c r="A15038" s="5" t="s">
        <v>1829</v>
      </c>
      <c r="B15038" s="7">
        <v>73103</v>
      </c>
      <c r="C15038" s="8">
        <v>5</v>
      </c>
      <c r="D15038" s="5" t="s">
        <v>4922</v>
      </c>
    </row>
    <row r="15039" ht="20.25" spans="1:4">
      <c r="A15039" s="5" t="s">
        <v>1829</v>
      </c>
      <c r="B15039" s="7">
        <v>73105</v>
      </c>
      <c r="C15039" s="8">
        <v>5</v>
      </c>
      <c r="D15039" s="5" t="s">
        <v>4922</v>
      </c>
    </row>
    <row r="15040" ht="20.25" spans="1:4">
      <c r="A15040" s="5" t="s">
        <v>1829</v>
      </c>
      <c r="B15040" s="7">
        <v>73104</v>
      </c>
      <c r="C15040" s="8">
        <v>5</v>
      </c>
      <c r="D15040" s="5" t="s">
        <v>4922</v>
      </c>
    </row>
    <row r="15041" ht="20.25" spans="1:4">
      <c r="A15041" s="5" t="s">
        <v>1829</v>
      </c>
      <c r="B15041" s="7">
        <v>73129</v>
      </c>
      <c r="C15041" s="8">
        <v>5</v>
      </c>
      <c r="D15041" s="5" t="s">
        <v>4922</v>
      </c>
    </row>
    <row r="15042" ht="20.25" spans="1:4">
      <c r="A15042" s="5" t="s">
        <v>1829</v>
      </c>
      <c r="B15042" s="7">
        <v>73149</v>
      </c>
      <c r="C15042" s="8">
        <v>5</v>
      </c>
      <c r="D15042" s="5" t="s">
        <v>4922</v>
      </c>
    </row>
    <row r="15043" ht="20.25" spans="1:4">
      <c r="A15043" s="5" t="s">
        <v>1829</v>
      </c>
      <c r="B15043" s="7">
        <v>73111</v>
      </c>
      <c r="C15043" s="8">
        <v>5</v>
      </c>
      <c r="D15043" s="5" t="s">
        <v>4922</v>
      </c>
    </row>
    <row r="15044" ht="20.25" spans="1:4">
      <c r="A15044" s="5" t="s">
        <v>1829</v>
      </c>
      <c r="B15044" s="7">
        <v>73117</v>
      </c>
      <c r="C15044" s="8">
        <v>5</v>
      </c>
      <c r="D15044" s="5" t="s">
        <v>4922</v>
      </c>
    </row>
    <row r="15045" ht="20.25" spans="1:4">
      <c r="A15045" s="5" t="s">
        <v>1829</v>
      </c>
      <c r="B15045" s="7">
        <v>73131</v>
      </c>
      <c r="C15045" s="8">
        <v>5</v>
      </c>
      <c r="D15045" s="5" t="s">
        <v>4922</v>
      </c>
    </row>
    <row r="15046" ht="20.25" spans="1:4">
      <c r="A15046" s="5" t="s">
        <v>1829</v>
      </c>
      <c r="B15046" s="7">
        <v>73115</v>
      </c>
      <c r="C15046" s="8">
        <v>5</v>
      </c>
      <c r="D15046" s="5" t="s">
        <v>4922</v>
      </c>
    </row>
    <row r="15047" ht="20.25" spans="1:4">
      <c r="A15047" s="5" t="s">
        <v>1829</v>
      </c>
      <c r="B15047" s="7">
        <v>73121</v>
      </c>
      <c r="C15047" s="8">
        <v>5</v>
      </c>
      <c r="D15047" s="5" t="s">
        <v>4922</v>
      </c>
    </row>
    <row r="15048" ht="20.25" spans="1:4">
      <c r="A15048" s="5" t="s">
        <v>1829</v>
      </c>
      <c r="B15048" s="7">
        <v>73151</v>
      </c>
      <c r="C15048" s="8">
        <v>5</v>
      </c>
      <c r="D15048" s="5" t="s">
        <v>4922</v>
      </c>
    </row>
    <row r="15049" ht="20.25" spans="1:4">
      <c r="A15049" s="5" t="s">
        <v>1829</v>
      </c>
      <c r="B15049" s="7">
        <v>73110</v>
      </c>
      <c r="C15049" s="8">
        <v>5</v>
      </c>
      <c r="D15049" s="5" t="s">
        <v>4922</v>
      </c>
    </row>
    <row r="15050" ht="20.25" spans="1:4">
      <c r="A15050" s="5" t="s">
        <v>1829</v>
      </c>
      <c r="B15050" s="7">
        <v>73141</v>
      </c>
      <c r="C15050" s="8">
        <v>5</v>
      </c>
      <c r="D15050" s="5" t="s">
        <v>4922</v>
      </c>
    </row>
    <row r="15051" ht="20.25" spans="1:4">
      <c r="A15051" s="5" t="s">
        <v>1829</v>
      </c>
      <c r="B15051" s="7">
        <v>73084</v>
      </c>
      <c r="C15051" s="8">
        <v>5</v>
      </c>
      <c r="D15051" s="5" t="s">
        <v>4922</v>
      </c>
    </row>
    <row r="15052" ht="20.25" spans="1:4">
      <c r="A15052" s="5" t="s">
        <v>1829</v>
      </c>
      <c r="B15052" s="7">
        <v>73130</v>
      </c>
      <c r="C15052" s="8">
        <v>5</v>
      </c>
      <c r="D15052" s="5" t="s">
        <v>4922</v>
      </c>
    </row>
    <row r="15053" ht="20.25" spans="1:4">
      <c r="A15053" s="5" t="s">
        <v>1829</v>
      </c>
      <c r="B15053" s="7">
        <v>73066</v>
      </c>
      <c r="C15053" s="8">
        <v>5</v>
      </c>
      <c r="D15053" s="5" t="s">
        <v>4922</v>
      </c>
    </row>
    <row r="15054" ht="20.25" spans="1:4">
      <c r="A15054" s="5" t="s">
        <v>1829</v>
      </c>
      <c r="B15054" s="7">
        <v>77803</v>
      </c>
      <c r="C15054" s="8">
        <v>5</v>
      </c>
      <c r="D15054" s="5" t="s">
        <v>4922</v>
      </c>
    </row>
    <row r="15055" ht="20.25" spans="1:4">
      <c r="A15055" s="5" t="s">
        <v>1829</v>
      </c>
      <c r="B15055" s="7">
        <v>77801</v>
      </c>
      <c r="C15055" s="8">
        <v>5</v>
      </c>
      <c r="D15055" s="5" t="s">
        <v>4922</v>
      </c>
    </row>
    <row r="15056" ht="20.25" spans="1:4">
      <c r="A15056" s="5" t="s">
        <v>1829</v>
      </c>
      <c r="B15056" s="7">
        <v>77802</v>
      </c>
      <c r="C15056" s="8">
        <v>5</v>
      </c>
      <c r="D15056" s="5" t="s">
        <v>4922</v>
      </c>
    </row>
    <row r="15057" ht="20.25" spans="1:4">
      <c r="A15057" s="5" t="s">
        <v>1829</v>
      </c>
      <c r="B15057" s="7">
        <v>77840</v>
      </c>
      <c r="C15057" s="8">
        <v>5</v>
      </c>
      <c r="D15057" s="5" t="s">
        <v>4922</v>
      </c>
    </row>
    <row r="15058" ht="20.25" spans="1:4">
      <c r="A15058" s="5" t="s">
        <v>1829</v>
      </c>
      <c r="B15058" s="7">
        <v>20878</v>
      </c>
      <c r="C15058" s="8">
        <v>5</v>
      </c>
      <c r="D15058" s="5" t="s">
        <v>4922</v>
      </c>
    </row>
    <row r="15059" ht="20.25" spans="1:4">
      <c r="A15059" s="5" t="s">
        <v>1829</v>
      </c>
      <c r="B15059" s="7">
        <v>20832</v>
      </c>
      <c r="C15059" s="8">
        <v>5</v>
      </c>
      <c r="D15059" s="5" t="s">
        <v>4922</v>
      </c>
    </row>
    <row r="15060" ht="20.25" spans="1:4">
      <c r="A15060" s="5" t="s">
        <v>1829</v>
      </c>
      <c r="B15060" s="7">
        <v>20854</v>
      </c>
      <c r="C15060" s="8">
        <v>5</v>
      </c>
      <c r="D15060" s="5" t="s">
        <v>4922</v>
      </c>
    </row>
    <row r="15061" ht="20.25" spans="1:4">
      <c r="A15061" s="5" t="s">
        <v>1829</v>
      </c>
      <c r="B15061" s="7">
        <v>20815</v>
      </c>
      <c r="C15061" s="8">
        <v>5</v>
      </c>
      <c r="D15061" s="5" t="s">
        <v>4922</v>
      </c>
    </row>
    <row r="15062" ht="20.25" spans="1:4">
      <c r="A15062" s="5" t="s">
        <v>1829</v>
      </c>
      <c r="B15062" s="7">
        <v>20740</v>
      </c>
      <c r="C15062" s="8">
        <v>5</v>
      </c>
      <c r="D15062" s="5" t="s">
        <v>4922</v>
      </c>
    </row>
    <row r="15063" ht="20.25" spans="1:4">
      <c r="A15063" s="5" t="s">
        <v>1829</v>
      </c>
      <c r="B15063" s="7">
        <v>20770</v>
      </c>
      <c r="C15063" s="8">
        <v>5</v>
      </c>
      <c r="D15063" s="5" t="s">
        <v>4922</v>
      </c>
    </row>
    <row r="15064" ht="20.25" spans="1:4">
      <c r="A15064" s="5" t="s">
        <v>1829</v>
      </c>
      <c r="B15064" s="7">
        <v>21113</v>
      </c>
      <c r="C15064" s="8">
        <v>5</v>
      </c>
      <c r="D15064" s="5" t="s">
        <v>4922</v>
      </c>
    </row>
    <row r="15065" ht="20.25" spans="1:4">
      <c r="A15065" s="5" t="s">
        <v>1829</v>
      </c>
      <c r="B15065" s="7">
        <v>20701</v>
      </c>
      <c r="C15065" s="8">
        <v>5</v>
      </c>
      <c r="D15065" s="5" t="s">
        <v>4922</v>
      </c>
    </row>
    <row r="15066" ht="20.25" spans="1:4">
      <c r="A15066" s="5" t="s">
        <v>1829</v>
      </c>
      <c r="B15066" s="7">
        <v>20794</v>
      </c>
      <c r="C15066" s="8">
        <v>5</v>
      </c>
      <c r="D15066" s="5" t="s">
        <v>4922</v>
      </c>
    </row>
    <row r="15067" ht="20.25" spans="1:4">
      <c r="A15067" s="5" t="s">
        <v>1829</v>
      </c>
      <c r="B15067" s="7">
        <v>21075</v>
      </c>
      <c r="C15067" s="8">
        <v>5</v>
      </c>
      <c r="D15067" s="5" t="s">
        <v>4922</v>
      </c>
    </row>
    <row r="15068" ht="20.25" spans="1:4">
      <c r="A15068" s="5" t="s">
        <v>1829</v>
      </c>
      <c r="B15068" s="7">
        <v>21076</v>
      </c>
      <c r="C15068" s="8">
        <v>5</v>
      </c>
      <c r="D15068" s="5" t="s">
        <v>4922</v>
      </c>
    </row>
    <row r="15069" ht="20.25" spans="1:4">
      <c r="A15069" s="5" t="s">
        <v>1829</v>
      </c>
      <c r="B15069" s="7">
        <v>22191</v>
      </c>
      <c r="C15069" s="8">
        <v>5</v>
      </c>
      <c r="D15069" s="5" t="s">
        <v>4922</v>
      </c>
    </row>
    <row r="15070" ht="20.25" spans="1:4">
      <c r="A15070" s="5" t="s">
        <v>1829</v>
      </c>
      <c r="B15070" s="7">
        <v>22193</v>
      </c>
      <c r="C15070" s="8">
        <v>5</v>
      </c>
      <c r="D15070" s="5" t="s">
        <v>4922</v>
      </c>
    </row>
    <row r="15071" ht="20.25" spans="1:4">
      <c r="A15071" s="5" t="s">
        <v>1829</v>
      </c>
      <c r="B15071" s="7" t="s">
        <v>4357</v>
      </c>
      <c r="C15071" s="8">
        <v>5</v>
      </c>
      <c r="D15071" s="5" t="s">
        <v>4922</v>
      </c>
    </row>
    <row r="15072" ht="20.25" spans="1:4">
      <c r="A15072" s="5" t="s">
        <v>1829</v>
      </c>
      <c r="B15072" s="7" t="s">
        <v>4358</v>
      </c>
      <c r="C15072" s="8">
        <v>5</v>
      </c>
      <c r="D15072" s="5" t="s">
        <v>4922</v>
      </c>
    </row>
    <row r="15073" ht="20.25" spans="1:4">
      <c r="A15073" s="5" t="s">
        <v>1829</v>
      </c>
      <c r="B15073" s="7" t="s">
        <v>4359</v>
      </c>
      <c r="C15073" s="8">
        <v>5</v>
      </c>
      <c r="D15073" s="5" t="s">
        <v>4922</v>
      </c>
    </row>
    <row r="15074" ht="20.25" spans="1:4">
      <c r="A15074" s="5" t="s">
        <v>1829</v>
      </c>
      <c r="B15074" s="7" t="s">
        <v>4360</v>
      </c>
      <c r="C15074" s="8">
        <v>5</v>
      </c>
      <c r="D15074" s="5" t="s">
        <v>4922</v>
      </c>
    </row>
    <row r="15075" ht="20.25" spans="1:4">
      <c r="A15075" s="5" t="s">
        <v>1829</v>
      </c>
      <c r="B15075" s="7" t="s">
        <v>4361</v>
      </c>
      <c r="C15075" s="8">
        <v>5</v>
      </c>
      <c r="D15075" s="5" t="s">
        <v>4922</v>
      </c>
    </row>
    <row r="15076" ht="20.25" spans="1:4">
      <c r="A15076" s="5" t="s">
        <v>1829</v>
      </c>
      <c r="B15076" s="7" t="s">
        <v>4362</v>
      </c>
      <c r="C15076" s="8">
        <v>5</v>
      </c>
      <c r="D15076" s="5" t="s">
        <v>4922</v>
      </c>
    </row>
    <row r="15077" ht="20.25" spans="1:4">
      <c r="A15077" s="5" t="s">
        <v>1829</v>
      </c>
      <c r="B15077" s="7" t="s">
        <v>4363</v>
      </c>
      <c r="C15077" s="8">
        <v>5</v>
      </c>
      <c r="D15077" s="5" t="s">
        <v>4922</v>
      </c>
    </row>
    <row r="15078" ht="20.25" spans="1:4">
      <c r="A15078" s="5" t="s">
        <v>1829</v>
      </c>
      <c r="B15078" s="7" t="s">
        <v>4364</v>
      </c>
      <c r="C15078" s="8">
        <v>5</v>
      </c>
      <c r="D15078" s="5" t="s">
        <v>4922</v>
      </c>
    </row>
    <row r="15079" ht="20.25" spans="1:4">
      <c r="A15079" s="5" t="s">
        <v>1829</v>
      </c>
      <c r="B15079" s="7" t="s">
        <v>4365</v>
      </c>
      <c r="C15079" s="8">
        <v>5</v>
      </c>
      <c r="D15079" s="5" t="s">
        <v>4922</v>
      </c>
    </row>
    <row r="15080" ht="20.25" spans="1:4">
      <c r="A15080" s="5" t="s">
        <v>1829</v>
      </c>
      <c r="B15080" s="7" t="s">
        <v>4366</v>
      </c>
      <c r="C15080" s="8">
        <v>5</v>
      </c>
      <c r="D15080" s="5" t="s">
        <v>4922</v>
      </c>
    </row>
    <row r="15081" ht="20.25" spans="1:4">
      <c r="A15081" s="5" t="s">
        <v>1829</v>
      </c>
      <c r="B15081" s="7" t="s">
        <v>4367</v>
      </c>
      <c r="C15081" s="8">
        <v>5</v>
      </c>
      <c r="D15081" s="5" t="s">
        <v>4922</v>
      </c>
    </row>
    <row r="15082" ht="20.25" spans="1:4">
      <c r="A15082" s="5" t="s">
        <v>1829</v>
      </c>
      <c r="B15082" s="7" t="s">
        <v>4368</v>
      </c>
      <c r="C15082" s="8">
        <v>5</v>
      </c>
      <c r="D15082" s="5" t="s">
        <v>4922</v>
      </c>
    </row>
    <row r="15083" ht="20.25" spans="1:4">
      <c r="A15083" s="5" t="s">
        <v>1829</v>
      </c>
      <c r="B15083" s="7" t="s">
        <v>4369</v>
      </c>
      <c r="C15083" s="8">
        <v>5</v>
      </c>
      <c r="D15083" s="5" t="s">
        <v>4922</v>
      </c>
    </row>
    <row r="15084" ht="20.25" spans="1:4">
      <c r="A15084" s="5" t="s">
        <v>1829</v>
      </c>
      <c r="B15084" s="7" t="s">
        <v>4370</v>
      </c>
      <c r="C15084" s="8">
        <v>5</v>
      </c>
      <c r="D15084" s="5" t="s">
        <v>4922</v>
      </c>
    </row>
    <row r="15085" ht="20.25" spans="1:4">
      <c r="A15085" s="5" t="s">
        <v>1829</v>
      </c>
      <c r="B15085" s="7" t="s">
        <v>4371</v>
      </c>
      <c r="C15085" s="8">
        <v>5</v>
      </c>
      <c r="D15085" s="5" t="s">
        <v>4922</v>
      </c>
    </row>
    <row r="15086" ht="20.25" spans="1:4">
      <c r="A15086" s="5" t="s">
        <v>1829</v>
      </c>
      <c r="B15086" s="7" t="s">
        <v>4372</v>
      </c>
      <c r="C15086" s="8">
        <v>5</v>
      </c>
      <c r="D15086" s="5" t="s">
        <v>4922</v>
      </c>
    </row>
    <row r="15087" ht="20.25" spans="1:4">
      <c r="A15087" s="5" t="s">
        <v>1829</v>
      </c>
      <c r="B15087" s="7" t="s">
        <v>4373</v>
      </c>
      <c r="C15087" s="8">
        <v>5</v>
      </c>
      <c r="D15087" s="5" t="s">
        <v>4922</v>
      </c>
    </row>
    <row r="15088" ht="20.25" spans="1:4">
      <c r="A15088" s="5" t="s">
        <v>1829</v>
      </c>
      <c r="B15088" s="7" t="s">
        <v>4374</v>
      </c>
      <c r="C15088" s="8">
        <v>5</v>
      </c>
      <c r="D15088" s="5" t="s">
        <v>4922</v>
      </c>
    </row>
    <row r="15089" ht="20.25" spans="1:4">
      <c r="A15089" s="5" t="s">
        <v>1829</v>
      </c>
      <c r="B15089" s="7" t="s">
        <v>4375</v>
      </c>
      <c r="C15089" s="8">
        <v>5</v>
      </c>
      <c r="D15089" s="5" t="s">
        <v>4922</v>
      </c>
    </row>
    <row r="15090" ht="20.25" spans="1:4">
      <c r="A15090" s="5" t="s">
        <v>1829</v>
      </c>
      <c r="B15090" s="7" t="s">
        <v>4376</v>
      </c>
      <c r="C15090" s="8">
        <v>5</v>
      </c>
      <c r="D15090" s="5" t="s">
        <v>4922</v>
      </c>
    </row>
    <row r="15091" ht="20.25" spans="1:4">
      <c r="A15091" s="5" t="s">
        <v>1829</v>
      </c>
      <c r="B15091" s="7" t="s">
        <v>4377</v>
      </c>
      <c r="C15091" s="8">
        <v>5</v>
      </c>
      <c r="D15091" s="5" t="s">
        <v>4922</v>
      </c>
    </row>
    <row r="15092" ht="20.25" spans="1:4">
      <c r="A15092" s="5" t="s">
        <v>1829</v>
      </c>
      <c r="B15092" s="7" t="s">
        <v>4378</v>
      </c>
      <c r="C15092" s="8">
        <v>5</v>
      </c>
      <c r="D15092" s="5" t="s">
        <v>4922</v>
      </c>
    </row>
    <row r="15093" ht="20.25" spans="1:4">
      <c r="A15093" s="5" t="s">
        <v>1829</v>
      </c>
      <c r="B15093" s="7" t="s">
        <v>4379</v>
      </c>
      <c r="C15093" s="8">
        <v>5</v>
      </c>
      <c r="D15093" s="5" t="s">
        <v>4922</v>
      </c>
    </row>
    <row r="15094" ht="20.25" spans="1:4">
      <c r="A15094" s="5" t="s">
        <v>1829</v>
      </c>
      <c r="B15094" s="7" t="s">
        <v>4380</v>
      </c>
      <c r="C15094" s="8">
        <v>5</v>
      </c>
      <c r="D15094" s="5" t="s">
        <v>4922</v>
      </c>
    </row>
    <row r="15095" ht="20.25" spans="1:4">
      <c r="A15095" s="5" t="s">
        <v>1829</v>
      </c>
      <c r="B15095" s="7" t="s">
        <v>4381</v>
      </c>
      <c r="C15095" s="8">
        <v>5</v>
      </c>
      <c r="D15095" s="5" t="s">
        <v>4922</v>
      </c>
    </row>
    <row r="15096" ht="20.25" spans="1:4">
      <c r="A15096" s="5" t="s">
        <v>1829</v>
      </c>
      <c r="B15096" s="7" t="s">
        <v>4382</v>
      </c>
      <c r="C15096" s="8">
        <v>5</v>
      </c>
      <c r="D15096" s="5" t="s">
        <v>4922</v>
      </c>
    </row>
    <row r="15097" ht="20.25" spans="1:4">
      <c r="A15097" s="5" t="s">
        <v>1829</v>
      </c>
      <c r="B15097" s="7" t="s">
        <v>4383</v>
      </c>
      <c r="C15097" s="8">
        <v>5</v>
      </c>
      <c r="D15097" s="5" t="s">
        <v>4922</v>
      </c>
    </row>
    <row r="15098" ht="20.25" spans="1:4">
      <c r="A15098" s="5" t="s">
        <v>1829</v>
      </c>
      <c r="B15098" s="7" t="s">
        <v>4384</v>
      </c>
      <c r="C15098" s="8">
        <v>5</v>
      </c>
      <c r="D15098" s="5" t="s">
        <v>4922</v>
      </c>
    </row>
    <row r="15099" ht="20.25" spans="1:4">
      <c r="A15099" s="5" t="s">
        <v>1829</v>
      </c>
      <c r="B15099" s="7" t="s">
        <v>4385</v>
      </c>
      <c r="C15099" s="8">
        <v>5</v>
      </c>
      <c r="D15099" s="5" t="s">
        <v>4922</v>
      </c>
    </row>
    <row r="15100" ht="20.25" spans="1:4">
      <c r="A15100" s="5" t="s">
        <v>1829</v>
      </c>
      <c r="B15100" s="7" t="s">
        <v>4386</v>
      </c>
      <c r="C15100" s="8">
        <v>5</v>
      </c>
      <c r="D15100" s="5" t="s">
        <v>4922</v>
      </c>
    </row>
    <row r="15101" ht="20.25" spans="1:4">
      <c r="A15101" s="5" t="s">
        <v>1829</v>
      </c>
      <c r="B15101" s="7" t="s">
        <v>4387</v>
      </c>
      <c r="C15101" s="8">
        <v>5</v>
      </c>
      <c r="D15101" s="5" t="s">
        <v>4922</v>
      </c>
    </row>
    <row r="15102" ht="20.25" spans="1:4">
      <c r="A15102" s="5" t="s">
        <v>1829</v>
      </c>
      <c r="B15102" s="7" t="s">
        <v>4388</v>
      </c>
      <c r="C15102" s="8">
        <v>5</v>
      </c>
      <c r="D15102" s="5" t="s">
        <v>4922</v>
      </c>
    </row>
    <row r="15103" ht="20.25" spans="1:4">
      <c r="A15103" s="5" t="s">
        <v>1829</v>
      </c>
      <c r="B15103" s="7" t="s">
        <v>4389</v>
      </c>
      <c r="C15103" s="8">
        <v>5</v>
      </c>
      <c r="D15103" s="5" t="s">
        <v>4922</v>
      </c>
    </row>
    <row r="15104" ht="20.25" spans="1:4">
      <c r="A15104" s="5" t="s">
        <v>1829</v>
      </c>
      <c r="B15104" s="7" t="s">
        <v>4390</v>
      </c>
      <c r="C15104" s="8">
        <v>5</v>
      </c>
      <c r="D15104" s="5" t="s">
        <v>4922</v>
      </c>
    </row>
    <row r="15105" ht="20.25" spans="1:4">
      <c r="A15105" s="5" t="s">
        <v>1829</v>
      </c>
      <c r="B15105" s="7" t="s">
        <v>4391</v>
      </c>
      <c r="C15105" s="8">
        <v>5</v>
      </c>
      <c r="D15105" s="5" t="s">
        <v>4922</v>
      </c>
    </row>
    <row r="15106" ht="20.25" spans="1:4">
      <c r="A15106" s="5" t="s">
        <v>1829</v>
      </c>
      <c r="B15106" s="7" t="s">
        <v>4392</v>
      </c>
      <c r="C15106" s="8">
        <v>5</v>
      </c>
      <c r="D15106" s="5" t="s">
        <v>4922</v>
      </c>
    </row>
    <row r="15107" ht="20.25" spans="1:4">
      <c r="A15107" s="5" t="s">
        <v>1829</v>
      </c>
      <c r="B15107" s="7" t="s">
        <v>4393</v>
      </c>
      <c r="C15107" s="8">
        <v>5</v>
      </c>
      <c r="D15107" s="5" t="s">
        <v>4922</v>
      </c>
    </row>
    <row r="15108" ht="20.25" spans="1:4">
      <c r="A15108" s="5" t="s">
        <v>1829</v>
      </c>
      <c r="B15108" s="7" t="s">
        <v>4394</v>
      </c>
      <c r="C15108" s="8">
        <v>5</v>
      </c>
      <c r="D15108" s="5" t="s">
        <v>4922</v>
      </c>
    </row>
    <row r="15109" ht="20.25" spans="1:4">
      <c r="A15109" s="5" t="s">
        <v>1829</v>
      </c>
      <c r="B15109" s="7" t="s">
        <v>4395</v>
      </c>
      <c r="C15109" s="8">
        <v>5</v>
      </c>
      <c r="D15109" s="5" t="s">
        <v>4922</v>
      </c>
    </row>
    <row r="15110" ht="20.25" spans="1:4">
      <c r="A15110" s="5" t="s">
        <v>1829</v>
      </c>
      <c r="B15110" s="7" t="s">
        <v>4396</v>
      </c>
      <c r="C15110" s="8">
        <v>5</v>
      </c>
      <c r="D15110" s="5" t="s">
        <v>4922</v>
      </c>
    </row>
    <row r="15111" ht="20.25" spans="1:4">
      <c r="A15111" s="5" t="s">
        <v>1829</v>
      </c>
      <c r="B15111" s="7" t="s">
        <v>4397</v>
      </c>
      <c r="C15111" s="8">
        <v>5</v>
      </c>
      <c r="D15111" s="5" t="s">
        <v>4922</v>
      </c>
    </row>
    <row r="15112" ht="20.25" spans="1:4">
      <c r="A15112" s="5" t="s">
        <v>1829</v>
      </c>
      <c r="B15112" s="7" t="s">
        <v>4398</v>
      </c>
      <c r="C15112" s="8">
        <v>5</v>
      </c>
      <c r="D15112" s="5" t="s">
        <v>4922</v>
      </c>
    </row>
    <row r="15113" ht="20.25" spans="1:4">
      <c r="A15113" s="5" t="s">
        <v>1829</v>
      </c>
      <c r="B15113" s="7" t="s">
        <v>4399</v>
      </c>
      <c r="C15113" s="8">
        <v>5</v>
      </c>
      <c r="D15113" s="5" t="s">
        <v>4922</v>
      </c>
    </row>
    <row r="15114" ht="20.25" spans="1:4">
      <c r="A15114" s="5" t="s">
        <v>1829</v>
      </c>
      <c r="B15114" s="7" t="s">
        <v>4400</v>
      </c>
      <c r="C15114" s="8">
        <v>5</v>
      </c>
      <c r="D15114" s="5" t="s">
        <v>4922</v>
      </c>
    </row>
    <row r="15115" ht="20.25" spans="1:4">
      <c r="A15115" s="5" t="s">
        <v>1829</v>
      </c>
      <c r="B15115" s="7" t="s">
        <v>4401</v>
      </c>
      <c r="C15115" s="8">
        <v>5</v>
      </c>
      <c r="D15115" s="5" t="s">
        <v>4922</v>
      </c>
    </row>
    <row r="15116" ht="20.25" spans="1:4">
      <c r="A15116" s="5" t="s">
        <v>1829</v>
      </c>
      <c r="B15116" s="7" t="s">
        <v>4402</v>
      </c>
      <c r="C15116" s="8">
        <v>5</v>
      </c>
      <c r="D15116" s="5" t="s">
        <v>4922</v>
      </c>
    </row>
    <row r="15117" ht="20.25" spans="1:4">
      <c r="A15117" s="5" t="s">
        <v>1829</v>
      </c>
      <c r="B15117" s="7" t="s">
        <v>4403</v>
      </c>
      <c r="C15117" s="8">
        <v>5</v>
      </c>
      <c r="D15117" s="5" t="s">
        <v>4922</v>
      </c>
    </row>
    <row r="15118" ht="20.25" spans="1:4">
      <c r="A15118" s="5" t="s">
        <v>1829</v>
      </c>
      <c r="B15118" s="7" t="s">
        <v>4404</v>
      </c>
      <c r="C15118" s="8">
        <v>5</v>
      </c>
      <c r="D15118" s="5" t="s">
        <v>4922</v>
      </c>
    </row>
    <row r="15119" ht="20.25" spans="1:4">
      <c r="A15119" s="5" t="s">
        <v>1829</v>
      </c>
      <c r="B15119" s="7" t="s">
        <v>4405</v>
      </c>
      <c r="C15119" s="8">
        <v>5</v>
      </c>
      <c r="D15119" s="5" t="s">
        <v>4922</v>
      </c>
    </row>
    <row r="15120" ht="20.25" spans="1:4">
      <c r="A15120" s="5" t="s">
        <v>1829</v>
      </c>
      <c r="B15120" s="7" t="s">
        <v>4406</v>
      </c>
      <c r="C15120" s="8">
        <v>5</v>
      </c>
      <c r="D15120" s="5" t="s">
        <v>4922</v>
      </c>
    </row>
    <row r="15121" ht="20.25" spans="1:4">
      <c r="A15121" s="5" t="s">
        <v>1829</v>
      </c>
      <c r="B15121" s="7" t="s">
        <v>4407</v>
      </c>
      <c r="C15121" s="8">
        <v>5</v>
      </c>
      <c r="D15121" s="5" t="s">
        <v>4922</v>
      </c>
    </row>
    <row r="15122" ht="20.25" spans="1:4">
      <c r="A15122" s="5" t="s">
        <v>1829</v>
      </c>
      <c r="B15122" s="7" t="s">
        <v>4408</v>
      </c>
      <c r="C15122" s="8">
        <v>5</v>
      </c>
      <c r="D15122" s="5" t="s">
        <v>4922</v>
      </c>
    </row>
    <row r="15123" ht="20.25" spans="1:4">
      <c r="A15123" s="5" t="s">
        <v>1829</v>
      </c>
      <c r="B15123" s="7" t="s">
        <v>4409</v>
      </c>
      <c r="C15123" s="8">
        <v>5</v>
      </c>
      <c r="D15123" s="5" t="s">
        <v>4922</v>
      </c>
    </row>
    <row r="15124" ht="20.25" spans="1:4">
      <c r="A15124" s="5" t="s">
        <v>1829</v>
      </c>
      <c r="B15124" s="7" t="s">
        <v>4410</v>
      </c>
      <c r="C15124" s="8">
        <v>5</v>
      </c>
      <c r="D15124" s="5" t="s">
        <v>4922</v>
      </c>
    </row>
    <row r="15125" ht="20.25" spans="1:4">
      <c r="A15125" s="5" t="s">
        <v>1829</v>
      </c>
      <c r="B15125" s="7" t="s">
        <v>4411</v>
      </c>
      <c r="C15125" s="8">
        <v>5</v>
      </c>
      <c r="D15125" s="5" t="s">
        <v>4922</v>
      </c>
    </row>
    <row r="15126" ht="20.25" spans="1:4">
      <c r="A15126" s="5" t="s">
        <v>1829</v>
      </c>
      <c r="B15126" s="7" t="s">
        <v>4412</v>
      </c>
      <c r="C15126" s="8">
        <v>5</v>
      </c>
      <c r="D15126" s="5" t="s">
        <v>4922</v>
      </c>
    </row>
    <row r="15127" ht="20.25" spans="1:4">
      <c r="A15127" s="5" t="s">
        <v>1829</v>
      </c>
      <c r="B15127" s="7" t="s">
        <v>4413</v>
      </c>
      <c r="C15127" s="8">
        <v>5</v>
      </c>
      <c r="D15127" s="5" t="s">
        <v>4922</v>
      </c>
    </row>
    <row r="15128" ht="20.25" spans="1:4">
      <c r="A15128" s="5" t="s">
        <v>1829</v>
      </c>
      <c r="B15128" s="7" t="s">
        <v>4414</v>
      </c>
      <c r="C15128" s="8">
        <v>5</v>
      </c>
      <c r="D15128" s="5" t="s">
        <v>4922</v>
      </c>
    </row>
    <row r="15129" ht="20.25" spans="1:4">
      <c r="A15129" s="5" t="s">
        <v>1829</v>
      </c>
      <c r="B15129" s="7" t="s">
        <v>4415</v>
      </c>
      <c r="C15129" s="8">
        <v>5</v>
      </c>
      <c r="D15129" s="5" t="s">
        <v>4922</v>
      </c>
    </row>
    <row r="15130" ht="20.25" spans="1:4">
      <c r="A15130" s="5" t="s">
        <v>1829</v>
      </c>
      <c r="B15130" s="7" t="s">
        <v>4416</v>
      </c>
      <c r="C15130" s="8">
        <v>5</v>
      </c>
      <c r="D15130" s="5" t="s">
        <v>4922</v>
      </c>
    </row>
    <row r="15131" ht="20.25" spans="1:4">
      <c r="A15131" s="5" t="s">
        <v>1829</v>
      </c>
      <c r="B15131" s="7" t="s">
        <v>4417</v>
      </c>
      <c r="C15131" s="8">
        <v>5</v>
      </c>
      <c r="D15131" s="5" t="s">
        <v>4922</v>
      </c>
    </row>
    <row r="15132" ht="20.25" spans="1:4">
      <c r="A15132" s="5" t="s">
        <v>1829</v>
      </c>
      <c r="B15132" s="7" t="s">
        <v>4418</v>
      </c>
      <c r="C15132" s="8">
        <v>5</v>
      </c>
      <c r="D15132" s="5" t="s">
        <v>4922</v>
      </c>
    </row>
    <row r="15133" ht="20.25" spans="1:4">
      <c r="A15133" s="5" t="s">
        <v>1829</v>
      </c>
      <c r="B15133" s="7" t="s">
        <v>4419</v>
      </c>
      <c r="C15133" s="8">
        <v>5</v>
      </c>
      <c r="D15133" s="5" t="s">
        <v>4922</v>
      </c>
    </row>
    <row r="15134" ht="20.25" spans="1:4">
      <c r="A15134" s="5" t="s">
        <v>1829</v>
      </c>
      <c r="B15134" s="7" t="s">
        <v>4420</v>
      </c>
      <c r="C15134" s="8">
        <v>5</v>
      </c>
      <c r="D15134" s="5" t="s">
        <v>4922</v>
      </c>
    </row>
    <row r="15135" ht="20.25" spans="1:4">
      <c r="A15135" s="5" t="s">
        <v>1829</v>
      </c>
      <c r="B15135" s="7" t="s">
        <v>4421</v>
      </c>
      <c r="C15135" s="8">
        <v>5</v>
      </c>
      <c r="D15135" s="5" t="s">
        <v>4922</v>
      </c>
    </row>
    <row r="15136" ht="20.25" spans="1:4">
      <c r="A15136" s="5" t="s">
        <v>1829</v>
      </c>
      <c r="B15136" s="7" t="s">
        <v>4422</v>
      </c>
      <c r="C15136" s="8">
        <v>5</v>
      </c>
      <c r="D15136" s="5" t="s">
        <v>4922</v>
      </c>
    </row>
    <row r="15137" ht="20.25" spans="1:4">
      <c r="A15137" s="5" t="s">
        <v>1829</v>
      </c>
      <c r="B15137" s="7" t="s">
        <v>4423</v>
      </c>
      <c r="C15137" s="8">
        <v>5</v>
      </c>
      <c r="D15137" s="5" t="s">
        <v>4922</v>
      </c>
    </row>
    <row r="15138" ht="20.25" spans="1:4">
      <c r="A15138" s="5" t="s">
        <v>1829</v>
      </c>
      <c r="B15138" s="7" t="s">
        <v>4424</v>
      </c>
      <c r="C15138" s="8">
        <v>5</v>
      </c>
      <c r="D15138" s="5" t="s">
        <v>4922</v>
      </c>
    </row>
    <row r="15139" ht="20.25" spans="1:4">
      <c r="A15139" s="5" t="s">
        <v>1829</v>
      </c>
      <c r="B15139" s="7" t="s">
        <v>4425</v>
      </c>
      <c r="C15139" s="8">
        <v>5</v>
      </c>
      <c r="D15139" s="5" t="s">
        <v>4922</v>
      </c>
    </row>
    <row r="15140" ht="20.25" spans="1:4">
      <c r="A15140" s="5" t="s">
        <v>1829</v>
      </c>
      <c r="B15140" s="7" t="s">
        <v>4426</v>
      </c>
      <c r="C15140" s="8">
        <v>5</v>
      </c>
      <c r="D15140" s="5" t="s">
        <v>4922</v>
      </c>
    </row>
    <row r="15141" ht="20.25" spans="1:4">
      <c r="A15141" s="5" t="s">
        <v>1829</v>
      </c>
      <c r="B15141" s="7">
        <v>29733</v>
      </c>
      <c r="C15141" s="8">
        <v>5</v>
      </c>
      <c r="D15141" s="5" t="s">
        <v>4922</v>
      </c>
    </row>
    <row r="15142" ht="20.25" spans="1:4">
      <c r="A15142" s="5" t="s">
        <v>1829</v>
      </c>
      <c r="B15142" s="7">
        <v>28278</v>
      </c>
      <c r="C15142" s="8">
        <v>5</v>
      </c>
      <c r="D15142" s="5" t="s">
        <v>4922</v>
      </c>
    </row>
    <row r="15143" ht="20.25" spans="1:4">
      <c r="A15143" s="5" t="s">
        <v>1829</v>
      </c>
      <c r="B15143" s="7">
        <v>29708</v>
      </c>
      <c r="C15143" s="8">
        <v>5</v>
      </c>
      <c r="D15143" s="5" t="s">
        <v>4922</v>
      </c>
    </row>
    <row r="15144" ht="20.25" spans="1:4">
      <c r="A15144" s="5" t="s">
        <v>1829</v>
      </c>
      <c r="B15144" s="7">
        <v>28214</v>
      </c>
      <c r="C15144" s="8">
        <v>5</v>
      </c>
      <c r="D15144" s="5" t="s">
        <v>4922</v>
      </c>
    </row>
    <row r="15145" ht="20.25" spans="1:4">
      <c r="A15145" s="5" t="s">
        <v>1829</v>
      </c>
      <c r="B15145" s="7">
        <v>28273</v>
      </c>
      <c r="C15145" s="8">
        <v>5</v>
      </c>
      <c r="D15145" s="5" t="s">
        <v>4922</v>
      </c>
    </row>
    <row r="15146" ht="20.25" spans="1:4">
      <c r="A15146" s="5" t="s">
        <v>1829</v>
      </c>
      <c r="B15146" s="7">
        <v>29715</v>
      </c>
      <c r="C15146" s="8">
        <v>5</v>
      </c>
      <c r="D15146" s="5" t="s">
        <v>4922</v>
      </c>
    </row>
    <row r="15147" ht="20.25" spans="1:4">
      <c r="A15147" s="5" t="s">
        <v>1829</v>
      </c>
      <c r="B15147" s="7">
        <v>28217</v>
      </c>
      <c r="C15147" s="8">
        <v>5</v>
      </c>
      <c r="D15147" s="5" t="s">
        <v>4922</v>
      </c>
    </row>
    <row r="15148" ht="20.25" spans="1:4">
      <c r="A15148" s="5" t="s">
        <v>1829</v>
      </c>
      <c r="B15148" s="7">
        <v>28208</v>
      </c>
      <c r="C15148" s="8">
        <v>5</v>
      </c>
      <c r="D15148" s="5" t="s">
        <v>4922</v>
      </c>
    </row>
    <row r="15149" ht="20.25" spans="1:4">
      <c r="A15149" s="5" t="s">
        <v>1829</v>
      </c>
      <c r="B15149" s="7">
        <v>28216</v>
      </c>
      <c r="C15149" s="8">
        <v>5</v>
      </c>
      <c r="D15149" s="5" t="s">
        <v>4922</v>
      </c>
    </row>
    <row r="15150" ht="20.25" spans="1:4">
      <c r="A15150" s="5" t="s">
        <v>1829</v>
      </c>
      <c r="B15150" s="7">
        <v>28134</v>
      </c>
      <c r="C15150" s="8">
        <v>5</v>
      </c>
      <c r="D15150" s="5" t="s">
        <v>4922</v>
      </c>
    </row>
    <row r="15151" ht="20.25" spans="1:4">
      <c r="A15151" s="5" t="s">
        <v>1829</v>
      </c>
      <c r="B15151" s="7">
        <v>28078</v>
      </c>
      <c r="C15151" s="8">
        <v>5</v>
      </c>
      <c r="D15151" s="5" t="s">
        <v>4922</v>
      </c>
    </row>
    <row r="15152" ht="20.25" spans="1:4">
      <c r="A15152" s="5" t="s">
        <v>1829</v>
      </c>
      <c r="B15152" s="7">
        <v>28203</v>
      </c>
      <c r="C15152" s="8">
        <v>5</v>
      </c>
      <c r="D15152" s="5" t="s">
        <v>4922</v>
      </c>
    </row>
    <row r="15153" ht="20.25" spans="1:4">
      <c r="A15153" s="5" t="s">
        <v>1829</v>
      </c>
      <c r="B15153" s="7">
        <v>28209</v>
      </c>
      <c r="C15153" s="8">
        <v>5</v>
      </c>
      <c r="D15153" s="5" t="s">
        <v>4922</v>
      </c>
    </row>
    <row r="15154" ht="20.25" spans="1:4">
      <c r="A15154" s="5" t="s">
        <v>1829</v>
      </c>
      <c r="B15154" s="7">
        <v>29707</v>
      </c>
      <c r="C15154" s="8">
        <v>5</v>
      </c>
      <c r="D15154" s="5" t="s">
        <v>4922</v>
      </c>
    </row>
    <row r="15155" ht="20.25" spans="1:4">
      <c r="A15155" s="5" t="s">
        <v>1829</v>
      </c>
      <c r="B15155" s="7">
        <v>28210</v>
      </c>
      <c r="C15155" s="8">
        <v>5</v>
      </c>
      <c r="D15155" s="5" t="s">
        <v>4922</v>
      </c>
    </row>
    <row r="15156" ht="20.25" spans="1:4">
      <c r="A15156" s="5" t="s">
        <v>1829</v>
      </c>
      <c r="B15156" s="7">
        <v>28274</v>
      </c>
      <c r="C15156" s="8">
        <v>5</v>
      </c>
      <c r="D15156" s="5" t="s">
        <v>4922</v>
      </c>
    </row>
    <row r="15157" ht="20.25" spans="1:4">
      <c r="A15157" s="5" t="s">
        <v>1829</v>
      </c>
      <c r="B15157" s="7">
        <v>28226</v>
      </c>
      <c r="C15157" s="8">
        <v>5</v>
      </c>
      <c r="D15157" s="5" t="s">
        <v>4922</v>
      </c>
    </row>
    <row r="15158" ht="20.25" spans="1:4">
      <c r="A15158" s="5" t="s">
        <v>1829</v>
      </c>
      <c r="B15158" s="7">
        <v>28207</v>
      </c>
      <c r="C15158" s="8">
        <v>5</v>
      </c>
      <c r="D15158" s="5" t="s">
        <v>4922</v>
      </c>
    </row>
    <row r="15159" ht="20.25" spans="1:4">
      <c r="A15159" s="5" t="s">
        <v>1829</v>
      </c>
      <c r="B15159" s="7">
        <v>28204</v>
      </c>
      <c r="C15159" s="8">
        <v>5</v>
      </c>
      <c r="D15159" s="5" t="s">
        <v>4922</v>
      </c>
    </row>
    <row r="15160" ht="20.25" spans="1:4">
      <c r="A15160" s="5" t="s">
        <v>1829</v>
      </c>
      <c r="B15160" s="7">
        <v>28277</v>
      </c>
      <c r="C15160" s="8">
        <v>5</v>
      </c>
      <c r="D15160" s="5" t="s">
        <v>4922</v>
      </c>
    </row>
    <row r="15161" ht="20.25" spans="1:4">
      <c r="A15161" s="5" t="s">
        <v>1829</v>
      </c>
      <c r="B15161" s="7">
        <v>28206</v>
      </c>
      <c r="C15161" s="8">
        <v>5</v>
      </c>
      <c r="D15161" s="5" t="s">
        <v>4922</v>
      </c>
    </row>
    <row r="15162" ht="20.25" spans="1:4">
      <c r="A15162" s="5" t="s">
        <v>1829</v>
      </c>
      <c r="B15162" s="7">
        <v>28269</v>
      </c>
      <c r="C15162" s="8">
        <v>5</v>
      </c>
      <c r="D15162" s="5" t="s">
        <v>4922</v>
      </c>
    </row>
    <row r="15163" ht="20.25" spans="1:4">
      <c r="A15163" s="5" t="s">
        <v>1829</v>
      </c>
      <c r="B15163" s="7">
        <v>28211</v>
      </c>
      <c r="C15163" s="8">
        <v>5</v>
      </c>
      <c r="D15163" s="5" t="s">
        <v>4922</v>
      </c>
    </row>
    <row r="15164" ht="20.25" spans="1:4">
      <c r="A15164" s="5" t="s">
        <v>1829</v>
      </c>
      <c r="B15164" s="7">
        <v>28205</v>
      </c>
      <c r="C15164" s="8">
        <v>5</v>
      </c>
      <c r="D15164" s="5" t="s">
        <v>4922</v>
      </c>
    </row>
    <row r="15165" ht="20.25" spans="1:4">
      <c r="A15165" s="5" t="s">
        <v>1829</v>
      </c>
      <c r="B15165" s="7">
        <v>28270</v>
      </c>
      <c r="C15165" s="8">
        <v>5</v>
      </c>
      <c r="D15165" s="5" t="s">
        <v>4922</v>
      </c>
    </row>
    <row r="15166" ht="20.25" spans="1:4">
      <c r="A15166" s="5" t="s">
        <v>1829</v>
      </c>
      <c r="B15166" s="7">
        <v>28212</v>
      </c>
      <c r="C15166" s="8">
        <v>5</v>
      </c>
      <c r="D15166" s="5" t="s">
        <v>4922</v>
      </c>
    </row>
    <row r="15167" ht="20.25" spans="1:4">
      <c r="A15167" s="5" t="s">
        <v>1829</v>
      </c>
      <c r="B15167" s="7">
        <v>28262</v>
      </c>
      <c r="C15167" s="8">
        <v>5</v>
      </c>
      <c r="D15167" s="5" t="s">
        <v>4922</v>
      </c>
    </row>
    <row r="15168" ht="20.25" spans="1:4">
      <c r="A15168" s="5" t="s">
        <v>1829</v>
      </c>
      <c r="B15168" s="7">
        <v>28173</v>
      </c>
      <c r="C15168" s="8">
        <v>5</v>
      </c>
      <c r="D15168" s="5" t="s">
        <v>4922</v>
      </c>
    </row>
    <row r="15169" ht="20.25" spans="1:4">
      <c r="A15169" s="5" t="s">
        <v>1829</v>
      </c>
      <c r="B15169" s="7">
        <v>28223</v>
      </c>
      <c r="C15169" s="8">
        <v>5</v>
      </c>
      <c r="D15169" s="5" t="s">
        <v>4922</v>
      </c>
    </row>
    <row r="15170" ht="20.25" spans="1:4">
      <c r="A15170" s="5" t="s">
        <v>1829</v>
      </c>
      <c r="B15170" s="7">
        <v>28213</v>
      </c>
      <c r="C15170" s="8">
        <v>5</v>
      </c>
      <c r="D15170" s="5" t="s">
        <v>4922</v>
      </c>
    </row>
    <row r="15171" ht="20.25" spans="1:4">
      <c r="A15171" s="5" t="s">
        <v>1829</v>
      </c>
      <c r="B15171" s="7">
        <v>28105</v>
      </c>
      <c r="C15171" s="8">
        <v>5</v>
      </c>
      <c r="D15171" s="5" t="s">
        <v>4922</v>
      </c>
    </row>
    <row r="15172" ht="20.25" spans="1:4">
      <c r="A15172" s="5" t="s">
        <v>1829</v>
      </c>
      <c r="B15172" s="7">
        <v>28215</v>
      </c>
      <c r="C15172" s="8">
        <v>5</v>
      </c>
      <c r="D15172" s="5" t="s">
        <v>4922</v>
      </c>
    </row>
    <row r="15173" ht="20.25" spans="1:4">
      <c r="A15173" s="5" t="s">
        <v>1829</v>
      </c>
      <c r="B15173" s="7">
        <v>28104</v>
      </c>
      <c r="C15173" s="8">
        <v>5</v>
      </c>
      <c r="D15173" s="5" t="s">
        <v>4922</v>
      </c>
    </row>
    <row r="15174" ht="20.25" spans="1:4">
      <c r="A15174" s="5" t="s">
        <v>1829</v>
      </c>
      <c r="B15174" s="7">
        <v>28108</v>
      </c>
      <c r="C15174" s="8">
        <v>5</v>
      </c>
      <c r="D15174" s="5" t="s">
        <v>4922</v>
      </c>
    </row>
    <row r="15175" ht="20.25" spans="1:4">
      <c r="A15175" s="5" t="s">
        <v>1829</v>
      </c>
      <c r="B15175" s="7">
        <v>28227</v>
      </c>
      <c r="C15175" s="8">
        <v>5</v>
      </c>
      <c r="D15175" s="5" t="s">
        <v>4922</v>
      </c>
    </row>
    <row r="15176" ht="20.25" spans="1:4">
      <c r="A15176" s="5" t="s">
        <v>1829</v>
      </c>
      <c r="B15176" s="7">
        <v>28079</v>
      </c>
      <c r="C15176" s="8">
        <v>5</v>
      </c>
      <c r="D15176" s="5" t="s">
        <v>4922</v>
      </c>
    </row>
    <row r="15177" ht="20.25" spans="1:4">
      <c r="A15177" s="5" t="s">
        <v>1829</v>
      </c>
      <c r="B15177" s="7" t="s">
        <v>4712</v>
      </c>
      <c r="C15177" s="8">
        <v>5</v>
      </c>
      <c r="D15177" s="5" t="s">
        <v>4922</v>
      </c>
    </row>
    <row r="15178" ht="20.25" spans="1:4">
      <c r="A15178" s="5" t="s">
        <v>1829</v>
      </c>
      <c r="B15178" s="7" t="s">
        <v>4713</v>
      </c>
      <c r="C15178" s="8">
        <v>5</v>
      </c>
      <c r="D15178" s="5" t="s">
        <v>4922</v>
      </c>
    </row>
    <row r="15179" ht="20.25" spans="1:4">
      <c r="A15179" s="5" t="s">
        <v>1829</v>
      </c>
      <c r="B15179" s="7" t="s">
        <v>4714</v>
      </c>
      <c r="C15179" s="8">
        <v>5</v>
      </c>
      <c r="D15179" s="5" t="s">
        <v>4922</v>
      </c>
    </row>
    <row r="15180" ht="20.25" spans="1:4">
      <c r="A15180" s="5" t="s">
        <v>1829</v>
      </c>
      <c r="B15180" s="7" t="s">
        <v>4715</v>
      </c>
      <c r="C15180" s="8">
        <v>5</v>
      </c>
      <c r="D15180" s="5" t="s">
        <v>4922</v>
      </c>
    </row>
    <row r="15181" ht="20.25" spans="1:4">
      <c r="A15181" s="5" t="s">
        <v>1829</v>
      </c>
      <c r="B15181" s="7" t="s">
        <v>4716</v>
      </c>
      <c r="C15181" s="8">
        <v>5</v>
      </c>
      <c r="D15181" s="5" t="s">
        <v>4922</v>
      </c>
    </row>
    <row r="15182" ht="20.25" spans="1:4">
      <c r="A15182" s="5" t="s">
        <v>1829</v>
      </c>
      <c r="B15182" s="7" t="s">
        <v>4717</v>
      </c>
      <c r="C15182" s="8">
        <v>5</v>
      </c>
      <c r="D15182" s="5" t="s">
        <v>4922</v>
      </c>
    </row>
    <row r="15183" ht="20.25" spans="1:4">
      <c r="A15183" s="5" t="s">
        <v>1829</v>
      </c>
      <c r="B15183" s="7" t="s">
        <v>4718</v>
      </c>
      <c r="C15183" s="8">
        <v>5</v>
      </c>
      <c r="D15183" s="5" t="s">
        <v>4922</v>
      </c>
    </row>
    <row r="15184" ht="20.25" spans="1:4">
      <c r="A15184" s="5" t="s">
        <v>1829</v>
      </c>
      <c r="B15184" s="7" t="s">
        <v>4719</v>
      </c>
      <c r="C15184" s="8">
        <v>5</v>
      </c>
      <c r="D15184" s="5" t="s">
        <v>4922</v>
      </c>
    </row>
    <row r="15185" ht="20.25" spans="1:4">
      <c r="A15185" s="5" t="s">
        <v>1829</v>
      </c>
      <c r="B15185" s="7" t="s">
        <v>4720</v>
      </c>
      <c r="C15185" s="8">
        <v>5</v>
      </c>
      <c r="D15185" s="5" t="s">
        <v>4922</v>
      </c>
    </row>
    <row r="15186" ht="20.25" spans="1:4">
      <c r="A15186" s="5" t="s">
        <v>1829</v>
      </c>
      <c r="B15186" s="7" t="s">
        <v>4721</v>
      </c>
      <c r="C15186" s="8">
        <v>5</v>
      </c>
      <c r="D15186" s="5" t="s">
        <v>4922</v>
      </c>
    </row>
    <row r="15187" ht="20.25" spans="1:4">
      <c r="A15187" s="5" t="s">
        <v>1829</v>
      </c>
      <c r="B15187" s="7" t="s">
        <v>4722</v>
      </c>
      <c r="C15187" s="8">
        <v>5</v>
      </c>
      <c r="D15187" s="5" t="s">
        <v>4922</v>
      </c>
    </row>
    <row r="15188" ht="20.25" spans="1:4">
      <c r="A15188" s="5" t="s">
        <v>1829</v>
      </c>
      <c r="B15188" s="7" t="s">
        <v>4723</v>
      </c>
      <c r="C15188" s="8">
        <v>5</v>
      </c>
      <c r="D15188" s="5" t="s">
        <v>4922</v>
      </c>
    </row>
    <row r="15189" ht="20.25" spans="1:4">
      <c r="A15189" s="5" t="s">
        <v>1829</v>
      </c>
      <c r="B15189" s="7" t="s">
        <v>4724</v>
      </c>
      <c r="C15189" s="8">
        <v>5</v>
      </c>
      <c r="D15189" s="5" t="s">
        <v>4922</v>
      </c>
    </row>
    <row r="15190" ht="20.25" spans="1:4">
      <c r="A15190" s="5" t="s">
        <v>1829</v>
      </c>
      <c r="B15190" s="7" t="s">
        <v>4725</v>
      </c>
      <c r="C15190" s="8">
        <v>5</v>
      </c>
      <c r="D15190" s="5" t="s">
        <v>4922</v>
      </c>
    </row>
    <row r="15191" ht="20.25" spans="1:4">
      <c r="A15191" s="5" t="s">
        <v>1829</v>
      </c>
      <c r="B15191" s="7" t="s">
        <v>4726</v>
      </c>
      <c r="C15191" s="8">
        <v>5</v>
      </c>
      <c r="D15191" s="5" t="s">
        <v>4922</v>
      </c>
    </row>
    <row r="15192" ht="20.25" spans="1:4">
      <c r="A15192" s="5" t="s">
        <v>1829</v>
      </c>
      <c r="B15192" s="7" t="s">
        <v>4727</v>
      </c>
      <c r="C15192" s="8">
        <v>5</v>
      </c>
      <c r="D15192" s="5" t="s">
        <v>4922</v>
      </c>
    </row>
    <row r="15193" ht="20.25" spans="1:4">
      <c r="A15193" s="5" t="s">
        <v>1829</v>
      </c>
      <c r="B15193" s="7" t="s">
        <v>4728</v>
      </c>
      <c r="C15193" s="8">
        <v>5</v>
      </c>
      <c r="D15193" s="5" t="s">
        <v>4922</v>
      </c>
    </row>
    <row r="15194" ht="20.25" spans="1:4">
      <c r="A15194" s="5" t="s">
        <v>1829</v>
      </c>
      <c r="B15194" s="7" t="s">
        <v>4729</v>
      </c>
      <c r="C15194" s="8">
        <v>5</v>
      </c>
      <c r="D15194" s="5" t="s">
        <v>4922</v>
      </c>
    </row>
    <row r="15195" ht="20.25" spans="1:4">
      <c r="A15195" s="5" t="s">
        <v>1829</v>
      </c>
      <c r="B15195" s="7" t="s">
        <v>4730</v>
      </c>
      <c r="C15195" s="8">
        <v>5</v>
      </c>
      <c r="D15195" s="5" t="s">
        <v>4922</v>
      </c>
    </row>
    <row r="15196" ht="20.25" spans="1:4">
      <c r="A15196" s="5" t="s">
        <v>1829</v>
      </c>
      <c r="B15196" s="7" t="s">
        <v>4731</v>
      </c>
      <c r="C15196" s="8">
        <v>5</v>
      </c>
      <c r="D15196" s="5" t="s">
        <v>4922</v>
      </c>
    </row>
    <row r="15197" ht="20.25" spans="1:4">
      <c r="A15197" s="5" t="s">
        <v>1829</v>
      </c>
      <c r="B15197" s="7" t="s">
        <v>4732</v>
      </c>
      <c r="C15197" s="8">
        <v>5</v>
      </c>
      <c r="D15197" s="5" t="s">
        <v>4922</v>
      </c>
    </row>
    <row r="15198" ht="20.25" spans="1:4">
      <c r="A15198" s="5" t="s">
        <v>1829</v>
      </c>
      <c r="B15198" s="7" t="s">
        <v>4733</v>
      </c>
      <c r="C15198" s="8">
        <v>5</v>
      </c>
      <c r="D15198" s="5" t="s">
        <v>4922</v>
      </c>
    </row>
    <row r="15199" ht="20.25" spans="1:4">
      <c r="A15199" s="5" t="s">
        <v>1829</v>
      </c>
      <c r="B15199" s="7" t="s">
        <v>4734</v>
      </c>
      <c r="C15199" s="8">
        <v>5</v>
      </c>
      <c r="D15199" s="5" t="s">
        <v>4922</v>
      </c>
    </row>
    <row r="15200" ht="20.25" spans="1:4">
      <c r="A15200" s="5" t="s">
        <v>1829</v>
      </c>
      <c r="B15200" s="7" t="s">
        <v>4735</v>
      </c>
      <c r="C15200" s="8">
        <v>5</v>
      </c>
      <c r="D15200" s="5" t="s">
        <v>4922</v>
      </c>
    </row>
    <row r="15201" ht="20.25" spans="1:4">
      <c r="A15201" s="5" t="s">
        <v>1829</v>
      </c>
      <c r="B15201" s="7">
        <v>80305</v>
      </c>
      <c r="C15201" s="8">
        <v>5</v>
      </c>
      <c r="D15201" s="5" t="s">
        <v>4922</v>
      </c>
    </row>
    <row r="15202" ht="20.25" spans="1:4">
      <c r="A15202" s="5" t="s">
        <v>1829</v>
      </c>
      <c r="B15202" s="7">
        <v>80303</v>
      </c>
      <c r="C15202" s="8">
        <v>5</v>
      </c>
      <c r="D15202" s="5" t="s">
        <v>4922</v>
      </c>
    </row>
    <row r="15203" ht="20.25" spans="1:4">
      <c r="A15203" s="5" t="s">
        <v>1829</v>
      </c>
      <c r="B15203" s="7">
        <v>80007</v>
      </c>
      <c r="C15203" s="8">
        <v>5</v>
      </c>
      <c r="D15203" s="5" t="s">
        <v>4922</v>
      </c>
    </row>
    <row r="15204" ht="20.25" spans="1:4">
      <c r="A15204" s="5" t="s">
        <v>1829</v>
      </c>
      <c r="B15204" s="7">
        <v>80027</v>
      </c>
      <c r="C15204" s="8">
        <v>5</v>
      </c>
      <c r="D15204" s="5" t="s">
        <v>4922</v>
      </c>
    </row>
    <row r="15205" ht="20.25" spans="1:4">
      <c r="A15205" s="5" t="s">
        <v>1829</v>
      </c>
      <c r="B15205" s="7">
        <v>80228</v>
      </c>
      <c r="C15205" s="8">
        <v>5</v>
      </c>
      <c r="D15205" s="5" t="s">
        <v>4922</v>
      </c>
    </row>
    <row r="15206" ht="20.25" spans="1:4">
      <c r="A15206" s="5" t="s">
        <v>1829</v>
      </c>
      <c r="B15206" s="7">
        <v>80021</v>
      </c>
      <c r="C15206" s="8">
        <v>5</v>
      </c>
      <c r="D15206" s="5" t="s">
        <v>4922</v>
      </c>
    </row>
    <row r="15207" ht="20.25" spans="1:4">
      <c r="A15207" s="5" t="s">
        <v>1829</v>
      </c>
      <c r="B15207" s="7">
        <v>80004</v>
      </c>
      <c r="C15207" s="8">
        <v>5</v>
      </c>
      <c r="D15207" s="5" t="s">
        <v>4922</v>
      </c>
    </row>
    <row r="15208" ht="20.25" spans="1:4">
      <c r="A15208" s="5" t="s">
        <v>1829</v>
      </c>
      <c r="B15208" s="7">
        <v>80005</v>
      </c>
      <c r="C15208" s="8">
        <v>5</v>
      </c>
      <c r="D15208" s="5" t="s">
        <v>4922</v>
      </c>
    </row>
    <row r="15209" ht="20.25" spans="1:4">
      <c r="A15209" s="5" t="s">
        <v>1829</v>
      </c>
      <c r="B15209" s="7">
        <v>80215</v>
      </c>
      <c r="C15209" s="8">
        <v>5</v>
      </c>
      <c r="D15209" s="5" t="s">
        <v>4922</v>
      </c>
    </row>
    <row r="15210" ht="20.25" spans="1:4">
      <c r="A15210" s="5" t="s">
        <v>1829</v>
      </c>
      <c r="B15210" s="7">
        <v>80227</v>
      </c>
      <c r="C15210" s="8">
        <v>5</v>
      </c>
      <c r="D15210" s="5" t="s">
        <v>4922</v>
      </c>
    </row>
    <row r="15211" ht="20.25" spans="1:4">
      <c r="A15211" s="5" t="s">
        <v>1829</v>
      </c>
      <c r="B15211" s="7">
        <v>80033</v>
      </c>
      <c r="C15211" s="8">
        <v>5</v>
      </c>
      <c r="D15211" s="5" t="s">
        <v>4922</v>
      </c>
    </row>
    <row r="15212" ht="20.25" spans="1:4">
      <c r="A15212" s="5" t="s">
        <v>1829</v>
      </c>
      <c r="B15212" s="7">
        <v>80026</v>
      </c>
      <c r="C15212" s="8">
        <v>5</v>
      </c>
      <c r="D15212" s="5" t="s">
        <v>4922</v>
      </c>
    </row>
    <row r="15213" ht="20.25" spans="1:4">
      <c r="A15213" s="5" t="s">
        <v>1829</v>
      </c>
      <c r="B15213" s="7">
        <v>80002</v>
      </c>
      <c r="C15213" s="8">
        <v>5</v>
      </c>
      <c r="D15213" s="5" t="s">
        <v>4922</v>
      </c>
    </row>
    <row r="15214" ht="20.25" spans="1:4">
      <c r="A15214" s="5" t="s">
        <v>1829</v>
      </c>
      <c r="B15214" s="7">
        <v>80235</v>
      </c>
      <c r="C15214" s="8">
        <v>5</v>
      </c>
      <c r="D15214" s="5" t="s">
        <v>4922</v>
      </c>
    </row>
    <row r="15215" ht="20.25" spans="1:4">
      <c r="A15215" s="5" t="s">
        <v>1829</v>
      </c>
      <c r="B15215" s="7">
        <v>80232</v>
      </c>
      <c r="C15215" s="8">
        <v>5</v>
      </c>
      <c r="D15215" s="5" t="s">
        <v>4922</v>
      </c>
    </row>
    <row r="15216" ht="20.25" spans="1:4">
      <c r="A15216" s="5" t="s">
        <v>1829</v>
      </c>
      <c r="B15216" s="7">
        <v>80226</v>
      </c>
      <c r="C15216" s="8">
        <v>5</v>
      </c>
      <c r="D15216" s="5" t="s">
        <v>4922</v>
      </c>
    </row>
    <row r="15217" ht="20.25" spans="1:4">
      <c r="A15217" s="5" t="s">
        <v>1829</v>
      </c>
      <c r="B15217" s="7">
        <v>80128</v>
      </c>
      <c r="C15217" s="8">
        <v>5</v>
      </c>
      <c r="D15217" s="5" t="s">
        <v>4922</v>
      </c>
    </row>
    <row r="15218" ht="20.25" spans="1:4">
      <c r="A15218" s="5" t="s">
        <v>1829</v>
      </c>
      <c r="B15218" s="7">
        <v>80020</v>
      </c>
      <c r="C15218" s="8">
        <v>5</v>
      </c>
      <c r="D15218" s="5" t="s">
        <v>4922</v>
      </c>
    </row>
    <row r="15219" ht="20.25" spans="1:4">
      <c r="A15219" s="5" t="s">
        <v>1829</v>
      </c>
      <c r="B15219" s="7">
        <v>80214</v>
      </c>
      <c r="C15219" s="8">
        <v>5</v>
      </c>
      <c r="D15219" s="5" t="s">
        <v>4922</v>
      </c>
    </row>
    <row r="15220" ht="20.25" spans="1:4">
      <c r="A15220" s="5" t="s">
        <v>1829</v>
      </c>
      <c r="B15220" s="7">
        <v>80123</v>
      </c>
      <c r="C15220" s="8">
        <v>5</v>
      </c>
      <c r="D15220" s="5" t="s">
        <v>4922</v>
      </c>
    </row>
    <row r="15221" ht="20.25" spans="1:4">
      <c r="A15221" s="5" t="s">
        <v>1829</v>
      </c>
      <c r="B15221" s="7">
        <v>80003</v>
      </c>
      <c r="C15221" s="8">
        <v>5</v>
      </c>
      <c r="D15221" s="5" t="s">
        <v>4922</v>
      </c>
    </row>
    <row r="15222" ht="20.25" spans="1:4">
      <c r="A15222" s="5" t="s">
        <v>1829</v>
      </c>
      <c r="B15222" s="7">
        <v>80212</v>
      </c>
      <c r="C15222" s="8">
        <v>5</v>
      </c>
      <c r="D15222" s="5" t="s">
        <v>4922</v>
      </c>
    </row>
    <row r="15223" ht="20.25" spans="1:4">
      <c r="A15223" s="5" t="s">
        <v>1829</v>
      </c>
      <c r="B15223" s="7">
        <v>80031</v>
      </c>
      <c r="C15223" s="8">
        <v>5</v>
      </c>
      <c r="D15223" s="5" t="s">
        <v>4922</v>
      </c>
    </row>
    <row r="15224" ht="20.25" spans="1:4">
      <c r="A15224" s="5" t="s">
        <v>1829</v>
      </c>
      <c r="B15224" s="7">
        <v>80236</v>
      </c>
      <c r="C15224" s="8">
        <v>5</v>
      </c>
      <c r="D15224" s="5" t="s">
        <v>4922</v>
      </c>
    </row>
    <row r="15225" ht="20.25" spans="1:4">
      <c r="A15225" s="5" t="s">
        <v>1829</v>
      </c>
      <c r="B15225" s="7">
        <v>80219</v>
      </c>
      <c r="C15225" s="8">
        <v>5</v>
      </c>
      <c r="D15225" s="5" t="s">
        <v>4922</v>
      </c>
    </row>
    <row r="15226" ht="20.25" spans="1:4">
      <c r="A15226" s="5" t="s">
        <v>1829</v>
      </c>
      <c r="B15226" s="7">
        <v>80030</v>
      </c>
      <c r="C15226" s="8">
        <v>5</v>
      </c>
      <c r="D15226" s="5" t="s">
        <v>4922</v>
      </c>
    </row>
    <row r="15227" ht="20.25" spans="1:4">
      <c r="A15227" s="5" t="s">
        <v>1829</v>
      </c>
      <c r="B15227" s="7">
        <v>80516</v>
      </c>
      <c r="C15227" s="8">
        <v>5</v>
      </c>
      <c r="D15227" s="5" t="s">
        <v>4922</v>
      </c>
    </row>
    <row r="15228" ht="20.25" spans="1:4">
      <c r="A15228" s="5" t="s">
        <v>1829</v>
      </c>
      <c r="B15228" s="7">
        <v>80204</v>
      </c>
      <c r="C15228" s="8">
        <v>5</v>
      </c>
      <c r="D15228" s="5" t="s">
        <v>4922</v>
      </c>
    </row>
    <row r="15229" ht="20.25" spans="1:4">
      <c r="A15229" s="5" t="s">
        <v>1829</v>
      </c>
      <c r="B15229" s="7">
        <v>80211</v>
      </c>
      <c r="C15229" s="8">
        <v>5</v>
      </c>
      <c r="D15229" s="5" t="s">
        <v>4922</v>
      </c>
    </row>
    <row r="15230" ht="20.25" spans="1:4">
      <c r="A15230" s="5" t="s">
        <v>1829</v>
      </c>
      <c r="B15230" s="7">
        <v>80023</v>
      </c>
      <c r="C15230" s="8">
        <v>5</v>
      </c>
      <c r="D15230" s="5" t="s">
        <v>4922</v>
      </c>
    </row>
    <row r="15231" ht="20.25" spans="1:4">
      <c r="A15231" s="5" t="s">
        <v>1829</v>
      </c>
      <c r="B15231" s="7">
        <v>80120</v>
      </c>
      <c r="C15231" s="8">
        <v>5</v>
      </c>
      <c r="D15231" s="5" t="s">
        <v>4922</v>
      </c>
    </row>
    <row r="15232" ht="20.25" spans="1:4">
      <c r="A15232" s="5" t="s">
        <v>1829</v>
      </c>
      <c r="B15232" s="7">
        <v>80221</v>
      </c>
      <c r="C15232" s="8">
        <v>5</v>
      </c>
      <c r="D15232" s="5" t="s">
        <v>4922</v>
      </c>
    </row>
    <row r="15233" ht="20.25" spans="1:4">
      <c r="A15233" s="5" t="s">
        <v>1829</v>
      </c>
      <c r="B15233" s="7">
        <v>80110</v>
      </c>
      <c r="C15233" s="8">
        <v>5</v>
      </c>
      <c r="D15233" s="5" t="s">
        <v>4922</v>
      </c>
    </row>
    <row r="15234" ht="20.25" spans="1:4">
      <c r="A15234" s="5" t="s">
        <v>1829</v>
      </c>
      <c r="B15234" s="7">
        <v>80234</v>
      </c>
      <c r="C15234" s="8">
        <v>5</v>
      </c>
      <c r="D15234" s="5" t="s">
        <v>4922</v>
      </c>
    </row>
    <row r="15235" ht="20.25" spans="1:4">
      <c r="A15235" s="5" t="s">
        <v>1829</v>
      </c>
      <c r="B15235" s="7">
        <v>80129</v>
      </c>
      <c r="C15235" s="8">
        <v>5</v>
      </c>
      <c r="D15235" s="5" t="s">
        <v>4922</v>
      </c>
    </row>
    <row r="15236" ht="20.25" spans="1:4">
      <c r="A15236" s="5" t="s">
        <v>1829</v>
      </c>
      <c r="B15236" s="7">
        <v>80260</v>
      </c>
      <c r="C15236" s="8">
        <v>5</v>
      </c>
      <c r="D15236" s="5" t="s">
        <v>4922</v>
      </c>
    </row>
    <row r="15237" ht="20.25" spans="1:4">
      <c r="A15237" s="5" t="s">
        <v>1829</v>
      </c>
      <c r="B15237" s="7">
        <v>80223</v>
      </c>
      <c r="C15237" s="8">
        <v>5</v>
      </c>
      <c r="D15237" s="5" t="s">
        <v>4922</v>
      </c>
    </row>
    <row r="15238" ht="20.25" spans="1:4">
      <c r="A15238" s="5" t="s">
        <v>1829</v>
      </c>
      <c r="B15238" s="7">
        <v>80202</v>
      </c>
      <c r="C15238" s="8">
        <v>5</v>
      </c>
      <c r="D15238" s="5" t="s">
        <v>4922</v>
      </c>
    </row>
    <row r="15239" ht="20.25" spans="1:4">
      <c r="A15239" s="5" t="s">
        <v>1829</v>
      </c>
      <c r="B15239" s="7">
        <v>80290</v>
      </c>
      <c r="C15239" s="8">
        <v>5</v>
      </c>
      <c r="D15239" s="5" t="s">
        <v>4922</v>
      </c>
    </row>
    <row r="15240" ht="20.25" spans="1:4">
      <c r="A15240" s="5" t="s">
        <v>1829</v>
      </c>
      <c r="B15240" s="7">
        <v>80203</v>
      </c>
      <c r="C15240" s="8">
        <v>5</v>
      </c>
      <c r="D15240" s="5" t="s">
        <v>4922</v>
      </c>
    </row>
    <row r="15241" ht="20.25" spans="1:4">
      <c r="A15241" s="5" t="s">
        <v>1829</v>
      </c>
      <c r="B15241" s="7">
        <v>80218</v>
      </c>
      <c r="C15241" s="8">
        <v>5</v>
      </c>
      <c r="D15241" s="5" t="s">
        <v>4922</v>
      </c>
    </row>
    <row r="15242" ht="20.25" spans="1:4">
      <c r="A15242" s="5" t="s">
        <v>1829</v>
      </c>
      <c r="B15242" s="7">
        <v>80205</v>
      </c>
      <c r="C15242" s="8">
        <v>5</v>
      </c>
      <c r="D15242" s="5" t="s">
        <v>4922</v>
      </c>
    </row>
    <row r="15243" ht="20.25" spans="1:4">
      <c r="A15243" s="5" t="s">
        <v>1829</v>
      </c>
      <c r="B15243" s="7">
        <v>80209</v>
      </c>
      <c r="C15243" s="8">
        <v>5</v>
      </c>
      <c r="D15243" s="5" t="s">
        <v>4922</v>
      </c>
    </row>
    <row r="15244" ht="20.25" spans="1:4">
      <c r="A15244" s="5" t="s">
        <v>1829</v>
      </c>
      <c r="B15244" s="7">
        <v>80210</v>
      </c>
      <c r="C15244" s="8">
        <v>5</v>
      </c>
      <c r="D15244" s="5" t="s">
        <v>4922</v>
      </c>
    </row>
    <row r="15245" ht="20.25" spans="1:4">
      <c r="A15245" s="5" t="s">
        <v>1829</v>
      </c>
      <c r="B15245" s="7">
        <v>80241</v>
      </c>
      <c r="C15245" s="8">
        <v>5</v>
      </c>
      <c r="D15245" s="5" t="s">
        <v>4922</v>
      </c>
    </row>
    <row r="15246" ht="20.25" spans="1:4">
      <c r="A15246" s="5" t="s">
        <v>1829</v>
      </c>
      <c r="B15246" s="7">
        <v>80122</v>
      </c>
      <c r="C15246" s="8">
        <v>5</v>
      </c>
      <c r="D15246" s="5" t="s">
        <v>4922</v>
      </c>
    </row>
    <row r="15247" ht="20.25" spans="1:4">
      <c r="A15247" s="5" t="s">
        <v>1829</v>
      </c>
      <c r="B15247" s="7">
        <v>80121</v>
      </c>
      <c r="C15247" s="8">
        <v>5</v>
      </c>
      <c r="D15247" s="5" t="s">
        <v>4922</v>
      </c>
    </row>
    <row r="15248" ht="20.25" spans="1:4">
      <c r="A15248" s="5" t="s">
        <v>1829</v>
      </c>
      <c r="B15248" s="7">
        <v>80113</v>
      </c>
      <c r="C15248" s="8">
        <v>5</v>
      </c>
      <c r="D15248" s="5" t="s">
        <v>4922</v>
      </c>
    </row>
    <row r="15249" ht="20.25" spans="1:4">
      <c r="A15249" s="5" t="s">
        <v>1829</v>
      </c>
      <c r="B15249" s="7">
        <v>80206</v>
      </c>
      <c r="C15249" s="8">
        <v>5</v>
      </c>
      <c r="D15249" s="5" t="s">
        <v>4922</v>
      </c>
    </row>
    <row r="15250" ht="20.25" spans="1:4">
      <c r="A15250" s="5" t="s">
        <v>1829</v>
      </c>
      <c r="B15250" s="7">
        <v>80229</v>
      </c>
      <c r="C15250" s="8">
        <v>5</v>
      </c>
      <c r="D15250" s="5" t="s">
        <v>4922</v>
      </c>
    </row>
    <row r="15251" ht="20.25" spans="1:4">
      <c r="A15251" s="5" t="s">
        <v>1829</v>
      </c>
      <c r="B15251" s="7">
        <v>80126</v>
      </c>
      <c r="C15251" s="8">
        <v>5</v>
      </c>
      <c r="D15251" s="5" t="s">
        <v>4922</v>
      </c>
    </row>
    <row r="15252" ht="20.25" spans="1:4">
      <c r="A15252" s="5" t="s">
        <v>1829</v>
      </c>
      <c r="B15252" s="7">
        <v>80233</v>
      </c>
      <c r="C15252" s="8">
        <v>5</v>
      </c>
      <c r="D15252" s="5" t="s">
        <v>4922</v>
      </c>
    </row>
    <row r="15253" ht="20.25" spans="1:4">
      <c r="A15253" s="5" t="s">
        <v>1829</v>
      </c>
      <c r="B15253" s="7">
        <v>80216</v>
      </c>
      <c r="C15253" s="8">
        <v>5</v>
      </c>
      <c r="D15253" s="5" t="s">
        <v>4922</v>
      </c>
    </row>
    <row r="15254" ht="20.25" spans="1:4">
      <c r="A15254" s="5" t="s">
        <v>1829</v>
      </c>
      <c r="B15254" s="7">
        <v>80124</v>
      </c>
      <c r="C15254" s="8">
        <v>5</v>
      </c>
      <c r="D15254" s="5" t="s">
        <v>4922</v>
      </c>
    </row>
    <row r="15255" ht="20.25" spans="1:4">
      <c r="A15255" s="5" t="s">
        <v>1829</v>
      </c>
      <c r="B15255" s="7">
        <v>80246</v>
      </c>
      <c r="C15255" s="8">
        <v>5</v>
      </c>
      <c r="D15255" s="5" t="s">
        <v>4922</v>
      </c>
    </row>
    <row r="15256" ht="20.25" spans="1:4">
      <c r="A15256" s="5" t="s">
        <v>1829</v>
      </c>
      <c r="B15256" s="7">
        <v>80222</v>
      </c>
      <c r="C15256" s="8">
        <v>5</v>
      </c>
      <c r="D15256" s="5" t="s">
        <v>4922</v>
      </c>
    </row>
    <row r="15257" ht="20.25" spans="1:4">
      <c r="A15257" s="5" t="s">
        <v>1829</v>
      </c>
      <c r="B15257" s="7">
        <v>80130</v>
      </c>
      <c r="C15257" s="8">
        <v>5</v>
      </c>
      <c r="D15257" s="5" t="s">
        <v>4922</v>
      </c>
    </row>
    <row r="15258" ht="20.25" spans="1:4">
      <c r="A15258" s="5" t="s">
        <v>1829</v>
      </c>
      <c r="B15258" s="7">
        <v>80024</v>
      </c>
      <c r="C15258" s="8">
        <v>5</v>
      </c>
      <c r="D15258" s="5" t="s">
        <v>4922</v>
      </c>
    </row>
    <row r="15259" ht="20.25" spans="1:4">
      <c r="A15259" s="5" t="s">
        <v>1829</v>
      </c>
      <c r="B15259" s="7">
        <v>80207</v>
      </c>
      <c r="C15259" s="8">
        <v>5</v>
      </c>
      <c r="D15259" s="5" t="s">
        <v>4922</v>
      </c>
    </row>
    <row r="15260" ht="20.25" spans="1:4">
      <c r="A15260" s="5" t="s">
        <v>1829</v>
      </c>
      <c r="B15260" s="7">
        <v>80220</v>
      </c>
      <c r="C15260" s="8">
        <v>5</v>
      </c>
      <c r="D15260" s="5" t="s">
        <v>4922</v>
      </c>
    </row>
    <row r="15261" ht="20.25" spans="1:4">
      <c r="A15261" s="5" t="s">
        <v>1829</v>
      </c>
      <c r="B15261" s="7">
        <v>80224</v>
      </c>
      <c r="C15261" s="8">
        <v>5</v>
      </c>
      <c r="D15261" s="5" t="s">
        <v>4922</v>
      </c>
    </row>
    <row r="15262" ht="20.25" spans="1:4">
      <c r="A15262" s="5" t="s">
        <v>1829</v>
      </c>
      <c r="B15262" s="7">
        <v>80237</v>
      </c>
      <c r="C15262" s="8">
        <v>5</v>
      </c>
      <c r="D15262" s="5" t="s">
        <v>4922</v>
      </c>
    </row>
    <row r="15263" ht="20.25" spans="1:4">
      <c r="A15263" s="5" t="s">
        <v>1829</v>
      </c>
      <c r="B15263" s="7">
        <v>80602</v>
      </c>
      <c r="C15263" s="8">
        <v>5</v>
      </c>
      <c r="D15263" s="5" t="s">
        <v>4922</v>
      </c>
    </row>
    <row r="15264" ht="20.25" spans="1:4">
      <c r="A15264" s="5" t="s">
        <v>1829</v>
      </c>
      <c r="B15264" s="7">
        <v>80230</v>
      </c>
      <c r="C15264" s="8">
        <v>5</v>
      </c>
      <c r="D15264" s="5" t="s">
        <v>4922</v>
      </c>
    </row>
    <row r="15265" ht="20.25" spans="1:4">
      <c r="A15265" s="5" t="s">
        <v>1829</v>
      </c>
      <c r="B15265" s="7">
        <v>80640</v>
      </c>
      <c r="C15265" s="8">
        <v>5</v>
      </c>
      <c r="D15265" s="5" t="s">
        <v>4922</v>
      </c>
    </row>
    <row r="15266" ht="20.25" spans="1:4">
      <c r="A15266" s="5" t="s">
        <v>1829</v>
      </c>
      <c r="B15266" s="7">
        <v>80231</v>
      </c>
      <c r="C15266" s="8">
        <v>5</v>
      </c>
      <c r="D15266" s="5" t="s">
        <v>4922</v>
      </c>
    </row>
    <row r="15267" ht="20.25" spans="1:4">
      <c r="A15267" s="5" t="s">
        <v>1829</v>
      </c>
      <c r="B15267" s="7">
        <v>80247</v>
      </c>
      <c r="C15267" s="8">
        <v>5</v>
      </c>
      <c r="D15267" s="5" t="s">
        <v>4922</v>
      </c>
    </row>
    <row r="15268" ht="20.25" spans="1:4">
      <c r="A15268" s="5" t="s">
        <v>1829</v>
      </c>
      <c r="B15268" s="7">
        <v>80238</v>
      </c>
      <c r="C15268" s="8">
        <v>5</v>
      </c>
      <c r="D15268" s="5" t="s">
        <v>4922</v>
      </c>
    </row>
    <row r="15269" ht="20.25" spans="1:4">
      <c r="A15269" s="5" t="s">
        <v>1829</v>
      </c>
      <c r="B15269" s="7">
        <v>80111</v>
      </c>
      <c r="C15269" s="8">
        <v>5</v>
      </c>
      <c r="D15269" s="5" t="s">
        <v>4922</v>
      </c>
    </row>
    <row r="15270" ht="20.25" spans="1:4">
      <c r="A15270" s="5" t="s">
        <v>1829</v>
      </c>
      <c r="B15270" s="7">
        <v>80112</v>
      </c>
      <c r="C15270" s="8">
        <v>5</v>
      </c>
      <c r="D15270" s="5" t="s">
        <v>4922</v>
      </c>
    </row>
    <row r="15271" ht="20.25" spans="1:4">
      <c r="A15271" s="5" t="s">
        <v>1829</v>
      </c>
      <c r="B15271" s="7">
        <v>80010</v>
      </c>
      <c r="C15271" s="8">
        <v>5</v>
      </c>
      <c r="D15271" s="5" t="s">
        <v>4922</v>
      </c>
    </row>
    <row r="15272" ht="20.25" spans="1:4">
      <c r="A15272" s="5" t="s">
        <v>1829</v>
      </c>
      <c r="B15272" s="7">
        <v>80014</v>
      </c>
      <c r="C15272" s="8">
        <v>5</v>
      </c>
      <c r="D15272" s="5" t="s">
        <v>4922</v>
      </c>
    </row>
    <row r="15273" ht="20.25" spans="1:4">
      <c r="A15273" s="5" t="s">
        <v>1829</v>
      </c>
      <c r="B15273" s="7">
        <v>80012</v>
      </c>
      <c r="C15273" s="8">
        <v>5</v>
      </c>
      <c r="D15273" s="5" t="s">
        <v>4922</v>
      </c>
    </row>
    <row r="15274" ht="20.25" spans="1:4">
      <c r="A15274" s="5" t="s">
        <v>1829</v>
      </c>
      <c r="B15274" s="7">
        <v>80045</v>
      </c>
      <c r="C15274" s="8">
        <v>5</v>
      </c>
      <c r="D15274" s="5" t="s">
        <v>4922</v>
      </c>
    </row>
    <row r="15275" ht="20.25" spans="1:4">
      <c r="A15275" s="5" t="s">
        <v>1829</v>
      </c>
      <c r="B15275" s="7">
        <v>80239</v>
      </c>
      <c r="C15275" s="8">
        <v>5</v>
      </c>
      <c r="D15275" s="5" t="s">
        <v>4922</v>
      </c>
    </row>
    <row r="15276" ht="20.25" spans="1:4">
      <c r="A15276" s="5" t="s">
        <v>1829</v>
      </c>
      <c r="B15276" s="7">
        <v>80601</v>
      </c>
      <c r="C15276" s="8">
        <v>5</v>
      </c>
      <c r="D15276" s="5" t="s">
        <v>4922</v>
      </c>
    </row>
    <row r="15277" ht="20.25" spans="1:4">
      <c r="A15277" s="5" t="s">
        <v>1829</v>
      </c>
      <c r="B15277" s="7">
        <v>80011</v>
      </c>
      <c r="C15277" s="8">
        <v>5</v>
      </c>
      <c r="D15277" s="5" t="s">
        <v>4922</v>
      </c>
    </row>
    <row r="15278" ht="20.25" spans="1:4">
      <c r="A15278" s="5" t="s">
        <v>1829</v>
      </c>
      <c r="B15278" s="7">
        <v>80017</v>
      </c>
      <c r="C15278" s="8">
        <v>5</v>
      </c>
      <c r="D15278" s="5" t="s">
        <v>4922</v>
      </c>
    </row>
    <row r="15279" ht="20.25" spans="1:4">
      <c r="A15279" s="5" t="s">
        <v>1829</v>
      </c>
      <c r="B15279" s="7">
        <v>80015</v>
      </c>
      <c r="C15279" s="8">
        <v>5</v>
      </c>
      <c r="D15279" s="5" t="s">
        <v>4922</v>
      </c>
    </row>
    <row r="15280" ht="20.25" spans="1:4">
      <c r="A15280" s="5" t="s">
        <v>1829</v>
      </c>
      <c r="B15280" s="7">
        <v>80022</v>
      </c>
      <c r="C15280" s="8">
        <v>5</v>
      </c>
      <c r="D15280" s="5" t="s">
        <v>4922</v>
      </c>
    </row>
    <row r="15281" ht="20.25" spans="1:4">
      <c r="A15281" s="5" t="s">
        <v>1829</v>
      </c>
      <c r="B15281" s="7">
        <v>80134</v>
      </c>
      <c r="C15281" s="8">
        <v>5</v>
      </c>
      <c r="D15281" s="5" t="s">
        <v>4922</v>
      </c>
    </row>
    <row r="15282" ht="20.25" spans="1:4">
      <c r="A15282" s="5" t="s">
        <v>1829</v>
      </c>
      <c r="B15282" s="7">
        <v>80013</v>
      </c>
      <c r="C15282" s="8">
        <v>5</v>
      </c>
      <c r="D15282" s="5" t="s">
        <v>4922</v>
      </c>
    </row>
    <row r="15283" ht="20.25" spans="1:4">
      <c r="A15283" s="5" t="s">
        <v>1829</v>
      </c>
      <c r="B15283" s="7">
        <v>80016</v>
      </c>
      <c r="C15283" s="8">
        <v>5</v>
      </c>
      <c r="D15283" s="5" t="s">
        <v>4922</v>
      </c>
    </row>
    <row r="15284" ht="20.25" spans="1:4">
      <c r="A15284" s="5" t="s">
        <v>1829</v>
      </c>
      <c r="B15284" s="7">
        <v>80301</v>
      </c>
      <c r="C15284" s="8">
        <v>5</v>
      </c>
      <c r="D15284" s="5" t="s">
        <v>4922</v>
      </c>
    </row>
    <row r="15285" ht="20.25" spans="1:4">
      <c r="A15285" s="5" t="s">
        <v>1829</v>
      </c>
      <c r="B15285" s="7">
        <v>80304</v>
      </c>
      <c r="C15285" s="8">
        <v>5</v>
      </c>
      <c r="D15285" s="5" t="s">
        <v>4922</v>
      </c>
    </row>
    <row r="15286" ht="20.25" spans="1:4">
      <c r="A15286" s="5" t="s">
        <v>1829</v>
      </c>
      <c r="B15286" s="7">
        <v>80503</v>
      </c>
      <c r="C15286" s="8">
        <v>5</v>
      </c>
      <c r="D15286" s="5" t="s">
        <v>4922</v>
      </c>
    </row>
    <row r="15287" ht="20.25" spans="1:4">
      <c r="A15287" s="5" t="s">
        <v>1829</v>
      </c>
      <c r="B15287" s="7">
        <v>80501</v>
      </c>
      <c r="C15287" s="8">
        <v>5</v>
      </c>
      <c r="D15287" s="5" t="s">
        <v>4922</v>
      </c>
    </row>
    <row r="15288" ht="20.25" spans="1:4">
      <c r="A15288" s="5" t="s">
        <v>1829</v>
      </c>
      <c r="B15288" s="7">
        <v>80504</v>
      </c>
      <c r="C15288" s="8">
        <v>5</v>
      </c>
      <c r="D15288" s="5" t="s">
        <v>4922</v>
      </c>
    </row>
    <row r="15289" ht="20.25" spans="1:4">
      <c r="A15289" s="5" t="s">
        <v>1829</v>
      </c>
      <c r="B15289" s="7">
        <v>80520</v>
      </c>
      <c r="C15289" s="8">
        <v>5</v>
      </c>
      <c r="D15289" s="5" t="s">
        <v>4922</v>
      </c>
    </row>
    <row r="15290" ht="20.25" spans="1:4">
      <c r="A15290" s="5" t="s">
        <v>1829</v>
      </c>
      <c r="B15290" s="7">
        <v>80530</v>
      </c>
      <c r="C15290" s="8">
        <v>5</v>
      </c>
      <c r="D15290" s="5" t="s">
        <v>4922</v>
      </c>
    </row>
    <row r="15291" ht="20.25" spans="1:4">
      <c r="A15291" s="5" t="s">
        <v>1829</v>
      </c>
      <c r="B15291" s="7">
        <v>80514</v>
      </c>
      <c r="C15291" s="8">
        <v>5</v>
      </c>
      <c r="D15291" s="5" t="s">
        <v>4922</v>
      </c>
    </row>
    <row r="15292" ht="20.25" spans="1:4">
      <c r="A15292" s="5" t="s">
        <v>1829</v>
      </c>
      <c r="B15292" s="7">
        <v>80603</v>
      </c>
      <c r="C15292" s="8">
        <v>5</v>
      </c>
      <c r="D15292" s="5" t="s">
        <v>4922</v>
      </c>
    </row>
    <row r="15293" ht="20.25" spans="1:4">
      <c r="A15293" s="5" t="s">
        <v>1829</v>
      </c>
      <c r="B15293" s="7">
        <v>32162</v>
      </c>
      <c r="C15293" s="8">
        <v>5</v>
      </c>
      <c r="D15293" s="5" t="s">
        <v>4922</v>
      </c>
    </row>
    <row r="15294" ht="20.25" spans="1:4">
      <c r="A15294" s="5" t="s">
        <v>1829</v>
      </c>
      <c r="B15294" s="7">
        <v>32163</v>
      </c>
      <c r="C15294" s="8">
        <v>5</v>
      </c>
      <c r="D15294" s="5" t="s">
        <v>4922</v>
      </c>
    </row>
    <row r="15295" ht="20.25" spans="1:4">
      <c r="A15295" s="5" t="s">
        <v>1829</v>
      </c>
      <c r="B15295" s="7">
        <v>32159</v>
      </c>
      <c r="C15295" s="8">
        <v>5</v>
      </c>
      <c r="D15295" s="5" t="s">
        <v>4922</v>
      </c>
    </row>
    <row r="15296" ht="20.25" spans="1:4">
      <c r="A15296" s="5" t="s">
        <v>1829</v>
      </c>
      <c r="B15296" s="7">
        <v>32174</v>
      </c>
      <c r="C15296" s="8">
        <v>5</v>
      </c>
      <c r="D15296" s="5" t="s">
        <v>4922</v>
      </c>
    </row>
    <row r="15297" ht="20.25" spans="1:4">
      <c r="A15297" s="5" t="s">
        <v>1829</v>
      </c>
      <c r="B15297" s="7">
        <v>32176</v>
      </c>
      <c r="C15297" s="8">
        <v>5</v>
      </c>
      <c r="D15297" s="5" t="s">
        <v>4922</v>
      </c>
    </row>
    <row r="15298" ht="20.25" spans="1:4">
      <c r="A15298" s="5" t="s">
        <v>1829</v>
      </c>
      <c r="B15298" s="7">
        <v>32117</v>
      </c>
      <c r="C15298" s="8">
        <v>5</v>
      </c>
      <c r="D15298" s="5" t="s">
        <v>4922</v>
      </c>
    </row>
    <row r="15299" ht="20.25" spans="1:4">
      <c r="A15299" s="5" t="s">
        <v>1829</v>
      </c>
      <c r="B15299" s="7">
        <v>32114</v>
      </c>
      <c r="C15299" s="8">
        <v>5</v>
      </c>
      <c r="D15299" s="5" t="s">
        <v>4922</v>
      </c>
    </row>
    <row r="15300" ht="20.25" spans="1:4">
      <c r="A15300" s="5" t="s">
        <v>1829</v>
      </c>
      <c r="B15300" s="7">
        <v>32119</v>
      </c>
      <c r="C15300" s="8">
        <v>5</v>
      </c>
      <c r="D15300" s="5" t="s">
        <v>4922</v>
      </c>
    </row>
    <row r="15301" ht="20.25" spans="1:4">
      <c r="A15301" s="5" t="s">
        <v>1829</v>
      </c>
      <c r="B15301" s="7">
        <v>32127</v>
      </c>
      <c r="C15301" s="8">
        <v>5</v>
      </c>
      <c r="D15301" s="5" t="s">
        <v>4922</v>
      </c>
    </row>
    <row r="15302" ht="20.25" spans="1:4">
      <c r="A15302" s="5" t="s">
        <v>1829</v>
      </c>
      <c r="B15302" s="7">
        <v>32128</v>
      </c>
      <c r="C15302" s="8">
        <v>5</v>
      </c>
      <c r="D15302" s="5" t="s">
        <v>4922</v>
      </c>
    </row>
    <row r="15303" ht="20.25" spans="1:4">
      <c r="A15303" s="5" t="s">
        <v>1829</v>
      </c>
      <c r="B15303" s="7">
        <v>32168</v>
      </c>
      <c r="C15303" s="8">
        <v>5</v>
      </c>
      <c r="D15303" s="5" t="s">
        <v>4922</v>
      </c>
    </row>
    <row r="15304" ht="20.25" spans="1:4">
      <c r="A15304" s="5" t="s">
        <v>1829</v>
      </c>
      <c r="B15304" s="7">
        <v>32132</v>
      </c>
      <c r="C15304" s="8">
        <v>5</v>
      </c>
      <c r="D15304" s="5" t="s">
        <v>4922</v>
      </c>
    </row>
    <row r="15305" ht="20.25" spans="1:4">
      <c r="A15305" s="5" t="s">
        <v>1829</v>
      </c>
      <c r="B15305" s="7">
        <v>32141</v>
      </c>
      <c r="C15305" s="8">
        <v>5</v>
      </c>
      <c r="D15305" s="5" t="s">
        <v>4922</v>
      </c>
    </row>
    <row r="15306" ht="20.25" spans="1:4">
      <c r="A15306" s="5" t="s">
        <v>1829</v>
      </c>
      <c r="B15306" s="7">
        <v>32169</v>
      </c>
      <c r="C15306" s="8">
        <v>5</v>
      </c>
      <c r="D15306" s="5" t="s">
        <v>4922</v>
      </c>
    </row>
    <row r="15307" ht="20.25" spans="1:4">
      <c r="A15307" s="5" t="s">
        <v>1829</v>
      </c>
      <c r="B15307" s="7">
        <v>32129</v>
      </c>
      <c r="C15307" s="8">
        <v>5</v>
      </c>
      <c r="D15307" s="5" t="s">
        <v>4922</v>
      </c>
    </row>
    <row r="15308" ht="20.25" spans="1:4">
      <c r="A15308" s="5" t="s">
        <v>1829</v>
      </c>
      <c r="B15308" s="7">
        <v>32226</v>
      </c>
      <c r="C15308" s="8">
        <v>5</v>
      </c>
      <c r="D15308" s="5" t="s">
        <v>4922</v>
      </c>
    </row>
    <row r="15309" ht="20.25" spans="1:4">
      <c r="A15309" s="5" t="s">
        <v>1829</v>
      </c>
      <c r="B15309" s="7">
        <v>32034</v>
      </c>
      <c r="C15309" s="8">
        <v>5</v>
      </c>
      <c r="D15309" s="5" t="s">
        <v>4922</v>
      </c>
    </row>
    <row r="15310" ht="20.25" spans="1:4">
      <c r="A15310" s="5" t="s">
        <v>1829</v>
      </c>
      <c r="B15310" s="7">
        <v>32097</v>
      </c>
      <c r="C15310" s="8">
        <v>5</v>
      </c>
      <c r="D15310" s="5" t="s">
        <v>4922</v>
      </c>
    </row>
    <row r="15311" ht="20.25" spans="1:4">
      <c r="A15311" s="5" t="s">
        <v>1829</v>
      </c>
      <c r="B15311" s="7">
        <v>76501</v>
      </c>
      <c r="C15311" s="8">
        <v>5</v>
      </c>
      <c r="D15311" s="5" t="s">
        <v>4922</v>
      </c>
    </row>
    <row r="15312" ht="20.25" spans="1:4">
      <c r="A15312" s="5" t="s">
        <v>1829</v>
      </c>
      <c r="B15312" s="7">
        <v>76504</v>
      </c>
      <c r="C15312" s="8">
        <v>5</v>
      </c>
      <c r="D15312" s="5" t="s">
        <v>4922</v>
      </c>
    </row>
    <row r="15313" ht="20.25" spans="1:4">
      <c r="A15313" s="5" t="s">
        <v>1829</v>
      </c>
      <c r="B15313" s="7">
        <v>76502</v>
      </c>
      <c r="C15313" s="8">
        <v>5</v>
      </c>
      <c r="D15313" s="5" t="s">
        <v>4922</v>
      </c>
    </row>
    <row r="15314" ht="20.25" spans="1:4">
      <c r="A15314" s="5" t="s">
        <v>1829</v>
      </c>
      <c r="B15314" s="7">
        <v>76513</v>
      </c>
      <c r="C15314" s="8">
        <v>5</v>
      </c>
      <c r="D15314" s="5" t="s">
        <v>4922</v>
      </c>
    </row>
    <row r="15315" ht="20.25" spans="1:4">
      <c r="A15315" s="5" t="s">
        <v>1829</v>
      </c>
      <c r="B15315" s="7">
        <v>76542</v>
      </c>
      <c r="C15315" s="8">
        <v>5</v>
      </c>
      <c r="D15315" s="5" t="s">
        <v>4922</v>
      </c>
    </row>
    <row r="15316" ht="20.25" spans="1:4">
      <c r="A15316" s="5" t="s">
        <v>1829</v>
      </c>
      <c r="B15316" s="7">
        <v>76548</v>
      </c>
      <c r="C15316" s="8">
        <v>5</v>
      </c>
      <c r="D15316" s="5" t="s">
        <v>4922</v>
      </c>
    </row>
    <row r="15317" ht="20.25" spans="1:4">
      <c r="A15317" s="5" t="s">
        <v>1829</v>
      </c>
      <c r="B15317" s="7">
        <v>76559</v>
      </c>
      <c r="C15317" s="8">
        <v>5</v>
      </c>
      <c r="D15317" s="5" t="s">
        <v>4922</v>
      </c>
    </row>
    <row r="15318" ht="20.25" spans="1:4">
      <c r="A15318" s="5" t="s">
        <v>1829</v>
      </c>
      <c r="B15318" s="7">
        <v>76543</v>
      </c>
      <c r="C15318" s="8">
        <v>5</v>
      </c>
      <c r="D15318" s="5" t="s">
        <v>4922</v>
      </c>
    </row>
    <row r="15319" ht="20.25" spans="1:4">
      <c r="A15319" s="5" t="s">
        <v>1829</v>
      </c>
      <c r="B15319" s="7">
        <v>76541</v>
      </c>
      <c r="C15319" s="8">
        <v>5</v>
      </c>
      <c r="D15319" s="5" t="s">
        <v>4922</v>
      </c>
    </row>
    <row r="15320" ht="20.25" spans="1:4">
      <c r="A15320" s="5" t="s">
        <v>1829</v>
      </c>
      <c r="B15320" s="7">
        <v>76549</v>
      </c>
      <c r="C15320" s="8">
        <v>5</v>
      </c>
      <c r="D15320" s="5" t="s">
        <v>4922</v>
      </c>
    </row>
    <row r="15321" ht="20.25" spans="1:4">
      <c r="A15321" s="5" t="s">
        <v>1829</v>
      </c>
      <c r="B15321" s="7">
        <v>75126</v>
      </c>
      <c r="C15321" s="8">
        <v>5</v>
      </c>
      <c r="D15321" s="5" t="s">
        <v>4922</v>
      </c>
    </row>
    <row r="15322" ht="20.25" spans="1:4">
      <c r="A15322" s="5" t="s">
        <v>1829</v>
      </c>
      <c r="B15322" s="7" t="s">
        <v>4736</v>
      </c>
      <c r="C15322" s="8">
        <v>5</v>
      </c>
      <c r="D15322" s="5" t="s">
        <v>4922</v>
      </c>
    </row>
    <row r="15323" ht="20.25" spans="1:4">
      <c r="A15323" s="5" t="s">
        <v>1829</v>
      </c>
      <c r="B15323" s="7" t="s">
        <v>4737</v>
      </c>
      <c r="C15323" s="8">
        <v>5</v>
      </c>
      <c r="D15323" s="5" t="s">
        <v>4922</v>
      </c>
    </row>
    <row r="15324" ht="20.25" spans="1:4">
      <c r="A15324" s="5" t="s">
        <v>1829</v>
      </c>
      <c r="B15324" s="7" t="s">
        <v>4738</v>
      </c>
      <c r="C15324" s="8">
        <v>5</v>
      </c>
      <c r="D15324" s="5" t="s">
        <v>4922</v>
      </c>
    </row>
    <row r="15325" ht="20.25" spans="1:4">
      <c r="A15325" s="5" t="s">
        <v>1829</v>
      </c>
      <c r="B15325" s="7" t="s">
        <v>4739</v>
      </c>
      <c r="C15325" s="8">
        <v>5</v>
      </c>
      <c r="D15325" s="5" t="s">
        <v>4922</v>
      </c>
    </row>
    <row r="15326" ht="20.25" spans="1:4">
      <c r="A15326" s="5" t="s">
        <v>1829</v>
      </c>
      <c r="B15326" s="7" t="s">
        <v>4740</v>
      </c>
      <c r="C15326" s="8">
        <v>5</v>
      </c>
      <c r="D15326" s="5" t="s">
        <v>4922</v>
      </c>
    </row>
    <row r="15327" ht="20.25" spans="1:4">
      <c r="A15327" s="5" t="s">
        <v>1829</v>
      </c>
      <c r="B15327" s="7" t="s">
        <v>4741</v>
      </c>
      <c r="C15327" s="8">
        <v>5</v>
      </c>
      <c r="D15327" s="5" t="s">
        <v>4922</v>
      </c>
    </row>
    <row r="15328" ht="20.25" spans="1:4">
      <c r="A15328" s="5" t="s">
        <v>1829</v>
      </c>
      <c r="B15328" s="7" t="s">
        <v>4742</v>
      </c>
      <c r="C15328" s="8">
        <v>5</v>
      </c>
      <c r="D15328" s="5" t="s">
        <v>4922</v>
      </c>
    </row>
    <row r="15329" ht="20.25" spans="1:4">
      <c r="A15329" s="5" t="s">
        <v>1829</v>
      </c>
      <c r="B15329" s="7" t="s">
        <v>4743</v>
      </c>
      <c r="C15329" s="8">
        <v>5</v>
      </c>
      <c r="D15329" s="5" t="s">
        <v>4922</v>
      </c>
    </row>
    <row r="15330" ht="20.25" spans="1:4">
      <c r="A15330" s="5" t="s">
        <v>1829</v>
      </c>
      <c r="B15330" s="7" t="s">
        <v>4744</v>
      </c>
      <c r="C15330" s="8">
        <v>5</v>
      </c>
      <c r="D15330" s="5" t="s">
        <v>4922</v>
      </c>
    </row>
    <row r="15331" ht="20.25" spans="1:4">
      <c r="A15331" s="5" t="s">
        <v>1829</v>
      </c>
      <c r="B15331" s="7">
        <v>76058</v>
      </c>
      <c r="C15331" s="8">
        <v>5</v>
      </c>
      <c r="D15331" s="5" t="s">
        <v>4922</v>
      </c>
    </row>
    <row r="15332" ht="20.25" spans="1:4">
      <c r="A15332" s="5" t="s">
        <v>1829</v>
      </c>
      <c r="B15332" s="7">
        <v>75154</v>
      </c>
      <c r="C15332" s="8">
        <v>5</v>
      </c>
      <c r="D15332" s="5" t="s">
        <v>4922</v>
      </c>
    </row>
    <row r="15333" ht="20.25" spans="1:4">
      <c r="A15333" s="5" t="s">
        <v>1829</v>
      </c>
      <c r="B15333" s="7">
        <v>75159</v>
      </c>
      <c r="C15333" s="8">
        <v>5</v>
      </c>
      <c r="D15333" s="5" t="s">
        <v>4922</v>
      </c>
    </row>
    <row r="15334" ht="20.25" spans="1:4">
      <c r="A15334" s="5" t="s">
        <v>1829</v>
      </c>
      <c r="B15334" s="7">
        <v>75032</v>
      </c>
      <c r="C15334" s="8">
        <v>5</v>
      </c>
      <c r="D15334" s="5" t="s">
        <v>4922</v>
      </c>
    </row>
    <row r="15335" ht="20.25" spans="1:4">
      <c r="A15335" s="5" t="s">
        <v>1829</v>
      </c>
      <c r="B15335" s="7">
        <v>10472</v>
      </c>
      <c r="C15335" s="8">
        <v>5</v>
      </c>
      <c r="D15335" s="5" t="s">
        <v>4922</v>
      </c>
    </row>
    <row r="15336" ht="20.25" spans="1:4">
      <c r="A15336" s="5" t="s">
        <v>1829</v>
      </c>
      <c r="B15336" s="7">
        <v>21136</v>
      </c>
      <c r="C15336" s="8">
        <v>5</v>
      </c>
      <c r="D15336" s="5" t="s">
        <v>4922</v>
      </c>
    </row>
    <row r="15337" ht="20.25" spans="1:4">
      <c r="A15337" s="5" t="s">
        <v>1829</v>
      </c>
      <c r="B15337" s="7">
        <v>19732</v>
      </c>
      <c r="C15337" s="8">
        <v>5</v>
      </c>
      <c r="D15337" s="5" t="s">
        <v>4922</v>
      </c>
    </row>
    <row r="15338" ht="20.25" spans="1:4">
      <c r="A15338" s="5" t="s">
        <v>1829</v>
      </c>
      <c r="B15338" s="7" t="s">
        <v>4745</v>
      </c>
      <c r="C15338" s="8">
        <v>5</v>
      </c>
      <c r="D15338" s="5" t="s">
        <v>4922</v>
      </c>
    </row>
    <row r="15339" ht="20.25" spans="1:4">
      <c r="A15339" s="5" t="s">
        <v>1829</v>
      </c>
      <c r="B15339" s="7" t="s">
        <v>4746</v>
      </c>
      <c r="C15339" s="8">
        <v>5</v>
      </c>
      <c r="D15339" s="5" t="s">
        <v>4922</v>
      </c>
    </row>
    <row r="15340" ht="20.25" spans="1:4">
      <c r="A15340" s="5" t="s">
        <v>1829</v>
      </c>
      <c r="B15340" s="7" t="s">
        <v>4747</v>
      </c>
      <c r="C15340" s="8">
        <v>5</v>
      </c>
      <c r="D15340" s="5" t="s">
        <v>4922</v>
      </c>
    </row>
    <row r="15341" ht="20.25" spans="1:4">
      <c r="A15341" s="5" t="s">
        <v>1829</v>
      </c>
      <c r="B15341" s="7" t="s">
        <v>4748</v>
      </c>
      <c r="C15341" s="8">
        <v>5</v>
      </c>
      <c r="D15341" s="5" t="s">
        <v>4922</v>
      </c>
    </row>
    <row r="15342" ht="20.25" spans="1:4">
      <c r="A15342" s="5" t="s">
        <v>1829</v>
      </c>
      <c r="B15342" s="7" t="s">
        <v>4749</v>
      </c>
      <c r="C15342" s="8">
        <v>5</v>
      </c>
      <c r="D15342" s="5" t="s">
        <v>4922</v>
      </c>
    </row>
    <row r="15343" ht="20.25" spans="1:4">
      <c r="A15343" s="5" t="s">
        <v>1829</v>
      </c>
      <c r="B15343" s="7" t="s">
        <v>4750</v>
      </c>
      <c r="C15343" s="8">
        <v>5</v>
      </c>
      <c r="D15343" s="5" t="s">
        <v>4922</v>
      </c>
    </row>
    <row r="15344" ht="20.25" spans="1:4">
      <c r="A15344" s="5" t="s">
        <v>1829</v>
      </c>
      <c r="B15344" s="7" t="s">
        <v>4751</v>
      </c>
      <c r="C15344" s="8">
        <v>5</v>
      </c>
      <c r="D15344" s="5" t="s">
        <v>4922</v>
      </c>
    </row>
    <row r="15345" ht="20.25" spans="1:4">
      <c r="A15345" s="5" t="s">
        <v>1829</v>
      </c>
      <c r="B15345" s="7" t="s">
        <v>4752</v>
      </c>
      <c r="C15345" s="8">
        <v>5</v>
      </c>
      <c r="D15345" s="5" t="s">
        <v>4922</v>
      </c>
    </row>
    <row r="15346" ht="20.25" spans="1:4">
      <c r="A15346" s="5" t="s">
        <v>1829</v>
      </c>
      <c r="B15346" s="7" t="s">
        <v>4753</v>
      </c>
      <c r="C15346" s="8">
        <v>5</v>
      </c>
      <c r="D15346" s="5" t="s">
        <v>4922</v>
      </c>
    </row>
    <row r="15347" ht="20.25" spans="1:4">
      <c r="A15347" s="5" t="s">
        <v>1829</v>
      </c>
      <c r="B15347" s="7" t="s">
        <v>4754</v>
      </c>
      <c r="C15347" s="8">
        <v>5</v>
      </c>
      <c r="D15347" s="5" t="s">
        <v>4922</v>
      </c>
    </row>
    <row r="15348" ht="20.25" spans="1:4">
      <c r="A15348" s="5" t="s">
        <v>1829</v>
      </c>
      <c r="B15348" s="7" t="s">
        <v>4755</v>
      </c>
      <c r="C15348" s="8">
        <v>5</v>
      </c>
      <c r="D15348" s="5" t="s">
        <v>4922</v>
      </c>
    </row>
    <row r="15349" ht="20.25" spans="1:4">
      <c r="A15349" s="5" t="s">
        <v>1829</v>
      </c>
      <c r="B15349" s="7" t="s">
        <v>4756</v>
      </c>
      <c r="C15349" s="8">
        <v>5</v>
      </c>
      <c r="D15349" s="5" t="s">
        <v>4922</v>
      </c>
    </row>
    <row r="15350" ht="20.25" spans="1:4">
      <c r="A15350" s="5" t="s">
        <v>1829</v>
      </c>
      <c r="B15350" s="7" t="s">
        <v>4757</v>
      </c>
      <c r="C15350" s="8">
        <v>5</v>
      </c>
      <c r="D15350" s="5" t="s">
        <v>4922</v>
      </c>
    </row>
    <row r="15351" ht="20.25" spans="1:4">
      <c r="A15351" s="5" t="s">
        <v>1829</v>
      </c>
      <c r="B15351" s="7" t="s">
        <v>4758</v>
      </c>
      <c r="C15351" s="8">
        <v>5</v>
      </c>
      <c r="D15351" s="5" t="s">
        <v>4922</v>
      </c>
    </row>
    <row r="15352" ht="20.25" spans="1:4">
      <c r="A15352" s="5" t="s">
        <v>1829</v>
      </c>
      <c r="B15352" s="7" t="s">
        <v>4759</v>
      </c>
      <c r="C15352" s="8">
        <v>5</v>
      </c>
      <c r="D15352" s="5" t="s">
        <v>4922</v>
      </c>
    </row>
    <row r="15353" ht="20.25" spans="1:4">
      <c r="A15353" s="5" t="s">
        <v>1829</v>
      </c>
      <c r="B15353" s="7" t="s">
        <v>4760</v>
      </c>
      <c r="C15353" s="8">
        <v>5</v>
      </c>
      <c r="D15353" s="5" t="s">
        <v>4922</v>
      </c>
    </row>
    <row r="15354" ht="20.25" spans="1:4">
      <c r="A15354" s="5" t="s">
        <v>1829</v>
      </c>
      <c r="B15354" s="7" t="s">
        <v>4761</v>
      </c>
      <c r="C15354" s="8">
        <v>5</v>
      </c>
      <c r="D15354" s="5" t="s">
        <v>4922</v>
      </c>
    </row>
    <row r="15355" ht="20.25" spans="1:4">
      <c r="A15355" s="5" t="s">
        <v>1829</v>
      </c>
      <c r="B15355" s="7" t="s">
        <v>4762</v>
      </c>
      <c r="C15355" s="8">
        <v>5</v>
      </c>
      <c r="D15355" s="5" t="s">
        <v>4922</v>
      </c>
    </row>
    <row r="15356" ht="20.25" spans="1:4">
      <c r="A15356" s="5" t="s">
        <v>1829</v>
      </c>
      <c r="B15356" s="7" t="s">
        <v>4763</v>
      </c>
      <c r="C15356" s="8">
        <v>5</v>
      </c>
      <c r="D15356" s="5" t="s">
        <v>4922</v>
      </c>
    </row>
    <row r="15357" ht="20.25" spans="1:4">
      <c r="A15357" s="5" t="s">
        <v>1829</v>
      </c>
      <c r="B15357" s="7">
        <v>19880</v>
      </c>
      <c r="C15357" s="8">
        <v>5</v>
      </c>
      <c r="D15357" s="5" t="s">
        <v>4922</v>
      </c>
    </row>
    <row r="15358" ht="20.25" spans="1:4">
      <c r="A15358" s="5" t="s">
        <v>1829</v>
      </c>
      <c r="B15358" s="7">
        <v>19706</v>
      </c>
      <c r="C15358" s="8">
        <v>5</v>
      </c>
      <c r="D15358" s="5" t="s">
        <v>4922</v>
      </c>
    </row>
    <row r="15359" ht="20.25" spans="1:4">
      <c r="A15359" s="5" t="s">
        <v>1829</v>
      </c>
      <c r="B15359" s="7" t="s">
        <v>4427</v>
      </c>
      <c r="C15359" s="8">
        <v>5</v>
      </c>
      <c r="D15359" s="5" t="s">
        <v>4922</v>
      </c>
    </row>
    <row r="15360" ht="20.25" spans="1:4">
      <c r="A15360" s="5" t="s">
        <v>1829</v>
      </c>
      <c r="B15360" s="7" t="s">
        <v>4428</v>
      </c>
      <c r="C15360" s="8">
        <v>5</v>
      </c>
      <c r="D15360" s="5" t="s">
        <v>4922</v>
      </c>
    </row>
    <row r="15361" ht="20.25" spans="1:4">
      <c r="A15361" s="5" t="s">
        <v>1829</v>
      </c>
      <c r="B15361" s="7" t="s">
        <v>4429</v>
      </c>
      <c r="C15361" s="8">
        <v>5</v>
      </c>
      <c r="D15361" s="5" t="s">
        <v>4922</v>
      </c>
    </row>
    <row r="15362" ht="20.25" spans="1:4">
      <c r="A15362" s="5" t="s">
        <v>1829</v>
      </c>
      <c r="B15362" s="7" t="s">
        <v>4430</v>
      </c>
      <c r="C15362" s="8">
        <v>5</v>
      </c>
      <c r="D15362" s="5" t="s">
        <v>4922</v>
      </c>
    </row>
    <row r="15363" ht="20.25" spans="1:4">
      <c r="A15363" s="5" t="s">
        <v>1829</v>
      </c>
      <c r="B15363" s="7" t="s">
        <v>4431</v>
      </c>
      <c r="C15363" s="8">
        <v>5</v>
      </c>
      <c r="D15363" s="5" t="s">
        <v>4922</v>
      </c>
    </row>
    <row r="15364" ht="20.25" spans="1:4">
      <c r="A15364" s="5" t="s">
        <v>1829</v>
      </c>
      <c r="B15364" s="7" t="s">
        <v>4432</v>
      </c>
      <c r="C15364" s="8">
        <v>5</v>
      </c>
      <c r="D15364" s="5" t="s">
        <v>4922</v>
      </c>
    </row>
    <row r="15365" ht="20.25" spans="1:4">
      <c r="A15365" s="5" t="s">
        <v>1829</v>
      </c>
      <c r="B15365" s="7" t="s">
        <v>4433</v>
      </c>
      <c r="C15365" s="8">
        <v>5</v>
      </c>
      <c r="D15365" s="5" t="s">
        <v>4922</v>
      </c>
    </row>
    <row r="15366" ht="20.25" spans="1:4">
      <c r="A15366" s="5" t="s">
        <v>1829</v>
      </c>
      <c r="B15366" s="7" t="s">
        <v>4434</v>
      </c>
      <c r="C15366" s="8">
        <v>5</v>
      </c>
      <c r="D15366" s="5" t="s">
        <v>4922</v>
      </c>
    </row>
    <row r="15367" ht="20.25" spans="1:4">
      <c r="A15367" s="5" t="s">
        <v>1829</v>
      </c>
      <c r="B15367" s="7" t="s">
        <v>4435</v>
      </c>
      <c r="C15367" s="8">
        <v>5</v>
      </c>
      <c r="D15367" s="5" t="s">
        <v>4922</v>
      </c>
    </row>
    <row r="15368" ht="20.25" spans="1:4">
      <c r="A15368" s="5" t="s">
        <v>1829</v>
      </c>
      <c r="B15368" s="7" t="s">
        <v>4436</v>
      </c>
      <c r="C15368" s="8">
        <v>5</v>
      </c>
      <c r="D15368" s="5" t="s">
        <v>4922</v>
      </c>
    </row>
    <row r="15369" ht="20.25" spans="1:4">
      <c r="A15369" s="5" t="s">
        <v>1829</v>
      </c>
      <c r="B15369" s="7" t="s">
        <v>4437</v>
      </c>
      <c r="C15369" s="8">
        <v>5</v>
      </c>
      <c r="D15369" s="5" t="s">
        <v>4922</v>
      </c>
    </row>
    <row r="15370" ht="20.25" spans="1:4">
      <c r="A15370" s="5" t="s">
        <v>1829</v>
      </c>
      <c r="B15370" s="7" t="s">
        <v>4438</v>
      </c>
      <c r="C15370" s="8">
        <v>5</v>
      </c>
      <c r="D15370" s="5" t="s">
        <v>4922</v>
      </c>
    </row>
    <row r="15371" ht="20.25" spans="1:4">
      <c r="A15371" s="5" t="s">
        <v>1829</v>
      </c>
      <c r="B15371" s="7" t="s">
        <v>4439</v>
      </c>
      <c r="C15371" s="8">
        <v>5</v>
      </c>
      <c r="D15371" s="5" t="s">
        <v>4922</v>
      </c>
    </row>
    <row r="15372" ht="20.25" spans="1:4">
      <c r="A15372" s="5" t="s">
        <v>1829</v>
      </c>
      <c r="B15372" s="7" t="s">
        <v>4440</v>
      </c>
      <c r="C15372" s="8">
        <v>5</v>
      </c>
      <c r="D15372" s="5" t="s">
        <v>4922</v>
      </c>
    </row>
    <row r="15373" ht="20.25" spans="1:4">
      <c r="A15373" s="5" t="s">
        <v>1829</v>
      </c>
      <c r="B15373" s="7" t="s">
        <v>4441</v>
      </c>
      <c r="C15373" s="8">
        <v>5</v>
      </c>
      <c r="D15373" s="5" t="s">
        <v>4922</v>
      </c>
    </row>
    <row r="15374" ht="20.25" spans="1:4">
      <c r="A15374" s="5" t="s">
        <v>1829</v>
      </c>
      <c r="B15374" s="7" t="s">
        <v>4442</v>
      </c>
      <c r="C15374" s="8">
        <v>5</v>
      </c>
      <c r="D15374" s="5" t="s">
        <v>4922</v>
      </c>
    </row>
    <row r="15375" ht="20.25" spans="1:4">
      <c r="A15375" s="5" t="s">
        <v>1829</v>
      </c>
      <c r="B15375" s="7" t="s">
        <v>4443</v>
      </c>
      <c r="C15375" s="8">
        <v>5</v>
      </c>
      <c r="D15375" s="5" t="s">
        <v>4922</v>
      </c>
    </row>
    <row r="15376" ht="20.25" spans="1:4">
      <c r="A15376" s="5" t="s">
        <v>1829</v>
      </c>
      <c r="B15376" s="7" t="s">
        <v>4444</v>
      </c>
      <c r="C15376" s="8">
        <v>5</v>
      </c>
      <c r="D15376" s="5" t="s">
        <v>4922</v>
      </c>
    </row>
    <row r="15377" ht="20.25" spans="1:4">
      <c r="A15377" s="5" t="s">
        <v>1829</v>
      </c>
      <c r="B15377" s="7" t="s">
        <v>4445</v>
      </c>
      <c r="C15377" s="8">
        <v>5</v>
      </c>
      <c r="D15377" s="5" t="s">
        <v>4922</v>
      </c>
    </row>
    <row r="15378" ht="20.25" spans="1:4">
      <c r="A15378" s="5" t="s">
        <v>1829</v>
      </c>
      <c r="B15378" s="7" t="s">
        <v>4446</v>
      </c>
      <c r="C15378" s="8">
        <v>5</v>
      </c>
      <c r="D15378" s="5" t="s">
        <v>4922</v>
      </c>
    </row>
    <row r="15379" ht="20.25" spans="1:4">
      <c r="A15379" s="5" t="s">
        <v>1829</v>
      </c>
      <c r="B15379" s="7" t="s">
        <v>4447</v>
      </c>
      <c r="C15379" s="8">
        <v>5</v>
      </c>
      <c r="D15379" s="5" t="s">
        <v>4922</v>
      </c>
    </row>
    <row r="15380" ht="20.25" spans="1:4">
      <c r="A15380" s="5" t="s">
        <v>1829</v>
      </c>
      <c r="B15380" s="7" t="s">
        <v>4448</v>
      </c>
      <c r="C15380" s="8">
        <v>5</v>
      </c>
      <c r="D15380" s="5" t="s">
        <v>4922</v>
      </c>
    </row>
    <row r="15381" ht="20.25" spans="1:4">
      <c r="A15381" s="5" t="s">
        <v>1829</v>
      </c>
      <c r="B15381" s="7" t="s">
        <v>4449</v>
      </c>
      <c r="C15381" s="8">
        <v>5</v>
      </c>
      <c r="D15381" s="5" t="s">
        <v>4922</v>
      </c>
    </row>
    <row r="15382" ht="20.25" spans="1:4">
      <c r="A15382" s="5" t="s">
        <v>1829</v>
      </c>
      <c r="B15382" s="7" t="s">
        <v>4450</v>
      </c>
      <c r="C15382" s="8">
        <v>5</v>
      </c>
      <c r="D15382" s="5" t="s">
        <v>4922</v>
      </c>
    </row>
    <row r="15383" ht="20.25" spans="1:4">
      <c r="A15383" s="5" t="s">
        <v>1829</v>
      </c>
      <c r="B15383" s="7" t="s">
        <v>4451</v>
      </c>
      <c r="C15383" s="8">
        <v>5</v>
      </c>
      <c r="D15383" s="5" t="s">
        <v>4922</v>
      </c>
    </row>
    <row r="15384" ht="20.25" spans="1:4">
      <c r="A15384" s="5" t="s">
        <v>1829</v>
      </c>
      <c r="B15384" s="7" t="s">
        <v>4452</v>
      </c>
      <c r="C15384" s="8">
        <v>5</v>
      </c>
      <c r="D15384" s="5" t="s">
        <v>4922</v>
      </c>
    </row>
    <row r="15385" ht="20.25" spans="1:4">
      <c r="A15385" s="5" t="s">
        <v>1829</v>
      </c>
      <c r="B15385" s="7" t="s">
        <v>4453</v>
      </c>
      <c r="C15385" s="8">
        <v>5</v>
      </c>
      <c r="D15385" s="5" t="s">
        <v>4922</v>
      </c>
    </row>
    <row r="15386" ht="20.25" spans="1:4">
      <c r="A15386" s="5" t="s">
        <v>1829</v>
      </c>
      <c r="B15386" s="7" t="s">
        <v>4454</v>
      </c>
      <c r="C15386" s="8">
        <v>5</v>
      </c>
      <c r="D15386" s="5" t="s">
        <v>4922</v>
      </c>
    </row>
    <row r="15387" ht="20.25" spans="1:4">
      <c r="A15387" s="5" t="s">
        <v>1829</v>
      </c>
      <c r="B15387" s="7" t="s">
        <v>4455</v>
      </c>
      <c r="C15387" s="8">
        <v>5</v>
      </c>
      <c r="D15387" s="5" t="s">
        <v>4922</v>
      </c>
    </row>
    <row r="15388" ht="20.25" spans="1:4">
      <c r="A15388" s="5" t="s">
        <v>1829</v>
      </c>
      <c r="B15388" s="7" t="s">
        <v>4456</v>
      </c>
      <c r="C15388" s="8">
        <v>5</v>
      </c>
      <c r="D15388" s="5" t="s">
        <v>4922</v>
      </c>
    </row>
    <row r="15389" ht="20.25" spans="1:4">
      <c r="A15389" s="5" t="s">
        <v>1829</v>
      </c>
      <c r="B15389" s="7" t="s">
        <v>4457</v>
      </c>
      <c r="C15389" s="8">
        <v>5</v>
      </c>
      <c r="D15389" s="5" t="s">
        <v>4922</v>
      </c>
    </row>
    <row r="15390" ht="20.25" spans="1:4">
      <c r="A15390" s="5" t="s">
        <v>1829</v>
      </c>
      <c r="B15390" s="7" t="s">
        <v>4458</v>
      </c>
      <c r="C15390" s="8">
        <v>5</v>
      </c>
      <c r="D15390" s="5" t="s">
        <v>4922</v>
      </c>
    </row>
    <row r="15391" ht="20.25" spans="1:4">
      <c r="A15391" s="5" t="s">
        <v>1829</v>
      </c>
      <c r="B15391" s="7" t="s">
        <v>4459</v>
      </c>
      <c r="C15391" s="8">
        <v>5</v>
      </c>
      <c r="D15391" s="5" t="s">
        <v>4922</v>
      </c>
    </row>
    <row r="15392" ht="20.25" spans="1:4">
      <c r="A15392" s="5" t="s">
        <v>1829</v>
      </c>
      <c r="B15392" s="7" t="s">
        <v>4460</v>
      </c>
      <c r="C15392" s="8">
        <v>5</v>
      </c>
      <c r="D15392" s="5" t="s">
        <v>4922</v>
      </c>
    </row>
    <row r="15393" ht="20.25" spans="1:4">
      <c r="A15393" s="5" t="s">
        <v>1829</v>
      </c>
      <c r="B15393" s="7" t="s">
        <v>4461</v>
      </c>
      <c r="C15393" s="8">
        <v>5</v>
      </c>
      <c r="D15393" s="5" t="s">
        <v>4922</v>
      </c>
    </row>
    <row r="15394" ht="20.25" spans="1:4">
      <c r="A15394" s="5" t="s">
        <v>1829</v>
      </c>
      <c r="B15394" s="7" t="s">
        <v>4462</v>
      </c>
      <c r="C15394" s="8">
        <v>5</v>
      </c>
      <c r="D15394" s="5" t="s">
        <v>4922</v>
      </c>
    </row>
    <row r="15395" ht="20.25" spans="1:4">
      <c r="A15395" s="5" t="s">
        <v>1829</v>
      </c>
      <c r="B15395" s="7" t="s">
        <v>4463</v>
      </c>
      <c r="C15395" s="8">
        <v>5</v>
      </c>
      <c r="D15395" s="5" t="s">
        <v>4922</v>
      </c>
    </row>
    <row r="15396" ht="20.25" spans="1:4">
      <c r="A15396" s="5" t="s">
        <v>1829</v>
      </c>
      <c r="B15396" s="7" t="s">
        <v>4464</v>
      </c>
      <c r="C15396" s="8">
        <v>5</v>
      </c>
      <c r="D15396" s="5" t="s">
        <v>4922</v>
      </c>
    </row>
    <row r="15397" ht="20.25" spans="1:4">
      <c r="A15397" s="5" t="s">
        <v>1829</v>
      </c>
      <c r="B15397" s="7" t="s">
        <v>4465</v>
      </c>
      <c r="C15397" s="8">
        <v>5</v>
      </c>
      <c r="D15397" s="5" t="s">
        <v>4922</v>
      </c>
    </row>
    <row r="15398" ht="20.25" spans="1:4">
      <c r="A15398" s="5" t="s">
        <v>1829</v>
      </c>
      <c r="B15398" s="7" t="s">
        <v>4466</v>
      </c>
      <c r="C15398" s="8">
        <v>5</v>
      </c>
      <c r="D15398" s="5" t="s">
        <v>4922</v>
      </c>
    </row>
    <row r="15399" ht="20.25" spans="1:4">
      <c r="A15399" s="5" t="s">
        <v>1829</v>
      </c>
      <c r="B15399" s="7" t="s">
        <v>4467</v>
      </c>
      <c r="C15399" s="8">
        <v>5</v>
      </c>
      <c r="D15399" s="5" t="s">
        <v>4922</v>
      </c>
    </row>
    <row r="15400" ht="20.25" spans="1:4">
      <c r="A15400" s="5" t="s">
        <v>1829</v>
      </c>
      <c r="B15400" s="7" t="s">
        <v>4468</v>
      </c>
      <c r="C15400" s="8">
        <v>5</v>
      </c>
      <c r="D15400" s="5" t="s">
        <v>4922</v>
      </c>
    </row>
    <row r="15401" ht="20.25" spans="1:4">
      <c r="A15401" s="5" t="s">
        <v>1829</v>
      </c>
      <c r="B15401" s="7" t="s">
        <v>4469</v>
      </c>
      <c r="C15401" s="8">
        <v>5</v>
      </c>
      <c r="D15401" s="5" t="s">
        <v>4922</v>
      </c>
    </row>
    <row r="15402" ht="20.25" spans="1:4">
      <c r="A15402" s="5" t="s">
        <v>1829</v>
      </c>
      <c r="B15402" s="7" t="s">
        <v>4470</v>
      </c>
      <c r="C15402" s="8">
        <v>5</v>
      </c>
      <c r="D15402" s="5" t="s">
        <v>4922</v>
      </c>
    </row>
    <row r="15403" ht="20.25" spans="1:4">
      <c r="A15403" s="5" t="s">
        <v>1829</v>
      </c>
      <c r="B15403" s="7" t="s">
        <v>4471</v>
      </c>
      <c r="C15403" s="8">
        <v>5</v>
      </c>
      <c r="D15403" s="5" t="s">
        <v>4922</v>
      </c>
    </row>
    <row r="15404" ht="20.25" spans="1:4">
      <c r="A15404" s="5" t="s">
        <v>1829</v>
      </c>
      <c r="B15404" s="7" t="s">
        <v>4472</v>
      </c>
      <c r="C15404" s="8">
        <v>5</v>
      </c>
      <c r="D15404" s="5" t="s">
        <v>4922</v>
      </c>
    </row>
    <row r="15405" ht="20.25" spans="1:4">
      <c r="A15405" s="5" t="s">
        <v>1829</v>
      </c>
      <c r="B15405" s="7" t="s">
        <v>4186</v>
      </c>
      <c r="C15405" s="8">
        <v>5</v>
      </c>
      <c r="D15405" s="5" t="s">
        <v>4922</v>
      </c>
    </row>
    <row r="15406" ht="20.25" spans="1:4">
      <c r="A15406" s="5" t="s">
        <v>1829</v>
      </c>
      <c r="B15406" s="7" t="s">
        <v>4187</v>
      </c>
      <c r="C15406" s="8">
        <v>5</v>
      </c>
      <c r="D15406" s="5" t="s">
        <v>4922</v>
      </c>
    </row>
    <row r="15407" ht="20.25" spans="1:4">
      <c r="A15407" s="5" t="s">
        <v>1829</v>
      </c>
      <c r="B15407" s="7" t="s">
        <v>4188</v>
      </c>
      <c r="C15407" s="8">
        <v>5</v>
      </c>
      <c r="D15407" s="5" t="s">
        <v>4922</v>
      </c>
    </row>
    <row r="15408" ht="20.25" spans="1:4">
      <c r="A15408" s="5" t="s">
        <v>1829</v>
      </c>
      <c r="B15408" s="7" t="s">
        <v>4189</v>
      </c>
      <c r="C15408" s="8">
        <v>5</v>
      </c>
      <c r="D15408" s="5" t="s">
        <v>4922</v>
      </c>
    </row>
    <row r="15409" ht="20.25" spans="1:4">
      <c r="A15409" s="5" t="s">
        <v>1829</v>
      </c>
      <c r="B15409" s="7" t="s">
        <v>4190</v>
      </c>
      <c r="C15409" s="8">
        <v>5</v>
      </c>
      <c r="D15409" s="5" t="s">
        <v>4922</v>
      </c>
    </row>
    <row r="15410" ht="20.25" spans="1:4">
      <c r="A15410" s="5" t="s">
        <v>1829</v>
      </c>
      <c r="B15410" s="7" t="s">
        <v>4191</v>
      </c>
      <c r="C15410" s="8">
        <v>5</v>
      </c>
      <c r="D15410" s="5" t="s">
        <v>4922</v>
      </c>
    </row>
    <row r="15411" ht="20.25" spans="1:4">
      <c r="A15411" s="5" t="s">
        <v>1829</v>
      </c>
      <c r="B15411" s="7" t="s">
        <v>4192</v>
      </c>
      <c r="C15411" s="8">
        <v>5</v>
      </c>
      <c r="D15411" s="5" t="s">
        <v>4922</v>
      </c>
    </row>
    <row r="15412" ht="20.25" spans="1:4">
      <c r="A15412" s="5" t="s">
        <v>1829</v>
      </c>
      <c r="B15412" s="7" t="s">
        <v>4193</v>
      </c>
      <c r="C15412" s="8">
        <v>5</v>
      </c>
      <c r="D15412" s="5" t="s">
        <v>4922</v>
      </c>
    </row>
    <row r="15413" ht="20.25" spans="1:4">
      <c r="A15413" s="5" t="s">
        <v>1829</v>
      </c>
      <c r="B15413" s="7" t="s">
        <v>4194</v>
      </c>
      <c r="C15413" s="8">
        <v>5</v>
      </c>
      <c r="D15413" s="5" t="s">
        <v>4922</v>
      </c>
    </row>
    <row r="15414" ht="20.25" spans="1:4">
      <c r="A15414" s="5" t="s">
        <v>1829</v>
      </c>
      <c r="B15414" s="7" t="s">
        <v>4195</v>
      </c>
      <c r="C15414" s="8">
        <v>5</v>
      </c>
      <c r="D15414" s="5" t="s">
        <v>4922</v>
      </c>
    </row>
    <row r="15415" ht="20.25" spans="1:4">
      <c r="A15415" s="5" t="s">
        <v>1829</v>
      </c>
      <c r="B15415" s="7" t="s">
        <v>4196</v>
      </c>
      <c r="C15415" s="8">
        <v>5</v>
      </c>
      <c r="D15415" s="5" t="s">
        <v>4922</v>
      </c>
    </row>
    <row r="15416" ht="20.25" spans="1:4">
      <c r="A15416" s="5" t="s">
        <v>1829</v>
      </c>
      <c r="B15416" s="7" t="s">
        <v>4197</v>
      </c>
      <c r="C15416" s="8">
        <v>5</v>
      </c>
      <c r="D15416" s="5" t="s">
        <v>4922</v>
      </c>
    </row>
    <row r="15417" ht="20.25" spans="1:4">
      <c r="A15417" s="5" t="s">
        <v>1829</v>
      </c>
      <c r="B15417" s="7" t="s">
        <v>4198</v>
      </c>
      <c r="C15417" s="8">
        <v>5</v>
      </c>
      <c r="D15417" s="5" t="s">
        <v>4922</v>
      </c>
    </row>
    <row r="15418" ht="20.25" spans="1:4">
      <c r="A15418" s="5" t="s">
        <v>1829</v>
      </c>
      <c r="B15418" s="7" t="s">
        <v>4199</v>
      </c>
      <c r="C15418" s="8">
        <v>5</v>
      </c>
      <c r="D15418" s="5" t="s">
        <v>4922</v>
      </c>
    </row>
    <row r="15419" ht="20.25" spans="1:4">
      <c r="A15419" s="5" t="s">
        <v>1829</v>
      </c>
      <c r="B15419" s="7" t="s">
        <v>4200</v>
      </c>
      <c r="C15419" s="8">
        <v>5</v>
      </c>
      <c r="D15419" s="5" t="s">
        <v>4922</v>
      </c>
    </row>
    <row r="15420" ht="20.25" spans="1:4">
      <c r="A15420" s="5" t="s">
        <v>1829</v>
      </c>
      <c r="B15420" s="7" t="s">
        <v>4201</v>
      </c>
      <c r="C15420" s="8">
        <v>5</v>
      </c>
      <c r="D15420" s="5" t="s">
        <v>4922</v>
      </c>
    </row>
    <row r="15421" ht="20.25" spans="1:4">
      <c r="A15421" s="5" t="s">
        <v>1829</v>
      </c>
      <c r="B15421" s="7" t="s">
        <v>4202</v>
      </c>
      <c r="C15421" s="8">
        <v>5</v>
      </c>
      <c r="D15421" s="5" t="s">
        <v>4922</v>
      </c>
    </row>
    <row r="15422" ht="20.25" spans="1:4">
      <c r="A15422" s="5" t="s">
        <v>1829</v>
      </c>
      <c r="B15422" s="7" t="s">
        <v>4203</v>
      </c>
      <c r="C15422" s="8">
        <v>5</v>
      </c>
      <c r="D15422" s="5" t="s">
        <v>4922</v>
      </c>
    </row>
    <row r="15423" ht="20.25" spans="1:4">
      <c r="A15423" s="5" t="s">
        <v>1829</v>
      </c>
      <c r="B15423" s="7" t="s">
        <v>4204</v>
      </c>
      <c r="C15423" s="8">
        <v>5</v>
      </c>
      <c r="D15423" s="5" t="s">
        <v>4922</v>
      </c>
    </row>
    <row r="15424" ht="20.25" spans="1:4">
      <c r="A15424" s="5" t="s">
        <v>1829</v>
      </c>
      <c r="B15424" s="7" t="s">
        <v>4205</v>
      </c>
      <c r="C15424" s="8">
        <v>5</v>
      </c>
      <c r="D15424" s="5" t="s">
        <v>4922</v>
      </c>
    </row>
    <row r="15425" ht="20.25" spans="1:4">
      <c r="A15425" s="5" t="s">
        <v>1829</v>
      </c>
      <c r="B15425" s="7" t="s">
        <v>4206</v>
      </c>
      <c r="C15425" s="8">
        <v>5</v>
      </c>
      <c r="D15425" s="5" t="s">
        <v>4922</v>
      </c>
    </row>
    <row r="15426" ht="20.25" spans="1:4">
      <c r="A15426" s="5" t="s">
        <v>1829</v>
      </c>
      <c r="B15426" s="7" t="s">
        <v>4207</v>
      </c>
      <c r="C15426" s="8">
        <v>5</v>
      </c>
      <c r="D15426" s="5" t="s">
        <v>4922</v>
      </c>
    </row>
    <row r="15427" ht="20.25" spans="1:4">
      <c r="A15427" s="5" t="s">
        <v>1829</v>
      </c>
      <c r="B15427" s="7" t="s">
        <v>4208</v>
      </c>
      <c r="C15427" s="8">
        <v>5</v>
      </c>
      <c r="D15427" s="5" t="s">
        <v>4922</v>
      </c>
    </row>
    <row r="15428" ht="20.25" spans="1:4">
      <c r="A15428" s="5" t="s">
        <v>1829</v>
      </c>
      <c r="B15428" s="7" t="s">
        <v>4209</v>
      </c>
      <c r="C15428" s="8">
        <v>5</v>
      </c>
      <c r="D15428" s="5" t="s">
        <v>4922</v>
      </c>
    </row>
    <row r="15429" ht="20.25" spans="1:4">
      <c r="A15429" s="5" t="s">
        <v>1829</v>
      </c>
      <c r="B15429" s="7" t="s">
        <v>4210</v>
      </c>
      <c r="C15429" s="8">
        <v>5</v>
      </c>
      <c r="D15429" s="5" t="s">
        <v>4922</v>
      </c>
    </row>
    <row r="15430" ht="20.25" spans="1:4">
      <c r="A15430" s="5" t="s">
        <v>1829</v>
      </c>
      <c r="B15430" s="7" t="s">
        <v>4211</v>
      </c>
      <c r="C15430" s="8">
        <v>5</v>
      </c>
      <c r="D15430" s="5" t="s">
        <v>4922</v>
      </c>
    </row>
    <row r="15431" ht="20.25" spans="1:4">
      <c r="A15431" s="5" t="s">
        <v>1829</v>
      </c>
      <c r="B15431" s="7" t="s">
        <v>4212</v>
      </c>
      <c r="C15431" s="8">
        <v>5</v>
      </c>
      <c r="D15431" s="5" t="s">
        <v>4922</v>
      </c>
    </row>
    <row r="15432" ht="20.25" spans="1:4">
      <c r="A15432" s="5" t="s">
        <v>1829</v>
      </c>
      <c r="B15432" s="7" t="s">
        <v>4213</v>
      </c>
      <c r="C15432" s="8">
        <v>5</v>
      </c>
      <c r="D15432" s="5" t="s">
        <v>4922</v>
      </c>
    </row>
    <row r="15433" ht="20.25" spans="1:4">
      <c r="A15433" s="5" t="s">
        <v>1829</v>
      </c>
      <c r="B15433" s="7" t="s">
        <v>4214</v>
      </c>
      <c r="C15433" s="8">
        <v>5</v>
      </c>
      <c r="D15433" s="5" t="s">
        <v>4922</v>
      </c>
    </row>
    <row r="15434" ht="20.25" spans="1:4">
      <c r="A15434" s="5" t="s">
        <v>1829</v>
      </c>
      <c r="B15434" s="7" t="s">
        <v>4215</v>
      </c>
      <c r="C15434" s="8">
        <v>5</v>
      </c>
      <c r="D15434" s="5" t="s">
        <v>4922</v>
      </c>
    </row>
    <row r="15435" ht="20.25" spans="1:4">
      <c r="A15435" s="5" t="s">
        <v>1829</v>
      </c>
      <c r="B15435" s="7" t="s">
        <v>4216</v>
      </c>
      <c r="C15435" s="8">
        <v>5</v>
      </c>
      <c r="D15435" s="5" t="s">
        <v>4922</v>
      </c>
    </row>
    <row r="15436" ht="20.25" spans="1:4">
      <c r="A15436" s="5" t="s">
        <v>1829</v>
      </c>
      <c r="B15436" s="7" t="s">
        <v>4217</v>
      </c>
      <c r="C15436" s="8">
        <v>5</v>
      </c>
      <c r="D15436" s="5" t="s">
        <v>4922</v>
      </c>
    </row>
    <row r="15437" ht="20.25" spans="1:4">
      <c r="A15437" s="5" t="s">
        <v>1829</v>
      </c>
      <c r="B15437" s="7" t="s">
        <v>4218</v>
      </c>
      <c r="C15437" s="8">
        <v>5</v>
      </c>
      <c r="D15437" s="5" t="s">
        <v>4922</v>
      </c>
    </row>
    <row r="15438" ht="20.25" spans="1:4">
      <c r="A15438" s="5" t="s">
        <v>1829</v>
      </c>
      <c r="B15438" s="7" t="s">
        <v>4219</v>
      </c>
      <c r="C15438" s="8">
        <v>5</v>
      </c>
      <c r="D15438" s="5" t="s">
        <v>4922</v>
      </c>
    </row>
    <row r="15439" ht="20.25" spans="1:4">
      <c r="A15439" s="5" t="s">
        <v>1829</v>
      </c>
      <c r="B15439" s="7" t="s">
        <v>4220</v>
      </c>
      <c r="C15439" s="8">
        <v>5</v>
      </c>
      <c r="D15439" s="5" t="s">
        <v>4922</v>
      </c>
    </row>
    <row r="15440" ht="20.25" spans="1:4">
      <c r="A15440" s="5" t="s">
        <v>1829</v>
      </c>
      <c r="B15440" s="7" t="s">
        <v>4221</v>
      </c>
      <c r="C15440" s="8">
        <v>5</v>
      </c>
      <c r="D15440" s="5" t="s">
        <v>4922</v>
      </c>
    </row>
    <row r="15441" ht="20.25" spans="1:4">
      <c r="A15441" s="5" t="s">
        <v>1829</v>
      </c>
      <c r="B15441" s="7" t="s">
        <v>4222</v>
      </c>
      <c r="C15441" s="8">
        <v>5</v>
      </c>
      <c r="D15441" s="5" t="s">
        <v>4922</v>
      </c>
    </row>
    <row r="15442" ht="20.25" spans="1:4">
      <c r="A15442" s="5" t="s">
        <v>1829</v>
      </c>
      <c r="B15442" s="7" t="s">
        <v>4223</v>
      </c>
      <c r="C15442" s="8">
        <v>5</v>
      </c>
      <c r="D15442" s="5" t="s">
        <v>4922</v>
      </c>
    </row>
    <row r="15443" ht="20.25" spans="1:4">
      <c r="A15443" s="5" t="s">
        <v>1829</v>
      </c>
      <c r="B15443" s="7" t="s">
        <v>4224</v>
      </c>
      <c r="C15443" s="8">
        <v>5</v>
      </c>
      <c r="D15443" s="5" t="s">
        <v>4922</v>
      </c>
    </row>
    <row r="15444" ht="20.25" spans="1:4">
      <c r="A15444" s="5" t="s">
        <v>1829</v>
      </c>
      <c r="B15444" s="7" t="s">
        <v>4225</v>
      </c>
      <c r="C15444" s="8">
        <v>5</v>
      </c>
      <c r="D15444" s="5" t="s">
        <v>4922</v>
      </c>
    </row>
    <row r="15445" ht="20.25" spans="1:4">
      <c r="A15445" s="5" t="s">
        <v>1829</v>
      </c>
      <c r="B15445" s="7" t="s">
        <v>4226</v>
      </c>
      <c r="C15445" s="8">
        <v>5</v>
      </c>
      <c r="D15445" s="5" t="s">
        <v>4922</v>
      </c>
    </row>
    <row r="15446" ht="20.25" spans="1:4">
      <c r="A15446" s="5" t="s">
        <v>1829</v>
      </c>
      <c r="B15446" s="7" t="s">
        <v>4227</v>
      </c>
      <c r="C15446" s="8">
        <v>5</v>
      </c>
      <c r="D15446" s="5" t="s">
        <v>4922</v>
      </c>
    </row>
    <row r="15447" ht="20.25" spans="1:4">
      <c r="A15447" s="5" t="s">
        <v>1829</v>
      </c>
      <c r="B15447" s="7" t="s">
        <v>4228</v>
      </c>
      <c r="C15447" s="8">
        <v>5</v>
      </c>
      <c r="D15447" s="5" t="s">
        <v>4922</v>
      </c>
    </row>
    <row r="15448" ht="20.25" spans="1:4">
      <c r="A15448" s="5" t="s">
        <v>1829</v>
      </c>
      <c r="B15448" s="7" t="s">
        <v>4229</v>
      </c>
      <c r="C15448" s="8">
        <v>5</v>
      </c>
      <c r="D15448" s="5" t="s">
        <v>4922</v>
      </c>
    </row>
    <row r="15449" ht="20.25" spans="1:4">
      <c r="A15449" s="5" t="s">
        <v>1829</v>
      </c>
      <c r="B15449" s="7" t="s">
        <v>4230</v>
      </c>
      <c r="C15449" s="8">
        <v>5</v>
      </c>
      <c r="D15449" s="5" t="s">
        <v>4922</v>
      </c>
    </row>
    <row r="15450" ht="20.25" spans="1:4">
      <c r="A15450" s="5" t="s">
        <v>1829</v>
      </c>
      <c r="B15450" s="7" t="s">
        <v>4231</v>
      </c>
      <c r="C15450" s="8">
        <v>5</v>
      </c>
      <c r="D15450" s="5" t="s">
        <v>4922</v>
      </c>
    </row>
    <row r="15451" ht="20.25" spans="1:4">
      <c r="A15451" s="5" t="s">
        <v>1829</v>
      </c>
      <c r="B15451" s="7" t="s">
        <v>4232</v>
      </c>
      <c r="C15451" s="8">
        <v>5</v>
      </c>
      <c r="D15451" s="5" t="s">
        <v>4922</v>
      </c>
    </row>
    <row r="15452" ht="20.25" spans="1:4">
      <c r="A15452" s="5" t="s">
        <v>1829</v>
      </c>
      <c r="B15452" s="7" t="s">
        <v>4233</v>
      </c>
      <c r="C15452" s="8">
        <v>5</v>
      </c>
      <c r="D15452" s="5" t="s">
        <v>4922</v>
      </c>
    </row>
    <row r="15453" ht="20.25" spans="1:4">
      <c r="A15453" s="5" t="s">
        <v>1829</v>
      </c>
      <c r="B15453" s="7" t="s">
        <v>4234</v>
      </c>
      <c r="C15453" s="8">
        <v>5</v>
      </c>
      <c r="D15453" s="5" t="s">
        <v>4922</v>
      </c>
    </row>
    <row r="15454" ht="20.25" spans="1:4">
      <c r="A15454" s="5" t="s">
        <v>1829</v>
      </c>
      <c r="B15454" s="7" t="s">
        <v>4235</v>
      </c>
      <c r="C15454" s="8">
        <v>5</v>
      </c>
      <c r="D15454" s="5" t="s">
        <v>4922</v>
      </c>
    </row>
    <row r="15455" ht="20.25" spans="1:4">
      <c r="A15455" s="5" t="s">
        <v>1829</v>
      </c>
      <c r="B15455" s="7" t="s">
        <v>4236</v>
      </c>
      <c r="C15455" s="8">
        <v>5</v>
      </c>
      <c r="D15455" s="5" t="s">
        <v>4922</v>
      </c>
    </row>
    <row r="15456" ht="20.25" spans="1:4">
      <c r="A15456" s="5" t="s">
        <v>1829</v>
      </c>
      <c r="B15456" s="7" t="s">
        <v>4237</v>
      </c>
      <c r="C15456" s="8">
        <v>5</v>
      </c>
      <c r="D15456" s="5" t="s">
        <v>4922</v>
      </c>
    </row>
    <row r="15457" ht="20.25" spans="1:4">
      <c r="A15457" s="5" t="s">
        <v>1829</v>
      </c>
      <c r="B15457" s="7" t="s">
        <v>4238</v>
      </c>
      <c r="C15457" s="8">
        <v>5</v>
      </c>
      <c r="D15457" s="5" t="s">
        <v>4922</v>
      </c>
    </row>
    <row r="15458" ht="20.25" spans="1:4">
      <c r="A15458" s="5" t="s">
        <v>1829</v>
      </c>
      <c r="B15458" s="7" t="s">
        <v>4239</v>
      </c>
      <c r="C15458" s="8">
        <v>5</v>
      </c>
      <c r="D15458" s="5" t="s">
        <v>4922</v>
      </c>
    </row>
    <row r="15459" ht="20.25" spans="1:4">
      <c r="A15459" s="5" t="s">
        <v>1829</v>
      </c>
      <c r="B15459" s="7" t="s">
        <v>4240</v>
      </c>
      <c r="C15459" s="8">
        <v>5</v>
      </c>
      <c r="D15459" s="5" t="s">
        <v>4922</v>
      </c>
    </row>
    <row r="15460" ht="20.25" spans="1:4">
      <c r="A15460" s="5" t="s">
        <v>1829</v>
      </c>
      <c r="B15460" s="7" t="s">
        <v>4241</v>
      </c>
      <c r="C15460" s="8">
        <v>5</v>
      </c>
      <c r="D15460" s="5" t="s">
        <v>4922</v>
      </c>
    </row>
    <row r="15461" ht="20.25" spans="1:4">
      <c r="A15461" s="5" t="s">
        <v>1829</v>
      </c>
      <c r="B15461" s="7" t="s">
        <v>4242</v>
      </c>
      <c r="C15461" s="8">
        <v>5</v>
      </c>
      <c r="D15461" s="5" t="s">
        <v>4922</v>
      </c>
    </row>
    <row r="15462" ht="20.25" spans="1:4">
      <c r="A15462" s="5" t="s">
        <v>1829</v>
      </c>
      <c r="B15462" s="7" t="s">
        <v>4243</v>
      </c>
      <c r="C15462" s="8">
        <v>5</v>
      </c>
      <c r="D15462" s="5" t="s">
        <v>4922</v>
      </c>
    </row>
    <row r="15463" ht="20.25" spans="1:4">
      <c r="A15463" s="5" t="s">
        <v>1829</v>
      </c>
      <c r="B15463" s="7" t="s">
        <v>4244</v>
      </c>
      <c r="C15463" s="8">
        <v>5</v>
      </c>
      <c r="D15463" s="5" t="s">
        <v>4922</v>
      </c>
    </row>
    <row r="15464" ht="20.25" spans="1:4">
      <c r="A15464" s="5" t="s">
        <v>1829</v>
      </c>
      <c r="B15464" s="7" t="s">
        <v>4245</v>
      </c>
      <c r="C15464" s="8">
        <v>5</v>
      </c>
      <c r="D15464" s="5" t="s">
        <v>4922</v>
      </c>
    </row>
    <row r="15465" ht="20.25" spans="1:4">
      <c r="A15465" s="5" t="s">
        <v>1829</v>
      </c>
      <c r="B15465" s="7" t="s">
        <v>4246</v>
      </c>
      <c r="C15465" s="8">
        <v>5</v>
      </c>
      <c r="D15465" s="5" t="s">
        <v>4922</v>
      </c>
    </row>
    <row r="15466" ht="20.25" spans="1:4">
      <c r="A15466" s="5" t="s">
        <v>1829</v>
      </c>
      <c r="B15466" s="7" t="s">
        <v>4247</v>
      </c>
      <c r="C15466" s="8">
        <v>5</v>
      </c>
      <c r="D15466" s="5" t="s">
        <v>4922</v>
      </c>
    </row>
    <row r="15467" ht="20.25" spans="1:4">
      <c r="A15467" s="5" t="s">
        <v>1829</v>
      </c>
      <c r="B15467" s="7" t="s">
        <v>4764</v>
      </c>
      <c r="C15467" s="8">
        <v>5</v>
      </c>
      <c r="D15467" s="5" t="s">
        <v>4922</v>
      </c>
    </row>
    <row r="15468" ht="20.25" spans="1:4">
      <c r="A15468" s="5" t="s">
        <v>1829</v>
      </c>
      <c r="B15468" s="7" t="s">
        <v>4765</v>
      </c>
      <c r="C15468" s="8">
        <v>5</v>
      </c>
      <c r="D15468" s="5" t="s">
        <v>4922</v>
      </c>
    </row>
    <row r="15469" ht="20.25" spans="1:4">
      <c r="A15469" s="5" t="s">
        <v>1829</v>
      </c>
      <c r="B15469" s="7" t="s">
        <v>4766</v>
      </c>
      <c r="C15469" s="8">
        <v>5</v>
      </c>
      <c r="D15469" s="5" t="s">
        <v>4922</v>
      </c>
    </row>
    <row r="15470" ht="20.25" spans="1:4">
      <c r="A15470" s="5" t="s">
        <v>1829</v>
      </c>
      <c r="B15470" s="7" t="s">
        <v>4767</v>
      </c>
      <c r="C15470" s="8">
        <v>5</v>
      </c>
      <c r="D15470" s="5" t="s">
        <v>4922</v>
      </c>
    </row>
    <row r="15471" ht="20.25" spans="1:4">
      <c r="A15471" s="5" t="s">
        <v>1829</v>
      </c>
      <c r="B15471" s="7" t="s">
        <v>4768</v>
      </c>
      <c r="C15471" s="8">
        <v>5</v>
      </c>
      <c r="D15471" s="5" t="s">
        <v>4922</v>
      </c>
    </row>
    <row r="15472" ht="20.25" spans="1:4">
      <c r="A15472" s="5" t="s">
        <v>1829</v>
      </c>
      <c r="B15472" s="7" t="s">
        <v>4769</v>
      </c>
      <c r="C15472" s="8">
        <v>5</v>
      </c>
      <c r="D15472" s="5" t="s">
        <v>4922</v>
      </c>
    </row>
    <row r="15473" ht="20.25" spans="1:4">
      <c r="A15473" s="5" t="s">
        <v>1829</v>
      </c>
      <c r="B15473" s="7" t="s">
        <v>4770</v>
      </c>
      <c r="C15473" s="8">
        <v>5</v>
      </c>
      <c r="D15473" s="5" t="s">
        <v>4922</v>
      </c>
    </row>
    <row r="15474" ht="20.25" spans="1:4">
      <c r="A15474" s="5" t="s">
        <v>1829</v>
      </c>
      <c r="B15474" s="7" t="s">
        <v>4771</v>
      </c>
      <c r="C15474" s="8">
        <v>5</v>
      </c>
      <c r="D15474" s="5" t="s">
        <v>4922</v>
      </c>
    </row>
    <row r="15475" ht="20.25" spans="1:4">
      <c r="A15475" s="5" t="s">
        <v>1829</v>
      </c>
      <c r="B15475" s="7" t="s">
        <v>4772</v>
      </c>
      <c r="C15475" s="8">
        <v>5</v>
      </c>
      <c r="D15475" s="5" t="s">
        <v>4922</v>
      </c>
    </row>
    <row r="15476" ht="20.25" spans="1:4">
      <c r="A15476" s="5" t="s">
        <v>1829</v>
      </c>
      <c r="B15476" s="7" t="s">
        <v>4773</v>
      </c>
      <c r="C15476" s="8">
        <v>5</v>
      </c>
      <c r="D15476" s="5" t="s">
        <v>4922</v>
      </c>
    </row>
    <row r="15477" ht="20.25" spans="1:4">
      <c r="A15477" s="5" t="s">
        <v>1829</v>
      </c>
      <c r="B15477" s="7" t="s">
        <v>4774</v>
      </c>
      <c r="C15477" s="8">
        <v>5</v>
      </c>
      <c r="D15477" s="5" t="s">
        <v>4922</v>
      </c>
    </row>
    <row r="15478" ht="20.25" spans="1:4">
      <c r="A15478" s="5" t="s">
        <v>1829</v>
      </c>
      <c r="B15478" s="7" t="s">
        <v>4775</v>
      </c>
      <c r="C15478" s="8">
        <v>5</v>
      </c>
      <c r="D15478" s="5" t="s">
        <v>4922</v>
      </c>
    </row>
    <row r="15479" ht="20.25" spans="1:4">
      <c r="A15479" s="5" t="s">
        <v>1829</v>
      </c>
      <c r="B15479" s="7" t="s">
        <v>4776</v>
      </c>
      <c r="C15479" s="8">
        <v>5</v>
      </c>
      <c r="D15479" s="5" t="s">
        <v>4922</v>
      </c>
    </row>
    <row r="15480" ht="20.25" spans="1:4">
      <c r="A15480" s="5" t="s">
        <v>1829</v>
      </c>
      <c r="B15480" s="7" t="s">
        <v>4777</v>
      </c>
      <c r="C15480" s="8">
        <v>5</v>
      </c>
      <c r="D15480" s="5" t="s">
        <v>4922</v>
      </c>
    </row>
    <row r="15481" ht="20.25" spans="1:4">
      <c r="A15481" s="5" t="s">
        <v>1829</v>
      </c>
      <c r="B15481" s="7" t="s">
        <v>4778</v>
      </c>
      <c r="C15481" s="8">
        <v>5</v>
      </c>
      <c r="D15481" s="5" t="s">
        <v>4922</v>
      </c>
    </row>
    <row r="15482" ht="20.25" spans="1:4">
      <c r="A15482" s="5" t="s">
        <v>1829</v>
      </c>
      <c r="B15482" s="7" t="s">
        <v>4779</v>
      </c>
      <c r="C15482" s="8">
        <v>5</v>
      </c>
      <c r="D15482" s="5" t="s">
        <v>4922</v>
      </c>
    </row>
    <row r="15483" ht="20.25" spans="1:4">
      <c r="A15483" s="5" t="s">
        <v>1829</v>
      </c>
      <c r="B15483" s="7" t="s">
        <v>4780</v>
      </c>
      <c r="C15483" s="8">
        <v>5</v>
      </c>
      <c r="D15483" s="5" t="s">
        <v>4922</v>
      </c>
    </row>
    <row r="15484" ht="20.25" spans="1:4">
      <c r="A15484" s="5" t="s">
        <v>1829</v>
      </c>
      <c r="B15484" s="7" t="s">
        <v>4781</v>
      </c>
      <c r="C15484" s="8">
        <v>5</v>
      </c>
      <c r="D15484" s="5" t="s">
        <v>4922</v>
      </c>
    </row>
    <row r="15485" ht="20.25" spans="1:4">
      <c r="A15485" s="5" t="s">
        <v>1829</v>
      </c>
      <c r="B15485" s="7" t="s">
        <v>4782</v>
      </c>
      <c r="C15485" s="8">
        <v>5</v>
      </c>
      <c r="D15485" s="5" t="s">
        <v>4922</v>
      </c>
    </row>
    <row r="15486" ht="20.25" spans="1:4">
      <c r="A15486" s="5" t="s">
        <v>1829</v>
      </c>
      <c r="B15486" s="7" t="s">
        <v>4783</v>
      </c>
      <c r="C15486" s="8">
        <v>5</v>
      </c>
      <c r="D15486" s="5" t="s">
        <v>4922</v>
      </c>
    </row>
    <row r="15487" ht="20.25" spans="1:4">
      <c r="A15487" s="5" t="s">
        <v>1829</v>
      </c>
      <c r="B15487" s="7" t="s">
        <v>4784</v>
      </c>
      <c r="C15487" s="8">
        <v>5</v>
      </c>
      <c r="D15487" s="5" t="s">
        <v>4922</v>
      </c>
    </row>
    <row r="15488" ht="20.25" spans="1:4">
      <c r="A15488" s="5" t="s">
        <v>1829</v>
      </c>
      <c r="B15488" s="7" t="s">
        <v>4785</v>
      </c>
      <c r="C15488" s="8">
        <v>5</v>
      </c>
      <c r="D15488" s="5" t="s">
        <v>4922</v>
      </c>
    </row>
    <row r="15489" ht="20.25" spans="1:4">
      <c r="A15489" s="5" t="s">
        <v>1829</v>
      </c>
      <c r="B15489" s="7" t="s">
        <v>4786</v>
      </c>
      <c r="C15489" s="8">
        <v>5</v>
      </c>
      <c r="D15489" s="5" t="s">
        <v>4922</v>
      </c>
    </row>
    <row r="15490" ht="20.25" spans="1:4">
      <c r="A15490" s="5" t="s">
        <v>1829</v>
      </c>
      <c r="B15490" s="7" t="s">
        <v>4787</v>
      </c>
      <c r="C15490" s="8">
        <v>5</v>
      </c>
      <c r="D15490" s="5" t="s">
        <v>4922</v>
      </c>
    </row>
    <row r="15491" ht="20.25" spans="1:4">
      <c r="A15491" s="5" t="s">
        <v>1829</v>
      </c>
      <c r="B15491" s="7" t="s">
        <v>4788</v>
      </c>
      <c r="C15491" s="8">
        <v>5</v>
      </c>
      <c r="D15491" s="5" t="s">
        <v>4922</v>
      </c>
    </row>
    <row r="15492" ht="20.25" spans="1:4">
      <c r="A15492" s="5" t="s">
        <v>1829</v>
      </c>
      <c r="B15492" s="7" t="s">
        <v>4789</v>
      </c>
      <c r="C15492" s="8">
        <v>5</v>
      </c>
      <c r="D15492" s="5" t="s">
        <v>4922</v>
      </c>
    </row>
    <row r="15493" ht="20.25" spans="1:4">
      <c r="A15493" s="5" t="s">
        <v>1829</v>
      </c>
      <c r="B15493" s="7" t="s">
        <v>4790</v>
      </c>
      <c r="C15493" s="8">
        <v>5</v>
      </c>
      <c r="D15493" s="5" t="s">
        <v>4922</v>
      </c>
    </row>
    <row r="15494" ht="20.25" spans="1:4">
      <c r="A15494" s="5" t="s">
        <v>1829</v>
      </c>
      <c r="B15494" s="7" t="s">
        <v>4791</v>
      </c>
      <c r="C15494" s="8">
        <v>5</v>
      </c>
      <c r="D15494" s="5" t="s">
        <v>4922</v>
      </c>
    </row>
    <row r="15495" ht="20.25" spans="1:4">
      <c r="A15495" s="5" t="s">
        <v>1829</v>
      </c>
      <c r="B15495" s="7" t="s">
        <v>4792</v>
      </c>
      <c r="C15495" s="8">
        <v>5</v>
      </c>
      <c r="D15495" s="5" t="s">
        <v>4922</v>
      </c>
    </row>
    <row r="15496" ht="20.25" spans="1:4">
      <c r="A15496" s="5" t="s">
        <v>1829</v>
      </c>
      <c r="B15496" s="7" t="s">
        <v>4793</v>
      </c>
      <c r="C15496" s="8">
        <v>5</v>
      </c>
      <c r="D15496" s="5" t="s">
        <v>4922</v>
      </c>
    </row>
    <row r="15497" ht="20.25" spans="1:4">
      <c r="A15497" s="5" t="s">
        <v>1829</v>
      </c>
      <c r="B15497" s="7" t="s">
        <v>4794</v>
      </c>
      <c r="C15497" s="8">
        <v>5</v>
      </c>
      <c r="D15497" s="5" t="s">
        <v>4922</v>
      </c>
    </row>
    <row r="15498" ht="20.25" spans="1:4">
      <c r="A15498" s="5" t="s">
        <v>1829</v>
      </c>
      <c r="B15498" s="7" t="s">
        <v>4795</v>
      </c>
      <c r="C15498" s="8">
        <v>5</v>
      </c>
      <c r="D15498" s="5" t="s">
        <v>4922</v>
      </c>
    </row>
    <row r="15499" ht="20.25" spans="1:4">
      <c r="A15499" s="5" t="s">
        <v>1829</v>
      </c>
      <c r="B15499" s="7" t="s">
        <v>4796</v>
      </c>
      <c r="C15499" s="8">
        <v>5</v>
      </c>
      <c r="D15499" s="5" t="s">
        <v>4922</v>
      </c>
    </row>
    <row r="15500" ht="20.25" spans="1:4">
      <c r="A15500" s="5" t="s">
        <v>1829</v>
      </c>
      <c r="B15500" s="7" t="s">
        <v>4797</v>
      </c>
      <c r="C15500" s="8">
        <v>5</v>
      </c>
      <c r="D15500" s="5" t="s">
        <v>4922</v>
      </c>
    </row>
    <row r="15501" ht="20.25" spans="1:4">
      <c r="A15501" s="5" t="s">
        <v>1829</v>
      </c>
      <c r="B15501" s="7" t="s">
        <v>4798</v>
      </c>
      <c r="C15501" s="8">
        <v>5</v>
      </c>
      <c r="D15501" s="5" t="s">
        <v>4922</v>
      </c>
    </row>
    <row r="15502" ht="20.25" spans="1:4">
      <c r="A15502" s="5" t="s">
        <v>1829</v>
      </c>
      <c r="B15502" s="7" t="s">
        <v>4799</v>
      </c>
      <c r="C15502" s="8">
        <v>5</v>
      </c>
      <c r="D15502" s="5" t="s">
        <v>4922</v>
      </c>
    </row>
    <row r="15503" ht="20.25" spans="1:4">
      <c r="A15503" s="5" t="s">
        <v>1829</v>
      </c>
      <c r="B15503" s="7" t="s">
        <v>4800</v>
      </c>
      <c r="C15503" s="8">
        <v>5</v>
      </c>
      <c r="D15503" s="5" t="s">
        <v>4922</v>
      </c>
    </row>
    <row r="15504" ht="20.25" spans="1:4">
      <c r="A15504" s="5" t="s">
        <v>1829</v>
      </c>
      <c r="B15504" s="7" t="s">
        <v>4801</v>
      </c>
      <c r="C15504" s="8">
        <v>5</v>
      </c>
      <c r="D15504" s="5" t="s">
        <v>4922</v>
      </c>
    </row>
    <row r="15505" ht="20.25" spans="1:4">
      <c r="A15505" s="5" t="s">
        <v>1829</v>
      </c>
      <c r="B15505" s="7" t="s">
        <v>4802</v>
      </c>
      <c r="C15505" s="8">
        <v>5</v>
      </c>
      <c r="D15505" s="5" t="s">
        <v>4922</v>
      </c>
    </row>
    <row r="15506" ht="20.25" spans="1:4">
      <c r="A15506" s="5" t="s">
        <v>1829</v>
      </c>
      <c r="B15506" s="7" t="s">
        <v>4803</v>
      </c>
      <c r="C15506" s="8">
        <v>5</v>
      </c>
      <c r="D15506" s="5" t="s">
        <v>4922</v>
      </c>
    </row>
    <row r="15507" ht="20.25" spans="1:4">
      <c r="A15507" s="5" t="s">
        <v>1829</v>
      </c>
      <c r="B15507" s="7" t="s">
        <v>4804</v>
      </c>
      <c r="C15507" s="8">
        <v>5</v>
      </c>
      <c r="D15507" s="5" t="s">
        <v>4922</v>
      </c>
    </row>
    <row r="15508" ht="20.25" spans="1:4">
      <c r="A15508" s="5" t="s">
        <v>1829</v>
      </c>
      <c r="B15508" s="7" t="s">
        <v>4805</v>
      </c>
      <c r="C15508" s="8">
        <v>5</v>
      </c>
      <c r="D15508" s="5" t="s">
        <v>4922</v>
      </c>
    </row>
    <row r="15509" ht="20.25" spans="1:4">
      <c r="A15509" s="5" t="s">
        <v>1829</v>
      </c>
      <c r="B15509" s="7" t="s">
        <v>4806</v>
      </c>
      <c r="C15509" s="8">
        <v>5</v>
      </c>
      <c r="D15509" s="5" t="s">
        <v>4922</v>
      </c>
    </row>
    <row r="15510" ht="20.25" spans="1:4">
      <c r="A15510" s="5" t="s">
        <v>1829</v>
      </c>
      <c r="B15510" s="7" t="s">
        <v>4807</v>
      </c>
      <c r="C15510" s="8">
        <v>5</v>
      </c>
      <c r="D15510" s="5" t="s">
        <v>4922</v>
      </c>
    </row>
    <row r="15511" ht="20.25" spans="1:4">
      <c r="A15511" s="5" t="s">
        <v>1829</v>
      </c>
      <c r="B15511" s="7" t="s">
        <v>4808</v>
      </c>
      <c r="C15511" s="8">
        <v>5</v>
      </c>
      <c r="D15511" s="5" t="s">
        <v>4922</v>
      </c>
    </row>
    <row r="15512" ht="20.25" spans="1:4">
      <c r="A15512" s="5" t="s">
        <v>1829</v>
      </c>
      <c r="B15512" s="7" t="s">
        <v>4809</v>
      </c>
      <c r="C15512" s="8">
        <v>5</v>
      </c>
      <c r="D15512" s="5" t="s">
        <v>4922</v>
      </c>
    </row>
    <row r="15513" ht="20.25" spans="1:4">
      <c r="A15513" s="5" t="s">
        <v>1829</v>
      </c>
      <c r="B15513" s="7" t="s">
        <v>4810</v>
      </c>
      <c r="C15513" s="8">
        <v>5</v>
      </c>
      <c r="D15513" s="5" t="s">
        <v>4922</v>
      </c>
    </row>
    <row r="15514" ht="20.25" spans="1:4">
      <c r="A15514" s="5" t="s">
        <v>1829</v>
      </c>
      <c r="B15514" s="7" t="s">
        <v>4811</v>
      </c>
      <c r="C15514" s="8">
        <v>5</v>
      </c>
      <c r="D15514" s="5" t="s">
        <v>4922</v>
      </c>
    </row>
    <row r="15515" ht="20.25" spans="1:4">
      <c r="A15515" s="5" t="s">
        <v>1829</v>
      </c>
      <c r="B15515" s="7" t="s">
        <v>4812</v>
      </c>
      <c r="C15515" s="8">
        <v>5</v>
      </c>
      <c r="D15515" s="5" t="s">
        <v>4922</v>
      </c>
    </row>
    <row r="15516" ht="20.25" spans="1:4">
      <c r="A15516" s="5" t="s">
        <v>1829</v>
      </c>
      <c r="B15516" s="7" t="s">
        <v>4813</v>
      </c>
      <c r="C15516" s="8">
        <v>5</v>
      </c>
      <c r="D15516" s="5" t="s">
        <v>4922</v>
      </c>
    </row>
    <row r="15517" ht="20.25" spans="1:4">
      <c r="A15517" s="5" t="s">
        <v>1829</v>
      </c>
      <c r="B15517" s="7" t="s">
        <v>4814</v>
      </c>
      <c r="C15517" s="8">
        <v>5</v>
      </c>
      <c r="D15517" s="5" t="s">
        <v>4922</v>
      </c>
    </row>
    <row r="15518" ht="20.25" spans="1:4">
      <c r="A15518" s="5" t="s">
        <v>1829</v>
      </c>
      <c r="B15518" s="7" t="s">
        <v>4815</v>
      </c>
      <c r="C15518" s="8">
        <v>5</v>
      </c>
      <c r="D15518" s="5" t="s">
        <v>4922</v>
      </c>
    </row>
    <row r="15519" ht="20.25" spans="1:4">
      <c r="A15519" s="5" t="s">
        <v>1829</v>
      </c>
      <c r="B15519" s="7" t="s">
        <v>4816</v>
      </c>
      <c r="C15519" s="8">
        <v>5</v>
      </c>
      <c r="D15519" s="5" t="s">
        <v>4922</v>
      </c>
    </row>
    <row r="15520" ht="20.25" spans="1:4">
      <c r="A15520" s="5" t="s">
        <v>1829</v>
      </c>
      <c r="B15520" s="7" t="s">
        <v>4817</v>
      </c>
      <c r="C15520" s="8">
        <v>5</v>
      </c>
      <c r="D15520" s="5" t="s">
        <v>4922</v>
      </c>
    </row>
    <row r="15521" ht="20.25" spans="1:4">
      <c r="A15521" s="5" t="s">
        <v>1829</v>
      </c>
      <c r="B15521" s="7" t="s">
        <v>4818</v>
      </c>
      <c r="C15521" s="8">
        <v>5</v>
      </c>
      <c r="D15521" s="5" t="s">
        <v>4922</v>
      </c>
    </row>
    <row r="15522" ht="20.25" spans="1:4">
      <c r="A15522" s="5" t="s">
        <v>1829</v>
      </c>
      <c r="B15522" s="7" t="s">
        <v>4819</v>
      </c>
      <c r="C15522" s="8">
        <v>5</v>
      </c>
      <c r="D15522" s="5" t="s">
        <v>4922</v>
      </c>
    </row>
    <row r="15523" ht="20.25" spans="1:4">
      <c r="A15523" s="5" t="s">
        <v>1829</v>
      </c>
      <c r="B15523" s="7" t="s">
        <v>4820</v>
      </c>
      <c r="C15523" s="8">
        <v>5</v>
      </c>
      <c r="D15523" s="5" t="s">
        <v>4922</v>
      </c>
    </row>
    <row r="15524" ht="20.25" spans="1:4">
      <c r="A15524" s="5" t="s">
        <v>1829</v>
      </c>
      <c r="B15524" s="7" t="s">
        <v>4821</v>
      </c>
      <c r="C15524" s="8">
        <v>5</v>
      </c>
      <c r="D15524" s="5" t="s">
        <v>4922</v>
      </c>
    </row>
    <row r="15525" ht="20.25" spans="1:4">
      <c r="A15525" s="5" t="s">
        <v>1829</v>
      </c>
      <c r="B15525" s="7" t="s">
        <v>4822</v>
      </c>
      <c r="C15525" s="8">
        <v>5</v>
      </c>
      <c r="D15525" s="5" t="s">
        <v>4922</v>
      </c>
    </row>
    <row r="15526" ht="20.25" spans="1:4">
      <c r="A15526" s="5" t="s">
        <v>1829</v>
      </c>
      <c r="B15526" s="7" t="s">
        <v>4823</v>
      </c>
      <c r="C15526" s="8">
        <v>5</v>
      </c>
      <c r="D15526" s="5" t="s">
        <v>4922</v>
      </c>
    </row>
    <row r="15527" ht="20.25" spans="1:4">
      <c r="A15527" s="5" t="s">
        <v>1829</v>
      </c>
      <c r="B15527" s="7" t="s">
        <v>4824</v>
      </c>
      <c r="C15527" s="8">
        <v>5</v>
      </c>
      <c r="D15527" s="5" t="s">
        <v>4922</v>
      </c>
    </row>
    <row r="15528" ht="20.25" spans="1:4">
      <c r="A15528" s="5" t="s">
        <v>1829</v>
      </c>
      <c r="B15528" s="7" t="s">
        <v>4825</v>
      </c>
      <c r="C15528" s="8">
        <v>5</v>
      </c>
      <c r="D15528" s="5" t="s">
        <v>4922</v>
      </c>
    </row>
    <row r="15529" ht="20.25" spans="1:4">
      <c r="A15529" s="5" t="s">
        <v>1829</v>
      </c>
      <c r="B15529" s="7" t="s">
        <v>4826</v>
      </c>
      <c r="C15529" s="8">
        <v>5</v>
      </c>
      <c r="D15529" s="5" t="s">
        <v>4922</v>
      </c>
    </row>
    <row r="15530" ht="20.25" spans="1:4">
      <c r="A15530" s="5" t="s">
        <v>1829</v>
      </c>
      <c r="B15530" s="7" t="s">
        <v>4827</v>
      </c>
      <c r="C15530" s="8">
        <v>5</v>
      </c>
      <c r="D15530" s="5" t="s">
        <v>4922</v>
      </c>
    </row>
    <row r="15531" ht="20.25" spans="1:4">
      <c r="A15531" s="5" t="s">
        <v>1829</v>
      </c>
      <c r="B15531" s="7" t="s">
        <v>4828</v>
      </c>
      <c r="C15531" s="8">
        <v>5</v>
      </c>
      <c r="D15531" s="5" t="s">
        <v>4922</v>
      </c>
    </row>
    <row r="15532" ht="20.25" spans="1:4">
      <c r="A15532" s="5" t="s">
        <v>1829</v>
      </c>
      <c r="B15532" s="7" t="s">
        <v>4829</v>
      </c>
      <c r="C15532" s="8">
        <v>5</v>
      </c>
      <c r="D15532" s="5" t="s">
        <v>4922</v>
      </c>
    </row>
    <row r="15533" ht="20.25" spans="1:4">
      <c r="A15533" s="5" t="s">
        <v>1829</v>
      </c>
      <c r="B15533" s="7" t="s">
        <v>4830</v>
      </c>
      <c r="C15533" s="8">
        <v>5</v>
      </c>
      <c r="D15533" s="5" t="s">
        <v>4922</v>
      </c>
    </row>
    <row r="15534" ht="20.25" spans="1:4">
      <c r="A15534" s="5" t="s">
        <v>1829</v>
      </c>
      <c r="B15534" s="7" t="s">
        <v>4831</v>
      </c>
      <c r="C15534" s="8">
        <v>5</v>
      </c>
      <c r="D15534" s="5" t="s">
        <v>4922</v>
      </c>
    </row>
    <row r="15535" ht="20.25" spans="1:4">
      <c r="A15535" s="5" t="s">
        <v>1829</v>
      </c>
      <c r="B15535" s="7" t="s">
        <v>4832</v>
      </c>
      <c r="C15535" s="8">
        <v>5</v>
      </c>
      <c r="D15535" s="5" t="s">
        <v>4922</v>
      </c>
    </row>
    <row r="15536" ht="20.25" spans="1:4">
      <c r="A15536" s="5" t="s">
        <v>1829</v>
      </c>
      <c r="B15536" s="7" t="s">
        <v>4833</v>
      </c>
      <c r="C15536" s="8">
        <v>5</v>
      </c>
      <c r="D15536" s="5" t="s">
        <v>4922</v>
      </c>
    </row>
    <row r="15537" ht="20.25" spans="1:4">
      <c r="A15537" s="5" t="s">
        <v>1829</v>
      </c>
      <c r="B15537" s="7" t="s">
        <v>4834</v>
      </c>
      <c r="C15537" s="8">
        <v>5</v>
      </c>
      <c r="D15537" s="5" t="s">
        <v>4922</v>
      </c>
    </row>
    <row r="15538" ht="20.25" spans="1:4">
      <c r="A15538" s="5" t="s">
        <v>1829</v>
      </c>
      <c r="B15538" s="7" t="s">
        <v>4835</v>
      </c>
      <c r="C15538" s="8">
        <v>5</v>
      </c>
      <c r="D15538" s="5" t="s">
        <v>4922</v>
      </c>
    </row>
    <row r="15539" ht="20.25" spans="1:4">
      <c r="A15539" s="5" t="s">
        <v>1829</v>
      </c>
      <c r="B15539" s="7" t="s">
        <v>4836</v>
      </c>
      <c r="C15539" s="8">
        <v>5</v>
      </c>
      <c r="D15539" s="5" t="s">
        <v>4922</v>
      </c>
    </row>
    <row r="15540" ht="20.25" spans="1:4">
      <c r="A15540" s="5" t="s">
        <v>1829</v>
      </c>
      <c r="B15540" s="7" t="s">
        <v>4837</v>
      </c>
      <c r="C15540" s="8">
        <v>5</v>
      </c>
      <c r="D15540" s="5" t="s">
        <v>4922</v>
      </c>
    </row>
    <row r="15541" ht="20.25" spans="1:4">
      <c r="A15541" s="5" t="s">
        <v>1829</v>
      </c>
      <c r="B15541" s="7" t="s">
        <v>4838</v>
      </c>
      <c r="C15541" s="8">
        <v>5</v>
      </c>
      <c r="D15541" s="5" t="s">
        <v>4922</v>
      </c>
    </row>
    <row r="15542" ht="20.25" spans="1:4">
      <c r="A15542" s="5" t="s">
        <v>1829</v>
      </c>
      <c r="B15542" s="7" t="s">
        <v>4839</v>
      </c>
      <c r="C15542" s="8">
        <v>5</v>
      </c>
      <c r="D15542" s="5" t="s">
        <v>4922</v>
      </c>
    </row>
    <row r="15543" ht="20.25" spans="1:4">
      <c r="A15543" s="5" t="s">
        <v>1829</v>
      </c>
      <c r="B15543" s="7" t="s">
        <v>4840</v>
      </c>
      <c r="C15543" s="8">
        <v>5</v>
      </c>
      <c r="D15543" s="5" t="s">
        <v>4922</v>
      </c>
    </row>
    <row r="15544" ht="20.25" spans="1:4">
      <c r="A15544" s="5" t="s">
        <v>1829</v>
      </c>
      <c r="B15544" s="7" t="s">
        <v>4841</v>
      </c>
      <c r="C15544" s="8">
        <v>5</v>
      </c>
      <c r="D15544" s="5" t="s">
        <v>4922</v>
      </c>
    </row>
    <row r="15545" ht="20.25" spans="1:4">
      <c r="A15545" s="5" t="s">
        <v>1829</v>
      </c>
      <c r="B15545" s="7" t="s">
        <v>4842</v>
      </c>
      <c r="C15545" s="8">
        <v>5</v>
      </c>
      <c r="D15545" s="5" t="s">
        <v>4922</v>
      </c>
    </row>
    <row r="15546" ht="20.25" spans="1:4">
      <c r="A15546" s="5" t="s">
        <v>1829</v>
      </c>
      <c r="B15546" s="7" t="s">
        <v>4843</v>
      </c>
      <c r="C15546" s="8">
        <v>5</v>
      </c>
      <c r="D15546" s="5" t="s">
        <v>4922</v>
      </c>
    </row>
    <row r="15547" ht="20.25" spans="1:4">
      <c r="A15547" s="5" t="s">
        <v>1829</v>
      </c>
      <c r="B15547" s="7">
        <v>80401</v>
      </c>
      <c r="C15547" s="8">
        <v>5</v>
      </c>
      <c r="D15547" s="5" t="s">
        <v>4922</v>
      </c>
    </row>
    <row r="15548" ht="20.25" spans="1:4">
      <c r="A15548" s="5" t="s">
        <v>1829</v>
      </c>
      <c r="B15548" s="7">
        <v>80127</v>
      </c>
      <c r="C15548" s="8">
        <v>5</v>
      </c>
      <c r="D15548" s="5" t="s">
        <v>4922</v>
      </c>
    </row>
    <row r="15549" ht="20.25" spans="1:4">
      <c r="A15549" s="5" t="s">
        <v>1829</v>
      </c>
      <c r="B15549" s="7">
        <v>80904</v>
      </c>
      <c r="C15549" s="8">
        <v>5</v>
      </c>
      <c r="D15549" s="5" t="s">
        <v>4922</v>
      </c>
    </row>
    <row r="15550" ht="20.25" spans="1:4">
      <c r="A15550" s="5" t="s">
        <v>1829</v>
      </c>
      <c r="B15550" s="7">
        <v>80905</v>
      </c>
      <c r="C15550" s="8">
        <v>5</v>
      </c>
      <c r="D15550" s="5" t="s">
        <v>4922</v>
      </c>
    </row>
    <row r="15551" ht="20.25" spans="1:4">
      <c r="A15551" s="5" t="s">
        <v>1829</v>
      </c>
      <c r="B15551" s="7">
        <v>80907</v>
      </c>
      <c r="C15551" s="8">
        <v>5</v>
      </c>
      <c r="D15551" s="5" t="s">
        <v>4922</v>
      </c>
    </row>
    <row r="15552" ht="20.25" spans="1:4">
      <c r="A15552" s="5" t="s">
        <v>1829</v>
      </c>
      <c r="B15552" s="7">
        <v>80903</v>
      </c>
      <c r="C15552" s="8">
        <v>5</v>
      </c>
      <c r="D15552" s="5" t="s">
        <v>4922</v>
      </c>
    </row>
    <row r="15553" ht="20.25" spans="1:4">
      <c r="A15553" s="5" t="s">
        <v>1829</v>
      </c>
      <c r="B15553" s="7">
        <v>80918</v>
      </c>
      <c r="C15553" s="8">
        <v>5</v>
      </c>
      <c r="D15553" s="5" t="s">
        <v>4922</v>
      </c>
    </row>
    <row r="15554" ht="20.25" spans="1:4">
      <c r="A15554" s="5" t="s">
        <v>1829</v>
      </c>
      <c r="B15554" s="7">
        <v>80909</v>
      </c>
      <c r="C15554" s="8">
        <v>5</v>
      </c>
      <c r="D15554" s="5" t="s">
        <v>4922</v>
      </c>
    </row>
    <row r="15555" ht="20.25" spans="1:4">
      <c r="A15555" s="5" t="s">
        <v>1829</v>
      </c>
      <c r="B15555" s="7">
        <v>80910</v>
      </c>
      <c r="C15555" s="8">
        <v>5</v>
      </c>
      <c r="D15555" s="5" t="s">
        <v>4922</v>
      </c>
    </row>
    <row r="15556" ht="20.25" spans="1:4">
      <c r="A15556" s="5" t="s">
        <v>1829</v>
      </c>
      <c r="B15556" s="7">
        <v>80920</v>
      </c>
      <c r="C15556" s="8">
        <v>5</v>
      </c>
      <c r="D15556" s="5" t="s">
        <v>4922</v>
      </c>
    </row>
    <row r="15557" ht="20.25" spans="1:4">
      <c r="A15557" s="5" t="s">
        <v>1829</v>
      </c>
      <c r="B15557" s="7">
        <v>80917</v>
      </c>
      <c r="C15557" s="8">
        <v>5</v>
      </c>
      <c r="D15557" s="5" t="s">
        <v>4922</v>
      </c>
    </row>
    <row r="15558" ht="20.25" spans="1:4">
      <c r="A15558" s="5" t="s">
        <v>1829</v>
      </c>
      <c r="B15558" s="7">
        <v>80916</v>
      </c>
      <c r="C15558" s="8">
        <v>5</v>
      </c>
      <c r="D15558" s="5" t="s">
        <v>4922</v>
      </c>
    </row>
    <row r="15559" ht="20.25" spans="1:4">
      <c r="A15559" s="5" t="s">
        <v>1829</v>
      </c>
      <c r="B15559" s="7">
        <v>80924</v>
      </c>
      <c r="C15559" s="8">
        <v>5</v>
      </c>
      <c r="D15559" s="5" t="s">
        <v>4922</v>
      </c>
    </row>
    <row r="15560" ht="20.25" spans="1:4">
      <c r="A15560" s="5" t="s">
        <v>1829</v>
      </c>
      <c r="B15560" s="7">
        <v>80923</v>
      </c>
      <c r="C15560" s="8">
        <v>5</v>
      </c>
      <c r="D15560" s="5" t="s">
        <v>4922</v>
      </c>
    </row>
    <row r="15561" ht="20.25" spans="1:4">
      <c r="A15561" s="5" t="s">
        <v>1829</v>
      </c>
      <c r="B15561" s="7">
        <v>80915</v>
      </c>
      <c r="C15561" s="8">
        <v>5</v>
      </c>
      <c r="D15561" s="5" t="s">
        <v>4922</v>
      </c>
    </row>
    <row r="15562" ht="20.25" spans="1:4">
      <c r="A15562" s="5" t="s">
        <v>1829</v>
      </c>
      <c r="B15562" s="7">
        <v>80922</v>
      </c>
      <c r="C15562" s="8">
        <v>5</v>
      </c>
      <c r="D15562" s="5" t="s">
        <v>4922</v>
      </c>
    </row>
    <row r="15563" ht="20.25" spans="1:4">
      <c r="A15563" s="5" t="s">
        <v>1829</v>
      </c>
      <c r="B15563" s="7">
        <v>80939</v>
      </c>
      <c r="C15563" s="8">
        <v>5</v>
      </c>
      <c r="D15563" s="5" t="s">
        <v>4922</v>
      </c>
    </row>
    <row r="15564" ht="20.25" spans="1:4">
      <c r="A15564" s="5" t="s">
        <v>1829</v>
      </c>
      <c r="B15564" s="7">
        <v>80938</v>
      </c>
      <c r="C15564" s="8">
        <v>5</v>
      </c>
      <c r="D15564" s="5" t="s">
        <v>4922</v>
      </c>
    </row>
    <row r="15565" ht="20.25" spans="1:4">
      <c r="A15565" s="5" t="s">
        <v>1829</v>
      </c>
      <c r="B15565" s="7">
        <v>80927</v>
      </c>
      <c r="C15565" s="8">
        <v>5</v>
      </c>
      <c r="D15565" s="5" t="s">
        <v>4922</v>
      </c>
    </row>
    <row r="15566" ht="20.25" spans="1:4">
      <c r="A15566" s="5" t="s">
        <v>1829</v>
      </c>
      <c r="B15566" s="7">
        <v>80919</v>
      </c>
      <c r="C15566" s="8">
        <v>5</v>
      </c>
      <c r="D15566" s="5" t="s">
        <v>4922</v>
      </c>
    </row>
    <row r="15567" ht="20.25" spans="1:4">
      <c r="A15567" s="5" t="s">
        <v>1829</v>
      </c>
      <c r="B15567" s="7">
        <v>80951</v>
      </c>
      <c r="C15567" s="8">
        <v>5</v>
      </c>
      <c r="D15567" s="5" t="s">
        <v>4922</v>
      </c>
    </row>
    <row r="15568" ht="20.25" spans="1:4">
      <c r="A15568" s="5" t="s">
        <v>1829</v>
      </c>
      <c r="B15568" s="7">
        <v>80911</v>
      </c>
      <c r="C15568" s="8">
        <v>5</v>
      </c>
      <c r="D15568" s="5" t="s">
        <v>4922</v>
      </c>
    </row>
    <row r="15569" ht="20.25" spans="1:4">
      <c r="A15569" s="5" t="s">
        <v>1829</v>
      </c>
      <c r="B15569" s="7">
        <v>28110</v>
      </c>
      <c r="C15569" s="8">
        <v>5</v>
      </c>
      <c r="D15569" s="5" t="s">
        <v>4922</v>
      </c>
    </row>
    <row r="15570" ht="20.25" spans="1:4">
      <c r="A15570" s="5" t="s">
        <v>1829</v>
      </c>
      <c r="B15570" s="7">
        <v>29732</v>
      </c>
      <c r="C15570" s="8">
        <v>5</v>
      </c>
      <c r="D15570" s="5" t="s">
        <v>4922</v>
      </c>
    </row>
    <row r="15571" ht="20.25" spans="1:4">
      <c r="A15571" s="5" t="s">
        <v>1829</v>
      </c>
      <c r="B15571" s="7">
        <v>28031</v>
      </c>
      <c r="C15571" s="8">
        <v>5</v>
      </c>
      <c r="D15571" s="5" t="s">
        <v>4922</v>
      </c>
    </row>
    <row r="15572" ht="20.25" spans="1:4">
      <c r="A15572" s="5" t="s">
        <v>1829</v>
      </c>
      <c r="B15572" s="7">
        <v>28027</v>
      </c>
      <c r="C15572" s="8">
        <v>5</v>
      </c>
      <c r="D15572" s="5" t="s">
        <v>4922</v>
      </c>
    </row>
    <row r="15573" ht="20.25" spans="1:4">
      <c r="A15573" s="5" t="s">
        <v>1829</v>
      </c>
      <c r="B15573" s="7">
        <v>27705</v>
      </c>
      <c r="C15573" s="8">
        <v>5</v>
      </c>
      <c r="D15573" s="5" t="s">
        <v>4922</v>
      </c>
    </row>
    <row r="15574" ht="20.25" spans="1:4">
      <c r="A15574" s="5" t="s">
        <v>1829</v>
      </c>
      <c r="B15574" s="7">
        <v>27526</v>
      </c>
      <c r="C15574" s="8">
        <v>5</v>
      </c>
      <c r="D15574" s="5" t="s">
        <v>4922</v>
      </c>
    </row>
    <row r="15575" ht="20.25" spans="1:4">
      <c r="A15575" s="5" t="s">
        <v>1829</v>
      </c>
      <c r="B15575" s="7">
        <v>27529</v>
      </c>
      <c r="C15575" s="8">
        <v>5</v>
      </c>
      <c r="D15575" s="5" t="s">
        <v>4922</v>
      </c>
    </row>
    <row r="15576" ht="20.25" spans="1:4">
      <c r="A15576" s="5" t="s">
        <v>1829</v>
      </c>
      <c r="B15576" s="7">
        <v>27520</v>
      </c>
      <c r="C15576" s="8">
        <v>5</v>
      </c>
      <c r="D15576" s="5" t="s">
        <v>4922</v>
      </c>
    </row>
    <row r="15577" ht="20.25" spans="1:4">
      <c r="A15577" s="5" t="s">
        <v>1829</v>
      </c>
      <c r="B15577" s="7">
        <v>20169</v>
      </c>
      <c r="C15577" s="8">
        <v>5</v>
      </c>
      <c r="D15577" s="5" t="s">
        <v>4922</v>
      </c>
    </row>
    <row r="15578" ht="20.25" spans="1:4">
      <c r="A15578" s="5" t="s">
        <v>1829</v>
      </c>
      <c r="B15578" s="7">
        <v>20105</v>
      </c>
      <c r="C15578" s="8">
        <v>5</v>
      </c>
      <c r="D15578" s="5" t="s">
        <v>4922</v>
      </c>
    </row>
    <row r="15579" ht="20.25" spans="1:4">
      <c r="A15579" s="5" t="s">
        <v>1829</v>
      </c>
      <c r="B15579" s="7">
        <v>20175</v>
      </c>
      <c r="C15579" s="8">
        <v>5</v>
      </c>
      <c r="D15579" s="5" t="s">
        <v>4922</v>
      </c>
    </row>
    <row r="15580" ht="20.25" spans="1:4">
      <c r="A15580" s="5" t="s">
        <v>1829</v>
      </c>
      <c r="B15580" s="7">
        <v>20176</v>
      </c>
      <c r="C15580" s="8">
        <v>5</v>
      </c>
      <c r="D15580" s="5" t="s">
        <v>4922</v>
      </c>
    </row>
    <row r="15581" ht="20.25" spans="1:4">
      <c r="A15581" s="5" t="s">
        <v>1829</v>
      </c>
      <c r="B15581" s="7">
        <v>22192</v>
      </c>
      <c r="C15581" s="8">
        <v>5</v>
      </c>
      <c r="D15581" s="5" t="s">
        <v>4922</v>
      </c>
    </row>
    <row r="15582" ht="20.25" spans="1:4">
      <c r="A15582" s="5" t="s">
        <v>1829</v>
      </c>
      <c r="B15582" s="7">
        <v>22079</v>
      </c>
      <c r="C15582" s="8">
        <v>5</v>
      </c>
      <c r="D15582" s="5" t="s">
        <v>4922</v>
      </c>
    </row>
    <row r="15583" ht="20.25" spans="1:4">
      <c r="A15583" s="5" t="s">
        <v>1829</v>
      </c>
      <c r="B15583" s="7">
        <v>22026</v>
      </c>
      <c r="C15583" s="8">
        <v>5</v>
      </c>
      <c r="D15583" s="5" t="s">
        <v>4922</v>
      </c>
    </row>
    <row r="15584" ht="20.25" spans="1:4">
      <c r="A15584" s="5" t="s">
        <v>1829</v>
      </c>
      <c r="B15584" s="7">
        <v>19709</v>
      </c>
      <c r="C15584" s="8">
        <v>5</v>
      </c>
      <c r="D15584" s="5" t="s">
        <v>4922</v>
      </c>
    </row>
    <row r="15585" ht="20.25" spans="1:4">
      <c r="A15585" s="5" t="s">
        <v>1829</v>
      </c>
      <c r="B15585" s="7">
        <v>19320</v>
      </c>
      <c r="C15585" s="8">
        <v>5</v>
      </c>
      <c r="D15585" s="5" t="s">
        <v>4922</v>
      </c>
    </row>
    <row r="15586" ht="20.25" spans="1:4">
      <c r="A15586" s="5" t="s">
        <v>1829</v>
      </c>
      <c r="B15586" s="7">
        <v>11901</v>
      </c>
      <c r="C15586" s="8">
        <v>5</v>
      </c>
      <c r="D15586" s="5" t="s">
        <v>4922</v>
      </c>
    </row>
    <row r="15587" ht="20.25" spans="1:4">
      <c r="A15587" s="5" t="s">
        <v>1829</v>
      </c>
      <c r="B15587" s="7">
        <v>73003</v>
      </c>
      <c r="C15587" s="8">
        <v>5</v>
      </c>
      <c r="D15587" s="5" t="s">
        <v>4922</v>
      </c>
    </row>
    <row r="15588" ht="20.25" spans="1:4">
      <c r="A15588" s="5" t="s">
        <v>1829</v>
      </c>
      <c r="B15588" s="7">
        <v>73012</v>
      </c>
      <c r="C15588" s="8">
        <v>5</v>
      </c>
      <c r="D15588" s="5" t="s">
        <v>4922</v>
      </c>
    </row>
    <row r="15589" ht="20.25" spans="1:4">
      <c r="A15589" s="5" t="s">
        <v>1829</v>
      </c>
      <c r="B15589" s="7">
        <v>73013</v>
      </c>
      <c r="C15589" s="8">
        <v>5</v>
      </c>
      <c r="D15589" s="5" t="s">
        <v>4922</v>
      </c>
    </row>
    <row r="15590" ht="20.25" spans="1:4">
      <c r="A15590" s="5" t="s">
        <v>1829</v>
      </c>
      <c r="B15590" s="7">
        <v>73020</v>
      </c>
      <c r="C15590" s="8">
        <v>5</v>
      </c>
      <c r="D15590" s="5" t="s">
        <v>4922</v>
      </c>
    </row>
    <row r="15591" ht="20.25" spans="1:4">
      <c r="A15591" s="5" t="s">
        <v>1829</v>
      </c>
      <c r="B15591" s="7">
        <v>73025</v>
      </c>
      <c r="C15591" s="8">
        <v>5</v>
      </c>
      <c r="D15591" s="5" t="s">
        <v>4922</v>
      </c>
    </row>
    <row r="15592" ht="20.25" spans="1:4">
      <c r="A15592" s="5" t="s">
        <v>1829</v>
      </c>
      <c r="B15592" s="7">
        <v>73034</v>
      </c>
      <c r="C15592" s="8">
        <v>5</v>
      </c>
      <c r="D15592" s="5" t="s">
        <v>4922</v>
      </c>
    </row>
    <row r="15593" ht="20.25" spans="1:4">
      <c r="A15593" s="5" t="s">
        <v>1829</v>
      </c>
      <c r="B15593" s="7">
        <v>73049</v>
      </c>
      <c r="C15593" s="8">
        <v>5</v>
      </c>
      <c r="D15593" s="5" t="s">
        <v>4922</v>
      </c>
    </row>
    <row r="15594" ht="20.25" spans="1:4">
      <c r="A15594" s="5" t="s">
        <v>1829</v>
      </c>
      <c r="B15594" s="7">
        <v>73064</v>
      </c>
      <c r="C15594" s="8">
        <v>5</v>
      </c>
      <c r="D15594" s="5" t="s">
        <v>4922</v>
      </c>
    </row>
    <row r="15595" ht="20.25" spans="1:4">
      <c r="A15595" s="5" t="s">
        <v>1829</v>
      </c>
      <c r="B15595" s="7">
        <v>73078</v>
      </c>
      <c r="C15595" s="8">
        <v>5</v>
      </c>
      <c r="D15595" s="5" t="s">
        <v>4922</v>
      </c>
    </row>
    <row r="15596" ht="20.25" spans="1:4">
      <c r="A15596" s="5" t="s">
        <v>1829</v>
      </c>
      <c r="B15596" s="7">
        <v>73099</v>
      </c>
      <c r="C15596" s="8">
        <v>5</v>
      </c>
      <c r="D15596" s="5" t="s">
        <v>4922</v>
      </c>
    </row>
    <row r="15597" ht="20.25" spans="1:4">
      <c r="A15597" s="5" t="s">
        <v>1829</v>
      </c>
      <c r="B15597" s="7">
        <v>73135</v>
      </c>
      <c r="C15597" s="8">
        <v>5</v>
      </c>
      <c r="D15597" s="5" t="s">
        <v>4922</v>
      </c>
    </row>
    <row r="15598" ht="20.25" spans="1:4">
      <c r="A15598" s="5" t="s">
        <v>1829</v>
      </c>
      <c r="B15598" s="7">
        <v>73145</v>
      </c>
      <c r="C15598" s="8">
        <v>5</v>
      </c>
      <c r="D15598" s="5" t="s">
        <v>4922</v>
      </c>
    </row>
    <row r="15599" ht="20.25" spans="1:4">
      <c r="A15599" s="5" t="s">
        <v>1829</v>
      </c>
      <c r="B15599" s="7">
        <v>73150</v>
      </c>
      <c r="C15599" s="8">
        <v>5</v>
      </c>
      <c r="D15599" s="5" t="s">
        <v>4922</v>
      </c>
    </row>
    <row r="15600" ht="20.25" spans="1:4">
      <c r="A15600" s="5" t="s">
        <v>1829</v>
      </c>
      <c r="B15600" s="7">
        <v>73159</v>
      </c>
      <c r="C15600" s="8">
        <v>5</v>
      </c>
      <c r="D15600" s="5" t="s">
        <v>4922</v>
      </c>
    </row>
    <row r="15601" ht="20.25" spans="1:4">
      <c r="A15601" s="5" t="s">
        <v>1829</v>
      </c>
      <c r="B15601" s="7">
        <v>73160</v>
      </c>
      <c r="C15601" s="8">
        <v>5</v>
      </c>
      <c r="D15601" s="5" t="s">
        <v>4922</v>
      </c>
    </row>
    <row r="15602" ht="20.25" spans="1:4">
      <c r="A15602" s="5" t="s">
        <v>1829</v>
      </c>
      <c r="B15602" s="7">
        <v>73169</v>
      </c>
      <c r="C15602" s="8">
        <v>5</v>
      </c>
      <c r="D15602" s="5" t="s">
        <v>4922</v>
      </c>
    </row>
    <row r="15603" ht="20.25" spans="1:4">
      <c r="A15603" s="5" t="s">
        <v>1829</v>
      </c>
      <c r="B15603" s="7">
        <v>73170</v>
      </c>
      <c r="C15603" s="8">
        <v>5</v>
      </c>
      <c r="D15603" s="5" t="s">
        <v>4922</v>
      </c>
    </row>
    <row r="15604" ht="20.25" spans="1:4">
      <c r="A15604" s="5" t="s">
        <v>1829</v>
      </c>
      <c r="B15604" s="7">
        <v>73173</v>
      </c>
      <c r="C15604" s="8">
        <v>5</v>
      </c>
      <c r="D15604" s="5" t="s">
        <v>4922</v>
      </c>
    </row>
    <row r="15605" ht="20.25" spans="1:4">
      <c r="A15605" s="5" t="s">
        <v>1829</v>
      </c>
      <c r="B15605" s="7">
        <v>23112</v>
      </c>
      <c r="C15605" s="8">
        <v>5</v>
      </c>
      <c r="D15605" s="5" t="s">
        <v>4922</v>
      </c>
    </row>
    <row r="15606" ht="20.25" spans="1:4">
      <c r="A15606" s="5" t="s">
        <v>1829</v>
      </c>
      <c r="B15606" s="7">
        <v>23113</v>
      </c>
      <c r="C15606" s="8">
        <v>5</v>
      </c>
      <c r="D15606" s="5" t="s">
        <v>4922</v>
      </c>
    </row>
    <row r="15607" ht="20.25" spans="1:4">
      <c r="A15607" s="5" t="s">
        <v>1829</v>
      </c>
      <c r="B15607" s="7">
        <v>23114</v>
      </c>
      <c r="C15607" s="8">
        <v>5</v>
      </c>
      <c r="D15607" s="5" t="s">
        <v>4922</v>
      </c>
    </row>
    <row r="15608" ht="20.25" spans="1:4">
      <c r="A15608" s="5" t="s">
        <v>1829</v>
      </c>
      <c r="B15608" s="7">
        <v>23238</v>
      </c>
      <c r="C15608" s="8">
        <v>5</v>
      </c>
      <c r="D15608" s="5" t="s">
        <v>4922</v>
      </c>
    </row>
    <row r="15609" ht="20.25" spans="1:4">
      <c r="A15609" s="5" t="s">
        <v>1829</v>
      </c>
      <c r="B15609" s="7">
        <v>23233</v>
      </c>
      <c r="C15609" s="8">
        <v>5</v>
      </c>
      <c r="D15609" s="5" t="s">
        <v>4922</v>
      </c>
    </row>
    <row r="15610" ht="20.25" spans="1:4">
      <c r="A15610" s="5" t="s">
        <v>1829</v>
      </c>
      <c r="B15610" s="7">
        <v>23832</v>
      </c>
      <c r="C15610" s="8">
        <v>5</v>
      </c>
      <c r="D15610" s="5" t="s">
        <v>4922</v>
      </c>
    </row>
    <row r="15611" ht="20.25" spans="1:4">
      <c r="A15611" s="5" t="s">
        <v>1829</v>
      </c>
      <c r="B15611" s="7">
        <v>23236</v>
      </c>
      <c r="C15611" s="8">
        <v>5</v>
      </c>
      <c r="D15611" s="5" t="s">
        <v>4922</v>
      </c>
    </row>
    <row r="15612" ht="20.25" spans="1:4">
      <c r="A15612" s="5" t="s">
        <v>1829</v>
      </c>
      <c r="B15612" s="7">
        <v>23229</v>
      </c>
      <c r="C15612" s="8">
        <v>5</v>
      </c>
      <c r="D15612" s="5" t="s">
        <v>4922</v>
      </c>
    </row>
    <row r="15613" ht="20.25" spans="1:4">
      <c r="A15613" s="5" t="s">
        <v>1829</v>
      </c>
      <c r="B15613" s="7">
        <v>23235</v>
      </c>
      <c r="C15613" s="8">
        <v>5</v>
      </c>
      <c r="D15613" s="5" t="s">
        <v>4922</v>
      </c>
    </row>
    <row r="15614" ht="20.25" spans="1:4">
      <c r="A15614" s="5" t="s">
        <v>1829</v>
      </c>
      <c r="B15614" s="7">
        <v>23294</v>
      </c>
      <c r="C15614" s="8">
        <v>5</v>
      </c>
      <c r="D15614" s="5" t="s">
        <v>4922</v>
      </c>
    </row>
    <row r="15615" ht="20.25" spans="1:4">
      <c r="A15615" s="5" t="s">
        <v>1829</v>
      </c>
      <c r="B15615" s="7">
        <v>23059</v>
      </c>
      <c r="C15615" s="8">
        <v>5</v>
      </c>
      <c r="D15615" s="5" t="s">
        <v>4922</v>
      </c>
    </row>
    <row r="15616" ht="20.25" spans="1:4">
      <c r="A15616" s="5" t="s">
        <v>1829</v>
      </c>
      <c r="B15616" s="7">
        <v>23060</v>
      </c>
      <c r="C15616" s="8">
        <v>5</v>
      </c>
      <c r="D15616" s="5" t="s">
        <v>4922</v>
      </c>
    </row>
    <row r="15617" ht="20.25" spans="1:4">
      <c r="A15617" s="5" t="s">
        <v>1829</v>
      </c>
      <c r="B15617" s="7">
        <v>23226</v>
      </c>
      <c r="C15617" s="8">
        <v>5</v>
      </c>
      <c r="D15617" s="5" t="s">
        <v>4922</v>
      </c>
    </row>
    <row r="15618" ht="20.25" spans="1:4">
      <c r="A15618" s="5" t="s">
        <v>1829</v>
      </c>
      <c r="B15618" s="7">
        <v>23221</v>
      </c>
      <c r="C15618" s="8">
        <v>5</v>
      </c>
      <c r="D15618" s="5" t="s">
        <v>4922</v>
      </c>
    </row>
    <row r="15619" ht="20.25" spans="1:4">
      <c r="A15619" s="5" t="s">
        <v>1829</v>
      </c>
      <c r="B15619" s="7">
        <v>23225</v>
      </c>
      <c r="C15619" s="8">
        <v>5</v>
      </c>
      <c r="D15619" s="5" t="s">
        <v>4922</v>
      </c>
    </row>
    <row r="15620" ht="20.25" spans="1:4">
      <c r="A15620" s="5" t="s">
        <v>1829</v>
      </c>
      <c r="B15620" s="7">
        <v>23228</v>
      </c>
      <c r="C15620" s="8">
        <v>5</v>
      </c>
      <c r="D15620" s="5" t="s">
        <v>4922</v>
      </c>
    </row>
    <row r="15621" ht="20.25" spans="1:4">
      <c r="A15621" s="5" t="s">
        <v>1829</v>
      </c>
      <c r="B15621" s="7">
        <v>23005</v>
      </c>
      <c r="C15621" s="8">
        <v>5</v>
      </c>
      <c r="D15621" s="5" t="s">
        <v>4922</v>
      </c>
    </row>
    <row r="15622" ht="20.25" spans="1:4">
      <c r="A15622" s="5" t="s">
        <v>1829</v>
      </c>
      <c r="B15622" s="7">
        <v>23230</v>
      </c>
      <c r="C15622" s="8">
        <v>5</v>
      </c>
      <c r="D15622" s="5" t="s">
        <v>4922</v>
      </c>
    </row>
    <row r="15623" ht="20.25" spans="1:4">
      <c r="A15623" s="5" t="s">
        <v>1829</v>
      </c>
      <c r="B15623" s="7">
        <v>23237</v>
      </c>
      <c r="C15623" s="8">
        <v>5</v>
      </c>
      <c r="D15623" s="5" t="s">
        <v>4922</v>
      </c>
    </row>
    <row r="15624" ht="20.25" spans="1:4">
      <c r="A15624" s="5" t="s">
        <v>1829</v>
      </c>
      <c r="B15624" s="7">
        <v>23224</v>
      </c>
      <c r="C15624" s="8">
        <v>5</v>
      </c>
      <c r="D15624" s="5" t="s">
        <v>4922</v>
      </c>
    </row>
    <row r="15625" ht="20.25" spans="1:4">
      <c r="A15625" s="5" t="s">
        <v>1829</v>
      </c>
      <c r="B15625" s="7">
        <v>23234</v>
      </c>
      <c r="C15625" s="8">
        <v>5</v>
      </c>
      <c r="D15625" s="5" t="s">
        <v>4922</v>
      </c>
    </row>
    <row r="15626" ht="20.25" spans="1:4">
      <c r="A15626" s="5" t="s">
        <v>1829</v>
      </c>
      <c r="B15626" s="7">
        <v>23220</v>
      </c>
      <c r="C15626" s="8">
        <v>5</v>
      </c>
      <c r="D15626" s="5" t="s">
        <v>4922</v>
      </c>
    </row>
    <row r="15627" ht="20.25" spans="1:4">
      <c r="A15627" s="5" t="s">
        <v>1829</v>
      </c>
      <c r="B15627" s="7">
        <v>23831</v>
      </c>
      <c r="C15627" s="8">
        <v>5</v>
      </c>
      <c r="D15627" s="5" t="s">
        <v>4922</v>
      </c>
    </row>
    <row r="15628" ht="20.25" spans="1:4">
      <c r="A15628" s="5" t="s">
        <v>1829</v>
      </c>
      <c r="B15628" s="7">
        <v>23232</v>
      </c>
      <c r="C15628" s="8">
        <v>5</v>
      </c>
      <c r="D15628" s="5" t="s">
        <v>4922</v>
      </c>
    </row>
    <row r="15629" ht="20.25" spans="1:4">
      <c r="A15629" s="5" t="s">
        <v>1829</v>
      </c>
      <c r="B15629" s="7">
        <v>23227</v>
      </c>
      <c r="C15629" s="8">
        <v>5</v>
      </c>
      <c r="D15629" s="5" t="s">
        <v>4922</v>
      </c>
    </row>
    <row r="15630" ht="20.25" spans="1:4">
      <c r="A15630" s="5" t="s">
        <v>1829</v>
      </c>
      <c r="B15630" s="7">
        <v>23219</v>
      </c>
      <c r="C15630" s="8">
        <v>5</v>
      </c>
      <c r="D15630" s="5" t="s">
        <v>4922</v>
      </c>
    </row>
    <row r="15631" ht="20.25" spans="1:4">
      <c r="A15631" s="5" t="s">
        <v>1829</v>
      </c>
      <c r="B15631" s="7">
        <v>23298</v>
      </c>
      <c r="C15631" s="8">
        <v>5</v>
      </c>
      <c r="D15631" s="5" t="s">
        <v>4922</v>
      </c>
    </row>
    <row r="15632" ht="20.25" spans="1:4">
      <c r="A15632" s="5" t="s">
        <v>1829</v>
      </c>
      <c r="B15632" s="7">
        <v>23222</v>
      </c>
      <c r="C15632" s="8">
        <v>5</v>
      </c>
      <c r="D15632" s="5" t="s">
        <v>4922</v>
      </c>
    </row>
    <row r="15633" ht="20.25" spans="1:4">
      <c r="A15633" s="5" t="s">
        <v>1829</v>
      </c>
      <c r="B15633" s="7">
        <v>23834</v>
      </c>
      <c r="C15633" s="8">
        <v>5</v>
      </c>
      <c r="D15633" s="5" t="s">
        <v>4922</v>
      </c>
    </row>
    <row r="15634" ht="20.25" spans="1:4">
      <c r="A15634" s="5" t="s">
        <v>1829</v>
      </c>
      <c r="B15634" s="7">
        <v>23223</v>
      </c>
      <c r="C15634" s="8">
        <v>5</v>
      </c>
      <c r="D15634" s="5" t="s">
        <v>4922</v>
      </c>
    </row>
    <row r="15635" ht="20.25" spans="1:4">
      <c r="A15635" s="5" t="s">
        <v>1829</v>
      </c>
      <c r="B15635" s="7">
        <v>23836</v>
      </c>
      <c r="C15635" s="8">
        <v>5</v>
      </c>
      <c r="D15635" s="5" t="s">
        <v>4922</v>
      </c>
    </row>
    <row r="15636" ht="20.25" spans="1:4">
      <c r="A15636" s="5" t="s">
        <v>1829</v>
      </c>
      <c r="B15636" s="7">
        <v>23116</v>
      </c>
      <c r="C15636" s="8">
        <v>5</v>
      </c>
      <c r="D15636" s="5" t="s">
        <v>4922</v>
      </c>
    </row>
    <row r="15637" ht="20.25" spans="1:4">
      <c r="A15637" s="5" t="s">
        <v>1829</v>
      </c>
      <c r="B15637" s="7">
        <v>23250</v>
      </c>
      <c r="C15637" s="8">
        <v>5</v>
      </c>
      <c r="D15637" s="5" t="s">
        <v>4922</v>
      </c>
    </row>
    <row r="15638" ht="20.25" spans="1:4">
      <c r="A15638" s="5" t="s">
        <v>1829</v>
      </c>
      <c r="B15638" s="7">
        <v>23075</v>
      </c>
      <c r="C15638" s="8">
        <v>5</v>
      </c>
      <c r="D15638" s="5" t="s">
        <v>4922</v>
      </c>
    </row>
    <row r="15639" ht="20.25" spans="1:4">
      <c r="A15639" s="5" t="s">
        <v>1829</v>
      </c>
      <c r="B15639" s="7">
        <v>23231</v>
      </c>
      <c r="C15639" s="8">
        <v>5</v>
      </c>
      <c r="D15639" s="5" t="s">
        <v>4922</v>
      </c>
    </row>
    <row r="15640" ht="20.25" spans="1:4">
      <c r="A15640" s="5" t="s">
        <v>1829</v>
      </c>
      <c r="B15640" s="7">
        <v>23150</v>
      </c>
      <c r="C15640" s="8">
        <v>5</v>
      </c>
      <c r="D15640" s="5" t="s">
        <v>4922</v>
      </c>
    </row>
    <row r="15641" ht="20.25" spans="1:4">
      <c r="A15641" s="5" t="s">
        <v>1829</v>
      </c>
      <c r="B15641" s="7">
        <v>23111</v>
      </c>
      <c r="C15641" s="8">
        <v>5</v>
      </c>
      <c r="D15641" s="5" t="s">
        <v>4922</v>
      </c>
    </row>
    <row r="15642" ht="20.25" spans="1:4">
      <c r="A15642" s="5" t="s">
        <v>1829</v>
      </c>
      <c r="B15642" s="7">
        <v>32195</v>
      </c>
      <c r="C15642" s="8">
        <v>5</v>
      </c>
      <c r="D15642" s="5" t="s">
        <v>4922</v>
      </c>
    </row>
    <row r="15643" ht="20.25" spans="1:4">
      <c r="A15643" s="5" t="s">
        <v>1829</v>
      </c>
      <c r="B15643" s="7">
        <v>34420</v>
      </c>
      <c r="C15643" s="8">
        <v>5</v>
      </c>
      <c r="D15643" s="5" t="s">
        <v>4922</v>
      </c>
    </row>
    <row r="15644" ht="20.25" spans="1:4">
      <c r="A15644" s="5" t="s">
        <v>1829</v>
      </c>
      <c r="B15644" s="7">
        <v>34470</v>
      </c>
      <c r="C15644" s="8">
        <v>5</v>
      </c>
      <c r="D15644" s="5" t="s">
        <v>4922</v>
      </c>
    </row>
    <row r="15645" ht="20.25" spans="1:4">
      <c r="A15645" s="5" t="s">
        <v>1829</v>
      </c>
      <c r="B15645" s="7">
        <v>34471</v>
      </c>
      <c r="C15645" s="8">
        <v>5</v>
      </c>
      <c r="D15645" s="5" t="s">
        <v>4922</v>
      </c>
    </row>
    <row r="15646" ht="20.25" spans="1:4">
      <c r="A15646" s="5" t="s">
        <v>1829</v>
      </c>
      <c r="B15646" s="7">
        <v>34472</v>
      </c>
      <c r="C15646" s="8">
        <v>5</v>
      </c>
      <c r="D15646" s="5" t="s">
        <v>4922</v>
      </c>
    </row>
    <row r="15647" ht="20.25" spans="1:4">
      <c r="A15647" s="5" t="s">
        <v>1829</v>
      </c>
      <c r="B15647" s="7">
        <v>34473</v>
      </c>
      <c r="C15647" s="8">
        <v>5</v>
      </c>
      <c r="D15647" s="5" t="s">
        <v>4922</v>
      </c>
    </row>
    <row r="15648" ht="20.25" spans="1:4">
      <c r="A15648" s="5" t="s">
        <v>1829</v>
      </c>
      <c r="B15648" s="7">
        <v>34474</v>
      </c>
      <c r="C15648" s="8">
        <v>5</v>
      </c>
      <c r="D15648" s="5" t="s">
        <v>4922</v>
      </c>
    </row>
    <row r="15649" ht="20.25" spans="1:4">
      <c r="A15649" s="5" t="s">
        <v>1829</v>
      </c>
      <c r="B15649" s="7">
        <v>34475</v>
      </c>
      <c r="C15649" s="8">
        <v>5</v>
      </c>
      <c r="D15649" s="5" t="s">
        <v>4922</v>
      </c>
    </row>
    <row r="15650" ht="20.25" spans="1:4">
      <c r="A15650" s="5" t="s">
        <v>1829</v>
      </c>
      <c r="B15650" s="7">
        <v>34476</v>
      </c>
      <c r="C15650" s="8">
        <v>5</v>
      </c>
      <c r="D15650" s="5" t="s">
        <v>4922</v>
      </c>
    </row>
    <row r="15651" ht="20.25" spans="1:4">
      <c r="A15651" s="5" t="s">
        <v>1829</v>
      </c>
      <c r="B15651" s="7">
        <v>34479</v>
      </c>
      <c r="C15651" s="8">
        <v>5</v>
      </c>
      <c r="D15651" s="5" t="s">
        <v>4922</v>
      </c>
    </row>
    <row r="15652" ht="20.25" spans="1:4">
      <c r="A15652" s="5" t="s">
        <v>1829</v>
      </c>
      <c r="B15652" s="7">
        <v>34480</v>
      </c>
      <c r="C15652" s="8">
        <v>5</v>
      </c>
      <c r="D15652" s="5" t="s">
        <v>4922</v>
      </c>
    </row>
    <row r="15653" ht="20.25" spans="1:4">
      <c r="A15653" s="5" t="s">
        <v>1829</v>
      </c>
      <c r="B15653" s="7">
        <v>34481</v>
      </c>
      <c r="C15653" s="8">
        <v>5</v>
      </c>
      <c r="D15653" s="5" t="s">
        <v>4922</v>
      </c>
    </row>
    <row r="15654" ht="20.25" spans="1:4">
      <c r="A15654" s="5" t="s">
        <v>1829</v>
      </c>
      <c r="B15654" s="7">
        <v>34482</v>
      </c>
      <c r="C15654" s="8">
        <v>5</v>
      </c>
      <c r="D15654" s="5" t="s">
        <v>4922</v>
      </c>
    </row>
    <row r="15655" ht="20.25" spans="1:4">
      <c r="A15655" s="5" t="s">
        <v>1829</v>
      </c>
      <c r="B15655" s="7">
        <v>34484</v>
      </c>
      <c r="C15655" s="8">
        <v>5</v>
      </c>
      <c r="D15655" s="5" t="s">
        <v>4922</v>
      </c>
    </row>
    <row r="15656" ht="20.25" spans="1:4">
      <c r="A15656" s="5" t="s">
        <v>1829</v>
      </c>
      <c r="B15656" s="7">
        <v>34491</v>
      </c>
      <c r="C15656" s="8">
        <v>5</v>
      </c>
      <c r="D15656" s="5" t="s">
        <v>4922</v>
      </c>
    </row>
    <row r="15657" ht="20.25" spans="1:4">
      <c r="A15657" s="5" t="s">
        <v>1829</v>
      </c>
      <c r="B15657" s="7">
        <v>29745</v>
      </c>
      <c r="C15657" s="8">
        <v>5</v>
      </c>
      <c r="D15657" s="5" t="s">
        <v>4922</v>
      </c>
    </row>
    <row r="15658" ht="20.25" spans="1:4">
      <c r="A15658" s="5" t="s">
        <v>1829</v>
      </c>
      <c r="B15658" s="7">
        <v>29730</v>
      </c>
      <c r="C15658" s="8">
        <v>5</v>
      </c>
      <c r="D15658" s="5" t="s">
        <v>4922</v>
      </c>
    </row>
    <row r="15659" ht="20.25" spans="1:4">
      <c r="A15659" s="5" t="s">
        <v>1829</v>
      </c>
      <c r="B15659" s="7">
        <v>28115</v>
      </c>
      <c r="C15659" s="8">
        <v>5</v>
      </c>
      <c r="D15659" s="5" t="s">
        <v>4922</v>
      </c>
    </row>
    <row r="15660" ht="20.25" spans="1:4">
      <c r="A15660" s="5" t="s">
        <v>1829</v>
      </c>
      <c r="B15660" s="7">
        <v>28117</v>
      </c>
      <c r="C15660" s="8">
        <v>5</v>
      </c>
      <c r="D15660" s="5" t="s">
        <v>4922</v>
      </c>
    </row>
    <row r="15661" ht="20.25" spans="1:4">
      <c r="A15661" s="5" t="s">
        <v>1829</v>
      </c>
      <c r="B15661" s="7">
        <v>28036</v>
      </c>
      <c r="C15661" s="8">
        <v>5</v>
      </c>
      <c r="D15661" s="5" t="s">
        <v>4922</v>
      </c>
    </row>
    <row r="15662" ht="20.25" spans="1:4">
      <c r="A15662" s="5" t="s">
        <v>1829</v>
      </c>
      <c r="B15662" s="7">
        <v>28026</v>
      </c>
      <c r="C15662" s="8">
        <v>5</v>
      </c>
      <c r="D15662" s="5" t="s">
        <v>4922</v>
      </c>
    </row>
    <row r="15663" ht="20.25" spans="1:4">
      <c r="A15663" s="5" t="s">
        <v>1829</v>
      </c>
      <c r="B15663" s="7">
        <v>28025</v>
      </c>
      <c r="C15663" s="8">
        <v>5</v>
      </c>
      <c r="D15663" s="5" t="s">
        <v>4922</v>
      </c>
    </row>
    <row r="15664" ht="20.25" spans="1:4">
      <c r="A15664" s="5" t="s">
        <v>1829</v>
      </c>
      <c r="B15664" s="7">
        <v>28075</v>
      </c>
      <c r="C15664" s="8">
        <v>5</v>
      </c>
      <c r="D15664" s="5" t="s">
        <v>4922</v>
      </c>
    </row>
    <row r="15665" ht="20.25" spans="1:4">
      <c r="A15665" s="5" t="s">
        <v>1829</v>
      </c>
      <c r="B15665" s="7">
        <v>28083</v>
      </c>
      <c r="C15665" s="8">
        <v>5</v>
      </c>
      <c r="D15665" s="5" t="s">
        <v>4922</v>
      </c>
    </row>
    <row r="15666" ht="20.25" spans="1:4">
      <c r="A15666" s="5" t="s">
        <v>1829</v>
      </c>
      <c r="B15666" s="7">
        <v>28112</v>
      </c>
      <c r="C15666" s="8">
        <v>5</v>
      </c>
      <c r="D15666" s="5" t="s">
        <v>4922</v>
      </c>
    </row>
    <row r="15667" ht="20.25" spans="1:4">
      <c r="A15667" s="5" t="s">
        <v>1829</v>
      </c>
      <c r="B15667" s="7">
        <v>27106</v>
      </c>
      <c r="C15667" s="8">
        <v>5</v>
      </c>
      <c r="D15667" s="5" t="s">
        <v>4922</v>
      </c>
    </row>
    <row r="15668" ht="20.25" spans="1:4">
      <c r="A15668" s="5" t="s">
        <v>1829</v>
      </c>
      <c r="B15668" s="7">
        <v>27105</v>
      </c>
      <c r="C15668" s="8">
        <v>5</v>
      </c>
      <c r="D15668" s="5" t="s">
        <v>4922</v>
      </c>
    </row>
    <row r="15669" ht="20.25" spans="1:4">
      <c r="A15669" s="5" t="s">
        <v>1829</v>
      </c>
      <c r="B15669" s="7">
        <v>27103</v>
      </c>
      <c r="C15669" s="8">
        <v>5</v>
      </c>
      <c r="D15669" s="5" t="s">
        <v>4922</v>
      </c>
    </row>
    <row r="15670" ht="20.25" spans="1:4">
      <c r="A15670" s="5" t="s">
        <v>1829</v>
      </c>
      <c r="B15670" s="7">
        <v>27127</v>
      </c>
      <c r="C15670" s="8">
        <v>5</v>
      </c>
      <c r="D15670" s="5" t="s">
        <v>4922</v>
      </c>
    </row>
    <row r="15671" ht="20.25" spans="1:4">
      <c r="A15671" s="5" t="s">
        <v>1829</v>
      </c>
      <c r="B15671" s="7">
        <v>27107</v>
      </c>
      <c r="C15671" s="8">
        <v>5</v>
      </c>
      <c r="D15671" s="5" t="s">
        <v>4922</v>
      </c>
    </row>
    <row r="15672" ht="20.25" spans="1:4">
      <c r="A15672" s="5" t="s">
        <v>1829</v>
      </c>
      <c r="B15672" s="7">
        <v>20876</v>
      </c>
      <c r="C15672" s="8">
        <v>5</v>
      </c>
      <c r="D15672" s="5" t="s">
        <v>4922</v>
      </c>
    </row>
    <row r="15673" ht="20.25" spans="1:4">
      <c r="A15673" s="5" t="s">
        <v>1829</v>
      </c>
      <c r="B15673" s="7">
        <v>21030</v>
      </c>
      <c r="C15673" s="8">
        <v>5</v>
      </c>
      <c r="D15673" s="5" t="s">
        <v>4922</v>
      </c>
    </row>
    <row r="15674" ht="20.25" spans="1:4">
      <c r="A15674" s="5" t="s">
        <v>1829</v>
      </c>
      <c r="B15674" s="7">
        <v>21230</v>
      </c>
      <c r="C15674" s="8">
        <v>5</v>
      </c>
      <c r="D15674" s="5" t="s">
        <v>4922</v>
      </c>
    </row>
    <row r="15675" ht="20.25" spans="1:4">
      <c r="A15675" s="5" t="s">
        <v>1829</v>
      </c>
      <c r="B15675" s="7">
        <v>19438</v>
      </c>
      <c r="C15675" s="8">
        <v>5</v>
      </c>
      <c r="D15675" s="5" t="s">
        <v>4922</v>
      </c>
    </row>
    <row r="15676" ht="20.25" spans="1:4">
      <c r="A15676" s="5" t="s">
        <v>1829</v>
      </c>
      <c r="B15676" s="7">
        <v>18964</v>
      </c>
      <c r="C15676" s="8">
        <v>5</v>
      </c>
      <c r="D15676" s="5" t="s">
        <v>4922</v>
      </c>
    </row>
    <row r="15677" ht="20.25" spans="1:4">
      <c r="A15677" s="5" t="s">
        <v>1829</v>
      </c>
      <c r="B15677" s="7">
        <v>19440</v>
      </c>
      <c r="C15677" s="8">
        <v>5</v>
      </c>
      <c r="D15677" s="5" t="s">
        <v>4922</v>
      </c>
    </row>
    <row r="15678" ht="20.25" spans="1:4">
      <c r="A15678" s="5" t="s">
        <v>1829</v>
      </c>
      <c r="B15678" s="7">
        <v>19454</v>
      </c>
      <c r="C15678" s="8">
        <v>5</v>
      </c>
      <c r="D15678" s="5" t="s">
        <v>4922</v>
      </c>
    </row>
    <row r="15679" ht="20.25" spans="1:4">
      <c r="A15679" s="5" t="s">
        <v>1829</v>
      </c>
      <c r="B15679" s="7">
        <v>19446</v>
      </c>
      <c r="C15679" s="8">
        <v>5</v>
      </c>
      <c r="D15679" s="5" t="s">
        <v>4922</v>
      </c>
    </row>
    <row r="15680" ht="20.25" spans="1:4">
      <c r="A15680" s="5" t="s">
        <v>1829</v>
      </c>
      <c r="B15680" s="7" t="s">
        <v>4844</v>
      </c>
      <c r="C15680" s="8">
        <v>5</v>
      </c>
      <c r="D15680" s="5" t="s">
        <v>4922</v>
      </c>
    </row>
    <row r="15681" ht="20.25" spans="1:4">
      <c r="A15681" s="5" t="s">
        <v>1829</v>
      </c>
      <c r="B15681" s="7" t="s">
        <v>4845</v>
      </c>
      <c r="C15681" s="8">
        <v>5</v>
      </c>
      <c r="D15681" s="5" t="s">
        <v>4922</v>
      </c>
    </row>
    <row r="15682" ht="20.25" spans="1:4">
      <c r="A15682" s="5" t="s">
        <v>1829</v>
      </c>
      <c r="B15682" s="7" t="s">
        <v>4846</v>
      </c>
      <c r="C15682" s="8">
        <v>5</v>
      </c>
      <c r="D15682" s="5" t="s">
        <v>4922</v>
      </c>
    </row>
    <row r="15683" ht="20.25" spans="1:4">
      <c r="A15683" s="5" t="s">
        <v>1829</v>
      </c>
      <c r="B15683" s="7" t="s">
        <v>4847</v>
      </c>
      <c r="C15683" s="8">
        <v>5</v>
      </c>
      <c r="D15683" s="5" t="s">
        <v>4922</v>
      </c>
    </row>
    <row r="15684" ht="20.25" spans="1:4">
      <c r="A15684" s="5" t="s">
        <v>1829</v>
      </c>
      <c r="B15684" s="7" t="s">
        <v>4848</v>
      </c>
      <c r="C15684" s="8">
        <v>5</v>
      </c>
      <c r="D15684" s="5" t="s">
        <v>4922</v>
      </c>
    </row>
    <row r="15685" ht="20.25" spans="1:4">
      <c r="A15685" s="5" t="s">
        <v>1829</v>
      </c>
      <c r="B15685" s="7" t="s">
        <v>4849</v>
      </c>
      <c r="C15685" s="8">
        <v>5</v>
      </c>
      <c r="D15685" s="5" t="s">
        <v>4922</v>
      </c>
    </row>
    <row r="15686" ht="20.25" spans="1:4">
      <c r="A15686" s="5" t="s">
        <v>1829</v>
      </c>
      <c r="B15686" s="7" t="s">
        <v>4850</v>
      </c>
      <c r="C15686" s="8">
        <v>5</v>
      </c>
      <c r="D15686" s="5" t="s">
        <v>4922</v>
      </c>
    </row>
    <row r="15687" ht="20.25" spans="1:4">
      <c r="A15687" s="5" t="s">
        <v>1829</v>
      </c>
      <c r="B15687" s="7" t="s">
        <v>4851</v>
      </c>
      <c r="C15687" s="8">
        <v>5</v>
      </c>
      <c r="D15687" s="5" t="s">
        <v>4922</v>
      </c>
    </row>
    <row r="15688" ht="20.25" spans="1:4">
      <c r="A15688" s="5" t="s">
        <v>1829</v>
      </c>
      <c r="B15688" s="7" t="s">
        <v>4852</v>
      </c>
      <c r="C15688" s="8">
        <v>5</v>
      </c>
      <c r="D15688" s="5" t="s">
        <v>4922</v>
      </c>
    </row>
    <row r="15689" ht="20.25" spans="1:4">
      <c r="A15689" s="5" t="s">
        <v>1829</v>
      </c>
      <c r="B15689" s="7" t="s">
        <v>4853</v>
      </c>
      <c r="C15689" s="8">
        <v>5</v>
      </c>
      <c r="D15689" s="5" t="s">
        <v>4922</v>
      </c>
    </row>
    <row r="15690" ht="20.25" spans="1:4">
      <c r="A15690" s="5" t="s">
        <v>1829</v>
      </c>
      <c r="B15690" s="7" t="s">
        <v>4854</v>
      </c>
      <c r="C15690" s="8">
        <v>5</v>
      </c>
      <c r="D15690" s="5" t="s">
        <v>4922</v>
      </c>
    </row>
    <row r="15691" ht="20.25" spans="1:4">
      <c r="A15691" s="5" t="s">
        <v>1829</v>
      </c>
      <c r="B15691" s="7" t="s">
        <v>4855</v>
      </c>
      <c r="C15691" s="8">
        <v>5</v>
      </c>
      <c r="D15691" s="5" t="s">
        <v>4922</v>
      </c>
    </row>
    <row r="15692" ht="20.25" spans="1:4">
      <c r="A15692" s="5" t="s">
        <v>1829</v>
      </c>
      <c r="B15692" s="7" t="s">
        <v>4856</v>
      </c>
      <c r="C15692" s="8">
        <v>5</v>
      </c>
      <c r="D15692" s="5" t="s">
        <v>4922</v>
      </c>
    </row>
    <row r="15693" ht="20.25" spans="1:4">
      <c r="A15693" s="5" t="s">
        <v>1829</v>
      </c>
      <c r="B15693" s="7" t="s">
        <v>4857</v>
      </c>
      <c r="C15693" s="8">
        <v>5</v>
      </c>
      <c r="D15693" s="5" t="s">
        <v>4922</v>
      </c>
    </row>
    <row r="15694" ht="20.25" spans="1:4">
      <c r="A15694" s="5" t="s">
        <v>1829</v>
      </c>
      <c r="B15694" s="7" t="s">
        <v>4858</v>
      </c>
      <c r="C15694" s="8">
        <v>5</v>
      </c>
      <c r="D15694" s="5" t="s">
        <v>4922</v>
      </c>
    </row>
    <row r="15695" ht="20.25" spans="1:4">
      <c r="A15695" s="5" t="s">
        <v>1829</v>
      </c>
      <c r="B15695" s="7" t="s">
        <v>4859</v>
      </c>
      <c r="C15695" s="8">
        <v>5</v>
      </c>
      <c r="D15695" s="5" t="s">
        <v>4922</v>
      </c>
    </row>
    <row r="15696" ht="20.25" spans="1:4">
      <c r="A15696" s="5" t="s">
        <v>1829</v>
      </c>
      <c r="B15696" s="7" t="s">
        <v>4860</v>
      </c>
      <c r="C15696" s="8">
        <v>5</v>
      </c>
      <c r="D15696" s="5" t="s">
        <v>4922</v>
      </c>
    </row>
    <row r="15697" ht="20.25" spans="1:4">
      <c r="A15697" s="5" t="s">
        <v>1829</v>
      </c>
      <c r="B15697" s="7" t="s">
        <v>4861</v>
      </c>
      <c r="C15697" s="8">
        <v>5</v>
      </c>
      <c r="D15697" s="5" t="s">
        <v>4922</v>
      </c>
    </row>
    <row r="15698" ht="20.25" spans="1:4">
      <c r="A15698" s="5" t="s">
        <v>1829</v>
      </c>
      <c r="B15698" s="7" t="s">
        <v>4862</v>
      </c>
      <c r="C15698" s="8">
        <v>5</v>
      </c>
      <c r="D15698" s="5" t="s">
        <v>4922</v>
      </c>
    </row>
    <row r="15699" ht="20.25" spans="1:4">
      <c r="A15699" s="5" t="s">
        <v>1829</v>
      </c>
      <c r="B15699" s="7" t="s">
        <v>4863</v>
      </c>
      <c r="C15699" s="8">
        <v>5</v>
      </c>
      <c r="D15699" s="5" t="s">
        <v>4922</v>
      </c>
    </row>
    <row r="15700" ht="20.25" spans="1:4">
      <c r="A15700" s="5" t="s">
        <v>1829</v>
      </c>
      <c r="B15700" s="7" t="s">
        <v>4864</v>
      </c>
      <c r="C15700" s="8">
        <v>5</v>
      </c>
      <c r="D15700" s="5" t="s">
        <v>4922</v>
      </c>
    </row>
    <row r="15701" ht="20.25" spans="1:4">
      <c r="A15701" s="5" t="s">
        <v>1829</v>
      </c>
      <c r="B15701" s="7" t="s">
        <v>4865</v>
      </c>
      <c r="C15701" s="8">
        <v>5</v>
      </c>
      <c r="D15701" s="5" t="s">
        <v>4922</v>
      </c>
    </row>
    <row r="15702" ht="20.25" spans="1:4">
      <c r="A15702" s="5" t="s">
        <v>1829</v>
      </c>
      <c r="B15702" s="7" t="s">
        <v>4866</v>
      </c>
      <c r="C15702" s="8">
        <v>5</v>
      </c>
      <c r="D15702" s="5" t="s">
        <v>4922</v>
      </c>
    </row>
    <row r="15703" ht="20.25" spans="1:4">
      <c r="A15703" s="5" t="s">
        <v>1829</v>
      </c>
      <c r="B15703" s="7">
        <v>18045</v>
      </c>
      <c r="C15703" s="8">
        <v>5</v>
      </c>
      <c r="D15703" s="5" t="s">
        <v>4922</v>
      </c>
    </row>
    <row r="15704" ht="20.25" spans="1:4">
      <c r="A15704" s="5" t="s">
        <v>1829</v>
      </c>
      <c r="B15704" s="7">
        <v>18042</v>
      </c>
      <c r="C15704" s="8">
        <v>5</v>
      </c>
      <c r="D15704" s="5" t="s">
        <v>4922</v>
      </c>
    </row>
    <row r="15705" ht="20.25" spans="1:4">
      <c r="A15705" s="5" t="s">
        <v>1829</v>
      </c>
      <c r="B15705" s="7">
        <v>77845</v>
      </c>
      <c r="C15705" s="8">
        <v>5</v>
      </c>
      <c r="D15705" s="5" t="s">
        <v>4922</v>
      </c>
    </row>
    <row r="15706" ht="20.25" spans="1:4">
      <c r="A15706" s="5" t="s">
        <v>1829</v>
      </c>
      <c r="B15706" s="7">
        <v>75684</v>
      </c>
      <c r="C15706" s="8">
        <v>5</v>
      </c>
      <c r="D15706" s="5" t="s">
        <v>4922</v>
      </c>
    </row>
    <row r="15707" ht="20.25" spans="1:4">
      <c r="A15707" s="5" t="s">
        <v>1829</v>
      </c>
      <c r="B15707" s="7">
        <v>75709</v>
      </c>
      <c r="C15707" s="8">
        <v>5</v>
      </c>
      <c r="D15707" s="5" t="s">
        <v>4922</v>
      </c>
    </row>
    <row r="15708" ht="20.25" spans="1:4">
      <c r="A15708" s="5" t="s">
        <v>1829</v>
      </c>
      <c r="B15708" s="7">
        <v>75707</v>
      </c>
      <c r="C15708" s="8">
        <v>5</v>
      </c>
      <c r="D15708" s="5" t="s">
        <v>4922</v>
      </c>
    </row>
    <row r="15709" ht="20.25" spans="1:4">
      <c r="A15709" s="5" t="s">
        <v>1829</v>
      </c>
      <c r="B15709" s="7">
        <v>75708</v>
      </c>
      <c r="C15709" s="8">
        <v>5</v>
      </c>
      <c r="D15709" s="5" t="s">
        <v>4922</v>
      </c>
    </row>
    <row r="15710" ht="20.25" spans="1:4">
      <c r="A15710" s="5" t="s">
        <v>1829</v>
      </c>
      <c r="B15710" s="7">
        <v>75703</v>
      </c>
      <c r="C15710" s="8">
        <v>5</v>
      </c>
      <c r="D15710" s="5" t="s">
        <v>4922</v>
      </c>
    </row>
    <row r="15711" ht="20.25" spans="1:4">
      <c r="A15711" s="5" t="s">
        <v>1829</v>
      </c>
      <c r="B15711" s="7">
        <v>75702</v>
      </c>
      <c r="C15711" s="8">
        <v>5</v>
      </c>
      <c r="D15711" s="5" t="s">
        <v>4922</v>
      </c>
    </row>
    <row r="15712" ht="20.25" spans="1:4">
      <c r="A15712" s="5" t="s">
        <v>1829</v>
      </c>
      <c r="B15712" s="7">
        <v>75701</v>
      </c>
      <c r="C15712" s="8">
        <v>5</v>
      </c>
      <c r="D15712" s="5" t="s">
        <v>4922</v>
      </c>
    </row>
    <row r="15713" ht="20.25" spans="1:4">
      <c r="A15713" s="5" t="s">
        <v>1829</v>
      </c>
      <c r="B15713" s="7">
        <v>75704</v>
      </c>
      <c r="C15713" s="8">
        <v>5</v>
      </c>
      <c r="D15713" s="5" t="s">
        <v>4922</v>
      </c>
    </row>
    <row r="15714" ht="20.25" spans="1:4">
      <c r="A15714" s="5" t="s">
        <v>1829</v>
      </c>
      <c r="B15714" s="7">
        <v>75662</v>
      </c>
      <c r="C15714" s="8">
        <v>5</v>
      </c>
      <c r="D15714" s="5" t="s">
        <v>4922</v>
      </c>
    </row>
    <row r="15715" ht="20.25" spans="1:4">
      <c r="A15715" s="5" t="s">
        <v>1829</v>
      </c>
      <c r="B15715" s="7">
        <v>75601</v>
      </c>
      <c r="C15715" s="8">
        <v>5</v>
      </c>
      <c r="D15715" s="5" t="s">
        <v>4922</v>
      </c>
    </row>
    <row r="15716" ht="20.25" spans="1:4">
      <c r="A15716" s="5" t="s">
        <v>1829</v>
      </c>
      <c r="B15716" s="7">
        <v>75602</v>
      </c>
      <c r="C15716" s="8">
        <v>5</v>
      </c>
      <c r="D15716" s="5" t="s">
        <v>4922</v>
      </c>
    </row>
    <row r="15717" ht="20.25" spans="1:4">
      <c r="A15717" s="5" t="s">
        <v>1829</v>
      </c>
      <c r="B15717" s="7">
        <v>75603</v>
      </c>
      <c r="C15717" s="8">
        <v>5</v>
      </c>
      <c r="D15717" s="5" t="s">
        <v>4922</v>
      </c>
    </row>
    <row r="15718" ht="20.25" spans="1:4">
      <c r="A15718" s="5" t="s">
        <v>1829</v>
      </c>
      <c r="B15718" s="7">
        <v>75604</v>
      </c>
      <c r="C15718" s="8">
        <v>5</v>
      </c>
      <c r="D15718" s="5" t="s">
        <v>4922</v>
      </c>
    </row>
    <row r="15719" ht="20.25" spans="1:4">
      <c r="A15719" s="5" t="s">
        <v>1829</v>
      </c>
      <c r="B15719" s="7">
        <v>75693</v>
      </c>
      <c r="C15719" s="8">
        <v>5</v>
      </c>
      <c r="D15719" s="5" t="s">
        <v>4922</v>
      </c>
    </row>
    <row r="15720" ht="20.25" spans="1:4">
      <c r="A15720" s="5" t="s">
        <v>1829</v>
      </c>
      <c r="B15720" s="7">
        <v>75647</v>
      </c>
      <c r="C15720" s="8">
        <v>5</v>
      </c>
      <c r="D15720" s="5" t="s">
        <v>4922</v>
      </c>
    </row>
    <row r="15721" ht="20.25" spans="1:4">
      <c r="A15721" s="5" t="s">
        <v>1829</v>
      </c>
      <c r="B15721" s="7">
        <v>75792</v>
      </c>
      <c r="C15721" s="8">
        <v>5</v>
      </c>
      <c r="D15721" s="5" t="s">
        <v>4922</v>
      </c>
    </row>
    <row r="15722" ht="20.25" spans="1:4">
      <c r="A15722" s="5" t="s">
        <v>1829</v>
      </c>
      <c r="B15722" s="7">
        <v>75705</v>
      </c>
      <c r="C15722" s="8">
        <v>5</v>
      </c>
      <c r="D15722" s="5" t="s">
        <v>4922</v>
      </c>
    </row>
    <row r="15723" ht="20.25" spans="1:4">
      <c r="A15723" s="5" t="s">
        <v>1829</v>
      </c>
      <c r="B15723" s="7">
        <v>75605</v>
      </c>
      <c r="C15723" s="8">
        <v>5</v>
      </c>
      <c r="D15723" s="5" t="s">
        <v>4922</v>
      </c>
    </row>
    <row r="15724" ht="20.25" spans="1:4">
      <c r="A15724" s="5" t="s">
        <v>1829</v>
      </c>
      <c r="B15724" s="7">
        <v>75650</v>
      </c>
      <c r="C15724" s="8">
        <v>5</v>
      </c>
      <c r="D15724" s="5" t="s">
        <v>4922</v>
      </c>
    </row>
    <row r="15725" ht="20.25" spans="1:4">
      <c r="A15725" s="5" t="s">
        <v>1829</v>
      </c>
      <c r="B15725" s="7">
        <v>75670</v>
      </c>
      <c r="C15725" s="8">
        <v>5</v>
      </c>
      <c r="D15725" s="5" t="s">
        <v>4922</v>
      </c>
    </row>
    <row r="15726" ht="20.25" spans="1:4">
      <c r="A15726" s="5" t="s">
        <v>1829</v>
      </c>
      <c r="B15726" s="7" t="s">
        <v>4867</v>
      </c>
      <c r="C15726" s="8">
        <v>5</v>
      </c>
      <c r="D15726" s="5" t="s">
        <v>4922</v>
      </c>
    </row>
    <row r="15727" ht="20.25" spans="1:4">
      <c r="A15727" s="5" t="s">
        <v>1829</v>
      </c>
      <c r="B15727" s="7" t="s">
        <v>4868</v>
      </c>
      <c r="C15727" s="8">
        <v>5</v>
      </c>
      <c r="D15727" s="5" t="s">
        <v>4922</v>
      </c>
    </row>
    <row r="15728" ht="20.25" spans="1:4">
      <c r="A15728" s="5" t="s">
        <v>1829</v>
      </c>
      <c r="B15728" s="7" t="s">
        <v>4869</v>
      </c>
      <c r="C15728" s="8">
        <v>5</v>
      </c>
      <c r="D15728" s="5" t="s">
        <v>4922</v>
      </c>
    </row>
    <row r="15729" ht="20.25" spans="1:4">
      <c r="A15729" s="5" t="s">
        <v>1829</v>
      </c>
      <c r="B15729" s="7" t="s">
        <v>4870</v>
      </c>
      <c r="C15729" s="8">
        <v>5</v>
      </c>
      <c r="D15729" s="5" t="s">
        <v>4922</v>
      </c>
    </row>
    <row r="15730" ht="20.25" spans="1:4">
      <c r="A15730" s="5" t="s">
        <v>1829</v>
      </c>
      <c r="B15730" s="7" t="s">
        <v>4871</v>
      </c>
      <c r="C15730" s="8">
        <v>5</v>
      </c>
      <c r="D15730" s="5" t="s">
        <v>4922</v>
      </c>
    </row>
    <row r="15731" ht="20.25" spans="1:4">
      <c r="A15731" s="5" t="s">
        <v>1829</v>
      </c>
      <c r="B15731" s="7" t="s">
        <v>4872</v>
      </c>
      <c r="C15731" s="8">
        <v>5</v>
      </c>
      <c r="D15731" s="5" t="s">
        <v>4922</v>
      </c>
    </row>
    <row r="15732" ht="20.25" spans="1:4">
      <c r="A15732" s="5" t="s">
        <v>1829</v>
      </c>
      <c r="B15732" s="7" t="s">
        <v>4873</v>
      </c>
      <c r="C15732" s="8">
        <v>5</v>
      </c>
      <c r="D15732" s="5" t="s">
        <v>4922</v>
      </c>
    </row>
    <row r="15733" ht="20.25" spans="1:4">
      <c r="A15733" s="5" t="s">
        <v>1829</v>
      </c>
      <c r="B15733" s="7" t="s">
        <v>4874</v>
      </c>
      <c r="C15733" s="8">
        <v>5</v>
      </c>
      <c r="D15733" s="5" t="s">
        <v>4922</v>
      </c>
    </row>
    <row r="15734" ht="20.25" spans="1:4">
      <c r="A15734" s="5" t="s">
        <v>1829</v>
      </c>
      <c r="B15734" s="7" t="s">
        <v>4875</v>
      </c>
      <c r="C15734" s="8">
        <v>5</v>
      </c>
      <c r="D15734" s="5" t="s">
        <v>4922</v>
      </c>
    </row>
    <row r="15735" ht="20.25" spans="1:4">
      <c r="A15735" s="5" t="s">
        <v>1829</v>
      </c>
      <c r="B15735" s="7" t="s">
        <v>4876</v>
      </c>
      <c r="C15735" s="8">
        <v>5</v>
      </c>
      <c r="D15735" s="5" t="s">
        <v>4922</v>
      </c>
    </row>
    <row r="15736" ht="20.25" spans="1:4">
      <c r="A15736" s="5" t="s">
        <v>1829</v>
      </c>
      <c r="B15736" s="7" t="s">
        <v>4877</v>
      </c>
      <c r="C15736" s="8">
        <v>5</v>
      </c>
      <c r="D15736" s="5" t="s">
        <v>4922</v>
      </c>
    </row>
    <row r="15737" ht="20.25" spans="1:4">
      <c r="A15737" s="5" t="s">
        <v>1829</v>
      </c>
      <c r="B15737" s="7" t="s">
        <v>4878</v>
      </c>
      <c r="C15737" s="8">
        <v>5</v>
      </c>
      <c r="D15737" s="5" t="s">
        <v>4922</v>
      </c>
    </row>
    <row r="15738" ht="20.25" spans="1:4">
      <c r="A15738" s="5" t="s">
        <v>1829</v>
      </c>
      <c r="B15738" s="7" t="s">
        <v>4879</v>
      </c>
      <c r="C15738" s="8">
        <v>5</v>
      </c>
      <c r="D15738" s="5" t="s">
        <v>4922</v>
      </c>
    </row>
    <row r="15739" ht="20.25" spans="1:4">
      <c r="A15739" s="5" t="s">
        <v>1829</v>
      </c>
      <c r="B15739" s="7" t="s">
        <v>4880</v>
      </c>
      <c r="C15739" s="8">
        <v>5</v>
      </c>
      <c r="D15739" s="5" t="s">
        <v>4922</v>
      </c>
    </row>
    <row r="15740" ht="20.25" spans="1:4">
      <c r="A15740" s="5" t="s">
        <v>1829</v>
      </c>
      <c r="B15740" s="7" t="s">
        <v>4881</v>
      </c>
      <c r="C15740" s="8">
        <v>5</v>
      </c>
      <c r="D15740" s="5" t="s">
        <v>4922</v>
      </c>
    </row>
    <row r="15741" ht="20.25" spans="1:4">
      <c r="A15741" s="5" t="s">
        <v>1829</v>
      </c>
      <c r="B15741" s="7" t="s">
        <v>4882</v>
      </c>
      <c r="C15741" s="8">
        <v>5</v>
      </c>
      <c r="D15741" s="5" t="s">
        <v>4922</v>
      </c>
    </row>
    <row r="15742" ht="20.25" spans="1:4">
      <c r="A15742" s="5" t="s">
        <v>1829</v>
      </c>
      <c r="B15742" s="7" t="s">
        <v>4883</v>
      </c>
      <c r="C15742" s="8">
        <v>5</v>
      </c>
      <c r="D15742" s="5" t="s">
        <v>4922</v>
      </c>
    </row>
    <row r="15743" ht="20.25" spans="1:4">
      <c r="A15743" s="5" t="s">
        <v>1829</v>
      </c>
      <c r="B15743" s="7" t="s">
        <v>4884</v>
      </c>
      <c r="C15743" s="8">
        <v>5</v>
      </c>
      <c r="D15743" s="5" t="s">
        <v>4922</v>
      </c>
    </row>
    <row r="15744" ht="20.25" spans="1:4">
      <c r="A15744" s="5" t="s">
        <v>1829</v>
      </c>
      <c r="B15744" s="7" t="s">
        <v>4885</v>
      </c>
      <c r="C15744" s="8">
        <v>5</v>
      </c>
      <c r="D15744" s="5" t="s">
        <v>4922</v>
      </c>
    </row>
    <row r="15745" ht="20.25" spans="1:4">
      <c r="A15745" s="5" t="s">
        <v>1829</v>
      </c>
      <c r="B15745" s="7" t="s">
        <v>4886</v>
      </c>
      <c r="C15745" s="8">
        <v>5</v>
      </c>
      <c r="D15745" s="5" t="s">
        <v>4922</v>
      </c>
    </row>
    <row r="15746" ht="20.25" spans="1:4">
      <c r="A15746" s="5" t="s">
        <v>1829</v>
      </c>
      <c r="B15746" s="7" t="s">
        <v>4887</v>
      </c>
      <c r="C15746" s="8">
        <v>5</v>
      </c>
      <c r="D15746" s="5" t="s">
        <v>4922</v>
      </c>
    </row>
    <row r="15747" ht="20.25" spans="1:4">
      <c r="A15747" s="5" t="s">
        <v>1829</v>
      </c>
      <c r="B15747" s="7" t="s">
        <v>4888</v>
      </c>
      <c r="C15747" s="8">
        <v>5</v>
      </c>
      <c r="D15747" s="5" t="s">
        <v>4922</v>
      </c>
    </row>
    <row r="15748" ht="20.25" spans="1:4">
      <c r="A15748" s="5" t="s">
        <v>1829</v>
      </c>
      <c r="B15748" s="7" t="s">
        <v>4889</v>
      </c>
      <c r="C15748" s="8">
        <v>5</v>
      </c>
      <c r="D15748" s="5" t="s">
        <v>4922</v>
      </c>
    </row>
    <row r="15749" ht="20.25" spans="1:4">
      <c r="A15749" s="5" t="s">
        <v>1829</v>
      </c>
      <c r="B15749" s="7" t="s">
        <v>4890</v>
      </c>
      <c r="C15749" s="8">
        <v>5</v>
      </c>
      <c r="D15749" s="5" t="s">
        <v>4922</v>
      </c>
    </row>
    <row r="15750" ht="20.25" spans="1:4">
      <c r="A15750" s="5" t="s">
        <v>1829</v>
      </c>
      <c r="B15750" s="7" t="s">
        <v>4891</v>
      </c>
      <c r="C15750" s="8">
        <v>5</v>
      </c>
      <c r="D15750" s="5" t="s">
        <v>4922</v>
      </c>
    </row>
    <row r="15751" ht="20.25" spans="1:4">
      <c r="A15751" s="5" t="s">
        <v>1829</v>
      </c>
      <c r="B15751" s="7" t="s">
        <v>4892</v>
      </c>
      <c r="C15751" s="8">
        <v>5</v>
      </c>
      <c r="D15751" s="5" t="s">
        <v>4922</v>
      </c>
    </row>
    <row r="15752" ht="20.25" spans="1:4">
      <c r="A15752" s="5" t="s">
        <v>1829</v>
      </c>
      <c r="B15752" s="7" t="s">
        <v>4893</v>
      </c>
      <c r="C15752" s="8">
        <v>5</v>
      </c>
      <c r="D15752" s="5" t="s">
        <v>4922</v>
      </c>
    </row>
    <row r="15753" ht="20.25" spans="1:4">
      <c r="A15753" s="5" t="s">
        <v>1829</v>
      </c>
      <c r="B15753" s="7" t="s">
        <v>4894</v>
      </c>
      <c r="C15753" s="8">
        <v>5</v>
      </c>
      <c r="D15753" s="5" t="s">
        <v>4922</v>
      </c>
    </row>
    <row r="15754" ht="20.25" spans="1:4">
      <c r="A15754" s="5" t="s">
        <v>1829</v>
      </c>
      <c r="B15754" s="7" t="s">
        <v>4895</v>
      </c>
      <c r="C15754" s="8">
        <v>5</v>
      </c>
      <c r="D15754" s="5" t="s">
        <v>4922</v>
      </c>
    </row>
    <row r="15755" ht="20.25" spans="1:4">
      <c r="A15755" s="5" t="s">
        <v>1829</v>
      </c>
      <c r="B15755" s="7" t="s">
        <v>4896</v>
      </c>
      <c r="C15755" s="8">
        <v>5</v>
      </c>
      <c r="D15755" s="5" t="s">
        <v>4922</v>
      </c>
    </row>
    <row r="15756" ht="20.25" spans="1:4">
      <c r="A15756" s="5" t="s">
        <v>1829</v>
      </c>
      <c r="B15756" s="7" t="s">
        <v>4897</v>
      </c>
      <c r="C15756" s="8">
        <v>5</v>
      </c>
      <c r="D15756" s="5" t="s">
        <v>4922</v>
      </c>
    </row>
    <row r="15757" ht="20.25" spans="1:4">
      <c r="A15757" s="5" t="s">
        <v>1829</v>
      </c>
      <c r="B15757" s="7" t="s">
        <v>4898</v>
      </c>
      <c r="C15757" s="8">
        <v>5</v>
      </c>
      <c r="D15757" s="5" t="s">
        <v>4922</v>
      </c>
    </row>
    <row r="15758" ht="20.25" spans="1:4">
      <c r="A15758" s="5" t="s">
        <v>1829</v>
      </c>
      <c r="B15758" s="7" t="s">
        <v>4899</v>
      </c>
      <c r="C15758" s="8">
        <v>5</v>
      </c>
      <c r="D15758" s="5" t="s">
        <v>4922</v>
      </c>
    </row>
    <row r="15759" ht="20.25" spans="1:4">
      <c r="A15759" s="5" t="s">
        <v>1829</v>
      </c>
      <c r="B15759" s="7" t="s">
        <v>4900</v>
      </c>
      <c r="C15759" s="8">
        <v>5</v>
      </c>
      <c r="D15759" s="5" t="s">
        <v>4922</v>
      </c>
    </row>
    <row r="15760" ht="20.25" spans="1:4">
      <c r="A15760" s="5" t="s">
        <v>1829</v>
      </c>
      <c r="B15760" s="7" t="s">
        <v>4901</v>
      </c>
      <c r="C15760" s="8">
        <v>5</v>
      </c>
      <c r="D15760" s="5" t="s">
        <v>4922</v>
      </c>
    </row>
    <row r="15761" ht="20.25" spans="1:4">
      <c r="A15761" s="5" t="s">
        <v>1829</v>
      </c>
      <c r="B15761" s="7" t="s">
        <v>4902</v>
      </c>
      <c r="C15761" s="8">
        <v>5</v>
      </c>
      <c r="D15761" s="5" t="s">
        <v>4922</v>
      </c>
    </row>
    <row r="15762" ht="20.25" spans="1:4">
      <c r="A15762" s="5" t="s">
        <v>1829</v>
      </c>
      <c r="B15762" s="7" t="s">
        <v>4903</v>
      </c>
      <c r="C15762" s="8">
        <v>5</v>
      </c>
      <c r="D15762" s="5" t="s">
        <v>4922</v>
      </c>
    </row>
    <row r="15763" ht="20.25" spans="1:4">
      <c r="A15763" s="5" t="s">
        <v>1829</v>
      </c>
      <c r="B15763" s="7" t="s">
        <v>4904</v>
      </c>
      <c r="C15763" s="8">
        <v>5</v>
      </c>
      <c r="D15763" s="5" t="s">
        <v>4922</v>
      </c>
    </row>
    <row r="15764" ht="20.25" spans="1:4">
      <c r="A15764" s="5" t="s">
        <v>1829</v>
      </c>
      <c r="B15764" s="7" t="s">
        <v>4905</v>
      </c>
      <c r="C15764" s="8">
        <v>5</v>
      </c>
      <c r="D15764" s="5" t="s">
        <v>4922</v>
      </c>
    </row>
    <row r="15765" ht="20.25" spans="1:4">
      <c r="A15765" s="5" t="s">
        <v>1829</v>
      </c>
      <c r="B15765" s="7" t="s">
        <v>4906</v>
      </c>
      <c r="C15765" s="8">
        <v>5</v>
      </c>
      <c r="D15765" s="5" t="s">
        <v>4922</v>
      </c>
    </row>
    <row r="15766" ht="20.25" spans="1:4">
      <c r="A15766" s="5" t="s">
        <v>1829</v>
      </c>
      <c r="B15766" s="7" t="s">
        <v>4907</v>
      </c>
      <c r="C15766" s="8">
        <v>5</v>
      </c>
      <c r="D15766" s="5" t="s">
        <v>4922</v>
      </c>
    </row>
    <row r="15767" ht="20.25" spans="1:4">
      <c r="A15767" s="5" t="s">
        <v>1829</v>
      </c>
      <c r="B15767" s="7" t="s">
        <v>4908</v>
      </c>
      <c r="C15767" s="8">
        <v>5</v>
      </c>
      <c r="D15767" s="5" t="s">
        <v>4922</v>
      </c>
    </row>
    <row r="15768" ht="20.25" spans="1:4">
      <c r="A15768" s="5" t="s">
        <v>1829</v>
      </c>
      <c r="B15768" s="7" t="s">
        <v>4909</v>
      </c>
      <c r="C15768" s="8">
        <v>5</v>
      </c>
      <c r="D15768" s="5" t="s">
        <v>4922</v>
      </c>
    </row>
    <row r="15769" ht="20.25" spans="1:4">
      <c r="A15769" s="5" t="s">
        <v>1829</v>
      </c>
      <c r="B15769" s="7" t="s">
        <v>4910</v>
      </c>
      <c r="C15769" s="8">
        <v>5</v>
      </c>
      <c r="D15769" s="5" t="s">
        <v>4922</v>
      </c>
    </row>
    <row r="15770" ht="20.25" spans="1:4">
      <c r="A15770" s="5" t="s">
        <v>1829</v>
      </c>
      <c r="B15770" s="7" t="s">
        <v>4911</v>
      </c>
      <c r="C15770" s="8">
        <v>5</v>
      </c>
      <c r="D15770" s="5" t="s">
        <v>4922</v>
      </c>
    </row>
    <row r="15771" ht="20.25" spans="1:4">
      <c r="A15771" s="5" t="s">
        <v>1829</v>
      </c>
      <c r="B15771" s="7" t="s">
        <v>4912</v>
      </c>
      <c r="C15771" s="8">
        <v>5</v>
      </c>
      <c r="D15771" s="5" t="s">
        <v>4922</v>
      </c>
    </row>
    <row r="15772" ht="20.25" spans="1:4">
      <c r="A15772" s="5" t="s">
        <v>1829</v>
      </c>
      <c r="B15772" s="7" t="s">
        <v>4913</v>
      </c>
      <c r="C15772" s="8">
        <v>5</v>
      </c>
      <c r="D15772" s="5" t="s">
        <v>4922</v>
      </c>
    </row>
    <row r="15773" ht="20.25" spans="1:4">
      <c r="A15773" s="5" t="s">
        <v>1829</v>
      </c>
      <c r="B15773" s="7" t="s">
        <v>4914</v>
      </c>
      <c r="C15773" s="8">
        <v>5</v>
      </c>
      <c r="D15773" s="5" t="s">
        <v>4922</v>
      </c>
    </row>
    <row r="15774" ht="20.25" spans="1:4">
      <c r="A15774" s="5" t="s">
        <v>1829</v>
      </c>
      <c r="B15774" s="7">
        <v>20601</v>
      </c>
      <c r="C15774" s="8">
        <v>5</v>
      </c>
      <c r="D15774" s="5" t="s">
        <v>4922</v>
      </c>
    </row>
    <row r="15775" ht="20.25" spans="1:4">
      <c r="A15775" s="5" t="s">
        <v>1829</v>
      </c>
      <c r="B15775" s="7">
        <v>20603</v>
      </c>
      <c r="C15775" s="8">
        <v>5</v>
      </c>
      <c r="D15775" s="5" t="s">
        <v>4922</v>
      </c>
    </row>
    <row r="15776" ht="20.25" spans="1:4">
      <c r="A15776" s="5" t="s">
        <v>1829</v>
      </c>
      <c r="B15776" s="7">
        <v>21401</v>
      </c>
      <c r="C15776" s="8">
        <v>5</v>
      </c>
      <c r="D15776" s="5" t="s">
        <v>4922</v>
      </c>
    </row>
    <row r="15777" ht="20.25" spans="1:4">
      <c r="A15777" s="5" t="s">
        <v>1829</v>
      </c>
      <c r="B15777" s="7">
        <v>22401</v>
      </c>
      <c r="C15777" s="8">
        <v>5</v>
      </c>
      <c r="D15777" s="5" t="s">
        <v>4922</v>
      </c>
    </row>
    <row r="15778" ht="20.25" spans="1:4">
      <c r="A15778" s="5" t="s">
        <v>1829</v>
      </c>
      <c r="B15778" s="7">
        <v>22405</v>
      </c>
      <c r="C15778" s="8">
        <v>5</v>
      </c>
      <c r="D15778" s="5" t="s">
        <v>4922</v>
      </c>
    </row>
    <row r="15779" ht="20.25" spans="1:4">
      <c r="A15779" s="5" t="s">
        <v>1829</v>
      </c>
      <c r="B15779" s="7">
        <v>22406</v>
      </c>
      <c r="C15779" s="8">
        <v>5</v>
      </c>
      <c r="D15779" s="5" t="s">
        <v>4922</v>
      </c>
    </row>
    <row r="15780" ht="20.25" spans="1:4">
      <c r="A15780" s="5" t="s">
        <v>1829</v>
      </c>
      <c r="B15780" s="7">
        <v>22407</v>
      </c>
      <c r="C15780" s="8">
        <v>5</v>
      </c>
      <c r="D15780" s="5" t="s">
        <v>4922</v>
      </c>
    </row>
    <row r="15781" ht="20.25" spans="1:4">
      <c r="A15781" s="5" t="s">
        <v>1829</v>
      </c>
      <c r="B15781" s="7">
        <v>22408</v>
      </c>
      <c r="C15781" s="8">
        <v>5</v>
      </c>
      <c r="D15781" s="5" t="s">
        <v>4922</v>
      </c>
    </row>
    <row r="15782" ht="20.25" spans="1:4">
      <c r="A15782" s="5" t="s">
        <v>1829</v>
      </c>
      <c r="B15782" s="7">
        <v>22554</v>
      </c>
      <c r="C15782" s="8">
        <v>5</v>
      </c>
      <c r="D15782" s="5" t="s">
        <v>4922</v>
      </c>
    </row>
    <row r="15783" ht="20.25" spans="1:4">
      <c r="A15783" s="5" t="s">
        <v>1829</v>
      </c>
      <c r="B15783" s="7">
        <v>22556</v>
      </c>
      <c r="C15783" s="8">
        <v>5</v>
      </c>
      <c r="D15783" s="5" t="s">
        <v>4922</v>
      </c>
    </row>
    <row r="15784" ht="20.25" spans="1:4">
      <c r="A15784" s="5" t="s">
        <v>1829</v>
      </c>
      <c r="B15784" s="7">
        <v>21001</v>
      </c>
      <c r="C15784" s="8">
        <v>5</v>
      </c>
      <c r="D15784" s="5" t="s">
        <v>4922</v>
      </c>
    </row>
    <row r="15785" ht="20.25" spans="1:4">
      <c r="A15785" s="5" t="s">
        <v>1829</v>
      </c>
      <c r="B15785" s="7">
        <v>21009</v>
      </c>
      <c r="C15785" s="8">
        <v>5</v>
      </c>
      <c r="D15785" s="5" t="s">
        <v>4922</v>
      </c>
    </row>
    <row r="15786" ht="20.25" spans="1:4">
      <c r="A15786" s="5" t="s">
        <v>1829</v>
      </c>
      <c r="B15786" s="7">
        <v>21014</v>
      </c>
      <c r="C15786" s="8">
        <v>5</v>
      </c>
      <c r="D15786" s="5" t="s">
        <v>4922</v>
      </c>
    </row>
    <row r="15787" ht="20.25" spans="1:4">
      <c r="A15787" s="5" t="s">
        <v>1829</v>
      </c>
      <c r="B15787" s="7">
        <v>21040</v>
      </c>
      <c r="C15787" s="8">
        <v>5</v>
      </c>
      <c r="D15787" s="5" t="s">
        <v>4922</v>
      </c>
    </row>
    <row r="15788" ht="20.25" spans="1:4">
      <c r="A15788" s="5" t="s">
        <v>1829</v>
      </c>
      <c r="B15788" s="7">
        <v>12866</v>
      </c>
      <c r="C15788" s="8">
        <v>5</v>
      </c>
      <c r="D15788" s="5" t="s">
        <v>4922</v>
      </c>
    </row>
    <row r="15789" ht="20.25" spans="1:4">
      <c r="A15789" s="5" t="s">
        <v>1829</v>
      </c>
      <c r="B15789" s="7">
        <v>12309</v>
      </c>
      <c r="C15789" s="8">
        <v>5</v>
      </c>
      <c r="D15789" s="5" t="s">
        <v>4922</v>
      </c>
    </row>
    <row r="15790" ht="20.25" spans="1:4">
      <c r="A15790" s="5" t="s">
        <v>1829</v>
      </c>
      <c r="B15790" s="7">
        <v>12308</v>
      </c>
      <c r="C15790" s="8">
        <v>5</v>
      </c>
      <c r="D15790" s="5" t="s">
        <v>4922</v>
      </c>
    </row>
    <row r="15791" ht="20.25" spans="1:4">
      <c r="A15791" s="5" t="s">
        <v>1829</v>
      </c>
      <c r="B15791" s="7">
        <v>12306</v>
      </c>
      <c r="C15791" s="8">
        <v>5</v>
      </c>
      <c r="D15791" s="5" t="s">
        <v>4922</v>
      </c>
    </row>
    <row r="15792" ht="20.25" spans="1:4">
      <c r="A15792" s="5" t="s">
        <v>1829</v>
      </c>
      <c r="B15792" s="7">
        <v>12304</v>
      </c>
      <c r="C15792" s="8">
        <v>5</v>
      </c>
      <c r="D15792" s="5" t="s">
        <v>4922</v>
      </c>
    </row>
    <row r="15793" ht="20.25" spans="1:4">
      <c r="A15793" s="5" t="s">
        <v>1829</v>
      </c>
      <c r="B15793" s="7">
        <v>12303</v>
      </c>
      <c r="C15793" s="8">
        <v>5</v>
      </c>
      <c r="D15793" s="5" t="s">
        <v>4922</v>
      </c>
    </row>
    <row r="15794" ht="20.25" spans="1:4">
      <c r="A15794" s="5" t="s">
        <v>1829</v>
      </c>
      <c r="B15794" s="7">
        <v>12302</v>
      </c>
      <c r="C15794" s="8">
        <v>5</v>
      </c>
      <c r="D15794" s="5" t="s">
        <v>4922</v>
      </c>
    </row>
    <row r="15795" ht="20.25" spans="1:4">
      <c r="A15795" s="5" t="s">
        <v>1829</v>
      </c>
      <c r="B15795" s="7">
        <v>12208</v>
      </c>
      <c r="C15795" s="8">
        <v>5</v>
      </c>
      <c r="D15795" s="5" t="s">
        <v>4922</v>
      </c>
    </row>
    <row r="15796" ht="20.25" spans="1:4">
      <c r="A15796" s="5" t="s">
        <v>1829</v>
      </c>
      <c r="B15796" s="7">
        <v>12206</v>
      </c>
      <c r="C15796" s="8">
        <v>5</v>
      </c>
      <c r="D15796" s="5" t="s">
        <v>4922</v>
      </c>
    </row>
    <row r="15797" ht="20.25" spans="1:4">
      <c r="A15797" s="5" t="s">
        <v>1829</v>
      </c>
      <c r="B15797" s="7">
        <v>12205</v>
      </c>
      <c r="C15797" s="8">
        <v>5</v>
      </c>
      <c r="D15797" s="5" t="s">
        <v>4922</v>
      </c>
    </row>
    <row r="15798" ht="20.25" spans="1:4">
      <c r="A15798" s="5" t="s">
        <v>1829</v>
      </c>
      <c r="B15798" s="7">
        <v>12203</v>
      </c>
      <c r="C15798" s="8">
        <v>5</v>
      </c>
      <c r="D15798" s="5" t="s">
        <v>4922</v>
      </c>
    </row>
    <row r="15799" ht="20.25" spans="1:4">
      <c r="A15799" s="5" t="s">
        <v>1829</v>
      </c>
      <c r="B15799" s="7">
        <v>12180</v>
      </c>
      <c r="C15799" s="8">
        <v>5</v>
      </c>
      <c r="D15799" s="5" t="s">
        <v>4922</v>
      </c>
    </row>
    <row r="15800" ht="20.25" spans="1:4">
      <c r="A15800" s="5" t="s">
        <v>1829</v>
      </c>
      <c r="B15800" s="7">
        <v>12144</v>
      </c>
      <c r="C15800" s="8">
        <v>5</v>
      </c>
      <c r="D15800" s="5" t="s">
        <v>4922</v>
      </c>
    </row>
    <row r="15801" ht="20.25" spans="1:4">
      <c r="A15801" s="5" t="s">
        <v>1829</v>
      </c>
      <c r="B15801" s="7">
        <v>12110</v>
      </c>
      <c r="C15801" s="8">
        <v>5</v>
      </c>
      <c r="D15801" s="5" t="s">
        <v>4922</v>
      </c>
    </row>
    <row r="15802" ht="20.25" spans="1:4">
      <c r="A15802" s="5" t="s">
        <v>1829</v>
      </c>
      <c r="B15802" s="7">
        <v>12065</v>
      </c>
      <c r="C15802" s="8">
        <v>5</v>
      </c>
      <c r="D15802" s="5" t="s">
        <v>4922</v>
      </c>
    </row>
    <row r="15803" ht="20.25" spans="1:4">
      <c r="A15803" s="5" t="s">
        <v>1829</v>
      </c>
      <c r="B15803" s="7">
        <v>12047</v>
      </c>
      <c r="C15803" s="8">
        <v>5</v>
      </c>
      <c r="D15803" s="5" t="s">
        <v>4922</v>
      </c>
    </row>
    <row r="15804" ht="20.25" spans="1:4">
      <c r="A15804" s="5" t="s">
        <v>1829</v>
      </c>
      <c r="B15804" s="7">
        <v>12010</v>
      </c>
      <c r="C15804" s="8">
        <v>5</v>
      </c>
      <c r="D15804" s="5" t="s">
        <v>4922</v>
      </c>
    </row>
    <row r="15805" ht="20.25" spans="1:4">
      <c r="A15805" s="5" t="s">
        <v>1829</v>
      </c>
      <c r="B15805" s="7">
        <v>21409</v>
      </c>
      <c r="C15805" s="8">
        <v>5</v>
      </c>
      <c r="D15805" s="5" t="s">
        <v>4922</v>
      </c>
    </row>
    <row r="15806" ht="20.25" spans="1:4">
      <c r="A15806" s="5" t="s">
        <v>1829</v>
      </c>
      <c r="B15806" s="7">
        <v>21085</v>
      </c>
      <c r="C15806" s="8">
        <v>5</v>
      </c>
      <c r="D15806" s="5" t="s">
        <v>4922</v>
      </c>
    </row>
    <row r="15807" ht="20.25" spans="1:4">
      <c r="A15807" s="5" t="s">
        <v>1829</v>
      </c>
      <c r="B15807" s="7">
        <v>21015</v>
      </c>
      <c r="C15807" s="8">
        <v>5</v>
      </c>
      <c r="D15807" s="5" t="s">
        <v>4922</v>
      </c>
    </row>
    <row r="15808" ht="20.25" spans="1:4">
      <c r="A15808" s="5" t="s">
        <v>1829</v>
      </c>
      <c r="B15808" s="7">
        <v>22025</v>
      </c>
      <c r="C15808" s="8">
        <v>5</v>
      </c>
      <c r="D15808" s="5" t="s">
        <v>4922</v>
      </c>
    </row>
    <row r="15809" ht="20.25" spans="1:4">
      <c r="A15809" s="5" t="s">
        <v>1829</v>
      </c>
      <c r="B15809" s="7">
        <v>23704</v>
      </c>
      <c r="C15809" s="8">
        <v>5</v>
      </c>
      <c r="D15809" s="5" t="s">
        <v>4922</v>
      </c>
    </row>
    <row r="15810" ht="20.25" spans="1:4">
      <c r="A15810" s="5" t="s">
        <v>1829</v>
      </c>
      <c r="B15810" s="7">
        <v>23703</v>
      </c>
      <c r="C15810" s="8">
        <v>5</v>
      </c>
      <c r="D15810" s="5" t="s">
        <v>4922</v>
      </c>
    </row>
    <row r="15811" ht="20.25" spans="1:4">
      <c r="A15811" s="5" t="s">
        <v>1829</v>
      </c>
      <c r="B15811" s="7">
        <v>23701</v>
      </c>
      <c r="C15811" s="8">
        <v>5</v>
      </c>
      <c r="D15811" s="5" t="s">
        <v>4922</v>
      </c>
    </row>
    <row r="15812" ht="20.25" spans="1:4">
      <c r="A15812" s="5" t="s">
        <v>1829</v>
      </c>
      <c r="B15812" s="7">
        <v>23693</v>
      </c>
      <c r="C15812" s="8">
        <v>5</v>
      </c>
      <c r="D15812" s="5" t="s">
        <v>4922</v>
      </c>
    </row>
    <row r="15813" ht="20.25" spans="1:4">
      <c r="A15813" s="5" t="s">
        <v>1829</v>
      </c>
      <c r="B15813" s="7">
        <v>23692</v>
      </c>
      <c r="C15813" s="8">
        <v>5</v>
      </c>
      <c r="D15813" s="5" t="s">
        <v>4922</v>
      </c>
    </row>
    <row r="15814" ht="20.25" spans="1:4">
      <c r="A15814" s="5" t="s">
        <v>1829</v>
      </c>
      <c r="B15814" s="7">
        <v>23669</v>
      </c>
      <c r="C15814" s="8">
        <v>5</v>
      </c>
      <c r="D15814" s="5" t="s">
        <v>4922</v>
      </c>
    </row>
    <row r="15815" ht="20.25" spans="1:4">
      <c r="A15815" s="5" t="s">
        <v>1829</v>
      </c>
      <c r="B15815" s="7">
        <v>23666</v>
      </c>
      <c r="C15815" s="8">
        <v>5</v>
      </c>
      <c r="D15815" s="5" t="s">
        <v>4922</v>
      </c>
    </row>
    <row r="15816" ht="20.25" spans="1:4">
      <c r="A15816" s="5" t="s">
        <v>1829</v>
      </c>
      <c r="B15816" s="7">
        <v>23608</v>
      </c>
      <c r="C15816" s="8">
        <v>5</v>
      </c>
      <c r="D15816" s="5" t="s">
        <v>4922</v>
      </c>
    </row>
    <row r="15817" ht="20.25" spans="1:4">
      <c r="A15817" s="5" t="s">
        <v>1829</v>
      </c>
      <c r="B15817" s="7">
        <v>23607</v>
      </c>
      <c r="C15817" s="8">
        <v>5</v>
      </c>
      <c r="D15817" s="5" t="s">
        <v>4922</v>
      </c>
    </row>
    <row r="15818" ht="20.25" spans="1:4">
      <c r="A15818" s="5" t="s">
        <v>1829</v>
      </c>
      <c r="B15818" s="7">
        <v>23606</v>
      </c>
      <c r="C15818" s="8">
        <v>5</v>
      </c>
      <c r="D15818" s="5" t="s">
        <v>4922</v>
      </c>
    </row>
    <row r="15819" ht="20.25" spans="1:4">
      <c r="A15819" s="5" t="s">
        <v>1829</v>
      </c>
      <c r="B15819" s="7">
        <v>23602</v>
      </c>
      <c r="C15819" s="8">
        <v>5</v>
      </c>
      <c r="D15819" s="5" t="s">
        <v>4922</v>
      </c>
    </row>
    <row r="15820" ht="20.25" spans="1:4">
      <c r="A15820" s="5" t="s">
        <v>1829</v>
      </c>
      <c r="B15820" s="7">
        <v>23601</v>
      </c>
      <c r="C15820" s="8">
        <v>5</v>
      </c>
      <c r="D15820" s="5" t="s">
        <v>4922</v>
      </c>
    </row>
    <row r="15821" ht="20.25" spans="1:4">
      <c r="A15821" s="5" t="s">
        <v>1829</v>
      </c>
      <c r="B15821" s="7">
        <v>23518</v>
      </c>
      <c r="C15821" s="8">
        <v>5</v>
      </c>
      <c r="D15821" s="5" t="s">
        <v>4922</v>
      </c>
    </row>
    <row r="15822" ht="20.25" spans="1:4">
      <c r="A15822" s="5" t="s">
        <v>1829</v>
      </c>
      <c r="B15822" s="7">
        <v>23513</v>
      </c>
      <c r="C15822" s="8">
        <v>5</v>
      </c>
      <c r="D15822" s="5" t="s">
        <v>4922</v>
      </c>
    </row>
    <row r="15823" ht="20.25" spans="1:4">
      <c r="A15823" s="5" t="s">
        <v>1829</v>
      </c>
      <c r="B15823" s="7">
        <v>23508</v>
      </c>
      <c r="C15823" s="8">
        <v>5</v>
      </c>
      <c r="D15823" s="5" t="s">
        <v>4922</v>
      </c>
    </row>
    <row r="15824" ht="20.25" spans="1:4">
      <c r="A15824" s="5" t="s">
        <v>1829</v>
      </c>
      <c r="B15824" s="7">
        <v>23505</v>
      </c>
      <c r="C15824" s="8">
        <v>5</v>
      </c>
      <c r="D15824" s="5" t="s">
        <v>4922</v>
      </c>
    </row>
    <row r="15825" ht="20.25" spans="1:4">
      <c r="A15825" s="5" t="s">
        <v>1829</v>
      </c>
      <c r="B15825" s="7">
        <v>23504</v>
      </c>
      <c r="C15825" s="8">
        <v>5</v>
      </c>
      <c r="D15825" s="5" t="s">
        <v>4922</v>
      </c>
    </row>
    <row r="15826" ht="20.25" spans="1:4">
      <c r="A15826" s="5" t="s">
        <v>1829</v>
      </c>
      <c r="B15826" s="7">
        <v>23503</v>
      </c>
      <c r="C15826" s="8">
        <v>5</v>
      </c>
      <c r="D15826" s="5" t="s">
        <v>4922</v>
      </c>
    </row>
    <row r="15827" ht="20.25" spans="1:4">
      <c r="A15827" s="5" t="s">
        <v>1829</v>
      </c>
      <c r="B15827" s="7">
        <v>23502</v>
      </c>
      <c r="C15827" s="8">
        <v>5</v>
      </c>
      <c r="D15827" s="5" t="s">
        <v>4922</v>
      </c>
    </row>
    <row r="15828" ht="20.25" spans="1:4">
      <c r="A15828" s="5" t="s">
        <v>1829</v>
      </c>
      <c r="B15828" s="7">
        <v>23464</v>
      </c>
      <c r="C15828" s="8">
        <v>5</v>
      </c>
      <c r="D15828" s="5" t="s">
        <v>4922</v>
      </c>
    </row>
    <row r="15829" ht="20.25" spans="1:4">
      <c r="A15829" s="5" t="s">
        <v>1829</v>
      </c>
      <c r="B15829" s="7">
        <v>23462</v>
      </c>
      <c r="C15829" s="8">
        <v>5</v>
      </c>
      <c r="D15829" s="5" t="s">
        <v>4922</v>
      </c>
    </row>
    <row r="15830" ht="20.25" spans="1:4">
      <c r="A15830" s="5" t="s">
        <v>1829</v>
      </c>
      <c r="B15830" s="7">
        <v>23456</v>
      </c>
      <c r="C15830" s="8">
        <v>5</v>
      </c>
      <c r="D15830" s="5" t="s">
        <v>4922</v>
      </c>
    </row>
    <row r="15831" ht="20.25" spans="1:4">
      <c r="A15831" s="5" t="s">
        <v>1829</v>
      </c>
      <c r="B15831" s="7">
        <v>23455</v>
      </c>
      <c r="C15831" s="8">
        <v>5</v>
      </c>
      <c r="D15831" s="5" t="s">
        <v>4922</v>
      </c>
    </row>
    <row r="15832" ht="20.25" spans="1:4">
      <c r="A15832" s="5" t="s">
        <v>1829</v>
      </c>
      <c r="B15832" s="7">
        <v>23454</v>
      </c>
      <c r="C15832" s="8">
        <v>5</v>
      </c>
      <c r="D15832" s="5" t="s">
        <v>4922</v>
      </c>
    </row>
    <row r="15833" ht="20.25" spans="1:4">
      <c r="A15833" s="5" t="s">
        <v>1829</v>
      </c>
      <c r="B15833" s="7">
        <v>23453</v>
      </c>
      <c r="C15833" s="8">
        <v>5</v>
      </c>
      <c r="D15833" s="5" t="s">
        <v>4922</v>
      </c>
    </row>
    <row r="15834" ht="20.25" spans="1:4">
      <c r="A15834" s="5" t="s">
        <v>1829</v>
      </c>
      <c r="B15834" s="7">
        <v>23452</v>
      </c>
      <c r="C15834" s="8">
        <v>5</v>
      </c>
      <c r="D15834" s="5" t="s">
        <v>4922</v>
      </c>
    </row>
    <row r="15835" ht="20.25" spans="1:4">
      <c r="A15835" s="5" t="s">
        <v>1829</v>
      </c>
      <c r="B15835" s="7">
        <v>23451</v>
      </c>
      <c r="C15835" s="8">
        <v>5</v>
      </c>
      <c r="D15835" s="5" t="s">
        <v>4922</v>
      </c>
    </row>
    <row r="15836" ht="20.25" spans="1:4">
      <c r="A15836" s="5" t="s">
        <v>1829</v>
      </c>
      <c r="B15836" s="7">
        <v>23435</v>
      </c>
      <c r="C15836" s="8">
        <v>5</v>
      </c>
      <c r="D15836" s="5" t="s">
        <v>4922</v>
      </c>
    </row>
    <row r="15837" ht="20.25" spans="1:4">
      <c r="A15837" s="5" t="s">
        <v>1829</v>
      </c>
      <c r="B15837" s="7">
        <v>23325</v>
      </c>
      <c r="C15837" s="8">
        <v>5</v>
      </c>
      <c r="D15837" s="5" t="s">
        <v>4922</v>
      </c>
    </row>
    <row r="15838" ht="20.25" spans="1:4">
      <c r="A15838" s="5" t="s">
        <v>1829</v>
      </c>
      <c r="B15838" s="7">
        <v>23324</v>
      </c>
      <c r="C15838" s="8">
        <v>5</v>
      </c>
      <c r="D15838" s="5" t="s">
        <v>4922</v>
      </c>
    </row>
    <row r="15839" ht="20.25" spans="1:4">
      <c r="A15839" s="5" t="s">
        <v>1829</v>
      </c>
      <c r="B15839" s="7">
        <v>23323</v>
      </c>
      <c r="C15839" s="8">
        <v>5</v>
      </c>
      <c r="D15839" s="5" t="s">
        <v>4922</v>
      </c>
    </row>
    <row r="15840" ht="20.25" spans="1:4">
      <c r="A15840" s="5" t="s">
        <v>1829</v>
      </c>
      <c r="B15840" s="7">
        <v>23322</v>
      </c>
      <c r="C15840" s="8">
        <v>5</v>
      </c>
      <c r="D15840" s="5" t="s">
        <v>4922</v>
      </c>
    </row>
    <row r="15841" ht="20.25" spans="1:4">
      <c r="A15841" s="5" t="s">
        <v>1829</v>
      </c>
      <c r="B15841" s="7">
        <v>23321</v>
      </c>
      <c r="C15841" s="8">
        <v>5</v>
      </c>
      <c r="D15841" s="5" t="s">
        <v>4922</v>
      </c>
    </row>
    <row r="15842" ht="20.25" spans="1:4">
      <c r="A15842" s="5" t="s">
        <v>1829</v>
      </c>
      <c r="B15842" s="7">
        <v>23320</v>
      </c>
      <c r="C15842" s="8">
        <v>5</v>
      </c>
      <c r="D15842" s="5" t="s">
        <v>4922</v>
      </c>
    </row>
    <row r="15843" ht="20.25" spans="1:4">
      <c r="A15843" s="5" t="s">
        <v>1829</v>
      </c>
      <c r="B15843" s="7">
        <v>23188</v>
      </c>
      <c r="C15843" s="8">
        <v>5</v>
      </c>
      <c r="D15843" s="5" t="s">
        <v>4922</v>
      </c>
    </row>
    <row r="15844" ht="20.25" spans="1:4">
      <c r="A15844" s="5" t="s">
        <v>1829</v>
      </c>
      <c r="B15844" s="7">
        <v>23185</v>
      </c>
      <c r="C15844" s="8">
        <v>5</v>
      </c>
      <c r="D15844" s="5" t="s">
        <v>4922</v>
      </c>
    </row>
    <row r="15845" ht="20.25" spans="1:4">
      <c r="A15845" s="5" t="s">
        <v>1829</v>
      </c>
      <c r="B15845" s="7">
        <v>23434</v>
      </c>
      <c r="C15845" s="8">
        <v>5</v>
      </c>
      <c r="D15845" s="5" t="s">
        <v>4922</v>
      </c>
    </row>
    <row r="15846" ht="20.25" spans="1:4">
      <c r="A15846" s="5" t="s">
        <v>1829</v>
      </c>
      <c r="B15846" s="7">
        <v>23509</v>
      </c>
      <c r="C15846" s="8">
        <v>5</v>
      </c>
      <c r="D15846" s="5" t="s">
        <v>4922</v>
      </c>
    </row>
    <row r="15847" ht="20.25" spans="1:4">
      <c r="A15847" s="5" t="s">
        <v>1829</v>
      </c>
      <c r="B15847" s="7">
        <v>23529</v>
      </c>
      <c r="C15847" s="8">
        <v>5</v>
      </c>
      <c r="D15847" s="5" t="s">
        <v>4922</v>
      </c>
    </row>
    <row r="15848" ht="20.25" spans="1:4">
      <c r="A15848" s="5" t="s">
        <v>1829</v>
      </c>
      <c r="B15848" s="7">
        <v>23707</v>
      </c>
      <c r="C15848" s="8">
        <v>5</v>
      </c>
      <c r="D15848" s="5" t="s">
        <v>4922</v>
      </c>
    </row>
    <row r="15849" ht="20.25" spans="1:4">
      <c r="A15849" s="5" t="s">
        <v>1829</v>
      </c>
      <c r="B15849" s="7">
        <v>23702</v>
      </c>
      <c r="C15849" s="8">
        <v>5</v>
      </c>
      <c r="D15849" s="5" t="s">
        <v>4922</v>
      </c>
    </row>
    <row r="15850" ht="20.25" spans="1:4">
      <c r="A15850" s="5" t="s">
        <v>1829</v>
      </c>
      <c r="B15850" s="7">
        <v>23661</v>
      </c>
      <c r="C15850" s="8">
        <v>5</v>
      </c>
      <c r="D15850" s="5" t="s">
        <v>4922</v>
      </c>
    </row>
    <row r="15851" ht="20.25" spans="1:4">
      <c r="A15851" s="5" t="s">
        <v>1829</v>
      </c>
      <c r="B15851" s="7">
        <v>23605</v>
      </c>
      <c r="C15851" s="8">
        <v>5</v>
      </c>
      <c r="D15851" s="5" t="s">
        <v>4922</v>
      </c>
    </row>
    <row r="15852" ht="20.25" spans="1:4">
      <c r="A15852" s="5" t="s">
        <v>1829</v>
      </c>
      <c r="B15852" s="7">
        <v>19610</v>
      </c>
      <c r="C15852" s="8">
        <v>5</v>
      </c>
      <c r="D15852" s="5" t="s">
        <v>4922</v>
      </c>
    </row>
    <row r="15853" ht="20.25" spans="1:4">
      <c r="A15853" s="5" t="s">
        <v>1829</v>
      </c>
      <c r="B15853" s="7">
        <v>19608</v>
      </c>
      <c r="C15853" s="8">
        <v>5</v>
      </c>
      <c r="D15853" s="5" t="s">
        <v>4922</v>
      </c>
    </row>
    <row r="15854" ht="20.25" spans="1:4">
      <c r="A15854" s="5" t="s">
        <v>1829</v>
      </c>
      <c r="B15854" s="7">
        <v>19607</v>
      </c>
      <c r="C15854" s="8">
        <v>5</v>
      </c>
      <c r="D15854" s="5" t="s">
        <v>4922</v>
      </c>
    </row>
    <row r="15855" ht="20.25" spans="1:4">
      <c r="A15855" s="5" t="s">
        <v>1829</v>
      </c>
      <c r="B15855" s="7">
        <v>19606</v>
      </c>
      <c r="C15855" s="8">
        <v>5</v>
      </c>
      <c r="D15855" s="5" t="s">
        <v>4922</v>
      </c>
    </row>
    <row r="15856" ht="20.25" spans="1:4">
      <c r="A15856" s="5" t="s">
        <v>1829</v>
      </c>
      <c r="B15856" s="7">
        <v>19605</v>
      </c>
      <c r="C15856" s="8">
        <v>5</v>
      </c>
      <c r="D15856" s="5" t="s">
        <v>4922</v>
      </c>
    </row>
    <row r="15857" ht="20.25" spans="1:4">
      <c r="A15857" s="5" t="s">
        <v>1829</v>
      </c>
      <c r="B15857" s="7">
        <v>19604</v>
      </c>
      <c r="C15857" s="8">
        <v>5</v>
      </c>
      <c r="D15857" s="5" t="s">
        <v>4922</v>
      </c>
    </row>
    <row r="15858" ht="20.25" spans="1:4">
      <c r="A15858" s="5" t="s">
        <v>1829</v>
      </c>
      <c r="B15858" s="7">
        <v>19602</v>
      </c>
      <c r="C15858" s="8">
        <v>5</v>
      </c>
      <c r="D15858" s="5" t="s">
        <v>4922</v>
      </c>
    </row>
    <row r="15859" ht="20.25" spans="1:4">
      <c r="A15859" s="5" t="s">
        <v>1829</v>
      </c>
      <c r="B15859" s="7">
        <v>19601</v>
      </c>
      <c r="C15859" s="8">
        <v>5</v>
      </c>
      <c r="D15859" s="5" t="s">
        <v>4922</v>
      </c>
    </row>
    <row r="15860" ht="20.25" spans="1:4">
      <c r="A15860" s="5" t="s">
        <v>1829</v>
      </c>
      <c r="B15860" s="7">
        <v>17603</v>
      </c>
      <c r="C15860" s="8">
        <v>5</v>
      </c>
      <c r="D15860" s="5" t="s">
        <v>4922</v>
      </c>
    </row>
    <row r="15861" ht="20.25" spans="1:4">
      <c r="A15861" s="5" t="s">
        <v>1829</v>
      </c>
      <c r="B15861" s="7">
        <v>17602</v>
      </c>
      <c r="C15861" s="8">
        <v>5</v>
      </c>
      <c r="D15861" s="5" t="s">
        <v>4922</v>
      </c>
    </row>
    <row r="15862" ht="20.25" spans="1:4">
      <c r="A15862" s="5" t="s">
        <v>1829</v>
      </c>
      <c r="B15862" s="7">
        <v>17601</v>
      </c>
      <c r="C15862" s="8">
        <v>5</v>
      </c>
      <c r="D15862" s="5" t="s">
        <v>4922</v>
      </c>
    </row>
    <row r="15863" ht="20.25" spans="1:4">
      <c r="A15863" s="5" t="s">
        <v>1829</v>
      </c>
      <c r="B15863" s="7">
        <v>17543</v>
      </c>
      <c r="C15863" s="8">
        <v>5</v>
      </c>
      <c r="D15863" s="5" t="s">
        <v>4922</v>
      </c>
    </row>
    <row r="15864" ht="20.25" spans="1:4">
      <c r="A15864" s="5" t="s">
        <v>1829</v>
      </c>
      <c r="B15864" s="7">
        <v>17522</v>
      </c>
      <c r="C15864" s="8">
        <v>5</v>
      </c>
      <c r="D15864" s="5" t="s">
        <v>4922</v>
      </c>
    </row>
    <row r="15865" ht="20.25" spans="1:4">
      <c r="A15865" s="5" t="s">
        <v>1829</v>
      </c>
      <c r="B15865" s="7">
        <v>17408</v>
      </c>
      <c r="C15865" s="8">
        <v>5</v>
      </c>
      <c r="D15865" s="5" t="s">
        <v>4922</v>
      </c>
    </row>
    <row r="15866" ht="20.25" spans="1:4">
      <c r="A15866" s="5" t="s">
        <v>1829</v>
      </c>
      <c r="B15866" s="7">
        <v>17406</v>
      </c>
      <c r="C15866" s="8">
        <v>5</v>
      </c>
      <c r="D15866" s="5" t="s">
        <v>4922</v>
      </c>
    </row>
    <row r="15867" ht="20.25" spans="1:4">
      <c r="A15867" s="5" t="s">
        <v>1829</v>
      </c>
      <c r="B15867" s="7">
        <v>17404</v>
      </c>
      <c r="C15867" s="8">
        <v>5</v>
      </c>
      <c r="D15867" s="5" t="s">
        <v>4922</v>
      </c>
    </row>
    <row r="15868" ht="20.25" spans="1:4">
      <c r="A15868" s="5" t="s">
        <v>1829</v>
      </c>
      <c r="B15868" s="7">
        <v>17403</v>
      </c>
      <c r="C15868" s="8">
        <v>5</v>
      </c>
      <c r="D15868" s="5" t="s">
        <v>4922</v>
      </c>
    </row>
    <row r="15869" ht="20.25" spans="1:4">
      <c r="A15869" s="5" t="s">
        <v>1829</v>
      </c>
      <c r="B15869" s="7">
        <v>17402</v>
      </c>
      <c r="C15869" s="8">
        <v>5</v>
      </c>
      <c r="D15869" s="5" t="s">
        <v>4922</v>
      </c>
    </row>
    <row r="15870" ht="20.25" spans="1:4">
      <c r="A15870" s="5" t="s">
        <v>1829</v>
      </c>
      <c r="B15870" s="7">
        <v>17401</v>
      </c>
      <c r="C15870" s="8">
        <v>5</v>
      </c>
      <c r="D15870" s="5" t="s">
        <v>4922</v>
      </c>
    </row>
    <row r="15871" ht="20.25" spans="1:4">
      <c r="A15871" s="5" t="s">
        <v>1829</v>
      </c>
      <c r="B15871" s="7">
        <v>17356</v>
      </c>
      <c r="C15871" s="8">
        <v>5</v>
      </c>
      <c r="D15871" s="5" t="s">
        <v>4922</v>
      </c>
    </row>
    <row r="15872" ht="20.25" spans="1:4">
      <c r="A15872" s="5" t="s">
        <v>1829</v>
      </c>
      <c r="B15872" s="7">
        <v>17112</v>
      </c>
      <c r="C15872" s="8">
        <v>5</v>
      </c>
      <c r="D15872" s="5" t="s">
        <v>4922</v>
      </c>
    </row>
    <row r="15873" ht="20.25" spans="1:4">
      <c r="A15873" s="5" t="s">
        <v>1829</v>
      </c>
      <c r="B15873" s="7">
        <v>17111</v>
      </c>
      <c r="C15873" s="8">
        <v>5</v>
      </c>
      <c r="D15873" s="5" t="s">
        <v>4922</v>
      </c>
    </row>
    <row r="15874" ht="20.25" spans="1:4">
      <c r="A15874" s="5" t="s">
        <v>1829</v>
      </c>
      <c r="B15874" s="7">
        <v>17110</v>
      </c>
      <c r="C15874" s="8">
        <v>5</v>
      </c>
      <c r="D15874" s="5" t="s">
        <v>4922</v>
      </c>
    </row>
    <row r="15875" ht="20.25" spans="1:4">
      <c r="A15875" s="5" t="s">
        <v>1829</v>
      </c>
      <c r="B15875" s="7">
        <v>17109</v>
      </c>
      <c r="C15875" s="8">
        <v>5</v>
      </c>
      <c r="D15875" s="5" t="s">
        <v>4922</v>
      </c>
    </row>
    <row r="15876" ht="20.25" spans="1:4">
      <c r="A15876" s="5" t="s">
        <v>1829</v>
      </c>
      <c r="B15876" s="7">
        <v>17104</v>
      </c>
      <c r="C15876" s="8">
        <v>5</v>
      </c>
      <c r="D15876" s="5" t="s">
        <v>4922</v>
      </c>
    </row>
    <row r="15877" ht="20.25" spans="1:4">
      <c r="A15877" s="5" t="s">
        <v>1829</v>
      </c>
      <c r="B15877" s="7">
        <v>17103</v>
      </c>
      <c r="C15877" s="8">
        <v>5</v>
      </c>
      <c r="D15877" s="5" t="s">
        <v>4922</v>
      </c>
    </row>
    <row r="15878" ht="20.25" spans="1:4">
      <c r="A15878" s="5" t="s">
        <v>1829</v>
      </c>
      <c r="B15878" s="7">
        <v>17102</v>
      </c>
      <c r="C15878" s="8">
        <v>5</v>
      </c>
      <c r="D15878" s="5" t="s">
        <v>4922</v>
      </c>
    </row>
    <row r="15879" ht="20.25" spans="1:4">
      <c r="A15879" s="5" t="s">
        <v>1829</v>
      </c>
      <c r="B15879" s="7">
        <v>17120</v>
      </c>
      <c r="C15879" s="8">
        <v>5</v>
      </c>
      <c r="D15879" s="5" t="s">
        <v>4922</v>
      </c>
    </row>
    <row r="15880" ht="20.25" spans="1:4">
      <c r="A15880" s="5" t="s">
        <v>1829</v>
      </c>
      <c r="B15880" s="7">
        <v>17101</v>
      </c>
      <c r="C15880" s="8">
        <v>5</v>
      </c>
      <c r="D15880" s="5" t="s">
        <v>4922</v>
      </c>
    </row>
    <row r="15881" ht="20.25" spans="1:4">
      <c r="A15881" s="5" t="s">
        <v>1829</v>
      </c>
      <c r="B15881" s="7">
        <v>17399</v>
      </c>
      <c r="C15881" s="8">
        <v>5</v>
      </c>
      <c r="D15881" s="5" t="s">
        <v>4922</v>
      </c>
    </row>
    <row r="15882" ht="20.25" spans="1:4">
      <c r="A15882" s="5" t="s">
        <v>1829</v>
      </c>
      <c r="B15882" s="7">
        <v>17319</v>
      </c>
      <c r="C15882" s="8">
        <v>5</v>
      </c>
      <c r="D15882" s="5" t="s">
        <v>4922</v>
      </c>
    </row>
    <row r="15883" ht="20.25" spans="1:4">
      <c r="A15883" s="5" t="s">
        <v>1829</v>
      </c>
      <c r="B15883" s="7">
        <v>17370</v>
      </c>
      <c r="C15883" s="8">
        <v>5</v>
      </c>
      <c r="D15883" s="5" t="s">
        <v>4922</v>
      </c>
    </row>
    <row r="15884" ht="20.25" spans="1:4">
      <c r="A15884" s="5" t="s">
        <v>1829</v>
      </c>
      <c r="B15884" s="7">
        <v>17113</v>
      </c>
      <c r="C15884" s="8">
        <v>5</v>
      </c>
      <c r="D15884" s="5" t="s">
        <v>4922</v>
      </c>
    </row>
    <row r="15885" ht="20.25" spans="1:4">
      <c r="A15885" s="5" t="s">
        <v>1829</v>
      </c>
      <c r="B15885" s="7">
        <v>17345</v>
      </c>
      <c r="C15885" s="8">
        <v>5</v>
      </c>
      <c r="D15885" s="5" t="s">
        <v>4922</v>
      </c>
    </row>
    <row r="15886" ht="20.25" spans="1:4">
      <c r="A15886" s="5" t="s">
        <v>1829</v>
      </c>
      <c r="B15886" s="7">
        <v>17347</v>
      </c>
      <c r="C15886" s="8">
        <v>5</v>
      </c>
      <c r="D15886" s="5" t="s">
        <v>4922</v>
      </c>
    </row>
    <row r="15887" ht="20.25" spans="1:4">
      <c r="A15887" s="5" t="s">
        <v>1829</v>
      </c>
      <c r="B15887" s="7">
        <v>17502</v>
      </c>
      <c r="C15887" s="8">
        <v>5</v>
      </c>
      <c r="D15887" s="5" t="s">
        <v>4922</v>
      </c>
    </row>
    <row r="15888" ht="20.25" spans="1:4">
      <c r="A15888" s="5" t="s">
        <v>1829</v>
      </c>
      <c r="B15888" s="7">
        <v>17547</v>
      </c>
      <c r="C15888" s="8">
        <v>5</v>
      </c>
      <c r="D15888" s="5" t="s">
        <v>4922</v>
      </c>
    </row>
    <row r="15889" ht="20.25" spans="1:4">
      <c r="A15889" s="5" t="s">
        <v>1829</v>
      </c>
      <c r="B15889" s="7">
        <v>17545</v>
      </c>
      <c r="C15889" s="8">
        <v>5</v>
      </c>
      <c r="D15889" s="5" t="s">
        <v>4922</v>
      </c>
    </row>
    <row r="15890" ht="20.25" spans="1:4">
      <c r="A15890" s="5" t="s">
        <v>1829</v>
      </c>
      <c r="B15890" s="7">
        <v>17552</v>
      </c>
      <c r="C15890" s="8">
        <v>5</v>
      </c>
      <c r="D15890" s="5" t="s">
        <v>4922</v>
      </c>
    </row>
    <row r="15891" ht="20.25" spans="1:4">
      <c r="A15891" s="5" t="s">
        <v>1829</v>
      </c>
      <c r="B15891" s="7">
        <v>17548</v>
      </c>
      <c r="C15891" s="8">
        <v>5</v>
      </c>
      <c r="D15891" s="5" t="s">
        <v>4922</v>
      </c>
    </row>
    <row r="15892" ht="20.25" spans="1:4">
      <c r="A15892" s="5" t="s">
        <v>1829</v>
      </c>
      <c r="B15892" s="7">
        <v>17520</v>
      </c>
      <c r="C15892" s="8">
        <v>5</v>
      </c>
      <c r="D15892" s="5" t="s">
        <v>4922</v>
      </c>
    </row>
    <row r="15893" ht="20.25" spans="1:4">
      <c r="A15893" s="5" t="s">
        <v>1829</v>
      </c>
      <c r="B15893" s="7">
        <v>17538</v>
      </c>
      <c r="C15893" s="8">
        <v>5</v>
      </c>
      <c r="D15893" s="5" t="s">
        <v>4922</v>
      </c>
    </row>
    <row r="15894" ht="20.25" spans="1:4">
      <c r="A15894" s="5" t="s">
        <v>1829</v>
      </c>
      <c r="B15894" s="7">
        <v>17512</v>
      </c>
      <c r="C15894" s="8">
        <v>5</v>
      </c>
      <c r="D15894" s="5" t="s">
        <v>4922</v>
      </c>
    </row>
    <row r="15895" ht="20.25" spans="1:4">
      <c r="A15895" s="5" t="s">
        <v>1829</v>
      </c>
      <c r="B15895" s="7">
        <v>17544</v>
      </c>
      <c r="C15895" s="8">
        <v>5</v>
      </c>
      <c r="D15895" s="5" t="s">
        <v>4922</v>
      </c>
    </row>
    <row r="15896" ht="20.25" spans="1:4">
      <c r="A15896" s="5" t="s">
        <v>1829</v>
      </c>
      <c r="B15896" s="7">
        <v>17582</v>
      </c>
      <c r="C15896" s="8">
        <v>5</v>
      </c>
      <c r="D15896" s="5" t="s">
        <v>4922</v>
      </c>
    </row>
    <row r="15897" ht="20.25" spans="1:4">
      <c r="A15897" s="5" t="s">
        <v>1829</v>
      </c>
      <c r="B15897" s="7">
        <v>17368</v>
      </c>
      <c r="C15897" s="8">
        <v>5</v>
      </c>
      <c r="D15897" s="5" t="s">
        <v>4922</v>
      </c>
    </row>
    <row r="15898" ht="20.25" spans="1:4">
      <c r="A15898" s="5" t="s">
        <v>1829</v>
      </c>
      <c r="B15898" s="7">
        <v>17551</v>
      </c>
      <c r="C15898" s="8">
        <v>5</v>
      </c>
      <c r="D15898" s="5" t="s">
        <v>4922</v>
      </c>
    </row>
    <row r="15899" ht="20.25" spans="1:4">
      <c r="A15899" s="5" t="s">
        <v>1829</v>
      </c>
      <c r="B15899" s="7">
        <v>19567</v>
      </c>
      <c r="C15899" s="8">
        <v>5</v>
      </c>
      <c r="D15899" s="5" t="s">
        <v>4922</v>
      </c>
    </row>
    <row r="15900" ht="20.25" spans="1:4">
      <c r="A15900" s="5" t="s">
        <v>1829</v>
      </c>
      <c r="B15900" s="7">
        <v>19551</v>
      </c>
      <c r="C15900" s="8">
        <v>5</v>
      </c>
      <c r="D15900" s="5" t="s">
        <v>4922</v>
      </c>
    </row>
    <row r="15901" ht="20.25" spans="1:4">
      <c r="A15901" s="5" t="s">
        <v>1829</v>
      </c>
      <c r="B15901" s="7">
        <v>19565</v>
      </c>
      <c r="C15901" s="8">
        <v>5</v>
      </c>
      <c r="D15901" s="5" t="s">
        <v>4922</v>
      </c>
    </row>
    <row r="15902" ht="20.25" spans="1:4">
      <c r="A15902" s="5" t="s">
        <v>1829</v>
      </c>
      <c r="B15902" s="7">
        <v>17569</v>
      </c>
      <c r="C15902" s="8">
        <v>5</v>
      </c>
      <c r="D15902" s="5" t="s">
        <v>4922</v>
      </c>
    </row>
    <row r="15903" ht="20.25" spans="1:4">
      <c r="A15903" s="5" t="s">
        <v>1829</v>
      </c>
      <c r="B15903" s="7">
        <v>17517</v>
      </c>
      <c r="C15903" s="8">
        <v>5</v>
      </c>
      <c r="D15903" s="5" t="s">
        <v>4922</v>
      </c>
    </row>
    <row r="15904" ht="20.25" spans="1:4">
      <c r="A15904" s="5" t="s">
        <v>1829</v>
      </c>
      <c r="B15904" s="7">
        <v>17554</v>
      </c>
      <c r="C15904" s="8">
        <v>5</v>
      </c>
      <c r="D15904" s="5" t="s">
        <v>4922</v>
      </c>
    </row>
    <row r="15905" ht="20.25" spans="1:4">
      <c r="A15905" s="5" t="s">
        <v>1829</v>
      </c>
      <c r="B15905" s="7">
        <v>19609</v>
      </c>
      <c r="C15905" s="8">
        <v>5</v>
      </c>
      <c r="D15905" s="5" t="s">
        <v>4922</v>
      </c>
    </row>
    <row r="15906" ht="20.25" spans="1:4">
      <c r="A15906" s="5" t="s">
        <v>1829</v>
      </c>
      <c r="B15906" s="7">
        <v>19611</v>
      </c>
      <c r="C15906" s="8">
        <v>5</v>
      </c>
      <c r="D15906" s="5" t="s">
        <v>4922</v>
      </c>
    </row>
    <row r="15907" ht="20.25" spans="1:4">
      <c r="A15907" s="5" t="s">
        <v>1829</v>
      </c>
      <c r="B15907" s="7">
        <v>17578</v>
      </c>
      <c r="C15907" s="8">
        <v>5</v>
      </c>
      <c r="D15907" s="5" t="s">
        <v>4922</v>
      </c>
    </row>
    <row r="15908" ht="20.25" spans="1:4">
      <c r="A15908" s="5" t="s">
        <v>1829</v>
      </c>
      <c r="B15908" s="7">
        <v>17339</v>
      </c>
      <c r="C15908" s="8">
        <v>5</v>
      </c>
      <c r="D15908" s="5" t="s">
        <v>4922</v>
      </c>
    </row>
    <row r="15909" ht="20.25" spans="1:4">
      <c r="A15909" s="5" t="s">
        <v>1829</v>
      </c>
      <c r="B15909" s="7">
        <v>17501</v>
      </c>
      <c r="C15909" s="8">
        <v>5</v>
      </c>
      <c r="D15909" s="5" t="s">
        <v>4922</v>
      </c>
    </row>
    <row r="15910" ht="20.25" spans="1:4">
      <c r="A15910" s="5" t="s">
        <v>1829</v>
      </c>
      <c r="B15910" s="7">
        <v>17366</v>
      </c>
      <c r="C15910" s="8">
        <v>5</v>
      </c>
      <c r="D15910" s="5" t="s">
        <v>4922</v>
      </c>
    </row>
    <row r="15911" ht="20.25" spans="1:4">
      <c r="A15911" s="5" t="s">
        <v>1829</v>
      </c>
      <c r="B15911" s="7">
        <v>17313</v>
      </c>
      <c r="C15911" s="8">
        <v>5</v>
      </c>
      <c r="D15911" s="5" t="s">
        <v>4922</v>
      </c>
    </row>
    <row r="15912" ht="20.25" spans="1:4">
      <c r="A15912" s="5" t="s">
        <v>1829</v>
      </c>
      <c r="B15912" s="7">
        <v>17407</v>
      </c>
      <c r="C15912" s="8">
        <v>5</v>
      </c>
      <c r="D15912" s="5" t="s">
        <v>4922</v>
      </c>
    </row>
    <row r="15913" ht="20.25" spans="1:4">
      <c r="A15913" s="5" t="s">
        <v>1829</v>
      </c>
      <c r="B15913" s="7">
        <v>75672</v>
      </c>
      <c r="C15913" s="8">
        <v>5</v>
      </c>
      <c r="D15913" s="5" t="s">
        <v>4922</v>
      </c>
    </row>
    <row r="15914" ht="20.25" spans="1:4">
      <c r="A15914" s="5" t="s">
        <v>1829</v>
      </c>
      <c r="B15914" s="7">
        <v>79601</v>
      </c>
      <c r="C15914" s="8">
        <v>5</v>
      </c>
      <c r="D15914" s="5" t="s">
        <v>4922</v>
      </c>
    </row>
    <row r="15915" ht="20.25" spans="1:4">
      <c r="A15915" s="5" t="s">
        <v>1829</v>
      </c>
      <c r="B15915" s="7">
        <v>79602</v>
      </c>
      <c r="C15915" s="8">
        <v>5</v>
      </c>
      <c r="D15915" s="5" t="s">
        <v>4922</v>
      </c>
    </row>
    <row r="15916" ht="20.25" spans="1:4">
      <c r="A15916" s="5" t="s">
        <v>1829</v>
      </c>
      <c r="B15916" s="7">
        <v>79606</v>
      </c>
      <c r="C15916" s="8">
        <v>5</v>
      </c>
      <c r="D15916" s="5" t="s">
        <v>4922</v>
      </c>
    </row>
    <row r="15917" ht="20.25" spans="1:4">
      <c r="A15917" s="5" t="s">
        <v>1829</v>
      </c>
      <c r="B15917" s="7">
        <v>79607</v>
      </c>
      <c r="C15917" s="8">
        <v>5</v>
      </c>
      <c r="D15917" s="5" t="s">
        <v>4922</v>
      </c>
    </row>
    <row r="15918" ht="20.25" spans="1:4">
      <c r="A15918" s="5" t="s">
        <v>1829</v>
      </c>
      <c r="B15918" s="7">
        <v>79605</v>
      </c>
      <c r="C15918" s="8">
        <v>5</v>
      </c>
      <c r="D15918" s="5" t="s">
        <v>4922</v>
      </c>
    </row>
    <row r="15919" ht="20.25" spans="1:4">
      <c r="A15919" s="5" t="s">
        <v>1829</v>
      </c>
      <c r="B15919" s="7">
        <v>71101</v>
      </c>
      <c r="C15919" s="8">
        <v>5</v>
      </c>
      <c r="D15919" s="5" t="s">
        <v>4922</v>
      </c>
    </row>
    <row r="15920" ht="20.25" spans="1:4">
      <c r="A15920" s="5" t="s">
        <v>1829</v>
      </c>
      <c r="B15920" s="7">
        <v>71107</v>
      </c>
      <c r="C15920" s="8">
        <v>5</v>
      </c>
      <c r="D15920" s="5" t="s">
        <v>4922</v>
      </c>
    </row>
    <row r="15921" ht="20.25" spans="1:4">
      <c r="A15921" s="5" t="s">
        <v>1829</v>
      </c>
      <c r="B15921" s="7">
        <v>71103</v>
      </c>
      <c r="C15921" s="8">
        <v>5</v>
      </c>
      <c r="D15921" s="5" t="s">
        <v>4922</v>
      </c>
    </row>
    <row r="15922" ht="20.25" spans="1:4">
      <c r="A15922" s="5" t="s">
        <v>1829</v>
      </c>
      <c r="B15922" s="7">
        <v>71104</v>
      </c>
      <c r="C15922" s="8">
        <v>5</v>
      </c>
      <c r="D15922" s="5" t="s">
        <v>4922</v>
      </c>
    </row>
    <row r="15923" ht="20.25" spans="1:4">
      <c r="A15923" s="5" t="s">
        <v>1829</v>
      </c>
      <c r="B15923" s="7">
        <v>71105</v>
      </c>
      <c r="C15923" s="8">
        <v>5</v>
      </c>
      <c r="D15923" s="5" t="s">
        <v>4922</v>
      </c>
    </row>
    <row r="15924" ht="20.25" spans="1:4">
      <c r="A15924" s="5" t="s">
        <v>1829</v>
      </c>
      <c r="B15924" s="7">
        <v>71106</v>
      </c>
      <c r="C15924" s="8">
        <v>5</v>
      </c>
      <c r="D15924" s="5" t="s">
        <v>4922</v>
      </c>
    </row>
    <row r="15925" ht="20.25" spans="1:4">
      <c r="A15925" s="5" t="s">
        <v>1829</v>
      </c>
      <c r="B15925" s="7">
        <v>71108</v>
      </c>
      <c r="C15925" s="8">
        <v>5</v>
      </c>
      <c r="D15925" s="5" t="s">
        <v>4922</v>
      </c>
    </row>
    <row r="15926" ht="20.25" spans="1:4">
      <c r="A15926" s="5" t="s">
        <v>1829</v>
      </c>
      <c r="B15926" s="7">
        <v>71109</v>
      </c>
      <c r="C15926" s="8">
        <v>5</v>
      </c>
      <c r="D15926" s="5" t="s">
        <v>4922</v>
      </c>
    </row>
    <row r="15927" ht="20.25" spans="1:4">
      <c r="A15927" s="5" t="s">
        <v>1829</v>
      </c>
      <c r="B15927" s="7">
        <v>71118</v>
      </c>
      <c r="C15927" s="8">
        <v>5</v>
      </c>
      <c r="D15927" s="5" t="s">
        <v>4922</v>
      </c>
    </row>
    <row r="15928" ht="20.25" spans="1:4">
      <c r="A15928" s="5" t="s">
        <v>1829</v>
      </c>
      <c r="B15928" s="7">
        <v>71112</v>
      </c>
      <c r="C15928" s="8">
        <v>5</v>
      </c>
      <c r="D15928" s="5" t="s">
        <v>4922</v>
      </c>
    </row>
    <row r="15929" ht="20.25" spans="1:4">
      <c r="A15929" s="5" t="s">
        <v>1829</v>
      </c>
      <c r="B15929" s="7">
        <v>71111</v>
      </c>
      <c r="C15929" s="8">
        <v>5</v>
      </c>
      <c r="D15929" s="5" t="s">
        <v>4922</v>
      </c>
    </row>
    <row r="15930" ht="20.25" spans="1:4">
      <c r="A15930" s="5" t="s">
        <v>1829</v>
      </c>
      <c r="B15930" s="7">
        <v>71129</v>
      </c>
      <c r="C15930" s="8">
        <v>5</v>
      </c>
      <c r="D15930" s="5" t="s">
        <v>4922</v>
      </c>
    </row>
    <row r="15931" ht="20.25" spans="1:4">
      <c r="A15931" s="5" t="s">
        <v>1829</v>
      </c>
      <c r="B15931" s="7">
        <v>73071</v>
      </c>
      <c r="C15931" s="8">
        <v>5</v>
      </c>
      <c r="D15931" s="5" t="s">
        <v>4922</v>
      </c>
    </row>
    <row r="15932" ht="20.25" spans="1:4">
      <c r="A15932" s="5" t="s">
        <v>1829</v>
      </c>
      <c r="B15932" s="7">
        <v>73072</v>
      </c>
      <c r="C15932" s="8">
        <v>5</v>
      </c>
      <c r="D15932" s="5" t="s">
        <v>4922</v>
      </c>
    </row>
    <row r="15933" ht="20.25" spans="1:4">
      <c r="A15933" s="5" t="s">
        <v>1829</v>
      </c>
      <c r="B15933" s="7">
        <v>73069</v>
      </c>
      <c r="C15933" s="8">
        <v>5</v>
      </c>
      <c r="D15933" s="5" t="s">
        <v>4922</v>
      </c>
    </row>
    <row r="15934" ht="20.25" spans="1:4">
      <c r="A15934" s="5" t="s">
        <v>1829</v>
      </c>
      <c r="B15934" s="7">
        <v>80019</v>
      </c>
      <c r="C15934" s="8">
        <v>5</v>
      </c>
      <c r="D15934" s="5" t="s">
        <v>4922</v>
      </c>
    </row>
    <row r="15935" ht="20.25" spans="1:4">
      <c r="A15935" s="5" t="s">
        <v>1829</v>
      </c>
      <c r="B15935" s="7">
        <v>80104</v>
      </c>
      <c r="C15935" s="8">
        <v>5</v>
      </c>
      <c r="D15935" s="5" t="s">
        <v>4922</v>
      </c>
    </row>
    <row r="15936" ht="20.25" spans="1:4">
      <c r="A15936" s="5" t="s">
        <v>1829</v>
      </c>
      <c r="B15936" s="7">
        <v>80108</v>
      </c>
      <c r="C15936" s="8">
        <v>5</v>
      </c>
      <c r="D15936" s="5" t="s">
        <v>4922</v>
      </c>
    </row>
    <row r="15937" ht="20.25" spans="1:4">
      <c r="A15937" s="5" t="s">
        <v>1829</v>
      </c>
      <c r="B15937" s="7">
        <v>80109</v>
      </c>
      <c r="C15937" s="8">
        <v>5</v>
      </c>
      <c r="D15937" s="5" t="s">
        <v>4922</v>
      </c>
    </row>
    <row r="15938" ht="20.25" spans="1:4">
      <c r="A15938" s="5" t="s">
        <v>1829</v>
      </c>
      <c r="B15938" s="7">
        <v>80125</v>
      </c>
      <c r="C15938" s="8">
        <v>5</v>
      </c>
      <c r="D15938" s="5" t="s">
        <v>4922</v>
      </c>
    </row>
    <row r="15939" ht="20.25" spans="1:4">
      <c r="A15939" s="5" t="s">
        <v>1829</v>
      </c>
      <c r="B15939" s="7">
        <v>80138</v>
      </c>
      <c r="C15939" s="8">
        <v>5</v>
      </c>
      <c r="D15939" s="5" t="s">
        <v>4922</v>
      </c>
    </row>
    <row r="15940" ht="20.25" spans="1:4">
      <c r="A15940" s="5" t="s">
        <v>1829</v>
      </c>
      <c r="B15940" s="7">
        <v>80249</v>
      </c>
      <c r="C15940" s="8">
        <v>5</v>
      </c>
      <c r="D15940" s="5" t="s">
        <v>4922</v>
      </c>
    </row>
    <row r="15941" ht="20.25" spans="1:4">
      <c r="A15941" s="5" t="s">
        <v>1829</v>
      </c>
      <c r="B15941" s="7">
        <v>80302</v>
      </c>
      <c r="C15941" s="8">
        <v>5</v>
      </c>
      <c r="D15941" s="5" t="s">
        <v>4922</v>
      </c>
    </row>
    <row r="15942" ht="20.25" spans="1:4">
      <c r="A15942" s="5" t="s">
        <v>1829</v>
      </c>
      <c r="B15942" s="7">
        <v>80521</v>
      </c>
      <c r="C15942" s="8">
        <v>5</v>
      </c>
      <c r="D15942" s="5" t="s">
        <v>4922</v>
      </c>
    </row>
    <row r="15943" ht="20.25" spans="1:4">
      <c r="A15943" s="5" t="s">
        <v>1829</v>
      </c>
      <c r="B15943" s="7">
        <v>80524</v>
      </c>
      <c r="C15943" s="8">
        <v>5</v>
      </c>
      <c r="D15943" s="5" t="s">
        <v>4922</v>
      </c>
    </row>
    <row r="15944" ht="20.25" spans="1:4">
      <c r="A15944" s="5" t="s">
        <v>1829</v>
      </c>
      <c r="B15944" s="7">
        <v>80525</v>
      </c>
      <c r="C15944" s="8">
        <v>5</v>
      </c>
      <c r="D15944" s="5" t="s">
        <v>4922</v>
      </c>
    </row>
    <row r="15945" ht="20.25" spans="1:4">
      <c r="A15945" s="5" t="s">
        <v>1829</v>
      </c>
      <c r="B15945" s="7">
        <v>80526</v>
      </c>
      <c r="C15945" s="8">
        <v>5</v>
      </c>
      <c r="D15945" s="5" t="s">
        <v>4922</v>
      </c>
    </row>
    <row r="15946" ht="20.25" spans="1:4">
      <c r="A15946" s="5" t="s">
        <v>1829</v>
      </c>
      <c r="B15946" s="7">
        <v>80528</v>
      </c>
      <c r="C15946" s="8">
        <v>5</v>
      </c>
      <c r="D15946" s="5" t="s">
        <v>4922</v>
      </c>
    </row>
    <row r="15947" ht="20.25" spans="1:4">
      <c r="A15947" s="5" t="s">
        <v>1829</v>
      </c>
      <c r="B15947" s="7">
        <v>80534</v>
      </c>
      <c r="C15947" s="8">
        <v>5</v>
      </c>
      <c r="D15947" s="5" t="s">
        <v>4922</v>
      </c>
    </row>
    <row r="15948" ht="20.25" spans="1:4">
      <c r="A15948" s="5" t="s">
        <v>1829</v>
      </c>
      <c r="B15948" s="7">
        <v>80537</v>
      </c>
      <c r="C15948" s="8">
        <v>5</v>
      </c>
      <c r="D15948" s="5" t="s">
        <v>4922</v>
      </c>
    </row>
    <row r="15949" ht="20.25" spans="1:4">
      <c r="A15949" s="5" t="s">
        <v>1829</v>
      </c>
      <c r="B15949" s="7">
        <v>80538</v>
      </c>
      <c r="C15949" s="8">
        <v>5</v>
      </c>
      <c r="D15949" s="5" t="s">
        <v>4922</v>
      </c>
    </row>
    <row r="15950" ht="20.25" spans="1:4">
      <c r="A15950" s="5" t="s">
        <v>1829</v>
      </c>
      <c r="B15950" s="7">
        <v>80550</v>
      </c>
      <c r="C15950" s="8">
        <v>5</v>
      </c>
      <c r="D15950" s="5" t="s">
        <v>4922</v>
      </c>
    </row>
    <row r="15951" ht="20.25" spans="1:4">
      <c r="A15951" s="5" t="s">
        <v>1829</v>
      </c>
      <c r="B15951" s="7">
        <v>80620</v>
      </c>
      <c r="C15951" s="8">
        <v>5</v>
      </c>
      <c r="D15951" s="5" t="s">
        <v>4922</v>
      </c>
    </row>
    <row r="15952" ht="20.25" spans="1:4">
      <c r="A15952" s="5" t="s">
        <v>1829</v>
      </c>
      <c r="B15952" s="7">
        <v>80631</v>
      </c>
      <c r="C15952" s="8">
        <v>5</v>
      </c>
      <c r="D15952" s="5" t="s">
        <v>4922</v>
      </c>
    </row>
    <row r="15953" ht="20.25" spans="1:4">
      <c r="A15953" s="5" t="s">
        <v>1829</v>
      </c>
      <c r="B15953" s="7">
        <v>80634</v>
      </c>
      <c r="C15953" s="8">
        <v>5</v>
      </c>
      <c r="D15953" s="5" t="s">
        <v>4922</v>
      </c>
    </row>
    <row r="15954" ht="20.25" spans="1:4">
      <c r="A15954" s="5" t="s">
        <v>1829</v>
      </c>
      <c r="B15954" s="7">
        <v>80547</v>
      </c>
      <c r="C15954" s="8">
        <v>5</v>
      </c>
      <c r="D15954" s="5" t="s">
        <v>4922</v>
      </c>
    </row>
    <row r="15955" ht="20.25" spans="1:4">
      <c r="A15955" s="5" t="s">
        <v>1829</v>
      </c>
      <c r="B15955" s="7">
        <v>12305</v>
      </c>
      <c r="C15955" s="8">
        <v>5</v>
      </c>
      <c r="D15955" s="5" t="s">
        <v>4922</v>
      </c>
    </row>
    <row r="15956" ht="20.25" spans="1:4">
      <c r="A15956" s="5" t="s">
        <v>1829</v>
      </c>
      <c r="B15956" s="7">
        <v>12345</v>
      </c>
      <c r="C15956" s="8">
        <v>5</v>
      </c>
      <c r="D15956" s="5" t="s">
        <v>4922</v>
      </c>
    </row>
    <row r="15957" ht="20.25" spans="1:4">
      <c r="A15957" s="5" t="s">
        <v>1829</v>
      </c>
      <c r="B15957" s="7">
        <v>12307</v>
      </c>
      <c r="C15957" s="8">
        <v>5</v>
      </c>
      <c r="D15957" s="5" t="s">
        <v>4922</v>
      </c>
    </row>
    <row r="15958" ht="20.25" spans="1:4">
      <c r="A15958" s="5" t="s">
        <v>1829</v>
      </c>
      <c r="B15958" s="7">
        <v>12235</v>
      </c>
      <c r="C15958" s="8">
        <v>5</v>
      </c>
      <c r="D15958" s="5" t="s">
        <v>4922</v>
      </c>
    </row>
    <row r="15959" ht="20.25" spans="1:4">
      <c r="A15959" s="5" t="s">
        <v>1829</v>
      </c>
      <c r="B15959" s="7">
        <v>12211</v>
      </c>
      <c r="C15959" s="8">
        <v>5</v>
      </c>
      <c r="D15959" s="5" t="s">
        <v>4922</v>
      </c>
    </row>
    <row r="15960" ht="20.25" spans="1:4">
      <c r="A15960" s="5" t="s">
        <v>1829</v>
      </c>
      <c r="B15960" s="7">
        <v>12189</v>
      </c>
      <c r="C15960" s="8">
        <v>5</v>
      </c>
      <c r="D15960" s="5" t="s">
        <v>4922</v>
      </c>
    </row>
    <row r="15961" ht="20.25" spans="1:4">
      <c r="A15961" s="5" t="s">
        <v>1829</v>
      </c>
      <c r="B15961" s="7">
        <v>12183</v>
      </c>
      <c r="C15961" s="8">
        <v>5</v>
      </c>
      <c r="D15961" s="5" t="s">
        <v>4922</v>
      </c>
    </row>
    <row r="15962" ht="20.25" spans="1:4">
      <c r="A15962" s="5" t="s">
        <v>1829</v>
      </c>
      <c r="B15962" s="7">
        <v>12204</v>
      </c>
      <c r="C15962" s="8">
        <v>5</v>
      </c>
      <c r="D15962" s="5" t="s">
        <v>4922</v>
      </c>
    </row>
    <row r="15963" ht="20.25" spans="1:4">
      <c r="A15963" s="5" t="s">
        <v>1829</v>
      </c>
      <c r="B15963" s="7">
        <v>12210</v>
      </c>
      <c r="C15963" s="8">
        <v>5</v>
      </c>
      <c r="D15963" s="5" t="s">
        <v>4922</v>
      </c>
    </row>
    <row r="15964" ht="20.25" spans="1:4">
      <c r="A15964" s="5" t="s">
        <v>1829</v>
      </c>
      <c r="B15964" s="7">
        <v>12234</v>
      </c>
      <c r="C15964" s="8">
        <v>5</v>
      </c>
      <c r="D15964" s="5" t="s">
        <v>4922</v>
      </c>
    </row>
    <row r="15965" ht="20.25" spans="1:4">
      <c r="A15965" s="5" t="s">
        <v>1829</v>
      </c>
      <c r="B15965" s="7">
        <v>12207</v>
      </c>
      <c r="C15965" s="8">
        <v>5</v>
      </c>
      <c r="D15965" s="5" t="s">
        <v>4922</v>
      </c>
    </row>
    <row r="15966" ht="20.25" spans="1:4">
      <c r="A15966" s="5" t="s">
        <v>1829</v>
      </c>
      <c r="B15966" s="7">
        <v>12239</v>
      </c>
      <c r="C15966" s="8">
        <v>5</v>
      </c>
      <c r="D15966" s="5" t="s">
        <v>4922</v>
      </c>
    </row>
    <row r="15967" ht="20.25" spans="1:4">
      <c r="A15967" s="5" t="s">
        <v>1829</v>
      </c>
      <c r="B15967" s="7">
        <v>12202</v>
      </c>
      <c r="C15967" s="8">
        <v>5</v>
      </c>
      <c r="D15967" s="5" t="s">
        <v>4922</v>
      </c>
    </row>
    <row r="15968" ht="20.25" spans="1:4">
      <c r="A15968" s="5" t="s">
        <v>1829</v>
      </c>
      <c r="B15968" s="7">
        <v>12209</v>
      </c>
      <c r="C15968" s="8">
        <v>5</v>
      </c>
      <c r="D15968" s="5" t="s">
        <v>4922</v>
      </c>
    </row>
    <row r="15969" ht="20.25" spans="1:4">
      <c r="A15969" s="5" t="s">
        <v>1829</v>
      </c>
      <c r="B15969" s="7">
        <v>12077</v>
      </c>
      <c r="C15969" s="8">
        <v>5</v>
      </c>
      <c r="D15969" s="5" t="s">
        <v>4922</v>
      </c>
    </row>
    <row r="15970" ht="20.25" spans="1:4">
      <c r="A15970" s="5" t="s">
        <v>1829</v>
      </c>
      <c r="B15970" s="7">
        <v>12054</v>
      </c>
      <c r="C15970" s="8">
        <v>5</v>
      </c>
      <c r="D15970" s="5" t="s">
        <v>4922</v>
      </c>
    </row>
    <row r="15971" ht="20.25" spans="1:4">
      <c r="A15971" s="5" t="s">
        <v>1829</v>
      </c>
      <c r="B15971" s="7">
        <v>12603</v>
      </c>
      <c r="C15971" s="8">
        <v>5</v>
      </c>
      <c r="D15971" s="5" t="s">
        <v>4922</v>
      </c>
    </row>
    <row r="15972" ht="20.25" spans="1:4">
      <c r="A15972" s="5" t="s">
        <v>1829</v>
      </c>
      <c r="B15972" s="7">
        <v>12601</v>
      </c>
      <c r="C15972" s="8">
        <v>5</v>
      </c>
      <c r="D15972" s="5" t="s">
        <v>4922</v>
      </c>
    </row>
    <row r="15973" ht="20.25" spans="1:4">
      <c r="A15973" s="5" t="s">
        <v>1829</v>
      </c>
      <c r="B15973" s="7">
        <v>12590</v>
      </c>
      <c r="C15973" s="8">
        <v>5</v>
      </c>
      <c r="D15973" s="5" t="s">
        <v>4922</v>
      </c>
    </row>
    <row r="15974" ht="20.25" spans="1:4">
      <c r="A15974" s="5" t="s">
        <v>1829</v>
      </c>
      <c r="B15974" s="7">
        <v>12553</v>
      </c>
      <c r="C15974" s="8">
        <v>5</v>
      </c>
      <c r="D15974" s="5" t="s">
        <v>4922</v>
      </c>
    </row>
    <row r="15975" ht="20.25" spans="1:4">
      <c r="A15975" s="5" t="s">
        <v>1829</v>
      </c>
      <c r="B15975" s="7">
        <v>12550</v>
      </c>
      <c r="C15975" s="8">
        <v>5</v>
      </c>
      <c r="D15975" s="5" t="s">
        <v>4922</v>
      </c>
    </row>
    <row r="15976" ht="20.25" spans="1:4">
      <c r="A15976" s="5" t="s">
        <v>1829</v>
      </c>
      <c r="B15976" s="7">
        <v>12508</v>
      </c>
      <c r="C15976" s="8">
        <v>5</v>
      </c>
      <c r="D15976" s="5" t="s">
        <v>4922</v>
      </c>
    </row>
    <row r="15977" ht="20.25" spans="1:4">
      <c r="A15977" s="5" t="s">
        <v>1829</v>
      </c>
      <c r="B15977" s="7" t="s">
        <v>4915</v>
      </c>
      <c r="C15977" s="8">
        <v>5</v>
      </c>
      <c r="D15977" s="5" t="s">
        <v>4922</v>
      </c>
    </row>
    <row r="15978" ht="20.25" spans="1:4">
      <c r="A15978" s="5" t="s">
        <v>1829</v>
      </c>
      <c r="B15978" s="7" t="s">
        <v>4916</v>
      </c>
      <c r="C15978" s="8">
        <v>5</v>
      </c>
      <c r="D15978" s="5" t="s">
        <v>4922</v>
      </c>
    </row>
    <row r="15979" ht="20.25" spans="1:4">
      <c r="A15979" s="5" t="s">
        <v>1829</v>
      </c>
      <c r="B15979" s="7" t="s">
        <v>4917</v>
      </c>
      <c r="C15979" s="8">
        <v>5</v>
      </c>
      <c r="D15979" s="5" t="s">
        <v>4922</v>
      </c>
    </row>
    <row r="15980" ht="20.25" spans="1:4">
      <c r="A15980" s="5" t="s">
        <v>1829</v>
      </c>
      <c r="B15980" s="7" t="s">
        <v>4918</v>
      </c>
      <c r="C15980" s="8">
        <v>5</v>
      </c>
      <c r="D15980" s="5" t="s">
        <v>4922</v>
      </c>
    </row>
    <row r="15981" ht="20.25" spans="1:4">
      <c r="A15981" s="5" t="s">
        <v>1829</v>
      </c>
      <c r="B15981" s="7" t="s">
        <v>4919</v>
      </c>
      <c r="C15981" s="8">
        <v>5</v>
      </c>
      <c r="D15981" s="5" t="s">
        <v>4922</v>
      </c>
    </row>
    <row r="15982" ht="20.25" spans="1:4">
      <c r="A15982" s="5" t="s">
        <v>1829</v>
      </c>
      <c r="B15982" s="7" t="s">
        <v>4920</v>
      </c>
      <c r="C15982" s="8">
        <v>5</v>
      </c>
      <c r="D15982" s="5" t="s">
        <v>4922</v>
      </c>
    </row>
    <row r="15983" ht="20.25" spans="1:4">
      <c r="A15983" s="5" t="s">
        <v>1829</v>
      </c>
      <c r="B15983" s="7" t="s">
        <v>4921</v>
      </c>
      <c r="C15983" s="8">
        <v>5</v>
      </c>
      <c r="D15983" s="5" t="s">
        <v>4922</v>
      </c>
    </row>
    <row r="15984" ht="20.25" spans="1:4">
      <c r="A15984" s="5" t="s">
        <v>1829</v>
      </c>
      <c r="B15984" s="7" t="s">
        <v>4473</v>
      </c>
      <c r="C15984" s="8">
        <v>5</v>
      </c>
      <c r="D15984" s="5" t="s">
        <v>4922</v>
      </c>
    </row>
    <row r="15985" ht="20.25" spans="1:4">
      <c r="A15985" s="5" t="s">
        <v>1829</v>
      </c>
      <c r="B15985" s="7" t="s">
        <v>4474</v>
      </c>
      <c r="C15985" s="8">
        <v>5</v>
      </c>
      <c r="D15985" s="5" t="s">
        <v>4922</v>
      </c>
    </row>
    <row r="15986" ht="20.25" spans="1:4">
      <c r="A15986" s="5" t="s">
        <v>1829</v>
      </c>
      <c r="B15986" s="7" t="s">
        <v>4475</v>
      </c>
      <c r="C15986" s="8">
        <v>5</v>
      </c>
      <c r="D15986" s="5" t="s">
        <v>4922</v>
      </c>
    </row>
    <row r="15987" ht="20.25" spans="1:4">
      <c r="A15987" s="5" t="s">
        <v>1829</v>
      </c>
      <c r="B15987" s="7" t="s">
        <v>4476</v>
      </c>
      <c r="C15987" s="8">
        <v>5</v>
      </c>
      <c r="D15987" s="5" t="s">
        <v>4922</v>
      </c>
    </row>
    <row r="15988" ht="20.25" spans="1:4">
      <c r="A15988" s="5" t="s">
        <v>1829</v>
      </c>
      <c r="B15988" s="7" t="s">
        <v>4477</v>
      </c>
      <c r="C15988" s="8">
        <v>5</v>
      </c>
      <c r="D15988" s="5" t="s">
        <v>4922</v>
      </c>
    </row>
    <row r="15989" ht="20.25" spans="1:4">
      <c r="A15989" s="5" t="s">
        <v>1829</v>
      </c>
      <c r="B15989" s="7" t="s">
        <v>4478</v>
      </c>
      <c r="C15989" s="8">
        <v>5</v>
      </c>
      <c r="D15989" s="5" t="s">
        <v>4922</v>
      </c>
    </row>
    <row r="15990" ht="20.25" spans="1:4">
      <c r="A15990" s="5" t="s">
        <v>1829</v>
      </c>
      <c r="B15990" s="7" t="s">
        <v>4479</v>
      </c>
      <c r="C15990" s="8">
        <v>5</v>
      </c>
      <c r="D15990" s="5" t="s">
        <v>4922</v>
      </c>
    </row>
    <row r="15991" ht="20.25" spans="1:4">
      <c r="A15991" s="5" t="s">
        <v>1829</v>
      </c>
      <c r="B15991" s="7" t="s">
        <v>4480</v>
      </c>
      <c r="C15991" s="8">
        <v>5</v>
      </c>
      <c r="D15991" s="5" t="s">
        <v>4922</v>
      </c>
    </row>
    <row r="15992" ht="20.25" spans="1:4">
      <c r="A15992" s="5" t="s">
        <v>1829</v>
      </c>
      <c r="B15992" s="7" t="s">
        <v>4481</v>
      </c>
      <c r="C15992" s="8">
        <v>5</v>
      </c>
      <c r="D15992" s="5" t="s">
        <v>4922</v>
      </c>
    </row>
    <row r="15993" ht="20.25" spans="1:4">
      <c r="A15993" s="5" t="s">
        <v>1829</v>
      </c>
      <c r="B15993" s="7" t="s">
        <v>4482</v>
      </c>
      <c r="C15993" s="8">
        <v>5</v>
      </c>
      <c r="D15993" s="5" t="s">
        <v>4922</v>
      </c>
    </row>
    <row r="15994" ht="20.25" spans="1:4">
      <c r="A15994" s="5" t="s">
        <v>1829</v>
      </c>
      <c r="B15994" s="7" t="s">
        <v>4483</v>
      </c>
      <c r="C15994" s="8">
        <v>5</v>
      </c>
      <c r="D15994" s="5" t="s">
        <v>4922</v>
      </c>
    </row>
    <row r="15995" ht="20.25" spans="1:4">
      <c r="A15995" s="5" t="s">
        <v>1829</v>
      </c>
      <c r="B15995" s="7" t="s">
        <v>4484</v>
      </c>
      <c r="C15995" s="8">
        <v>5</v>
      </c>
      <c r="D15995" s="5" t="s">
        <v>4922</v>
      </c>
    </row>
    <row r="15996" ht="20.25" spans="1:4">
      <c r="A15996" s="5" t="s">
        <v>1829</v>
      </c>
      <c r="B15996" s="7" t="s">
        <v>4485</v>
      </c>
      <c r="C15996" s="8">
        <v>5</v>
      </c>
      <c r="D15996" s="5" t="s">
        <v>4922</v>
      </c>
    </row>
    <row r="15997" ht="20.25" spans="1:4">
      <c r="A15997" s="5" t="s">
        <v>1829</v>
      </c>
      <c r="B15997" s="7" t="s">
        <v>4486</v>
      </c>
      <c r="C15997" s="8">
        <v>5</v>
      </c>
      <c r="D15997" s="5" t="s">
        <v>4922</v>
      </c>
    </row>
    <row r="15998" ht="20.25" spans="1:4">
      <c r="A15998" s="5" t="s">
        <v>1829</v>
      </c>
      <c r="B15998" s="7" t="s">
        <v>4487</v>
      </c>
      <c r="C15998" s="8">
        <v>5</v>
      </c>
      <c r="D15998" s="5" t="s">
        <v>4922</v>
      </c>
    </row>
    <row r="15999" ht="20.25" spans="1:4">
      <c r="A15999" s="5" t="s">
        <v>1829</v>
      </c>
      <c r="B15999" s="7" t="s">
        <v>4488</v>
      </c>
      <c r="C15999" s="8">
        <v>5</v>
      </c>
      <c r="D15999" s="5" t="s">
        <v>4922</v>
      </c>
    </row>
    <row r="16000" ht="20.25" spans="1:4">
      <c r="A16000" s="5" t="s">
        <v>1829</v>
      </c>
      <c r="B16000" s="7" t="s">
        <v>4489</v>
      </c>
      <c r="C16000" s="8">
        <v>5</v>
      </c>
      <c r="D16000" s="5" t="s">
        <v>4922</v>
      </c>
    </row>
    <row r="16001" ht="20.25" spans="1:4">
      <c r="A16001" s="5" t="s">
        <v>1829</v>
      </c>
      <c r="B16001" s="7" t="s">
        <v>4490</v>
      </c>
      <c r="C16001" s="8">
        <v>5</v>
      </c>
      <c r="D16001" s="5" t="s">
        <v>4922</v>
      </c>
    </row>
    <row r="16002" ht="20.25" spans="1:4">
      <c r="A16002" s="5" t="s">
        <v>1829</v>
      </c>
      <c r="B16002" s="7">
        <v>23803</v>
      </c>
      <c r="C16002" s="8">
        <v>5</v>
      </c>
      <c r="D16002" s="5" t="s">
        <v>4922</v>
      </c>
    </row>
    <row r="16003" ht="20.25" spans="1:4">
      <c r="A16003" s="5" t="s">
        <v>1829</v>
      </c>
      <c r="B16003" s="7">
        <v>23801</v>
      </c>
      <c r="C16003" s="8">
        <v>5</v>
      </c>
      <c r="D16003" s="5" t="s">
        <v>4922</v>
      </c>
    </row>
    <row r="16004" ht="20.25" spans="1:4">
      <c r="A16004" s="5" t="s">
        <v>1829</v>
      </c>
      <c r="B16004" s="7">
        <v>23875</v>
      </c>
      <c r="C16004" s="8">
        <v>5</v>
      </c>
      <c r="D16004" s="5" t="s">
        <v>4922</v>
      </c>
    </row>
    <row r="16005" ht="20.25" spans="1:4">
      <c r="A16005" s="5" t="s">
        <v>1829</v>
      </c>
      <c r="B16005" s="7">
        <v>23860</v>
      </c>
      <c r="C16005" s="8">
        <v>5</v>
      </c>
      <c r="D16005" s="5" t="s">
        <v>4922</v>
      </c>
    </row>
    <row r="16006" ht="20.25" spans="1:4">
      <c r="A16006" s="5" t="s">
        <v>1829</v>
      </c>
      <c r="B16006" s="7">
        <v>73106</v>
      </c>
      <c r="C16006" s="8">
        <v>5</v>
      </c>
      <c r="D16006" s="5" t="s">
        <v>4922</v>
      </c>
    </row>
    <row r="16007" ht="20.25" spans="1:4">
      <c r="A16007" s="5" t="s">
        <v>1829</v>
      </c>
      <c r="B16007" s="7">
        <v>73102</v>
      </c>
      <c r="C16007" s="8">
        <v>5</v>
      </c>
      <c r="D16007" s="5" t="s">
        <v>4922</v>
      </c>
    </row>
    <row r="16008" ht="20.25" spans="1:4">
      <c r="A16008" s="5" t="s">
        <v>1829</v>
      </c>
      <c r="B16008" s="7">
        <v>77662</v>
      </c>
      <c r="C16008" s="8">
        <v>5</v>
      </c>
      <c r="D16008" s="5" t="s">
        <v>4922</v>
      </c>
    </row>
    <row r="16009" ht="20.25" spans="1:4">
      <c r="A16009" s="5" t="s">
        <v>1829</v>
      </c>
      <c r="B16009" s="7">
        <v>77708</v>
      </c>
      <c r="C16009" s="8">
        <v>5</v>
      </c>
      <c r="D16009" s="5" t="s">
        <v>4922</v>
      </c>
    </row>
    <row r="16010" ht="20.25" spans="1:4">
      <c r="A16010" s="5" t="s">
        <v>1829</v>
      </c>
      <c r="B16010" s="7">
        <v>77703</v>
      </c>
      <c r="C16010" s="8">
        <v>5</v>
      </c>
      <c r="D16010" s="5" t="s">
        <v>4922</v>
      </c>
    </row>
    <row r="16011" ht="20.25" spans="1:4">
      <c r="A16011" s="5" t="s">
        <v>1829</v>
      </c>
      <c r="B16011" s="7">
        <v>77701</v>
      </c>
      <c r="C16011" s="8">
        <v>5</v>
      </c>
      <c r="D16011" s="5" t="s">
        <v>4922</v>
      </c>
    </row>
    <row r="16012" ht="20.25" spans="1:4">
      <c r="A16012" s="5" t="s">
        <v>1829</v>
      </c>
      <c r="B16012" s="7">
        <v>77702</v>
      </c>
      <c r="C16012" s="8">
        <v>5</v>
      </c>
      <c r="D16012" s="5" t="s">
        <v>4922</v>
      </c>
    </row>
    <row r="16013" ht="20.25" spans="1:4">
      <c r="A16013" s="5" t="s">
        <v>1829</v>
      </c>
      <c r="B16013" s="7">
        <v>77706</v>
      </c>
      <c r="C16013" s="8">
        <v>5</v>
      </c>
      <c r="D16013" s="5" t="s">
        <v>4922</v>
      </c>
    </row>
    <row r="16014" ht="20.25" spans="1:4">
      <c r="A16014" s="5" t="s">
        <v>1829</v>
      </c>
      <c r="B16014" s="7">
        <v>77707</v>
      </c>
      <c r="C16014" s="8">
        <v>5</v>
      </c>
      <c r="D16014" s="5" t="s">
        <v>4922</v>
      </c>
    </row>
    <row r="16015" ht="20.25" spans="1:4">
      <c r="A16015" s="5" t="s">
        <v>1829</v>
      </c>
      <c r="B16015" s="7">
        <v>77705</v>
      </c>
      <c r="C16015" s="8">
        <v>5</v>
      </c>
      <c r="D16015" s="5" t="s">
        <v>4922</v>
      </c>
    </row>
    <row r="16016" ht="20.25" spans="1:4">
      <c r="A16016" s="5" t="s">
        <v>1829</v>
      </c>
      <c r="B16016" s="7">
        <v>77657</v>
      </c>
      <c r="C16016" s="8">
        <v>5</v>
      </c>
      <c r="D16016" s="5" t="s">
        <v>4922</v>
      </c>
    </row>
    <row r="16017" ht="20.25" spans="1:4">
      <c r="A16017" s="5" t="s">
        <v>1829</v>
      </c>
      <c r="B16017" s="7">
        <v>77640</v>
      </c>
      <c r="C16017" s="8">
        <v>5</v>
      </c>
      <c r="D16017" s="5" t="s">
        <v>4922</v>
      </c>
    </row>
    <row r="16018" ht="20.25" spans="1:4">
      <c r="A16018" s="5" t="s">
        <v>1829</v>
      </c>
      <c r="B16018" s="7">
        <v>77642</v>
      </c>
      <c r="C16018" s="8">
        <v>5</v>
      </c>
      <c r="D16018" s="5" t="s">
        <v>4922</v>
      </c>
    </row>
    <row r="16019" ht="20.25" spans="1:4">
      <c r="A16019" s="5" t="s">
        <v>1829</v>
      </c>
      <c r="B16019" s="7">
        <v>77619</v>
      </c>
      <c r="C16019" s="8">
        <v>5</v>
      </c>
      <c r="D16019" s="5" t="s">
        <v>4922</v>
      </c>
    </row>
    <row r="16020" ht="20.25" spans="1:4">
      <c r="A16020" s="5" t="s">
        <v>1829</v>
      </c>
      <c r="B16020" s="7">
        <v>77651</v>
      </c>
      <c r="C16020" s="8">
        <v>5</v>
      </c>
      <c r="D16020" s="5" t="s">
        <v>4922</v>
      </c>
    </row>
    <row r="16021" ht="20.25" spans="1:4">
      <c r="A16021" s="5" t="s">
        <v>1829</v>
      </c>
      <c r="B16021" s="7">
        <v>77627</v>
      </c>
      <c r="C16021" s="8">
        <v>5</v>
      </c>
      <c r="D16021" s="5" t="s">
        <v>4922</v>
      </c>
    </row>
    <row r="16022" ht="20.25" spans="1:4">
      <c r="A16022" s="5" t="s">
        <v>1829</v>
      </c>
      <c r="B16022" s="8">
        <v>32218</v>
      </c>
      <c r="C16022" s="8">
        <v>6</v>
      </c>
      <c r="D16022" s="5" t="s">
        <v>4923</v>
      </c>
    </row>
    <row r="16023" ht="20.25" spans="1:4">
      <c r="A16023" s="5" t="s">
        <v>1829</v>
      </c>
      <c r="B16023" s="8">
        <v>32208</v>
      </c>
      <c r="C16023" s="8">
        <v>6</v>
      </c>
      <c r="D16023" s="5" t="s">
        <v>4923</v>
      </c>
    </row>
    <row r="16024" ht="20.25" spans="1:4">
      <c r="A16024" s="5" t="s">
        <v>1829</v>
      </c>
      <c r="B16024" s="8">
        <v>32206</v>
      </c>
      <c r="C16024" s="8">
        <v>6</v>
      </c>
      <c r="D16024" s="5" t="s">
        <v>4923</v>
      </c>
    </row>
    <row r="16025" ht="20.25" spans="1:4">
      <c r="A16025" s="5" t="s">
        <v>1829</v>
      </c>
      <c r="B16025" s="8">
        <v>32209</v>
      </c>
      <c r="C16025" s="8">
        <v>6</v>
      </c>
      <c r="D16025" s="5" t="s">
        <v>4923</v>
      </c>
    </row>
    <row r="16026" ht="20.25" spans="1:4">
      <c r="A16026" s="5" t="s">
        <v>1829</v>
      </c>
      <c r="B16026" s="8">
        <v>32202</v>
      </c>
      <c r="C16026" s="8">
        <v>6</v>
      </c>
      <c r="D16026" s="5" t="s">
        <v>4923</v>
      </c>
    </row>
    <row r="16027" ht="20.25" spans="1:4">
      <c r="A16027" s="5" t="s">
        <v>1829</v>
      </c>
      <c r="B16027" s="8">
        <v>32204</v>
      </c>
      <c r="C16027" s="8">
        <v>6</v>
      </c>
      <c r="D16027" s="5" t="s">
        <v>4923</v>
      </c>
    </row>
    <row r="16028" ht="20.25" spans="1:4">
      <c r="A16028" s="5" t="s">
        <v>1829</v>
      </c>
      <c r="B16028" s="8">
        <v>32254</v>
      </c>
      <c r="C16028" s="8">
        <v>6</v>
      </c>
      <c r="D16028" s="5" t="s">
        <v>4923</v>
      </c>
    </row>
    <row r="16029" ht="20.25" spans="1:4">
      <c r="A16029" s="5" t="s">
        <v>1829</v>
      </c>
      <c r="B16029" s="8">
        <v>32219</v>
      </c>
      <c r="C16029" s="8">
        <v>6</v>
      </c>
      <c r="D16029" s="5" t="s">
        <v>4923</v>
      </c>
    </row>
    <row r="16030" ht="20.25" spans="1:4">
      <c r="A16030" s="5" t="s">
        <v>1829</v>
      </c>
      <c r="B16030" s="8">
        <v>32220</v>
      </c>
      <c r="C16030" s="8">
        <v>6</v>
      </c>
      <c r="D16030" s="5" t="s">
        <v>4923</v>
      </c>
    </row>
    <row r="16031" ht="20.25" spans="1:4">
      <c r="A16031" s="5" t="s">
        <v>1829</v>
      </c>
      <c r="B16031" s="8">
        <v>32205</v>
      </c>
      <c r="C16031" s="8">
        <v>6</v>
      </c>
      <c r="D16031" s="5" t="s">
        <v>4923</v>
      </c>
    </row>
    <row r="16032" ht="20.25" spans="1:4">
      <c r="A16032" s="5" t="s">
        <v>1829</v>
      </c>
      <c r="B16032" s="8">
        <v>32221</v>
      </c>
      <c r="C16032" s="8">
        <v>6</v>
      </c>
      <c r="D16032" s="5" t="s">
        <v>4923</v>
      </c>
    </row>
    <row r="16033" ht="20.25" spans="1:4">
      <c r="A16033" s="5" t="s">
        <v>1829</v>
      </c>
      <c r="B16033" s="8">
        <v>32210</v>
      </c>
      <c r="C16033" s="8">
        <v>6</v>
      </c>
      <c r="D16033" s="5" t="s">
        <v>4923</v>
      </c>
    </row>
    <row r="16034" ht="20.25" spans="1:4">
      <c r="A16034" s="5" t="s">
        <v>1829</v>
      </c>
      <c r="B16034" s="8">
        <v>32212</v>
      </c>
      <c r="C16034" s="8">
        <v>6</v>
      </c>
      <c r="D16034" s="5" t="s">
        <v>4923</v>
      </c>
    </row>
    <row r="16035" ht="20.25" spans="1:4">
      <c r="A16035" s="5" t="s">
        <v>1829</v>
      </c>
      <c r="B16035" s="8">
        <v>32244</v>
      </c>
      <c r="C16035" s="8">
        <v>6</v>
      </c>
      <c r="D16035" s="5" t="s">
        <v>4923</v>
      </c>
    </row>
    <row r="16036" ht="20.25" spans="1:4">
      <c r="A16036" s="5" t="s">
        <v>1829</v>
      </c>
      <c r="B16036" s="8">
        <v>32222</v>
      </c>
      <c r="C16036" s="8">
        <v>6</v>
      </c>
      <c r="D16036" s="5" t="s">
        <v>4923</v>
      </c>
    </row>
    <row r="16037" ht="20.25" spans="1:4">
      <c r="A16037" s="5" t="s">
        <v>1829</v>
      </c>
      <c r="B16037" s="8">
        <v>32073</v>
      </c>
      <c r="C16037" s="8">
        <v>6</v>
      </c>
      <c r="D16037" s="5" t="s">
        <v>4923</v>
      </c>
    </row>
    <row r="16038" ht="20.25" spans="1:4">
      <c r="A16038" s="5" t="s">
        <v>1829</v>
      </c>
      <c r="B16038" s="8">
        <v>32065</v>
      </c>
      <c r="C16038" s="8">
        <v>6</v>
      </c>
      <c r="D16038" s="5" t="s">
        <v>4923</v>
      </c>
    </row>
    <row r="16039" ht="20.25" spans="1:4">
      <c r="A16039" s="5" t="s">
        <v>1829</v>
      </c>
      <c r="B16039" s="8">
        <v>32068</v>
      </c>
      <c r="C16039" s="8">
        <v>6</v>
      </c>
      <c r="D16039" s="5" t="s">
        <v>4923</v>
      </c>
    </row>
    <row r="16040" ht="20.25" spans="1:4">
      <c r="A16040" s="5" t="s">
        <v>1829</v>
      </c>
      <c r="B16040" s="8">
        <v>32003</v>
      </c>
      <c r="C16040" s="8">
        <v>6</v>
      </c>
      <c r="D16040" s="5" t="s">
        <v>4923</v>
      </c>
    </row>
    <row r="16041" ht="20.25" spans="1:4">
      <c r="A16041" s="5" t="s">
        <v>1829</v>
      </c>
      <c r="B16041" s="8">
        <v>32277</v>
      </c>
      <c r="C16041" s="8">
        <v>6</v>
      </c>
      <c r="D16041" s="5" t="s">
        <v>4923</v>
      </c>
    </row>
    <row r="16042" ht="20.25" spans="1:4">
      <c r="A16042" s="5" t="s">
        <v>1829</v>
      </c>
      <c r="B16042" s="8">
        <v>32211</v>
      </c>
      <c r="C16042" s="8">
        <v>6</v>
      </c>
      <c r="D16042" s="5" t="s">
        <v>4923</v>
      </c>
    </row>
    <row r="16043" ht="20.25" spans="1:4">
      <c r="A16043" s="5" t="s">
        <v>1829</v>
      </c>
      <c r="B16043" s="8">
        <v>32207</v>
      </c>
      <c r="C16043" s="8">
        <v>6</v>
      </c>
      <c r="D16043" s="5" t="s">
        <v>4923</v>
      </c>
    </row>
    <row r="16044" ht="20.25" spans="1:4">
      <c r="A16044" s="5" t="s">
        <v>1829</v>
      </c>
      <c r="B16044" s="8">
        <v>32217</v>
      </c>
      <c r="C16044" s="8">
        <v>6</v>
      </c>
      <c r="D16044" s="5" t="s">
        <v>4923</v>
      </c>
    </row>
    <row r="16045" ht="20.25" spans="1:4">
      <c r="A16045" s="5" t="s">
        <v>1829</v>
      </c>
      <c r="B16045" s="8">
        <v>32216</v>
      </c>
      <c r="C16045" s="8">
        <v>6</v>
      </c>
      <c r="D16045" s="5" t="s">
        <v>4923</v>
      </c>
    </row>
    <row r="16046" ht="20.25" spans="1:4">
      <c r="A16046" s="5" t="s">
        <v>1829</v>
      </c>
      <c r="B16046" s="8">
        <v>32246</v>
      </c>
      <c r="C16046" s="8">
        <v>6</v>
      </c>
      <c r="D16046" s="5" t="s">
        <v>4923</v>
      </c>
    </row>
    <row r="16047" ht="20.25" spans="1:4">
      <c r="A16047" s="5" t="s">
        <v>1829</v>
      </c>
      <c r="B16047" s="8">
        <v>32224</v>
      </c>
      <c r="C16047" s="8">
        <v>6</v>
      </c>
      <c r="D16047" s="5" t="s">
        <v>4923</v>
      </c>
    </row>
    <row r="16048" ht="20.25" spans="1:4">
      <c r="A16048" s="5" t="s">
        <v>1829</v>
      </c>
      <c r="B16048" s="8">
        <v>32250</v>
      </c>
      <c r="C16048" s="8">
        <v>6</v>
      </c>
      <c r="D16048" s="5" t="s">
        <v>4923</v>
      </c>
    </row>
    <row r="16049" ht="20.25" spans="1:4">
      <c r="A16049" s="5" t="s">
        <v>1829</v>
      </c>
      <c r="B16049" s="8">
        <v>32266</v>
      </c>
      <c r="C16049" s="8">
        <v>6</v>
      </c>
      <c r="D16049" s="5" t="s">
        <v>4923</v>
      </c>
    </row>
    <row r="16050" ht="20.25" spans="1:4">
      <c r="A16050" s="5" t="s">
        <v>1829</v>
      </c>
      <c r="B16050" s="8">
        <v>32233</v>
      </c>
      <c r="C16050" s="8">
        <v>6</v>
      </c>
      <c r="D16050" s="5" t="s">
        <v>4923</v>
      </c>
    </row>
    <row r="16051" ht="20.25" spans="1:4">
      <c r="A16051" s="5" t="s">
        <v>1829</v>
      </c>
      <c r="B16051" s="8">
        <v>32227</v>
      </c>
      <c r="C16051" s="8">
        <v>6</v>
      </c>
      <c r="D16051" s="5" t="s">
        <v>4923</v>
      </c>
    </row>
    <row r="16052" ht="20.25" spans="1:4">
      <c r="A16052" s="5" t="s">
        <v>1829</v>
      </c>
      <c r="B16052" s="8">
        <v>32225</v>
      </c>
      <c r="C16052" s="8">
        <v>6</v>
      </c>
      <c r="D16052" s="5" t="s">
        <v>4923</v>
      </c>
    </row>
    <row r="16053" ht="20.25" spans="1:4">
      <c r="A16053" s="5" t="s">
        <v>1829</v>
      </c>
      <c r="B16053" s="8">
        <v>32082</v>
      </c>
      <c r="C16053" s="8">
        <v>6</v>
      </c>
      <c r="D16053" s="5" t="s">
        <v>4923</v>
      </c>
    </row>
    <row r="16054" ht="20.25" spans="1:4">
      <c r="A16054" s="5" t="s">
        <v>1829</v>
      </c>
      <c r="B16054" s="8">
        <v>32081</v>
      </c>
      <c r="C16054" s="8">
        <v>6</v>
      </c>
      <c r="D16054" s="5" t="s">
        <v>4923</v>
      </c>
    </row>
    <row r="16055" ht="20.25" spans="1:4">
      <c r="A16055" s="5" t="s">
        <v>1829</v>
      </c>
      <c r="B16055" s="8">
        <v>32256</v>
      </c>
      <c r="C16055" s="8">
        <v>6</v>
      </c>
      <c r="D16055" s="5" t="s">
        <v>4923</v>
      </c>
    </row>
    <row r="16056" ht="20.25" spans="1:4">
      <c r="A16056" s="5" t="s">
        <v>1829</v>
      </c>
      <c r="B16056" s="8">
        <v>32257</v>
      </c>
      <c r="C16056" s="8">
        <v>6</v>
      </c>
      <c r="D16056" s="5" t="s">
        <v>4923</v>
      </c>
    </row>
    <row r="16057" ht="20.25" spans="1:4">
      <c r="A16057" s="5" t="s">
        <v>1829</v>
      </c>
      <c r="B16057" s="8">
        <v>32223</v>
      </c>
      <c r="C16057" s="8">
        <v>6</v>
      </c>
      <c r="D16057" s="5" t="s">
        <v>4923</v>
      </c>
    </row>
    <row r="16058" ht="20.25" spans="1:4">
      <c r="A16058" s="5" t="s">
        <v>1829</v>
      </c>
      <c r="B16058" s="8">
        <v>32258</v>
      </c>
      <c r="C16058" s="8">
        <v>6</v>
      </c>
      <c r="D16058" s="5" t="s">
        <v>4923</v>
      </c>
    </row>
    <row r="16059" ht="20.25" spans="1:4">
      <c r="A16059" s="5" t="s">
        <v>1829</v>
      </c>
      <c r="B16059" s="8">
        <v>32259</v>
      </c>
      <c r="C16059" s="8">
        <v>6</v>
      </c>
      <c r="D16059" s="5" t="s">
        <v>4923</v>
      </c>
    </row>
    <row r="16060" ht="20.25" spans="1:4">
      <c r="A16060" s="5" t="s">
        <v>1829</v>
      </c>
      <c r="B16060" s="8">
        <v>32092</v>
      </c>
      <c r="C16060" s="8">
        <v>6</v>
      </c>
      <c r="D16060" s="5" t="s">
        <v>4923</v>
      </c>
    </row>
    <row r="16061" ht="20.25" spans="1:4">
      <c r="A16061" s="5" t="s">
        <v>1829</v>
      </c>
      <c r="B16061" s="8">
        <v>32095</v>
      </c>
      <c r="C16061" s="8">
        <v>6</v>
      </c>
      <c r="D16061" s="5" t="s">
        <v>4923</v>
      </c>
    </row>
    <row r="16062" ht="20.25" spans="1:4">
      <c r="A16062" s="5" t="s">
        <v>1829</v>
      </c>
      <c r="B16062" s="8">
        <v>32084</v>
      </c>
      <c r="C16062" s="8">
        <v>6</v>
      </c>
      <c r="D16062" s="5" t="s">
        <v>4923</v>
      </c>
    </row>
    <row r="16063" ht="20.25" spans="1:4">
      <c r="A16063" s="5" t="s">
        <v>1829</v>
      </c>
      <c r="B16063" s="8">
        <v>32009</v>
      </c>
      <c r="C16063" s="8">
        <v>6</v>
      </c>
      <c r="D16063" s="5" t="s">
        <v>4923</v>
      </c>
    </row>
    <row r="16064" ht="20.25" spans="1:4">
      <c r="A16064" s="5" t="s">
        <v>1829</v>
      </c>
      <c r="B16064" s="8">
        <v>32234</v>
      </c>
      <c r="C16064" s="8">
        <v>6</v>
      </c>
      <c r="D16064" s="5" t="s">
        <v>4923</v>
      </c>
    </row>
    <row r="16065" ht="20.25" spans="1:4">
      <c r="A16065" s="5" t="s">
        <v>1829</v>
      </c>
      <c r="B16065" s="8">
        <v>32011</v>
      </c>
      <c r="C16065" s="8">
        <v>6</v>
      </c>
      <c r="D16065" s="5" t="s">
        <v>4923</v>
      </c>
    </row>
    <row r="16066" ht="20.25" spans="1:4">
      <c r="A16066" s="5" t="s">
        <v>1829</v>
      </c>
      <c r="B16066" s="8">
        <v>32226</v>
      </c>
      <c r="C16066" s="8">
        <v>6</v>
      </c>
      <c r="D16066" s="5" t="s">
        <v>4923</v>
      </c>
    </row>
    <row r="16067" ht="20.25" spans="1:4">
      <c r="A16067" s="5" t="s">
        <v>1829</v>
      </c>
      <c r="B16067" s="8">
        <v>32034</v>
      </c>
      <c r="C16067" s="8">
        <v>6</v>
      </c>
      <c r="D16067" s="5" t="s">
        <v>4923</v>
      </c>
    </row>
    <row r="16068" ht="20.25" spans="1:4">
      <c r="A16068" s="5" t="s">
        <v>1829</v>
      </c>
      <c r="B16068" s="8">
        <v>32097</v>
      </c>
      <c r="C16068" s="8">
        <v>6</v>
      </c>
      <c r="D16068" s="5" t="s">
        <v>4923</v>
      </c>
    </row>
    <row r="16069" ht="20.25" spans="1:4">
      <c r="A16069" s="5" t="s">
        <v>1829</v>
      </c>
      <c r="B16069" s="8">
        <v>32195</v>
      </c>
      <c r="C16069" s="8">
        <v>6</v>
      </c>
      <c r="D16069" s="5" t="s">
        <v>4923</v>
      </c>
    </row>
    <row r="16070" ht="20.25" spans="1:4">
      <c r="A16070" s="5" t="s">
        <v>1829</v>
      </c>
      <c r="B16070" s="8">
        <v>34420</v>
      </c>
      <c r="C16070" s="8">
        <v>6</v>
      </c>
      <c r="D16070" s="5" t="s">
        <v>4923</v>
      </c>
    </row>
    <row r="16071" ht="20.25" spans="1:4">
      <c r="A16071" s="5" t="s">
        <v>1829</v>
      </c>
      <c r="B16071" s="8">
        <v>34470</v>
      </c>
      <c r="C16071" s="8">
        <v>6</v>
      </c>
      <c r="D16071" s="5" t="s">
        <v>4923</v>
      </c>
    </row>
    <row r="16072" ht="20.25" spans="1:4">
      <c r="A16072" s="5" t="s">
        <v>1829</v>
      </c>
      <c r="B16072" s="8">
        <v>34471</v>
      </c>
      <c r="C16072" s="8">
        <v>6</v>
      </c>
      <c r="D16072" s="5" t="s">
        <v>4923</v>
      </c>
    </row>
    <row r="16073" ht="20.25" spans="1:4">
      <c r="A16073" s="5" t="s">
        <v>1829</v>
      </c>
      <c r="B16073" s="8">
        <v>34472</v>
      </c>
      <c r="C16073" s="8">
        <v>6</v>
      </c>
      <c r="D16073" s="5" t="s">
        <v>4923</v>
      </c>
    </row>
    <row r="16074" ht="20.25" spans="1:4">
      <c r="A16074" s="5" t="s">
        <v>1829</v>
      </c>
      <c r="B16074" s="8">
        <v>34473</v>
      </c>
      <c r="C16074" s="8">
        <v>6</v>
      </c>
      <c r="D16074" s="5" t="s">
        <v>4923</v>
      </c>
    </row>
    <row r="16075" ht="20.25" spans="1:4">
      <c r="A16075" s="5" t="s">
        <v>1829</v>
      </c>
      <c r="B16075" s="8">
        <v>34474</v>
      </c>
      <c r="C16075" s="8">
        <v>6</v>
      </c>
      <c r="D16075" s="5" t="s">
        <v>4923</v>
      </c>
    </row>
    <row r="16076" ht="20.25" spans="1:4">
      <c r="A16076" s="5" t="s">
        <v>1829</v>
      </c>
      <c r="B16076" s="8">
        <v>34475</v>
      </c>
      <c r="C16076" s="8">
        <v>6</v>
      </c>
      <c r="D16076" s="5" t="s">
        <v>4923</v>
      </c>
    </row>
    <row r="16077" ht="20.25" spans="1:4">
      <c r="A16077" s="5" t="s">
        <v>1829</v>
      </c>
      <c r="B16077" s="8">
        <v>34476</v>
      </c>
      <c r="C16077" s="8">
        <v>6</v>
      </c>
      <c r="D16077" s="5" t="s">
        <v>4923</v>
      </c>
    </row>
    <row r="16078" ht="20.25" spans="1:4">
      <c r="A16078" s="5" t="s">
        <v>1829</v>
      </c>
      <c r="B16078" s="8">
        <v>34479</v>
      </c>
      <c r="C16078" s="8">
        <v>6</v>
      </c>
      <c r="D16078" s="5" t="s">
        <v>4923</v>
      </c>
    </row>
    <row r="16079" ht="20.25" spans="1:4">
      <c r="A16079" s="5" t="s">
        <v>1829</v>
      </c>
      <c r="B16079" s="8">
        <v>34480</v>
      </c>
      <c r="C16079" s="8">
        <v>6</v>
      </c>
      <c r="D16079" s="5" t="s">
        <v>4923</v>
      </c>
    </row>
    <row r="16080" ht="20.25" spans="1:4">
      <c r="A16080" s="5" t="s">
        <v>1829</v>
      </c>
      <c r="B16080" s="8">
        <v>34481</v>
      </c>
      <c r="C16080" s="8">
        <v>6</v>
      </c>
      <c r="D16080" s="5" t="s">
        <v>4923</v>
      </c>
    </row>
    <row r="16081" ht="20.25" spans="1:4">
      <c r="A16081" s="5" t="s">
        <v>1829</v>
      </c>
      <c r="B16081" s="8">
        <v>34482</v>
      </c>
      <c r="C16081" s="8">
        <v>6</v>
      </c>
      <c r="D16081" s="5" t="s">
        <v>4923</v>
      </c>
    </row>
    <row r="16082" ht="20.25" spans="1:4">
      <c r="A16082" s="5" t="s">
        <v>1829</v>
      </c>
      <c r="B16082" s="8">
        <v>34484</v>
      </c>
      <c r="C16082" s="8">
        <v>6</v>
      </c>
      <c r="D16082" s="5" t="s">
        <v>4923</v>
      </c>
    </row>
    <row r="16083" ht="20.25" spans="1:4">
      <c r="A16083" s="5" t="s">
        <v>1829</v>
      </c>
      <c r="B16083" s="8">
        <v>34491</v>
      </c>
      <c r="C16083" s="8">
        <v>6</v>
      </c>
      <c r="D16083" s="5" t="s">
        <v>4923</v>
      </c>
    </row>
    <row r="16084" ht="20.25" spans="1:4">
      <c r="A16084" s="5" t="s">
        <v>1829</v>
      </c>
      <c r="B16084" s="8">
        <v>34785</v>
      </c>
      <c r="C16084" s="8">
        <v>6</v>
      </c>
      <c r="D16084" s="5" t="s">
        <v>4923</v>
      </c>
    </row>
    <row r="16085" ht="20.25" spans="1:4">
      <c r="A16085" s="5" t="s">
        <v>1829</v>
      </c>
      <c r="B16085" s="8">
        <v>77588</v>
      </c>
      <c r="C16085" s="8">
        <v>6</v>
      </c>
      <c r="D16085" s="5" t="s">
        <v>4923</v>
      </c>
    </row>
    <row r="16086" ht="20.25" spans="1:4">
      <c r="A16086" s="5" t="s">
        <v>1829</v>
      </c>
      <c r="B16086" s="8">
        <v>77510</v>
      </c>
      <c r="C16086" s="8">
        <v>6</v>
      </c>
      <c r="D16086" s="5" t="s">
        <v>4923</v>
      </c>
    </row>
    <row r="16087" ht="20.25" spans="1:4">
      <c r="A16087" s="5" t="s">
        <v>1829</v>
      </c>
      <c r="B16087" s="8">
        <v>77512</v>
      </c>
      <c r="C16087" s="8">
        <v>6</v>
      </c>
      <c r="D16087" s="5" t="s">
        <v>4923</v>
      </c>
    </row>
    <row r="16088" ht="20.25" spans="1:4">
      <c r="A16088" s="5" t="s">
        <v>1829</v>
      </c>
      <c r="B16088" s="8">
        <v>77508</v>
      </c>
      <c r="C16088" s="8">
        <v>6</v>
      </c>
      <c r="D16088" s="5" t="s">
        <v>4923</v>
      </c>
    </row>
    <row r="16089" ht="20.25" spans="1:4">
      <c r="A16089" s="5" t="s">
        <v>1829</v>
      </c>
      <c r="B16089" s="8">
        <v>77568</v>
      </c>
      <c r="C16089" s="8">
        <v>6</v>
      </c>
      <c r="D16089" s="5" t="s">
        <v>4923</v>
      </c>
    </row>
    <row r="16090" ht="20.25" spans="1:4">
      <c r="A16090" s="5" t="s">
        <v>1829</v>
      </c>
      <c r="B16090" s="8">
        <v>77590</v>
      </c>
      <c r="C16090" s="8">
        <v>6</v>
      </c>
      <c r="D16090" s="5" t="s">
        <v>4923</v>
      </c>
    </row>
    <row r="16091" ht="20.25" spans="1:4">
      <c r="A16091" s="5" t="s">
        <v>1829</v>
      </c>
      <c r="B16091" s="8">
        <v>77591</v>
      </c>
      <c r="C16091" s="8">
        <v>6</v>
      </c>
      <c r="D16091" s="5" t="s">
        <v>4923</v>
      </c>
    </row>
    <row r="16092" ht="20.25" spans="1:4">
      <c r="A16092" s="5" t="s">
        <v>1829</v>
      </c>
      <c r="B16092" s="8">
        <v>77592</v>
      </c>
      <c r="C16092" s="8">
        <v>6</v>
      </c>
      <c r="D16092" s="5" t="s">
        <v>4923</v>
      </c>
    </row>
    <row r="16093" ht="20.25" spans="1:4">
      <c r="A16093" s="5" t="s">
        <v>1829</v>
      </c>
      <c r="B16093" s="8">
        <v>77315</v>
      </c>
      <c r="C16093" s="8">
        <v>6</v>
      </c>
      <c r="D16093" s="5" t="s">
        <v>4923</v>
      </c>
    </row>
    <row r="16094" ht="20.25" spans="1:4">
      <c r="A16094" s="5" t="s">
        <v>1829</v>
      </c>
      <c r="B16094" s="8">
        <v>77377</v>
      </c>
      <c r="C16094" s="8">
        <v>6</v>
      </c>
      <c r="D16094" s="5" t="s">
        <v>4923</v>
      </c>
    </row>
    <row r="16095" ht="20.25" spans="1:4">
      <c r="A16095" s="5" t="s">
        <v>1829</v>
      </c>
      <c r="B16095" s="8">
        <v>77545</v>
      </c>
      <c r="C16095" s="8">
        <v>6</v>
      </c>
      <c r="D16095" s="5" t="s">
        <v>4923</v>
      </c>
    </row>
    <row r="16096" ht="20.25" spans="1:4">
      <c r="A16096" s="5" t="s">
        <v>1829</v>
      </c>
      <c r="B16096" s="8">
        <v>77584</v>
      </c>
      <c r="C16096" s="8">
        <v>6</v>
      </c>
      <c r="D16096" s="5" t="s">
        <v>4923</v>
      </c>
    </row>
    <row r="16097" ht="20.25" spans="1:4">
      <c r="A16097" s="5" t="s">
        <v>1829</v>
      </c>
      <c r="B16097" s="8">
        <v>77388</v>
      </c>
      <c r="C16097" s="8">
        <v>6</v>
      </c>
      <c r="D16097" s="5" t="s">
        <v>4923</v>
      </c>
    </row>
    <row r="16098" ht="20.25" spans="1:4">
      <c r="A16098" s="5" t="s">
        <v>1829</v>
      </c>
      <c r="B16098" s="8">
        <v>77391</v>
      </c>
      <c r="C16098" s="8">
        <v>6</v>
      </c>
      <c r="D16098" s="5" t="s">
        <v>4923</v>
      </c>
    </row>
    <row r="16099" ht="20.25" spans="1:4">
      <c r="A16099" s="5" t="s">
        <v>1829</v>
      </c>
      <c r="B16099" s="8">
        <v>77396</v>
      </c>
      <c r="C16099" s="8">
        <v>6</v>
      </c>
      <c r="D16099" s="5" t="s">
        <v>4923</v>
      </c>
    </row>
    <row r="16100" ht="20.25" spans="1:4">
      <c r="A16100" s="5" t="s">
        <v>1829</v>
      </c>
      <c r="B16100" s="8">
        <v>77530</v>
      </c>
      <c r="C16100" s="8">
        <v>6</v>
      </c>
      <c r="D16100" s="5" t="s">
        <v>4923</v>
      </c>
    </row>
    <row r="16101" ht="20.25" spans="1:4">
      <c r="A16101" s="5" t="s">
        <v>1829</v>
      </c>
      <c r="B16101" s="8">
        <v>77547</v>
      </c>
      <c r="C16101" s="8">
        <v>6</v>
      </c>
      <c r="D16101" s="5" t="s">
        <v>4923</v>
      </c>
    </row>
    <row r="16102" ht="20.25" spans="1:4">
      <c r="A16102" s="5" t="s">
        <v>1829</v>
      </c>
      <c r="B16102" s="8">
        <v>77501</v>
      </c>
      <c r="C16102" s="8">
        <v>6</v>
      </c>
      <c r="D16102" s="5" t="s">
        <v>4923</v>
      </c>
    </row>
    <row r="16103" ht="20.25" spans="1:4">
      <c r="A16103" s="5" t="s">
        <v>1829</v>
      </c>
      <c r="B16103" s="8">
        <v>77502</v>
      </c>
      <c r="C16103" s="8">
        <v>6</v>
      </c>
      <c r="D16103" s="5" t="s">
        <v>4923</v>
      </c>
    </row>
    <row r="16104" ht="20.25" spans="1:4">
      <c r="A16104" s="5" t="s">
        <v>1829</v>
      </c>
      <c r="B16104" s="8">
        <v>77503</v>
      </c>
      <c r="C16104" s="8">
        <v>6</v>
      </c>
      <c r="D16104" s="5" t="s">
        <v>4923</v>
      </c>
    </row>
    <row r="16105" ht="20.25" spans="1:4">
      <c r="A16105" s="5" t="s">
        <v>1829</v>
      </c>
      <c r="B16105" s="8">
        <v>77506</v>
      </c>
      <c r="C16105" s="8">
        <v>6</v>
      </c>
      <c r="D16105" s="5" t="s">
        <v>4923</v>
      </c>
    </row>
    <row r="16106" ht="20.25" spans="1:4">
      <c r="A16106" s="5" t="s">
        <v>1829</v>
      </c>
      <c r="B16106" s="8">
        <v>77536</v>
      </c>
      <c r="C16106" s="8">
        <v>6</v>
      </c>
      <c r="D16106" s="5" t="s">
        <v>4923</v>
      </c>
    </row>
    <row r="16107" ht="20.25" spans="1:4">
      <c r="A16107" s="5" t="s">
        <v>1829</v>
      </c>
      <c r="B16107" s="8">
        <v>77571</v>
      </c>
      <c r="C16107" s="8">
        <v>6</v>
      </c>
      <c r="D16107" s="5" t="s">
        <v>4923</v>
      </c>
    </row>
    <row r="16108" ht="20.25" spans="1:4">
      <c r="A16108" s="5" t="s">
        <v>1829</v>
      </c>
      <c r="B16108" s="8">
        <v>77572</v>
      </c>
      <c r="C16108" s="8">
        <v>6</v>
      </c>
      <c r="D16108" s="5" t="s">
        <v>4923</v>
      </c>
    </row>
    <row r="16109" ht="20.25" spans="1:4">
      <c r="A16109" s="5" t="s">
        <v>1829</v>
      </c>
      <c r="B16109" s="8">
        <v>77504</v>
      </c>
      <c r="C16109" s="8">
        <v>6</v>
      </c>
      <c r="D16109" s="5" t="s">
        <v>4923</v>
      </c>
    </row>
    <row r="16110" ht="20.25" spans="1:4">
      <c r="A16110" s="5" t="s">
        <v>1829</v>
      </c>
      <c r="B16110" s="8">
        <v>77505</v>
      </c>
      <c r="C16110" s="8">
        <v>6</v>
      </c>
      <c r="D16110" s="5" t="s">
        <v>4923</v>
      </c>
    </row>
    <row r="16111" ht="20.25" spans="1:4">
      <c r="A16111" s="5" t="s">
        <v>1829</v>
      </c>
      <c r="B16111" s="8">
        <v>77507</v>
      </c>
      <c r="C16111" s="8">
        <v>6</v>
      </c>
      <c r="D16111" s="5" t="s">
        <v>4923</v>
      </c>
    </row>
    <row r="16112" ht="20.25" spans="1:4">
      <c r="A16112" s="5" t="s">
        <v>1829</v>
      </c>
      <c r="B16112" s="8">
        <v>77586</v>
      </c>
      <c r="C16112" s="8">
        <v>6</v>
      </c>
      <c r="D16112" s="5" t="s">
        <v>4923</v>
      </c>
    </row>
    <row r="16113" ht="20.25" spans="1:4">
      <c r="A16113" s="5" t="s">
        <v>1829</v>
      </c>
      <c r="B16113" s="8">
        <v>77587</v>
      </c>
      <c r="C16113" s="8">
        <v>6</v>
      </c>
      <c r="D16113" s="5" t="s">
        <v>4923</v>
      </c>
    </row>
    <row r="16114" ht="20.25" spans="1:4">
      <c r="A16114" s="5" t="s">
        <v>1829</v>
      </c>
      <c r="B16114" s="8">
        <v>77518</v>
      </c>
      <c r="C16114" s="8">
        <v>6</v>
      </c>
      <c r="D16114" s="5" t="s">
        <v>4923</v>
      </c>
    </row>
    <row r="16115" ht="20.25" spans="1:4">
      <c r="A16115" s="5" t="s">
        <v>1829</v>
      </c>
      <c r="B16115" s="8">
        <v>77539</v>
      </c>
      <c r="C16115" s="8">
        <v>6</v>
      </c>
      <c r="D16115" s="5" t="s">
        <v>4923</v>
      </c>
    </row>
    <row r="16116" ht="20.25" spans="1:4">
      <c r="A16116" s="5" t="s">
        <v>1829</v>
      </c>
      <c r="B16116" s="8">
        <v>77565</v>
      </c>
      <c r="C16116" s="8">
        <v>6</v>
      </c>
      <c r="D16116" s="5" t="s">
        <v>4923</v>
      </c>
    </row>
    <row r="16117" ht="20.25" spans="1:4">
      <c r="A16117" s="5" t="s">
        <v>1829</v>
      </c>
      <c r="B16117" s="8">
        <v>77573</v>
      </c>
      <c r="C16117" s="8">
        <v>6</v>
      </c>
      <c r="D16117" s="5" t="s">
        <v>4923</v>
      </c>
    </row>
    <row r="16118" ht="20.25" spans="1:4">
      <c r="A16118" s="5" t="s">
        <v>1829</v>
      </c>
      <c r="B16118" s="8">
        <v>77574</v>
      </c>
      <c r="C16118" s="8">
        <v>6</v>
      </c>
      <c r="D16118" s="5" t="s">
        <v>4923</v>
      </c>
    </row>
    <row r="16119" ht="20.25" spans="1:4">
      <c r="A16119" s="5" t="s">
        <v>1829</v>
      </c>
      <c r="B16119" s="8">
        <v>77598</v>
      </c>
      <c r="C16119" s="8">
        <v>6</v>
      </c>
      <c r="D16119" s="5" t="s">
        <v>4923</v>
      </c>
    </row>
    <row r="16120" ht="20.25" spans="1:4">
      <c r="A16120" s="5" t="s">
        <v>1829</v>
      </c>
      <c r="B16120" s="8">
        <v>77578</v>
      </c>
      <c r="C16120" s="8">
        <v>6</v>
      </c>
      <c r="D16120" s="5" t="s">
        <v>4923</v>
      </c>
    </row>
    <row r="16121" ht="20.25" spans="1:4">
      <c r="A16121" s="5" t="s">
        <v>1829</v>
      </c>
      <c r="B16121" s="8">
        <v>77583</v>
      </c>
      <c r="C16121" s="8">
        <v>6</v>
      </c>
      <c r="D16121" s="5" t="s">
        <v>4923</v>
      </c>
    </row>
    <row r="16122" ht="20.25" spans="1:4">
      <c r="A16122" s="5" t="s">
        <v>1829</v>
      </c>
      <c r="B16122" s="8">
        <v>77546</v>
      </c>
      <c r="C16122" s="8">
        <v>6</v>
      </c>
      <c r="D16122" s="5" t="s">
        <v>4923</v>
      </c>
    </row>
    <row r="16123" ht="20.25" spans="1:4">
      <c r="A16123" s="5" t="s">
        <v>1829</v>
      </c>
      <c r="B16123" s="8">
        <v>77549</v>
      </c>
      <c r="C16123" s="8">
        <v>6</v>
      </c>
      <c r="D16123" s="5" t="s">
        <v>4923</v>
      </c>
    </row>
    <row r="16124" ht="20.25" spans="1:4">
      <c r="A16124" s="5" t="s">
        <v>1829</v>
      </c>
      <c r="B16124" s="8">
        <v>77581</v>
      </c>
      <c r="C16124" s="8">
        <v>6</v>
      </c>
      <c r="D16124" s="5" t="s">
        <v>4923</v>
      </c>
    </row>
    <row r="16125" ht="20.25" spans="1:4">
      <c r="A16125" s="5" t="s">
        <v>1829</v>
      </c>
      <c r="B16125" s="8">
        <v>77511</v>
      </c>
      <c r="C16125" s="8">
        <v>6</v>
      </c>
      <c r="D16125" s="5" t="s">
        <v>4923</v>
      </c>
    </row>
    <row r="16126" ht="20.25" spans="1:4">
      <c r="A16126" s="5" t="s">
        <v>1829</v>
      </c>
      <c r="B16126" s="8">
        <v>77517</v>
      </c>
      <c r="C16126" s="8">
        <v>6</v>
      </c>
      <c r="D16126" s="5" t="s">
        <v>4923</v>
      </c>
    </row>
    <row r="16127" ht="20.25" spans="1:4">
      <c r="A16127" s="5" t="s">
        <v>1829</v>
      </c>
      <c r="B16127" s="8">
        <v>77577</v>
      </c>
      <c r="C16127" s="8">
        <v>6</v>
      </c>
      <c r="D16127" s="5" t="s">
        <v>4923</v>
      </c>
    </row>
    <row r="16128" ht="20.25" spans="1:4">
      <c r="A16128" s="5" t="s">
        <v>1829</v>
      </c>
      <c r="B16128" s="8">
        <v>77302</v>
      </c>
      <c r="C16128" s="8">
        <v>6</v>
      </c>
      <c r="D16128" s="5" t="s">
        <v>4923</v>
      </c>
    </row>
    <row r="16129" ht="20.25" spans="1:4">
      <c r="A16129" s="5" t="s">
        <v>1829</v>
      </c>
      <c r="B16129" s="8">
        <v>77336</v>
      </c>
      <c r="C16129" s="8">
        <v>6</v>
      </c>
      <c r="D16129" s="5" t="s">
        <v>4923</v>
      </c>
    </row>
    <row r="16130" ht="20.25" spans="1:4">
      <c r="A16130" s="5" t="s">
        <v>1829</v>
      </c>
      <c r="B16130" s="8">
        <v>77338</v>
      </c>
      <c r="C16130" s="8">
        <v>6</v>
      </c>
      <c r="D16130" s="5" t="s">
        <v>4923</v>
      </c>
    </row>
    <row r="16131" ht="20.25" spans="1:4">
      <c r="A16131" s="5" t="s">
        <v>1829</v>
      </c>
      <c r="B16131" s="8">
        <v>77339</v>
      </c>
      <c r="C16131" s="8">
        <v>6</v>
      </c>
      <c r="D16131" s="5" t="s">
        <v>4923</v>
      </c>
    </row>
    <row r="16132" ht="20.25" spans="1:4">
      <c r="A16132" s="5" t="s">
        <v>1829</v>
      </c>
      <c r="B16132" s="8">
        <v>77345</v>
      </c>
      <c r="C16132" s="8">
        <v>6</v>
      </c>
      <c r="D16132" s="5" t="s">
        <v>4923</v>
      </c>
    </row>
    <row r="16133" ht="20.25" spans="1:4">
      <c r="A16133" s="5" t="s">
        <v>1829</v>
      </c>
      <c r="B16133" s="8">
        <v>77346</v>
      </c>
      <c r="C16133" s="8">
        <v>6</v>
      </c>
      <c r="D16133" s="5" t="s">
        <v>4923</v>
      </c>
    </row>
    <row r="16134" ht="20.25" spans="1:4">
      <c r="A16134" s="5" t="s">
        <v>1829</v>
      </c>
      <c r="B16134" s="8">
        <v>77354</v>
      </c>
      <c r="C16134" s="8">
        <v>6</v>
      </c>
      <c r="D16134" s="5" t="s">
        <v>4923</v>
      </c>
    </row>
    <row r="16135" ht="20.25" spans="1:4">
      <c r="A16135" s="5" t="s">
        <v>1829</v>
      </c>
      <c r="B16135" s="8">
        <v>77355</v>
      </c>
      <c r="C16135" s="8">
        <v>6</v>
      </c>
      <c r="D16135" s="5" t="s">
        <v>4923</v>
      </c>
    </row>
    <row r="16136" ht="20.25" spans="1:4">
      <c r="A16136" s="5" t="s">
        <v>1829</v>
      </c>
      <c r="B16136" s="8">
        <v>77357</v>
      </c>
      <c r="C16136" s="8">
        <v>6</v>
      </c>
      <c r="D16136" s="5" t="s">
        <v>4923</v>
      </c>
    </row>
    <row r="16137" ht="20.25" spans="1:4">
      <c r="A16137" s="5" t="s">
        <v>1829</v>
      </c>
      <c r="B16137" s="8">
        <v>77362</v>
      </c>
      <c r="C16137" s="8">
        <v>6</v>
      </c>
      <c r="D16137" s="5" t="s">
        <v>4923</v>
      </c>
    </row>
    <row r="16138" ht="20.25" spans="1:4">
      <c r="A16138" s="5" t="s">
        <v>1829</v>
      </c>
      <c r="B16138" s="8">
        <v>77365</v>
      </c>
      <c r="C16138" s="8">
        <v>6</v>
      </c>
      <c r="D16138" s="5" t="s">
        <v>4923</v>
      </c>
    </row>
    <row r="16139" ht="20.25" spans="1:4">
      <c r="A16139" s="5" t="s">
        <v>1829</v>
      </c>
      <c r="B16139" s="8">
        <v>77373</v>
      </c>
      <c r="C16139" s="8">
        <v>6</v>
      </c>
      <c r="D16139" s="5" t="s">
        <v>4923</v>
      </c>
    </row>
    <row r="16140" ht="20.25" spans="1:4">
      <c r="A16140" s="5" t="s">
        <v>1829</v>
      </c>
      <c r="B16140" s="8">
        <v>77375</v>
      </c>
      <c r="C16140" s="8">
        <v>6</v>
      </c>
      <c r="D16140" s="5" t="s">
        <v>4923</v>
      </c>
    </row>
    <row r="16141" ht="20.25" spans="1:4">
      <c r="A16141" s="5" t="s">
        <v>1829</v>
      </c>
      <c r="B16141" s="8">
        <v>77380</v>
      </c>
      <c r="C16141" s="8">
        <v>6</v>
      </c>
      <c r="D16141" s="5" t="s">
        <v>4923</v>
      </c>
    </row>
    <row r="16142" ht="20.25" spans="1:4">
      <c r="A16142" s="5" t="s">
        <v>1829</v>
      </c>
      <c r="B16142" s="8">
        <v>77381</v>
      </c>
      <c r="C16142" s="8">
        <v>6</v>
      </c>
      <c r="D16142" s="5" t="s">
        <v>4923</v>
      </c>
    </row>
    <row r="16143" ht="20.25" spans="1:4">
      <c r="A16143" s="5" t="s">
        <v>1829</v>
      </c>
      <c r="B16143" s="8">
        <v>77382</v>
      </c>
      <c r="C16143" s="8">
        <v>6</v>
      </c>
      <c r="D16143" s="5" t="s">
        <v>4923</v>
      </c>
    </row>
    <row r="16144" ht="20.25" spans="1:4">
      <c r="A16144" s="5" t="s">
        <v>1829</v>
      </c>
      <c r="B16144" s="8">
        <v>77385</v>
      </c>
      <c r="C16144" s="8">
        <v>6</v>
      </c>
      <c r="D16144" s="5" t="s">
        <v>4923</v>
      </c>
    </row>
    <row r="16145" ht="20.25" spans="1:4">
      <c r="A16145" s="5" t="s">
        <v>1829</v>
      </c>
      <c r="B16145" s="8">
        <v>77386</v>
      </c>
      <c r="C16145" s="8">
        <v>6</v>
      </c>
      <c r="D16145" s="5" t="s">
        <v>4923</v>
      </c>
    </row>
    <row r="16146" ht="20.25" spans="1:4">
      <c r="A16146" s="5" t="s">
        <v>1829</v>
      </c>
      <c r="B16146" s="8">
        <v>77389</v>
      </c>
      <c r="C16146" s="8">
        <v>6</v>
      </c>
      <c r="D16146" s="5" t="s">
        <v>4923</v>
      </c>
    </row>
    <row r="16147" ht="20.25" spans="1:4">
      <c r="A16147" s="5" t="s">
        <v>1829</v>
      </c>
      <c r="B16147" s="8">
        <v>77520</v>
      </c>
      <c r="C16147" s="8">
        <v>6</v>
      </c>
      <c r="D16147" s="5" t="s">
        <v>4923</v>
      </c>
    </row>
    <row r="16148" ht="20.25" spans="1:4">
      <c r="A16148" s="5" t="s">
        <v>1829</v>
      </c>
      <c r="B16148" s="8">
        <v>77521</v>
      </c>
      <c r="C16148" s="8">
        <v>6</v>
      </c>
      <c r="D16148" s="5" t="s">
        <v>4923</v>
      </c>
    </row>
    <row r="16149" ht="20.25" spans="1:4">
      <c r="A16149" s="5" t="s">
        <v>1829</v>
      </c>
      <c r="B16149" s="8">
        <v>77523</v>
      </c>
      <c r="C16149" s="8">
        <v>6</v>
      </c>
      <c r="D16149" s="5" t="s">
        <v>4923</v>
      </c>
    </row>
    <row r="16150" ht="20.25" spans="1:4">
      <c r="A16150" s="5" t="s">
        <v>1829</v>
      </c>
      <c r="B16150" s="8">
        <v>77532</v>
      </c>
      <c r="C16150" s="8">
        <v>6</v>
      </c>
      <c r="D16150" s="5" t="s">
        <v>4923</v>
      </c>
    </row>
    <row r="16151" ht="20.25" spans="1:4">
      <c r="A16151" s="5" t="s">
        <v>1829</v>
      </c>
      <c r="B16151" s="8">
        <v>77550</v>
      </c>
      <c r="C16151" s="8">
        <v>6</v>
      </c>
      <c r="D16151" s="5" t="s">
        <v>4923</v>
      </c>
    </row>
    <row r="16152" ht="20.25" spans="1:4">
      <c r="A16152" s="5" t="s">
        <v>1829</v>
      </c>
      <c r="B16152" s="8">
        <v>77551</v>
      </c>
      <c r="C16152" s="8">
        <v>6</v>
      </c>
      <c r="D16152" s="5" t="s">
        <v>4923</v>
      </c>
    </row>
    <row r="16153" ht="20.25" spans="1:4">
      <c r="A16153" s="5" t="s">
        <v>1829</v>
      </c>
      <c r="B16153" s="8">
        <v>77554</v>
      </c>
      <c r="C16153" s="8">
        <v>6</v>
      </c>
      <c r="D16153" s="5" t="s">
        <v>4923</v>
      </c>
    </row>
    <row r="16154" ht="20.25" spans="1:4">
      <c r="A16154" s="5" t="s">
        <v>1829</v>
      </c>
      <c r="B16154" s="8">
        <v>77562</v>
      </c>
      <c r="C16154" s="8">
        <v>6</v>
      </c>
      <c r="D16154" s="5" t="s">
        <v>4923</v>
      </c>
    </row>
    <row r="16155" ht="20.25" spans="1:4">
      <c r="A16155" s="5" t="s">
        <v>1829</v>
      </c>
      <c r="B16155" s="8">
        <v>77563</v>
      </c>
      <c r="C16155" s="8">
        <v>6</v>
      </c>
      <c r="D16155" s="5" t="s">
        <v>4923</v>
      </c>
    </row>
    <row r="16156" ht="20.25" spans="1:4">
      <c r="A16156" s="5" t="s">
        <v>1829</v>
      </c>
      <c r="B16156" s="8">
        <v>77580</v>
      </c>
      <c r="C16156" s="8">
        <v>6</v>
      </c>
      <c r="D16156" s="5" t="s">
        <v>4923</v>
      </c>
    </row>
    <row r="16157" ht="20.25" spans="1:4">
      <c r="A16157" s="5" t="s">
        <v>1829</v>
      </c>
      <c r="B16157" s="8">
        <v>77301</v>
      </c>
      <c r="C16157" s="8">
        <v>6</v>
      </c>
      <c r="D16157" s="5" t="s">
        <v>4923</v>
      </c>
    </row>
    <row r="16158" ht="20.25" spans="1:4">
      <c r="A16158" s="5" t="s">
        <v>1829</v>
      </c>
      <c r="B16158" s="8">
        <v>77304</v>
      </c>
      <c r="C16158" s="8">
        <v>6</v>
      </c>
      <c r="D16158" s="5" t="s">
        <v>4923</v>
      </c>
    </row>
    <row r="16159" ht="20.25" spans="1:4">
      <c r="A16159" s="5" t="s">
        <v>1829</v>
      </c>
      <c r="B16159" s="8">
        <v>77306</v>
      </c>
      <c r="C16159" s="8">
        <v>6</v>
      </c>
      <c r="D16159" s="5" t="s">
        <v>4923</v>
      </c>
    </row>
    <row r="16160" ht="20.25" spans="1:4">
      <c r="A16160" s="5" t="s">
        <v>1829</v>
      </c>
      <c r="B16160" s="8">
        <v>77316</v>
      </c>
      <c r="C16160" s="8">
        <v>6</v>
      </c>
      <c r="D16160" s="5" t="s">
        <v>4923</v>
      </c>
    </row>
    <row r="16161" ht="20.25" spans="1:4">
      <c r="A16161" s="5" t="s">
        <v>1829</v>
      </c>
      <c r="B16161" s="8">
        <v>77372</v>
      </c>
      <c r="C16161" s="8">
        <v>6</v>
      </c>
      <c r="D16161" s="5" t="s">
        <v>4923</v>
      </c>
    </row>
    <row r="16162" ht="20.25" spans="1:4">
      <c r="A16162" s="5" t="s">
        <v>1829</v>
      </c>
      <c r="B16162" s="8">
        <v>77384</v>
      </c>
      <c r="C16162" s="8">
        <v>6</v>
      </c>
      <c r="D16162" s="5" t="s">
        <v>4923</v>
      </c>
    </row>
    <row r="16163" ht="20.25" spans="1:4">
      <c r="A16163" s="5" t="s">
        <v>1829</v>
      </c>
      <c r="B16163" s="8">
        <v>77447</v>
      </c>
      <c r="C16163" s="8">
        <v>6</v>
      </c>
      <c r="D16163" s="5" t="s">
        <v>4923</v>
      </c>
    </row>
    <row r="16164" ht="20.25" spans="1:4">
      <c r="A16164" s="5" t="s">
        <v>1829</v>
      </c>
      <c r="B16164" s="8">
        <v>77515</v>
      </c>
      <c r="C16164" s="8">
        <v>6</v>
      </c>
      <c r="D16164" s="5" t="s">
        <v>4923</v>
      </c>
    </row>
    <row r="16165" ht="20.25" spans="1:4">
      <c r="A16165" s="5" t="s">
        <v>1829</v>
      </c>
      <c r="B16165" s="8">
        <v>73127</v>
      </c>
      <c r="C16165" s="8">
        <v>6</v>
      </c>
      <c r="D16165" s="5" t="s">
        <v>4923</v>
      </c>
    </row>
    <row r="16166" ht="20.25" spans="1:4">
      <c r="A16166" s="5" t="s">
        <v>1829</v>
      </c>
      <c r="B16166" s="8">
        <v>73128</v>
      </c>
      <c r="C16166" s="8">
        <v>6</v>
      </c>
      <c r="D16166" s="5" t="s">
        <v>4923</v>
      </c>
    </row>
    <row r="16167" ht="20.25" spans="1:4">
      <c r="A16167" s="5" t="s">
        <v>1829</v>
      </c>
      <c r="B16167" s="8">
        <v>73097</v>
      </c>
      <c r="C16167" s="8">
        <v>6</v>
      </c>
      <c r="D16167" s="5" t="s">
        <v>4923</v>
      </c>
    </row>
    <row r="16168" ht="20.25" spans="1:4">
      <c r="A16168" s="5" t="s">
        <v>1829</v>
      </c>
      <c r="B16168" s="8">
        <v>73179</v>
      </c>
      <c r="C16168" s="8">
        <v>6</v>
      </c>
      <c r="D16168" s="5" t="s">
        <v>4923</v>
      </c>
    </row>
    <row r="16169" ht="20.25" spans="1:4">
      <c r="A16169" s="5" t="s">
        <v>1829</v>
      </c>
      <c r="B16169" s="8">
        <v>73008</v>
      </c>
      <c r="C16169" s="8">
        <v>6</v>
      </c>
      <c r="D16169" s="5" t="s">
        <v>4923</v>
      </c>
    </row>
    <row r="16170" ht="20.25" spans="1:4">
      <c r="A16170" s="5" t="s">
        <v>1829</v>
      </c>
      <c r="B16170" s="8">
        <v>73162</v>
      </c>
      <c r="C16170" s="8">
        <v>6</v>
      </c>
      <c r="D16170" s="5" t="s">
        <v>4923</v>
      </c>
    </row>
    <row r="16171" ht="20.25" spans="1:4">
      <c r="A16171" s="5" t="s">
        <v>1829</v>
      </c>
      <c r="B16171" s="8">
        <v>73142</v>
      </c>
      <c r="C16171" s="8">
        <v>6</v>
      </c>
      <c r="D16171" s="5" t="s">
        <v>4923</v>
      </c>
    </row>
    <row r="16172" ht="20.25" spans="1:4">
      <c r="A16172" s="5" t="s">
        <v>1829</v>
      </c>
      <c r="B16172" s="8">
        <v>73132</v>
      </c>
      <c r="C16172" s="8">
        <v>6</v>
      </c>
      <c r="D16172" s="5" t="s">
        <v>4923</v>
      </c>
    </row>
    <row r="16173" ht="20.25" spans="1:4">
      <c r="A16173" s="5" t="s">
        <v>1829</v>
      </c>
      <c r="B16173" s="8">
        <v>73122</v>
      </c>
      <c r="C16173" s="8">
        <v>6</v>
      </c>
      <c r="D16173" s="5" t="s">
        <v>4923</v>
      </c>
    </row>
    <row r="16174" ht="20.25" spans="1:4">
      <c r="A16174" s="5" t="s">
        <v>1829</v>
      </c>
      <c r="B16174" s="8">
        <v>73134</v>
      </c>
      <c r="C16174" s="8">
        <v>6</v>
      </c>
      <c r="D16174" s="5" t="s">
        <v>4923</v>
      </c>
    </row>
    <row r="16175" ht="20.25" spans="1:4">
      <c r="A16175" s="5" t="s">
        <v>1829</v>
      </c>
      <c r="B16175" s="8">
        <v>73107</v>
      </c>
      <c r="C16175" s="8">
        <v>6</v>
      </c>
      <c r="D16175" s="5" t="s">
        <v>4923</v>
      </c>
    </row>
    <row r="16176" ht="20.25" spans="1:4">
      <c r="A16176" s="5" t="s">
        <v>1829</v>
      </c>
      <c r="B16176" s="8">
        <v>73120</v>
      </c>
      <c r="C16176" s="8">
        <v>6</v>
      </c>
      <c r="D16176" s="5" t="s">
        <v>4923</v>
      </c>
    </row>
    <row r="16177" ht="20.25" spans="1:4">
      <c r="A16177" s="5" t="s">
        <v>1829</v>
      </c>
      <c r="B16177" s="8">
        <v>73112</v>
      </c>
      <c r="C16177" s="8">
        <v>6</v>
      </c>
      <c r="D16177" s="5" t="s">
        <v>4923</v>
      </c>
    </row>
    <row r="16178" ht="20.25" spans="1:4">
      <c r="A16178" s="5" t="s">
        <v>1829</v>
      </c>
      <c r="B16178" s="8">
        <v>73119</v>
      </c>
      <c r="C16178" s="8">
        <v>6</v>
      </c>
      <c r="D16178" s="5" t="s">
        <v>4923</v>
      </c>
    </row>
    <row r="16179" ht="20.25" spans="1:4">
      <c r="A16179" s="5" t="s">
        <v>1829</v>
      </c>
      <c r="B16179" s="8">
        <v>73108</v>
      </c>
      <c r="C16179" s="8">
        <v>6</v>
      </c>
      <c r="D16179" s="5" t="s">
        <v>4923</v>
      </c>
    </row>
    <row r="16180" ht="20.25" spans="1:4">
      <c r="A16180" s="5" t="s">
        <v>1829</v>
      </c>
      <c r="B16180" s="8">
        <v>73116</v>
      </c>
      <c r="C16180" s="8">
        <v>6</v>
      </c>
      <c r="D16180" s="5" t="s">
        <v>4923</v>
      </c>
    </row>
    <row r="16181" ht="20.25" spans="1:4">
      <c r="A16181" s="5" t="s">
        <v>1829</v>
      </c>
      <c r="B16181" s="8">
        <v>73118</v>
      </c>
      <c r="C16181" s="8">
        <v>6</v>
      </c>
      <c r="D16181" s="5" t="s">
        <v>4923</v>
      </c>
    </row>
    <row r="16182" ht="20.25" spans="1:4">
      <c r="A16182" s="5" t="s">
        <v>1829</v>
      </c>
      <c r="B16182" s="8">
        <v>73139</v>
      </c>
      <c r="C16182" s="8">
        <v>6</v>
      </c>
      <c r="D16182" s="5" t="s">
        <v>4923</v>
      </c>
    </row>
    <row r="16183" ht="20.25" spans="1:4">
      <c r="A16183" s="5" t="s">
        <v>1829</v>
      </c>
      <c r="B16183" s="8">
        <v>73109</v>
      </c>
      <c r="C16183" s="8">
        <v>6</v>
      </c>
      <c r="D16183" s="5" t="s">
        <v>4923</v>
      </c>
    </row>
    <row r="16184" ht="20.25" spans="1:4">
      <c r="A16184" s="5" t="s">
        <v>1829</v>
      </c>
      <c r="B16184" s="8">
        <v>73114</v>
      </c>
      <c r="C16184" s="8">
        <v>6</v>
      </c>
      <c r="D16184" s="5" t="s">
        <v>4923</v>
      </c>
    </row>
    <row r="16185" ht="20.25" spans="1:4">
      <c r="A16185" s="5" t="s">
        <v>1829</v>
      </c>
      <c r="B16185" s="8">
        <v>73103</v>
      </c>
      <c r="C16185" s="8">
        <v>6</v>
      </c>
      <c r="D16185" s="5" t="s">
        <v>4923</v>
      </c>
    </row>
    <row r="16186" ht="20.25" spans="1:4">
      <c r="A16186" s="5" t="s">
        <v>1829</v>
      </c>
      <c r="B16186" s="8">
        <v>73105</v>
      </c>
      <c r="C16186" s="8">
        <v>6</v>
      </c>
      <c r="D16186" s="5" t="s">
        <v>4923</v>
      </c>
    </row>
    <row r="16187" ht="20.25" spans="1:4">
      <c r="A16187" s="5" t="s">
        <v>1829</v>
      </c>
      <c r="B16187" s="8">
        <v>73104</v>
      </c>
      <c r="C16187" s="8">
        <v>6</v>
      </c>
      <c r="D16187" s="5" t="s">
        <v>4923</v>
      </c>
    </row>
    <row r="16188" ht="20.25" spans="1:4">
      <c r="A16188" s="5" t="s">
        <v>1829</v>
      </c>
      <c r="B16188" s="8">
        <v>73129</v>
      </c>
      <c r="C16188" s="8">
        <v>6</v>
      </c>
      <c r="D16188" s="5" t="s">
        <v>4923</v>
      </c>
    </row>
    <row r="16189" ht="20.25" spans="1:4">
      <c r="A16189" s="5" t="s">
        <v>1829</v>
      </c>
      <c r="B16189" s="8">
        <v>73149</v>
      </c>
      <c r="C16189" s="8">
        <v>6</v>
      </c>
      <c r="D16189" s="5" t="s">
        <v>4923</v>
      </c>
    </row>
    <row r="16190" ht="20.25" spans="1:4">
      <c r="A16190" s="5" t="s">
        <v>1829</v>
      </c>
      <c r="B16190" s="8">
        <v>73111</v>
      </c>
      <c r="C16190" s="8">
        <v>6</v>
      </c>
      <c r="D16190" s="5" t="s">
        <v>4923</v>
      </c>
    </row>
    <row r="16191" ht="20.25" spans="1:4">
      <c r="A16191" s="5" t="s">
        <v>1829</v>
      </c>
      <c r="B16191" s="8">
        <v>73117</v>
      </c>
      <c r="C16191" s="8">
        <v>6</v>
      </c>
      <c r="D16191" s="5" t="s">
        <v>4923</v>
      </c>
    </row>
    <row r="16192" ht="20.25" spans="1:4">
      <c r="A16192" s="5" t="s">
        <v>1829</v>
      </c>
      <c r="B16192" s="8">
        <v>73131</v>
      </c>
      <c r="C16192" s="8">
        <v>6</v>
      </c>
      <c r="D16192" s="5" t="s">
        <v>4923</v>
      </c>
    </row>
    <row r="16193" ht="20.25" spans="1:4">
      <c r="A16193" s="5" t="s">
        <v>1829</v>
      </c>
      <c r="B16193" s="8">
        <v>73115</v>
      </c>
      <c r="C16193" s="8">
        <v>6</v>
      </c>
      <c r="D16193" s="5" t="s">
        <v>4923</v>
      </c>
    </row>
    <row r="16194" ht="20.25" spans="1:4">
      <c r="A16194" s="5" t="s">
        <v>1829</v>
      </c>
      <c r="B16194" s="8">
        <v>73121</v>
      </c>
      <c r="C16194" s="8">
        <v>6</v>
      </c>
      <c r="D16194" s="5" t="s">
        <v>4923</v>
      </c>
    </row>
    <row r="16195" ht="20.25" spans="1:4">
      <c r="A16195" s="5" t="s">
        <v>1829</v>
      </c>
      <c r="B16195" s="8">
        <v>73151</v>
      </c>
      <c r="C16195" s="8">
        <v>6</v>
      </c>
      <c r="D16195" s="5" t="s">
        <v>4923</v>
      </c>
    </row>
    <row r="16196" ht="20.25" spans="1:4">
      <c r="A16196" s="5" t="s">
        <v>1829</v>
      </c>
      <c r="B16196" s="8">
        <v>73110</v>
      </c>
      <c r="C16196" s="8">
        <v>6</v>
      </c>
      <c r="D16196" s="5" t="s">
        <v>4923</v>
      </c>
    </row>
    <row r="16197" ht="20.25" spans="1:4">
      <c r="A16197" s="5" t="s">
        <v>1829</v>
      </c>
      <c r="B16197" s="8">
        <v>73141</v>
      </c>
      <c r="C16197" s="8">
        <v>6</v>
      </c>
      <c r="D16197" s="5" t="s">
        <v>4923</v>
      </c>
    </row>
    <row r="16198" ht="20.25" spans="1:4">
      <c r="A16198" s="5" t="s">
        <v>1829</v>
      </c>
      <c r="B16198" s="8">
        <v>73084</v>
      </c>
      <c r="C16198" s="8">
        <v>6</v>
      </c>
      <c r="D16198" s="5" t="s">
        <v>4923</v>
      </c>
    </row>
    <row r="16199" ht="20.25" spans="1:4">
      <c r="A16199" s="5" t="s">
        <v>1829</v>
      </c>
      <c r="B16199" s="8">
        <v>73130</v>
      </c>
      <c r="C16199" s="8">
        <v>6</v>
      </c>
      <c r="D16199" s="5" t="s">
        <v>4923</v>
      </c>
    </row>
    <row r="16200" ht="20.25" spans="1:4">
      <c r="A16200" s="5" t="s">
        <v>1829</v>
      </c>
      <c r="B16200" s="8">
        <v>73066</v>
      </c>
      <c r="C16200" s="8">
        <v>6</v>
      </c>
      <c r="D16200" s="5" t="s">
        <v>4923</v>
      </c>
    </row>
    <row r="16201" ht="20.25" spans="1:4">
      <c r="A16201" s="5" t="s">
        <v>1829</v>
      </c>
      <c r="B16201" s="8">
        <v>75126</v>
      </c>
      <c r="C16201" s="8">
        <v>6</v>
      </c>
      <c r="D16201" s="5" t="s">
        <v>4923</v>
      </c>
    </row>
    <row r="16202" ht="20.25" spans="1:4">
      <c r="A16202" s="5" t="s">
        <v>1829</v>
      </c>
      <c r="B16202" s="8">
        <v>75154</v>
      </c>
      <c r="C16202" s="8">
        <v>6</v>
      </c>
      <c r="D16202" s="5" t="s">
        <v>4923</v>
      </c>
    </row>
    <row r="16203" ht="20.25" spans="1:4">
      <c r="A16203" s="5" t="s">
        <v>1829</v>
      </c>
      <c r="B16203" s="8">
        <v>75159</v>
      </c>
      <c r="C16203" s="8">
        <v>6</v>
      </c>
      <c r="D16203" s="5" t="s">
        <v>4923</v>
      </c>
    </row>
    <row r="16204" ht="20.25" spans="1:4">
      <c r="A16204" s="5" t="s">
        <v>1829</v>
      </c>
      <c r="B16204" s="8">
        <v>75032</v>
      </c>
      <c r="C16204" s="8">
        <v>6</v>
      </c>
      <c r="D16204" s="5" t="s">
        <v>4923</v>
      </c>
    </row>
    <row r="16205" ht="20.25" spans="1:4">
      <c r="A16205" s="5" t="s">
        <v>1829</v>
      </c>
      <c r="B16205" s="8">
        <v>66227</v>
      </c>
      <c r="C16205" s="8">
        <v>6</v>
      </c>
      <c r="D16205" s="5" t="s">
        <v>4923</v>
      </c>
    </row>
    <row r="16206" ht="20.25" spans="1:4">
      <c r="A16206" s="5" t="s">
        <v>1829</v>
      </c>
      <c r="B16206" s="8">
        <v>66226</v>
      </c>
      <c r="C16206" s="8">
        <v>6</v>
      </c>
      <c r="D16206" s="5" t="s">
        <v>4923</v>
      </c>
    </row>
    <row r="16207" ht="20.25" spans="1:4">
      <c r="A16207" s="5" t="s">
        <v>1829</v>
      </c>
      <c r="B16207" s="8">
        <v>66109</v>
      </c>
      <c r="C16207" s="8">
        <v>6</v>
      </c>
      <c r="D16207" s="5" t="s">
        <v>4923</v>
      </c>
    </row>
    <row r="16208" ht="20.25" spans="1:4">
      <c r="A16208" s="5" t="s">
        <v>1829</v>
      </c>
      <c r="B16208" s="8">
        <v>66220</v>
      </c>
      <c r="C16208" s="8">
        <v>6</v>
      </c>
      <c r="D16208" s="5" t="s">
        <v>4923</v>
      </c>
    </row>
    <row r="16209" ht="20.25" spans="1:4">
      <c r="A16209" s="5" t="s">
        <v>1829</v>
      </c>
      <c r="B16209" s="8">
        <v>66218</v>
      </c>
      <c r="C16209" s="8">
        <v>6</v>
      </c>
      <c r="D16209" s="5" t="s">
        <v>4923</v>
      </c>
    </row>
    <row r="16210" ht="20.25" spans="1:4">
      <c r="A16210" s="5" t="s">
        <v>1829</v>
      </c>
      <c r="B16210" s="8">
        <v>66111</v>
      </c>
      <c r="C16210" s="8">
        <v>6</v>
      </c>
      <c r="D16210" s="5" t="s">
        <v>4923</v>
      </c>
    </row>
    <row r="16211" ht="20.25" spans="1:4">
      <c r="A16211" s="5" t="s">
        <v>1829</v>
      </c>
      <c r="B16211" s="8">
        <v>66219</v>
      </c>
      <c r="C16211" s="8">
        <v>6</v>
      </c>
      <c r="D16211" s="5" t="s">
        <v>4923</v>
      </c>
    </row>
    <row r="16212" ht="20.25" spans="1:4">
      <c r="A16212" s="5" t="s">
        <v>1829</v>
      </c>
      <c r="B16212" s="8">
        <v>66217</v>
      </c>
      <c r="C16212" s="8">
        <v>6</v>
      </c>
      <c r="D16212" s="5" t="s">
        <v>4923</v>
      </c>
    </row>
    <row r="16213" ht="20.25" spans="1:4">
      <c r="A16213" s="5" t="s">
        <v>1829</v>
      </c>
      <c r="B16213" s="8">
        <v>66112</v>
      </c>
      <c r="C16213" s="8">
        <v>6</v>
      </c>
      <c r="D16213" s="5" t="s">
        <v>4923</v>
      </c>
    </row>
    <row r="16214" ht="20.25" spans="1:4">
      <c r="A16214" s="5" t="s">
        <v>1829</v>
      </c>
      <c r="B16214" s="8">
        <v>64152</v>
      </c>
      <c r="C16214" s="8">
        <v>6</v>
      </c>
      <c r="D16214" s="5" t="s">
        <v>4923</v>
      </c>
    </row>
    <row r="16215" ht="20.25" spans="1:4">
      <c r="A16215" s="5" t="s">
        <v>1829</v>
      </c>
      <c r="B16215" s="8">
        <v>66216</v>
      </c>
      <c r="C16215" s="8">
        <v>6</v>
      </c>
      <c r="D16215" s="5" t="s">
        <v>4923</v>
      </c>
    </row>
    <row r="16216" ht="20.25" spans="1:4">
      <c r="A16216" s="5" t="s">
        <v>1829</v>
      </c>
      <c r="B16216" s="8">
        <v>66215</v>
      </c>
      <c r="C16216" s="8">
        <v>6</v>
      </c>
      <c r="D16216" s="5" t="s">
        <v>4923</v>
      </c>
    </row>
    <row r="16217" ht="20.25" spans="1:4">
      <c r="A16217" s="5" t="s">
        <v>1829</v>
      </c>
      <c r="B16217" s="8">
        <v>66106</v>
      </c>
      <c r="C16217" s="8">
        <v>6</v>
      </c>
      <c r="D16217" s="5" t="s">
        <v>4923</v>
      </c>
    </row>
    <row r="16218" ht="20.25" spans="1:4">
      <c r="A16218" s="5" t="s">
        <v>1829</v>
      </c>
      <c r="B16218" s="8">
        <v>66221</v>
      </c>
      <c r="C16218" s="8">
        <v>6</v>
      </c>
      <c r="D16218" s="5" t="s">
        <v>4923</v>
      </c>
    </row>
    <row r="16219" ht="20.25" spans="1:4">
      <c r="A16219" s="5" t="s">
        <v>1829</v>
      </c>
      <c r="B16219" s="8">
        <v>66214</v>
      </c>
      <c r="C16219" s="8">
        <v>6</v>
      </c>
      <c r="D16219" s="5" t="s">
        <v>4923</v>
      </c>
    </row>
    <row r="16220" ht="20.25" spans="1:4">
      <c r="A16220" s="5" t="s">
        <v>1829</v>
      </c>
      <c r="B16220" s="8">
        <v>66213</v>
      </c>
      <c r="C16220" s="8">
        <v>6</v>
      </c>
      <c r="D16220" s="5" t="s">
        <v>4923</v>
      </c>
    </row>
    <row r="16221" ht="20.25" spans="1:4">
      <c r="A16221" s="5" t="s">
        <v>1829</v>
      </c>
      <c r="B16221" s="8">
        <v>66210</v>
      </c>
      <c r="C16221" s="8">
        <v>6</v>
      </c>
      <c r="D16221" s="5" t="s">
        <v>4923</v>
      </c>
    </row>
    <row r="16222" ht="20.25" spans="1:4">
      <c r="A16222" s="5" t="s">
        <v>1829</v>
      </c>
      <c r="B16222" s="8">
        <v>66203</v>
      </c>
      <c r="C16222" s="8">
        <v>6</v>
      </c>
      <c r="D16222" s="5" t="s">
        <v>4923</v>
      </c>
    </row>
    <row r="16223" ht="20.25" spans="1:4">
      <c r="A16223" s="5" t="s">
        <v>1829</v>
      </c>
      <c r="B16223" s="8">
        <v>66102</v>
      </c>
      <c r="C16223" s="8">
        <v>6</v>
      </c>
      <c r="D16223" s="5" t="s">
        <v>4923</v>
      </c>
    </row>
    <row r="16224" ht="20.25" spans="1:4">
      <c r="A16224" s="5" t="s">
        <v>1829</v>
      </c>
      <c r="B16224" s="8">
        <v>66104</v>
      </c>
      <c r="C16224" s="8">
        <v>6</v>
      </c>
      <c r="D16224" s="5" t="s">
        <v>4923</v>
      </c>
    </row>
    <row r="16225" ht="20.25" spans="1:4">
      <c r="A16225" s="5" t="s">
        <v>1829</v>
      </c>
      <c r="B16225" s="8">
        <v>66212</v>
      </c>
      <c r="C16225" s="8">
        <v>6</v>
      </c>
      <c r="D16225" s="5" t="s">
        <v>4923</v>
      </c>
    </row>
    <row r="16226" ht="20.25" spans="1:4">
      <c r="A16226" s="5" t="s">
        <v>1829</v>
      </c>
      <c r="B16226" s="8">
        <v>66204</v>
      </c>
      <c r="C16226" s="8">
        <v>6</v>
      </c>
      <c r="D16226" s="5" t="s">
        <v>4923</v>
      </c>
    </row>
    <row r="16227" ht="20.25" spans="1:4">
      <c r="A16227" s="5" t="s">
        <v>1829</v>
      </c>
      <c r="B16227" s="8">
        <v>66202</v>
      </c>
      <c r="C16227" s="8">
        <v>6</v>
      </c>
      <c r="D16227" s="5" t="s">
        <v>4923</v>
      </c>
    </row>
    <row r="16228" ht="20.25" spans="1:4">
      <c r="A16228" s="5" t="s">
        <v>1829</v>
      </c>
      <c r="B16228" s="8">
        <v>66223</v>
      </c>
      <c r="C16228" s="8">
        <v>6</v>
      </c>
      <c r="D16228" s="5" t="s">
        <v>4923</v>
      </c>
    </row>
    <row r="16229" ht="20.25" spans="1:4">
      <c r="A16229" s="5" t="s">
        <v>1829</v>
      </c>
      <c r="B16229" s="8">
        <v>66251</v>
      </c>
      <c r="C16229" s="8">
        <v>6</v>
      </c>
      <c r="D16229" s="5" t="s">
        <v>4923</v>
      </c>
    </row>
    <row r="16230" ht="20.25" spans="1:4">
      <c r="A16230" s="5" t="s">
        <v>1829</v>
      </c>
      <c r="B16230" s="8">
        <v>66207</v>
      </c>
      <c r="C16230" s="8">
        <v>6</v>
      </c>
      <c r="D16230" s="5" t="s">
        <v>4923</v>
      </c>
    </row>
    <row r="16231" ht="20.25" spans="1:4">
      <c r="A16231" s="5" t="s">
        <v>1829</v>
      </c>
      <c r="B16231" s="8">
        <v>66105</v>
      </c>
      <c r="C16231" s="8">
        <v>6</v>
      </c>
      <c r="D16231" s="5" t="s">
        <v>4923</v>
      </c>
    </row>
    <row r="16232" ht="20.25" spans="1:4">
      <c r="A16232" s="5" t="s">
        <v>1829</v>
      </c>
      <c r="B16232" s="8">
        <v>66211</v>
      </c>
      <c r="C16232" s="8">
        <v>6</v>
      </c>
      <c r="D16232" s="5" t="s">
        <v>4923</v>
      </c>
    </row>
    <row r="16233" ht="20.25" spans="1:4">
      <c r="A16233" s="5" t="s">
        <v>1829</v>
      </c>
      <c r="B16233" s="8">
        <v>66209</v>
      </c>
      <c r="C16233" s="8">
        <v>6</v>
      </c>
      <c r="D16233" s="5" t="s">
        <v>4923</v>
      </c>
    </row>
    <row r="16234" ht="20.25" spans="1:4">
      <c r="A16234" s="5" t="s">
        <v>1829</v>
      </c>
      <c r="B16234" s="8">
        <v>66208</v>
      </c>
      <c r="C16234" s="8">
        <v>6</v>
      </c>
      <c r="D16234" s="5" t="s">
        <v>4923</v>
      </c>
    </row>
    <row r="16235" ht="20.25" spans="1:4">
      <c r="A16235" s="5" t="s">
        <v>1829</v>
      </c>
      <c r="B16235" s="8">
        <v>64151</v>
      </c>
      <c r="C16235" s="8">
        <v>6</v>
      </c>
      <c r="D16235" s="5" t="s">
        <v>4923</v>
      </c>
    </row>
    <row r="16236" ht="20.25" spans="1:4">
      <c r="A16236" s="5" t="s">
        <v>1829</v>
      </c>
      <c r="B16236" s="8">
        <v>64154</v>
      </c>
      <c r="C16236" s="8">
        <v>6</v>
      </c>
      <c r="D16236" s="5" t="s">
        <v>4923</v>
      </c>
    </row>
    <row r="16237" ht="20.25" spans="1:4">
      <c r="A16237" s="5" t="s">
        <v>1829</v>
      </c>
      <c r="B16237" s="8">
        <v>64150</v>
      </c>
      <c r="C16237" s="8">
        <v>6</v>
      </c>
      <c r="D16237" s="5" t="s">
        <v>4923</v>
      </c>
    </row>
    <row r="16238" ht="20.25" spans="1:4">
      <c r="A16238" s="5" t="s">
        <v>1829</v>
      </c>
      <c r="B16238" s="8">
        <v>66103</v>
      </c>
      <c r="C16238" s="8">
        <v>6</v>
      </c>
      <c r="D16238" s="5" t="s">
        <v>4923</v>
      </c>
    </row>
    <row r="16239" ht="20.25" spans="1:4">
      <c r="A16239" s="5" t="s">
        <v>1829</v>
      </c>
      <c r="B16239" s="8">
        <v>66224</v>
      </c>
      <c r="C16239" s="8">
        <v>6</v>
      </c>
      <c r="D16239" s="5" t="s">
        <v>4923</v>
      </c>
    </row>
    <row r="16240" ht="20.25" spans="1:4">
      <c r="A16240" s="5" t="s">
        <v>1829</v>
      </c>
      <c r="B16240" s="8">
        <v>66205</v>
      </c>
      <c r="C16240" s="8">
        <v>6</v>
      </c>
      <c r="D16240" s="5" t="s">
        <v>4923</v>
      </c>
    </row>
    <row r="16241" ht="20.25" spans="1:4">
      <c r="A16241" s="5" t="s">
        <v>1829</v>
      </c>
      <c r="B16241" s="8">
        <v>66101</v>
      </c>
      <c r="C16241" s="8">
        <v>6</v>
      </c>
      <c r="D16241" s="5" t="s">
        <v>4923</v>
      </c>
    </row>
    <row r="16242" ht="20.25" spans="1:4">
      <c r="A16242" s="5" t="s">
        <v>1829</v>
      </c>
      <c r="B16242" s="8">
        <v>66206</v>
      </c>
      <c r="C16242" s="8">
        <v>6</v>
      </c>
      <c r="D16242" s="5" t="s">
        <v>4923</v>
      </c>
    </row>
    <row r="16243" ht="20.25" spans="1:4">
      <c r="A16243" s="5" t="s">
        <v>1829</v>
      </c>
      <c r="B16243" s="8">
        <v>66118</v>
      </c>
      <c r="C16243" s="8">
        <v>6</v>
      </c>
      <c r="D16243" s="5" t="s">
        <v>4923</v>
      </c>
    </row>
    <row r="16244" ht="20.25" spans="1:4">
      <c r="A16244" s="5" t="s">
        <v>1829</v>
      </c>
      <c r="B16244" s="8">
        <v>66115</v>
      </c>
      <c r="C16244" s="8">
        <v>6</v>
      </c>
      <c r="D16244" s="5" t="s">
        <v>4923</v>
      </c>
    </row>
    <row r="16245" ht="20.25" spans="1:4">
      <c r="A16245" s="5" t="s">
        <v>1829</v>
      </c>
      <c r="B16245" s="8">
        <v>64102</v>
      </c>
      <c r="C16245" s="8">
        <v>6</v>
      </c>
      <c r="D16245" s="5" t="s">
        <v>4923</v>
      </c>
    </row>
    <row r="16246" ht="20.25" spans="1:4">
      <c r="A16246" s="5" t="s">
        <v>1829</v>
      </c>
      <c r="B16246" s="8">
        <v>64101</v>
      </c>
      <c r="C16246" s="8">
        <v>6</v>
      </c>
      <c r="D16246" s="5" t="s">
        <v>4923</v>
      </c>
    </row>
    <row r="16247" ht="20.25" spans="1:4">
      <c r="A16247" s="5" t="s">
        <v>1829</v>
      </c>
      <c r="B16247" s="8">
        <v>64145</v>
      </c>
      <c r="C16247" s="8">
        <v>6</v>
      </c>
      <c r="D16247" s="5" t="s">
        <v>4923</v>
      </c>
    </row>
    <row r="16248" ht="20.25" spans="1:4">
      <c r="A16248" s="5" t="s">
        <v>1829</v>
      </c>
      <c r="B16248" s="8">
        <v>64113</v>
      </c>
      <c r="C16248" s="8">
        <v>6</v>
      </c>
      <c r="D16248" s="5" t="s">
        <v>4923</v>
      </c>
    </row>
    <row r="16249" ht="20.25" spans="1:4">
      <c r="A16249" s="5" t="s">
        <v>1829</v>
      </c>
      <c r="B16249" s="8">
        <v>64114</v>
      </c>
      <c r="C16249" s="8">
        <v>6</v>
      </c>
      <c r="D16249" s="5" t="s">
        <v>4923</v>
      </c>
    </row>
    <row r="16250" ht="20.25" spans="1:4">
      <c r="A16250" s="5" t="s">
        <v>1829</v>
      </c>
      <c r="B16250" s="8">
        <v>64112</v>
      </c>
      <c r="C16250" s="8">
        <v>6</v>
      </c>
      <c r="D16250" s="5" t="s">
        <v>4923</v>
      </c>
    </row>
    <row r="16251" ht="20.25" spans="1:4">
      <c r="A16251" s="5" t="s">
        <v>1829</v>
      </c>
      <c r="B16251" s="8">
        <v>64111</v>
      </c>
      <c r="C16251" s="8">
        <v>6</v>
      </c>
      <c r="D16251" s="5" t="s">
        <v>4923</v>
      </c>
    </row>
    <row r="16252" ht="20.25" spans="1:4">
      <c r="A16252" s="5" t="s">
        <v>1829</v>
      </c>
      <c r="B16252" s="8">
        <v>64105</v>
      </c>
      <c r="C16252" s="8">
        <v>6</v>
      </c>
      <c r="D16252" s="5" t="s">
        <v>4923</v>
      </c>
    </row>
    <row r="16253" ht="20.25" spans="1:4">
      <c r="A16253" s="5" t="s">
        <v>1829</v>
      </c>
      <c r="B16253" s="8">
        <v>64108</v>
      </c>
      <c r="C16253" s="8">
        <v>6</v>
      </c>
      <c r="D16253" s="5" t="s">
        <v>4923</v>
      </c>
    </row>
    <row r="16254" ht="20.25" spans="1:4">
      <c r="A16254" s="5" t="s">
        <v>1829</v>
      </c>
      <c r="B16254" s="8">
        <v>64131</v>
      </c>
      <c r="C16254" s="8">
        <v>6</v>
      </c>
      <c r="D16254" s="5" t="s">
        <v>4923</v>
      </c>
    </row>
    <row r="16255" ht="20.25" spans="1:4">
      <c r="A16255" s="5" t="s">
        <v>1829</v>
      </c>
      <c r="B16255" s="8">
        <v>64118</v>
      </c>
      <c r="C16255" s="8">
        <v>6</v>
      </c>
      <c r="D16255" s="5" t="s">
        <v>4923</v>
      </c>
    </row>
    <row r="16256" ht="20.25" spans="1:4">
      <c r="A16256" s="5" t="s">
        <v>1829</v>
      </c>
      <c r="B16256" s="8">
        <v>64146</v>
      </c>
      <c r="C16256" s="8">
        <v>6</v>
      </c>
      <c r="D16256" s="5" t="s">
        <v>4923</v>
      </c>
    </row>
    <row r="16257" ht="20.25" spans="1:4">
      <c r="A16257" s="5" t="s">
        <v>1829</v>
      </c>
      <c r="B16257" s="8">
        <v>64106</v>
      </c>
      <c r="C16257" s="8">
        <v>6</v>
      </c>
      <c r="D16257" s="5" t="s">
        <v>4923</v>
      </c>
    </row>
    <row r="16258" ht="20.25" spans="1:4">
      <c r="A16258" s="5" t="s">
        <v>1829</v>
      </c>
      <c r="B16258" s="8">
        <v>64110</v>
      </c>
      <c r="C16258" s="8">
        <v>6</v>
      </c>
      <c r="D16258" s="5" t="s">
        <v>4923</v>
      </c>
    </row>
    <row r="16259" ht="20.25" spans="1:4">
      <c r="A16259" s="5" t="s">
        <v>1829</v>
      </c>
      <c r="B16259" s="8">
        <v>64116</v>
      </c>
      <c r="C16259" s="8">
        <v>6</v>
      </c>
      <c r="D16259" s="5" t="s">
        <v>4923</v>
      </c>
    </row>
    <row r="16260" ht="20.25" spans="1:4">
      <c r="A16260" s="5" t="s">
        <v>1829</v>
      </c>
      <c r="B16260" s="8">
        <v>64109</v>
      </c>
      <c r="C16260" s="8">
        <v>6</v>
      </c>
      <c r="D16260" s="5" t="s">
        <v>4923</v>
      </c>
    </row>
    <row r="16261" ht="20.25" spans="1:4">
      <c r="A16261" s="5" t="s">
        <v>1829</v>
      </c>
      <c r="B16261" s="8">
        <v>64155</v>
      </c>
      <c r="C16261" s="8">
        <v>6</v>
      </c>
      <c r="D16261" s="5" t="s">
        <v>4923</v>
      </c>
    </row>
    <row r="16262" ht="20.25" spans="1:4">
      <c r="A16262" s="5" t="s">
        <v>1829</v>
      </c>
      <c r="B16262" s="8">
        <v>64132</v>
      </c>
      <c r="C16262" s="8">
        <v>6</v>
      </c>
      <c r="D16262" s="5" t="s">
        <v>4923</v>
      </c>
    </row>
    <row r="16263" ht="20.25" spans="1:4">
      <c r="A16263" s="5" t="s">
        <v>1829</v>
      </c>
      <c r="B16263" s="8">
        <v>64130</v>
      </c>
      <c r="C16263" s="8">
        <v>6</v>
      </c>
      <c r="D16263" s="5" t="s">
        <v>4923</v>
      </c>
    </row>
    <row r="16264" ht="20.25" spans="1:4">
      <c r="A16264" s="5" t="s">
        <v>1829</v>
      </c>
      <c r="B16264" s="8">
        <v>64137</v>
      </c>
      <c r="C16264" s="8">
        <v>6</v>
      </c>
      <c r="D16264" s="5" t="s">
        <v>4923</v>
      </c>
    </row>
    <row r="16265" ht="20.25" spans="1:4">
      <c r="A16265" s="5" t="s">
        <v>1829</v>
      </c>
      <c r="B16265" s="8">
        <v>64124</v>
      </c>
      <c r="C16265" s="8">
        <v>6</v>
      </c>
      <c r="D16265" s="5" t="s">
        <v>4923</v>
      </c>
    </row>
    <row r="16266" ht="20.25" spans="1:4">
      <c r="A16266" s="5" t="s">
        <v>1829</v>
      </c>
      <c r="B16266" s="8">
        <v>64127</v>
      </c>
      <c r="C16266" s="8">
        <v>6</v>
      </c>
      <c r="D16266" s="5" t="s">
        <v>4923</v>
      </c>
    </row>
    <row r="16267" ht="20.25" spans="1:4">
      <c r="A16267" s="5" t="s">
        <v>1829</v>
      </c>
      <c r="B16267" s="8">
        <v>64128</v>
      </c>
      <c r="C16267" s="8">
        <v>6</v>
      </c>
      <c r="D16267" s="5" t="s">
        <v>4923</v>
      </c>
    </row>
    <row r="16268" ht="20.25" spans="1:4">
      <c r="A16268" s="5" t="s">
        <v>1829</v>
      </c>
      <c r="B16268" s="8">
        <v>64030</v>
      </c>
      <c r="C16268" s="8">
        <v>6</v>
      </c>
      <c r="D16268" s="5" t="s">
        <v>4923</v>
      </c>
    </row>
    <row r="16269" ht="20.25" spans="1:4">
      <c r="A16269" s="5" t="s">
        <v>1829</v>
      </c>
      <c r="B16269" s="8">
        <v>64156</v>
      </c>
      <c r="C16269" s="8">
        <v>6</v>
      </c>
      <c r="D16269" s="5" t="s">
        <v>4923</v>
      </c>
    </row>
    <row r="16270" ht="20.25" spans="1:4">
      <c r="A16270" s="5" t="s">
        <v>1829</v>
      </c>
      <c r="B16270" s="8">
        <v>64117</v>
      </c>
      <c r="C16270" s="8">
        <v>6</v>
      </c>
      <c r="D16270" s="5" t="s">
        <v>4923</v>
      </c>
    </row>
    <row r="16271" ht="20.25" spans="1:4">
      <c r="A16271" s="5" t="s">
        <v>1829</v>
      </c>
      <c r="B16271" s="8">
        <v>64120</v>
      </c>
      <c r="C16271" s="8">
        <v>6</v>
      </c>
      <c r="D16271" s="5" t="s">
        <v>4923</v>
      </c>
    </row>
    <row r="16272" ht="20.25" spans="1:4">
      <c r="A16272" s="5" t="s">
        <v>1829</v>
      </c>
      <c r="B16272" s="8">
        <v>64123</v>
      </c>
      <c r="C16272" s="8">
        <v>6</v>
      </c>
      <c r="D16272" s="5" t="s">
        <v>4923</v>
      </c>
    </row>
    <row r="16273" ht="20.25" spans="1:4">
      <c r="A16273" s="5" t="s">
        <v>1829</v>
      </c>
      <c r="B16273" s="8">
        <v>64119</v>
      </c>
      <c r="C16273" s="8">
        <v>6</v>
      </c>
      <c r="D16273" s="5" t="s">
        <v>4923</v>
      </c>
    </row>
    <row r="16274" ht="20.25" spans="1:4">
      <c r="A16274" s="5" t="s">
        <v>1829</v>
      </c>
      <c r="B16274" s="8">
        <v>64125</v>
      </c>
      <c r="C16274" s="8">
        <v>6</v>
      </c>
      <c r="D16274" s="5" t="s">
        <v>4923</v>
      </c>
    </row>
    <row r="16275" ht="20.25" spans="1:4">
      <c r="A16275" s="5" t="s">
        <v>1829</v>
      </c>
      <c r="B16275" s="8">
        <v>64129</v>
      </c>
      <c r="C16275" s="8">
        <v>6</v>
      </c>
      <c r="D16275" s="5" t="s">
        <v>4923</v>
      </c>
    </row>
    <row r="16276" ht="20.25" spans="1:4">
      <c r="A16276" s="5" t="s">
        <v>1829</v>
      </c>
      <c r="B16276" s="8">
        <v>64126</v>
      </c>
      <c r="C16276" s="8">
        <v>6</v>
      </c>
      <c r="D16276" s="5" t="s">
        <v>4923</v>
      </c>
    </row>
    <row r="16277" ht="20.25" spans="1:4">
      <c r="A16277" s="5" t="s">
        <v>1829</v>
      </c>
      <c r="B16277" s="8">
        <v>64134</v>
      </c>
      <c r="C16277" s="8">
        <v>6</v>
      </c>
      <c r="D16277" s="5" t="s">
        <v>4923</v>
      </c>
    </row>
    <row r="16278" ht="20.25" spans="1:4">
      <c r="A16278" s="5" t="s">
        <v>1829</v>
      </c>
      <c r="B16278" s="8">
        <v>64158</v>
      </c>
      <c r="C16278" s="8">
        <v>6</v>
      </c>
      <c r="D16278" s="5" t="s">
        <v>4923</v>
      </c>
    </row>
    <row r="16279" ht="20.25" spans="1:4">
      <c r="A16279" s="5" t="s">
        <v>1829</v>
      </c>
      <c r="B16279" s="8">
        <v>64138</v>
      </c>
      <c r="C16279" s="8">
        <v>6</v>
      </c>
      <c r="D16279" s="5" t="s">
        <v>4923</v>
      </c>
    </row>
    <row r="16280" ht="20.25" spans="1:4">
      <c r="A16280" s="5" t="s">
        <v>1829</v>
      </c>
      <c r="B16280" s="8">
        <v>64133</v>
      </c>
      <c r="C16280" s="8">
        <v>6</v>
      </c>
      <c r="D16280" s="5" t="s">
        <v>4923</v>
      </c>
    </row>
    <row r="16281" ht="20.25" spans="1:4">
      <c r="A16281" s="5" t="s">
        <v>1829</v>
      </c>
      <c r="B16281" s="8">
        <v>64053</v>
      </c>
      <c r="C16281" s="8">
        <v>6</v>
      </c>
      <c r="D16281" s="5" t="s">
        <v>4923</v>
      </c>
    </row>
    <row r="16282" ht="20.25" spans="1:4">
      <c r="A16282" s="5" t="s">
        <v>1829</v>
      </c>
      <c r="B16282" s="8">
        <v>64052</v>
      </c>
      <c r="C16282" s="8">
        <v>6</v>
      </c>
      <c r="D16282" s="5" t="s">
        <v>4923</v>
      </c>
    </row>
    <row r="16283" ht="20.25" spans="1:4">
      <c r="A16283" s="5" t="s">
        <v>1829</v>
      </c>
      <c r="B16283" s="8">
        <v>64161</v>
      </c>
      <c r="C16283" s="8">
        <v>6</v>
      </c>
      <c r="D16283" s="5" t="s">
        <v>4923</v>
      </c>
    </row>
    <row r="16284" ht="20.25" spans="1:4">
      <c r="A16284" s="5" t="s">
        <v>1829</v>
      </c>
      <c r="B16284" s="8">
        <v>64054</v>
      </c>
      <c r="C16284" s="8">
        <v>6</v>
      </c>
      <c r="D16284" s="5" t="s">
        <v>4923</v>
      </c>
    </row>
    <row r="16285" ht="20.25" spans="1:4">
      <c r="A16285" s="5" t="s">
        <v>1829</v>
      </c>
      <c r="B16285" s="8">
        <v>64050</v>
      </c>
      <c r="C16285" s="8">
        <v>6</v>
      </c>
      <c r="D16285" s="5" t="s">
        <v>4923</v>
      </c>
    </row>
    <row r="16286" ht="20.25" spans="1:4">
      <c r="A16286" s="5" t="s">
        <v>1829</v>
      </c>
      <c r="B16286" s="8">
        <v>64139</v>
      </c>
      <c r="C16286" s="8">
        <v>6</v>
      </c>
      <c r="D16286" s="5" t="s">
        <v>4923</v>
      </c>
    </row>
    <row r="16287" ht="20.25" spans="1:4">
      <c r="A16287" s="5" t="s">
        <v>1829</v>
      </c>
      <c r="B16287" s="8">
        <v>64136</v>
      </c>
      <c r="C16287" s="8">
        <v>6</v>
      </c>
      <c r="D16287" s="5" t="s">
        <v>4923</v>
      </c>
    </row>
    <row r="16288" ht="20.25" spans="1:4">
      <c r="A16288" s="5" t="s">
        <v>1829</v>
      </c>
      <c r="B16288" s="8">
        <v>64055</v>
      </c>
      <c r="C16288" s="8">
        <v>6</v>
      </c>
      <c r="D16288" s="5" t="s">
        <v>4923</v>
      </c>
    </row>
    <row r="16289" ht="20.25" spans="1:4">
      <c r="A16289" s="5" t="s">
        <v>1829</v>
      </c>
      <c r="B16289" s="8">
        <v>64057</v>
      </c>
      <c r="C16289" s="8">
        <v>6</v>
      </c>
      <c r="D16289" s="5" t="s">
        <v>4923</v>
      </c>
    </row>
    <row r="16290" ht="20.25" spans="1:4">
      <c r="A16290" s="5" t="s">
        <v>1829</v>
      </c>
      <c r="B16290" s="8">
        <v>73003</v>
      </c>
      <c r="C16290" s="8">
        <v>6</v>
      </c>
      <c r="D16290" s="5" t="s">
        <v>4923</v>
      </c>
    </row>
    <row r="16291" ht="20.25" spans="1:4">
      <c r="A16291" s="5" t="s">
        <v>1829</v>
      </c>
      <c r="B16291" s="8">
        <v>73012</v>
      </c>
      <c r="C16291" s="8">
        <v>6</v>
      </c>
      <c r="D16291" s="5" t="s">
        <v>4923</v>
      </c>
    </row>
    <row r="16292" ht="20.25" spans="1:4">
      <c r="A16292" s="5" t="s">
        <v>1829</v>
      </c>
      <c r="B16292" s="8">
        <v>73013</v>
      </c>
      <c r="C16292" s="8">
        <v>6</v>
      </c>
      <c r="D16292" s="5" t="s">
        <v>4923</v>
      </c>
    </row>
    <row r="16293" ht="20.25" spans="1:4">
      <c r="A16293" s="5" t="s">
        <v>1829</v>
      </c>
      <c r="B16293" s="8">
        <v>73020</v>
      </c>
      <c r="C16293" s="8">
        <v>6</v>
      </c>
      <c r="D16293" s="5" t="s">
        <v>4923</v>
      </c>
    </row>
    <row r="16294" ht="20.25" spans="1:4">
      <c r="A16294" s="5" t="s">
        <v>1829</v>
      </c>
      <c r="B16294" s="8">
        <v>73025</v>
      </c>
      <c r="C16294" s="8">
        <v>6</v>
      </c>
      <c r="D16294" s="5" t="s">
        <v>4923</v>
      </c>
    </row>
    <row r="16295" ht="20.25" spans="1:4">
      <c r="A16295" s="5" t="s">
        <v>1829</v>
      </c>
      <c r="B16295" s="8">
        <v>73034</v>
      </c>
      <c r="C16295" s="8">
        <v>6</v>
      </c>
      <c r="D16295" s="5" t="s">
        <v>4923</v>
      </c>
    </row>
    <row r="16296" ht="20.25" spans="1:4">
      <c r="A16296" s="5" t="s">
        <v>1829</v>
      </c>
      <c r="B16296" s="8">
        <v>73049</v>
      </c>
      <c r="C16296" s="8">
        <v>6</v>
      </c>
      <c r="D16296" s="5" t="s">
        <v>4923</v>
      </c>
    </row>
    <row r="16297" ht="20.25" spans="1:4">
      <c r="A16297" s="5" t="s">
        <v>1829</v>
      </c>
      <c r="B16297" s="8">
        <v>73064</v>
      </c>
      <c r="C16297" s="8">
        <v>6</v>
      </c>
      <c r="D16297" s="5" t="s">
        <v>4923</v>
      </c>
    </row>
    <row r="16298" ht="20.25" spans="1:4">
      <c r="A16298" s="5" t="s">
        <v>1829</v>
      </c>
      <c r="B16298" s="8">
        <v>73078</v>
      </c>
      <c r="C16298" s="8">
        <v>6</v>
      </c>
      <c r="D16298" s="5" t="s">
        <v>4923</v>
      </c>
    </row>
    <row r="16299" ht="20.25" spans="1:4">
      <c r="A16299" s="5" t="s">
        <v>1829</v>
      </c>
      <c r="B16299" s="8">
        <v>73099</v>
      </c>
      <c r="C16299" s="8">
        <v>6</v>
      </c>
      <c r="D16299" s="5" t="s">
        <v>4923</v>
      </c>
    </row>
    <row r="16300" ht="20.25" spans="1:4">
      <c r="A16300" s="5" t="s">
        <v>1829</v>
      </c>
      <c r="B16300" s="8">
        <v>73135</v>
      </c>
      <c r="C16300" s="8">
        <v>6</v>
      </c>
      <c r="D16300" s="5" t="s">
        <v>4923</v>
      </c>
    </row>
    <row r="16301" ht="20.25" spans="1:4">
      <c r="A16301" s="5" t="s">
        <v>1829</v>
      </c>
      <c r="B16301" s="8">
        <v>73145</v>
      </c>
      <c r="C16301" s="8">
        <v>6</v>
      </c>
      <c r="D16301" s="5" t="s">
        <v>4923</v>
      </c>
    </row>
    <row r="16302" ht="20.25" spans="1:4">
      <c r="A16302" s="5" t="s">
        <v>1829</v>
      </c>
      <c r="B16302" s="8">
        <v>73150</v>
      </c>
      <c r="C16302" s="8">
        <v>6</v>
      </c>
      <c r="D16302" s="5" t="s">
        <v>4923</v>
      </c>
    </row>
    <row r="16303" ht="20.25" spans="1:4">
      <c r="A16303" s="5" t="s">
        <v>1829</v>
      </c>
      <c r="B16303" s="8">
        <v>73159</v>
      </c>
      <c r="C16303" s="8">
        <v>6</v>
      </c>
      <c r="D16303" s="5" t="s">
        <v>4923</v>
      </c>
    </row>
    <row r="16304" ht="20.25" spans="1:4">
      <c r="A16304" s="5" t="s">
        <v>1829</v>
      </c>
      <c r="B16304" s="8">
        <v>73160</v>
      </c>
      <c r="C16304" s="8">
        <v>6</v>
      </c>
      <c r="D16304" s="5" t="s">
        <v>4923</v>
      </c>
    </row>
    <row r="16305" ht="20.25" spans="1:4">
      <c r="A16305" s="5" t="s">
        <v>1829</v>
      </c>
      <c r="B16305" s="8">
        <v>73169</v>
      </c>
      <c r="C16305" s="8">
        <v>6</v>
      </c>
      <c r="D16305" s="5" t="s">
        <v>4923</v>
      </c>
    </row>
    <row r="16306" ht="20.25" spans="1:4">
      <c r="A16306" s="5" t="s">
        <v>1829</v>
      </c>
      <c r="B16306" s="8">
        <v>73170</v>
      </c>
      <c r="C16306" s="8">
        <v>6</v>
      </c>
      <c r="D16306" s="5" t="s">
        <v>4923</v>
      </c>
    </row>
    <row r="16307" ht="20.25" spans="1:4">
      <c r="A16307" s="5" t="s">
        <v>1829</v>
      </c>
      <c r="B16307" s="8">
        <v>73173</v>
      </c>
      <c r="C16307" s="8">
        <v>6</v>
      </c>
      <c r="D16307" s="5" t="s">
        <v>4923</v>
      </c>
    </row>
    <row r="16308" ht="20.25" spans="1:4">
      <c r="A16308" s="5" t="s">
        <v>1829</v>
      </c>
      <c r="B16308" s="8">
        <v>72209</v>
      </c>
      <c r="C16308" s="8">
        <v>6</v>
      </c>
      <c r="D16308" s="5" t="s">
        <v>4923</v>
      </c>
    </row>
    <row r="16309" ht="20.25" spans="1:4">
      <c r="A16309" s="5" t="s">
        <v>1829</v>
      </c>
      <c r="B16309" s="8">
        <v>72204</v>
      </c>
      <c r="C16309" s="8">
        <v>6</v>
      </c>
      <c r="D16309" s="5" t="s">
        <v>4923</v>
      </c>
    </row>
    <row r="16310" ht="20.25" spans="1:4">
      <c r="A16310" s="5" t="s">
        <v>1829</v>
      </c>
      <c r="B16310" s="8">
        <v>72202</v>
      </c>
      <c r="C16310" s="8">
        <v>6</v>
      </c>
      <c r="D16310" s="5" t="s">
        <v>4923</v>
      </c>
    </row>
    <row r="16311" ht="20.25" spans="1:4">
      <c r="A16311" s="5" t="s">
        <v>1829</v>
      </c>
      <c r="B16311" s="8">
        <v>72211</v>
      </c>
      <c r="C16311" s="8">
        <v>6</v>
      </c>
      <c r="D16311" s="5" t="s">
        <v>4923</v>
      </c>
    </row>
    <row r="16312" ht="20.25" spans="1:4">
      <c r="A16312" s="5" t="s">
        <v>1829</v>
      </c>
      <c r="B16312" s="8">
        <v>72201</v>
      </c>
      <c r="C16312" s="8">
        <v>6</v>
      </c>
      <c r="D16312" s="5" t="s">
        <v>4923</v>
      </c>
    </row>
    <row r="16313" ht="20.25" spans="1:4">
      <c r="A16313" s="5" t="s">
        <v>1829</v>
      </c>
      <c r="B16313" s="8">
        <v>72205</v>
      </c>
      <c r="C16313" s="8">
        <v>6</v>
      </c>
      <c r="D16313" s="5" t="s">
        <v>4923</v>
      </c>
    </row>
    <row r="16314" ht="20.25" spans="1:4">
      <c r="A16314" s="5" t="s">
        <v>1829</v>
      </c>
      <c r="B16314" s="8">
        <v>72114</v>
      </c>
      <c r="C16314" s="8">
        <v>6</v>
      </c>
      <c r="D16314" s="5" t="s">
        <v>4923</v>
      </c>
    </row>
    <row r="16315" ht="20.25" spans="1:4">
      <c r="A16315" s="5" t="s">
        <v>1829</v>
      </c>
      <c r="B16315" s="8">
        <v>72207</v>
      </c>
      <c r="C16315" s="8">
        <v>6</v>
      </c>
      <c r="D16315" s="5" t="s">
        <v>4923</v>
      </c>
    </row>
    <row r="16316" ht="20.25" spans="1:4">
      <c r="A16316" s="5" t="s">
        <v>1829</v>
      </c>
      <c r="B16316" s="8">
        <v>72227</v>
      </c>
      <c r="C16316" s="8">
        <v>6</v>
      </c>
      <c r="D16316" s="5" t="s">
        <v>4923</v>
      </c>
    </row>
    <row r="16317" ht="20.25" spans="1:4">
      <c r="A16317" s="5" t="s">
        <v>1829</v>
      </c>
      <c r="B16317" s="8">
        <v>72212</v>
      </c>
      <c r="C16317" s="8">
        <v>6</v>
      </c>
      <c r="D16317" s="5" t="s">
        <v>4923</v>
      </c>
    </row>
    <row r="16318" ht="20.25" spans="1:4">
      <c r="A16318" s="5" t="s">
        <v>1829</v>
      </c>
      <c r="B16318" s="8">
        <v>72116</v>
      </c>
      <c r="C16318" s="8">
        <v>6</v>
      </c>
      <c r="D16318" s="5" t="s">
        <v>4923</v>
      </c>
    </row>
    <row r="16319" ht="20.25" spans="1:4">
      <c r="A16319" s="5" t="s">
        <v>1829</v>
      </c>
      <c r="B16319" s="8">
        <v>72118</v>
      </c>
      <c r="C16319" s="8">
        <v>6</v>
      </c>
      <c r="D16319" s="5" t="s">
        <v>4923</v>
      </c>
    </row>
    <row r="16320" ht="20.25" spans="1:4">
      <c r="A16320" s="5" t="s">
        <v>1829</v>
      </c>
      <c r="B16320" s="8">
        <v>72113</v>
      </c>
      <c r="C16320" s="8">
        <v>6</v>
      </c>
      <c r="D16320" s="5" t="s">
        <v>4923</v>
      </c>
    </row>
    <row r="16321" ht="20.25" spans="1:4">
      <c r="A16321" s="5" t="s">
        <v>1829</v>
      </c>
      <c r="B16321" s="8">
        <v>72120</v>
      </c>
      <c r="C16321" s="8">
        <v>6</v>
      </c>
      <c r="D16321" s="5" t="s">
        <v>4923</v>
      </c>
    </row>
    <row r="16322" ht="20.25" spans="1:4">
      <c r="A16322" s="5" t="s">
        <v>1829</v>
      </c>
      <c r="B16322" s="8">
        <v>72223</v>
      </c>
      <c r="C16322" s="8">
        <v>6</v>
      </c>
      <c r="D16322" s="5" t="s">
        <v>4923</v>
      </c>
    </row>
    <row r="16323" ht="20.25" spans="1:4">
      <c r="A16323" s="5" t="s">
        <v>1829</v>
      </c>
      <c r="B16323" s="8">
        <v>72117</v>
      </c>
      <c r="C16323" s="8">
        <v>6</v>
      </c>
      <c r="D16323" s="5" t="s">
        <v>4923</v>
      </c>
    </row>
    <row r="16324" ht="20.25" spans="1:4">
      <c r="A16324" s="5" t="s">
        <v>1829</v>
      </c>
      <c r="B16324" s="8">
        <v>72022</v>
      </c>
      <c r="C16324" s="8">
        <v>6</v>
      </c>
      <c r="D16324" s="5" t="s">
        <v>4923</v>
      </c>
    </row>
    <row r="16325" ht="20.25" spans="1:4">
      <c r="A16325" s="5" t="s">
        <v>1829</v>
      </c>
      <c r="B16325" s="8">
        <v>72002</v>
      </c>
      <c r="C16325" s="8">
        <v>6</v>
      </c>
      <c r="D16325" s="5" t="s">
        <v>4923</v>
      </c>
    </row>
    <row r="16326" ht="20.25" spans="1:4">
      <c r="A16326" s="5" t="s">
        <v>1829</v>
      </c>
      <c r="B16326" s="8">
        <v>75684</v>
      </c>
      <c r="C16326" s="8">
        <v>6</v>
      </c>
      <c r="D16326" s="5" t="s">
        <v>4923</v>
      </c>
    </row>
    <row r="16327" ht="20.25" spans="1:4">
      <c r="A16327" s="5" t="s">
        <v>1829</v>
      </c>
      <c r="B16327" s="8">
        <v>75709</v>
      </c>
      <c r="C16327" s="8">
        <v>6</v>
      </c>
      <c r="D16327" s="5" t="s">
        <v>4923</v>
      </c>
    </row>
    <row r="16328" ht="20.25" spans="1:4">
      <c r="A16328" s="5" t="s">
        <v>1829</v>
      </c>
      <c r="B16328" s="8">
        <v>75707</v>
      </c>
      <c r="C16328" s="8">
        <v>6</v>
      </c>
      <c r="D16328" s="5" t="s">
        <v>4923</v>
      </c>
    </row>
    <row r="16329" ht="20.25" spans="1:4">
      <c r="A16329" s="5" t="s">
        <v>1829</v>
      </c>
      <c r="B16329" s="8">
        <v>75708</v>
      </c>
      <c r="C16329" s="8">
        <v>6</v>
      </c>
      <c r="D16329" s="5" t="s">
        <v>4923</v>
      </c>
    </row>
    <row r="16330" ht="20.25" spans="1:4">
      <c r="A16330" s="5" t="s">
        <v>1829</v>
      </c>
      <c r="B16330" s="8">
        <v>75703</v>
      </c>
      <c r="C16330" s="8">
        <v>6</v>
      </c>
      <c r="D16330" s="5" t="s">
        <v>4923</v>
      </c>
    </row>
    <row r="16331" ht="20.25" spans="1:4">
      <c r="A16331" s="5" t="s">
        <v>1829</v>
      </c>
      <c r="B16331" s="8">
        <v>75702</v>
      </c>
      <c r="C16331" s="8">
        <v>6</v>
      </c>
      <c r="D16331" s="5" t="s">
        <v>4923</v>
      </c>
    </row>
    <row r="16332" ht="20.25" spans="1:4">
      <c r="A16332" s="5" t="s">
        <v>1829</v>
      </c>
      <c r="B16332" s="8">
        <v>75701</v>
      </c>
      <c r="C16332" s="8">
        <v>6</v>
      </c>
      <c r="D16332" s="5" t="s">
        <v>4923</v>
      </c>
    </row>
    <row r="16333" ht="20.25" spans="1:4">
      <c r="A16333" s="5" t="s">
        <v>1829</v>
      </c>
      <c r="B16333" s="8">
        <v>75704</v>
      </c>
      <c r="C16333" s="8">
        <v>6</v>
      </c>
      <c r="D16333" s="5" t="s">
        <v>4923</v>
      </c>
    </row>
    <row r="16334" ht="20.25" spans="1:4">
      <c r="A16334" s="5" t="s">
        <v>1829</v>
      </c>
      <c r="B16334" s="8">
        <v>75662</v>
      </c>
      <c r="C16334" s="8">
        <v>6</v>
      </c>
      <c r="D16334" s="5" t="s">
        <v>4923</v>
      </c>
    </row>
    <row r="16335" ht="20.25" spans="1:4">
      <c r="A16335" s="5" t="s">
        <v>1829</v>
      </c>
      <c r="B16335" s="8">
        <v>75601</v>
      </c>
      <c r="C16335" s="8">
        <v>6</v>
      </c>
      <c r="D16335" s="5" t="s">
        <v>4923</v>
      </c>
    </row>
    <row r="16336" ht="20.25" spans="1:4">
      <c r="A16336" s="5" t="s">
        <v>1829</v>
      </c>
      <c r="B16336" s="8">
        <v>75602</v>
      </c>
      <c r="C16336" s="8">
        <v>6</v>
      </c>
      <c r="D16336" s="5" t="s">
        <v>4923</v>
      </c>
    </row>
    <row r="16337" ht="20.25" spans="1:4">
      <c r="A16337" s="5" t="s">
        <v>1829</v>
      </c>
      <c r="B16337" s="8">
        <v>75603</v>
      </c>
      <c r="C16337" s="8">
        <v>6</v>
      </c>
      <c r="D16337" s="5" t="s">
        <v>4923</v>
      </c>
    </row>
    <row r="16338" ht="20.25" spans="1:4">
      <c r="A16338" s="5" t="s">
        <v>1829</v>
      </c>
      <c r="B16338" s="8">
        <v>75604</v>
      </c>
      <c r="C16338" s="8">
        <v>6</v>
      </c>
      <c r="D16338" s="5" t="s">
        <v>4923</v>
      </c>
    </row>
    <row r="16339" ht="20.25" spans="1:4">
      <c r="A16339" s="5" t="s">
        <v>1829</v>
      </c>
      <c r="B16339" s="8">
        <v>75693</v>
      </c>
      <c r="C16339" s="8">
        <v>6</v>
      </c>
      <c r="D16339" s="5" t="s">
        <v>4923</v>
      </c>
    </row>
    <row r="16340" ht="20.25" spans="1:4">
      <c r="A16340" s="5" t="s">
        <v>1829</v>
      </c>
      <c r="B16340" s="8">
        <v>75647</v>
      </c>
      <c r="C16340" s="8">
        <v>6</v>
      </c>
      <c r="D16340" s="5" t="s">
        <v>4923</v>
      </c>
    </row>
    <row r="16341" ht="20.25" spans="1:4">
      <c r="A16341" s="5" t="s">
        <v>1829</v>
      </c>
      <c r="B16341" s="8">
        <v>75792</v>
      </c>
      <c r="C16341" s="8">
        <v>6</v>
      </c>
      <c r="D16341" s="5" t="s">
        <v>4923</v>
      </c>
    </row>
    <row r="16342" ht="20.25" spans="1:4">
      <c r="A16342" s="5" t="s">
        <v>1829</v>
      </c>
      <c r="B16342" s="8">
        <v>75705</v>
      </c>
      <c r="C16342" s="8">
        <v>6</v>
      </c>
      <c r="D16342" s="5" t="s">
        <v>4923</v>
      </c>
    </row>
    <row r="16343" ht="20.25" spans="1:4">
      <c r="A16343" s="5" t="s">
        <v>1829</v>
      </c>
      <c r="B16343" s="8">
        <v>75605</v>
      </c>
      <c r="C16343" s="8">
        <v>6</v>
      </c>
      <c r="D16343" s="5" t="s">
        <v>4923</v>
      </c>
    </row>
    <row r="16344" ht="20.25" spans="1:4">
      <c r="A16344" s="5" t="s">
        <v>1829</v>
      </c>
      <c r="B16344" s="8">
        <v>75650</v>
      </c>
      <c r="C16344" s="8">
        <v>6</v>
      </c>
      <c r="D16344" s="5" t="s">
        <v>4923</v>
      </c>
    </row>
    <row r="16345" ht="20.25" spans="1:4">
      <c r="A16345" s="5" t="s">
        <v>1829</v>
      </c>
      <c r="B16345" s="8">
        <v>75670</v>
      </c>
      <c r="C16345" s="8">
        <v>6</v>
      </c>
      <c r="D16345" s="5" t="s">
        <v>4923</v>
      </c>
    </row>
    <row r="16346" ht="20.25" spans="1:4">
      <c r="A16346" s="5" t="s">
        <v>1829</v>
      </c>
      <c r="B16346" s="8">
        <v>75672</v>
      </c>
      <c r="C16346" s="8">
        <v>6</v>
      </c>
      <c r="D16346" s="5" t="s">
        <v>4923</v>
      </c>
    </row>
    <row r="16347" ht="20.25" spans="1:4">
      <c r="A16347" s="5" t="s">
        <v>1829</v>
      </c>
      <c r="B16347" s="8">
        <v>71101</v>
      </c>
      <c r="C16347" s="8">
        <v>6</v>
      </c>
      <c r="D16347" s="5" t="s">
        <v>4923</v>
      </c>
    </row>
    <row r="16348" ht="20.25" spans="1:4">
      <c r="A16348" s="5" t="s">
        <v>1829</v>
      </c>
      <c r="B16348" s="8">
        <v>71107</v>
      </c>
      <c r="C16348" s="8">
        <v>6</v>
      </c>
      <c r="D16348" s="5" t="s">
        <v>4923</v>
      </c>
    </row>
    <row r="16349" ht="20.25" spans="1:4">
      <c r="A16349" s="5" t="s">
        <v>1829</v>
      </c>
      <c r="B16349" s="8">
        <v>71103</v>
      </c>
      <c r="C16349" s="8">
        <v>6</v>
      </c>
      <c r="D16349" s="5" t="s">
        <v>4923</v>
      </c>
    </row>
    <row r="16350" ht="20.25" spans="1:4">
      <c r="A16350" s="5" t="s">
        <v>1829</v>
      </c>
      <c r="B16350" s="8">
        <v>71104</v>
      </c>
      <c r="C16350" s="8">
        <v>6</v>
      </c>
      <c r="D16350" s="5" t="s">
        <v>4923</v>
      </c>
    </row>
    <row r="16351" ht="20.25" spans="1:4">
      <c r="A16351" s="5" t="s">
        <v>1829</v>
      </c>
      <c r="B16351" s="8">
        <v>71105</v>
      </c>
      <c r="C16351" s="8">
        <v>6</v>
      </c>
      <c r="D16351" s="5" t="s">
        <v>4923</v>
      </c>
    </row>
    <row r="16352" ht="20.25" spans="1:4">
      <c r="A16352" s="5" t="s">
        <v>1829</v>
      </c>
      <c r="B16352" s="8">
        <v>71106</v>
      </c>
      <c r="C16352" s="8">
        <v>6</v>
      </c>
      <c r="D16352" s="5" t="s">
        <v>4923</v>
      </c>
    </row>
    <row r="16353" ht="20.25" spans="1:4">
      <c r="A16353" s="5" t="s">
        <v>1829</v>
      </c>
      <c r="B16353" s="8">
        <v>71108</v>
      </c>
      <c r="C16353" s="8">
        <v>6</v>
      </c>
      <c r="D16353" s="5" t="s">
        <v>4923</v>
      </c>
    </row>
    <row r="16354" ht="20.25" spans="1:4">
      <c r="A16354" s="5" t="s">
        <v>1829</v>
      </c>
      <c r="B16354" s="8">
        <v>71109</v>
      </c>
      <c r="C16354" s="8">
        <v>6</v>
      </c>
      <c r="D16354" s="5" t="s">
        <v>4923</v>
      </c>
    </row>
    <row r="16355" ht="20.25" spans="1:4">
      <c r="A16355" s="5" t="s">
        <v>1829</v>
      </c>
      <c r="B16355" s="8">
        <v>71118</v>
      </c>
      <c r="C16355" s="8">
        <v>6</v>
      </c>
      <c r="D16355" s="5" t="s">
        <v>4923</v>
      </c>
    </row>
    <row r="16356" ht="20.25" spans="1:4">
      <c r="A16356" s="5" t="s">
        <v>1829</v>
      </c>
      <c r="B16356" s="8">
        <v>71112</v>
      </c>
      <c r="C16356" s="8">
        <v>6</v>
      </c>
      <c r="D16356" s="5" t="s">
        <v>4923</v>
      </c>
    </row>
    <row r="16357" ht="20.25" spans="1:4">
      <c r="A16357" s="5" t="s">
        <v>1829</v>
      </c>
      <c r="B16357" s="8">
        <v>71111</v>
      </c>
      <c r="C16357" s="8">
        <v>6</v>
      </c>
      <c r="D16357" s="5" t="s">
        <v>4923</v>
      </c>
    </row>
    <row r="16358" ht="20.25" spans="1:4">
      <c r="A16358" s="5" t="s">
        <v>1829</v>
      </c>
      <c r="B16358" s="8">
        <v>71129</v>
      </c>
      <c r="C16358" s="8">
        <v>6</v>
      </c>
      <c r="D16358" s="5" t="s">
        <v>4923</v>
      </c>
    </row>
    <row r="16359" ht="20.25" spans="1:4">
      <c r="A16359" s="5" t="s">
        <v>1829</v>
      </c>
      <c r="B16359" s="8">
        <v>73071</v>
      </c>
      <c r="C16359" s="8">
        <v>6</v>
      </c>
      <c r="D16359" s="5" t="s">
        <v>4923</v>
      </c>
    </row>
    <row r="16360" ht="20.25" spans="1:4">
      <c r="A16360" s="5" t="s">
        <v>1829</v>
      </c>
      <c r="B16360" s="8">
        <v>73072</v>
      </c>
      <c r="C16360" s="8">
        <v>6</v>
      </c>
      <c r="D16360" s="5" t="s">
        <v>4923</v>
      </c>
    </row>
    <row r="16361" ht="20.25" spans="1:4">
      <c r="A16361" s="5" t="s">
        <v>1829</v>
      </c>
      <c r="B16361" s="8">
        <v>73069</v>
      </c>
      <c r="C16361" s="8">
        <v>6</v>
      </c>
      <c r="D16361" s="5" t="s">
        <v>4923</v>
      </c>
    </row>
    <row r="16362" ht="20.25" spans="1:4">
      <c r="A16362" s="5" t="s">
        <v>1829</v>
      </c>
      <c r="B16362" s="8">
        <v>74021</v>
      </c>
      <c r="C16362" s="8">
        <v>6</v>
      </c>
      <c r="D16362" s="5" t="s">
        <v>4923</v>
      </c>
    </row>
    <row r="16363" ht="20.25" spans="1:4">
      <c r="A16363" s="5" t="s">
        <v>1829</v>
      </c>
      <c r="B16363" s="8">
        <v>74055</v>
      </c>
      <c r="C16363" s="8">
        <v>6</v>
      </c>
      <c r="D16363" s="5" t="s">
        <v>4923</v>
      </c>
    </row>
    <row r="16364" ht="20.25" spans="1:4">
      <c r="A16364" s="5" t="s">
        <v>1829</v>
      </c>
      <c r="B16364" s="8">
        <v>74106</v>
      </c>
      <c r="C16364" s="8">
        <v>6</v>
      </c>
      <c r="D16364" s="5" t="s">
        <v>4923</v>
      </c>
    </row>
    <row r="16365" ht="20.25" spans="1:4">
      <c r="A16365" s="5" t="s">
        <v>1829</v>
      </c>
      <c r="B16365" s="8">
        <v>74110</v>
      </c>
      <c r="C16365" s="8">
        <v>6</v>
      </c>
      <c r="D16365" s="5" t="s">
        <v>4923</v>
      </c>
    </row>
    <row r="16366" ht="20.25" spans="1:4">
      <c r="A16366" s="5" t="s">
        <v>1829</v>
      </c>
      <c r="B16366" s="8">
        <v>74115</v>
      </c>
      <c r="C16366" s="8">
        <v>6</v>
      </c>
      <c r="D16366" s="5" t="s">
        <v>4923</v>
      </c>
    </row>
    <row r="16367" ht="20.25" spans="1:4">
      <c r="A16367" s="5" t="s">
        <v>1829</v>
      </c>
      <c r="B16367" s="8">
        <v>74116</v>
      </c>
      <c r="C16367" s="8">
        <v>6</v>
      </c>
      <c r="D16367" s="5" t="s">
        <v>4923</v>
      </c>
    </row>
    <row r="16368" ht="20.25" spans="1:4">
      <c r="A16368" s="5" t="s">
        <v>1829</v>
      </c>
      <c r="B16368" s="8">
        <v>74105</v>
      </c>
      <c r="C16368" s="8">
        <v>6</v>
      </c>
      <c r="D16368" s="5" t="s">
        <v>4923</v>
      </c>
    </row>
    <row r="16369" ht="20.25" spans="1:4">
      <c r="A16369" s="5" t="s">
        <v>1829</v>
      </c>
      <c r="B16369" s="8">
        <v>74112</v>
      </c>
      <c r="C16369" s="8">
        <v>6</v>
      </c>
      <c r="D16369" s="5" t="s">
        <v>4923</v>
      </c>
    </row>
    <row r="16370" ht="20.25" spans="1:4">
      <c r="A16370" s="5" t="s">
        <v>1829</v>
      </c>
      <c r="B16370" s="8">
        <v>74120</v>
      </c>
      <c r="C16370" s="8">
        <v>6</v>
      </c>
      <c r="D16370" s="5" t="s">
        <v>4923</v>
      </c>
    </row>
    <row r="16371" ht="20.25" spans="1:4">
      <c r="A16371" s="5" t="s">
        <v>1829</v>
      </c>
      <c r="B16371" s="8">
        <v>74104</v>
      </c>
      <c r="C16371" s="8">
        <v>6</v>
      </c>
      <c r="D16371" s="5" t="s">
        <v>4923</v>
      </c>
    </row>
    <row r="16372" ht="20.25" spans="1:4">
      <c r="A16372" s="5" t="s">
        <v>1829</v>
      </c>
      <c r="B16372" s="8">
        <v>74119</v>
      </c>
      <c r="C16372" s="8">
        <v>6</v>
      </c>
      <c r="D16372" s="5" t="s">
        <v>4923</v>
      </c>
    </row>
    <row r="16373" ht="20.25" spans="1:4">
      <c r="A16373" s="5" t="s">
        <v>1829</v>
      </c>
      <c r="B16373" s="8">
        <v>74103</v>
      </c>
      <c r="C16373" s="8">
        <v>6</v>
      </c>
      <c r="D16373" s="5" t="s">
        <v>4923</v>
      </c>
    </row>
    <row r="16374" ht="20.25" spans="1:4">
      <c r="A16374" s="5" t="s">
        <v>1829</v>
      </c>
      <c r="B16374" s="8">
        <v>74114</v>
      </c>
      <c r="C16374" s="8">
        <v>6</v>
      </c>
      <c r="D16374" s="5" t="s">
        <v>4923</v>
      </c>
    </row>
    <row r="16375" ht="20.25" spans="1:4">
      <c r="A16375" s="5" t="s">
        <v>1829</v>
      </c>
      <c r="B16375" s="8">
        <v>74128</v>
      </c>
      <c r="C16375" s="8">
        <v>6</v>
      </c>
      <c r="D16375" s="5" t="s">
        <v>4923</v>
      </c>
    </row>
    <row r="16376" ht="20.25" spans="1:4">
      <c r="A16376" s="5" t="s">
        <v>1829</v>
      </c>
      <c r="B16376" s="8">
        <v>74129</v>
      </c>
      <c r="C16376" s="8">
        <v>6</v>
      </c>
      <c r="D16376" s="5" t="s">
        <v>4923</v>
      </c>
    </row>
    <row r="16377" ht="20.25" spans="1:4">
      <c r="A16377" s="5" t="s">
        <v>1829</v>
      </c>
      <c r="B16377" s="8">
        <v>74145</v>
      </c>
      <c r="C16377" s="8">
        <v>6</v>
      </c>
      <c r="D16377" s="5" t="s">
        <v>4923</v>
      </c>
    </row>
    <row r="16378" ht="20.25" spans="1:4">
      <c r="A16378" s="5" t="s">
        <v>1829</v>
      </c>
      <c r="B16378" s="8">
        <v>74146</v>
      </c>
      <c r="C16378" s="8">
        <v>6</v>
      </c>
      <c r="D16378" s="5" t="s">
        <v>4923</v>
      </c>
    </row>
    <row r="16379" ht="20.25" spans="1:4">
      <c r="A16379" s="5" t="s">
        <v>1829</v>
      </c>
      <c r="B16379" s="8">
        <v>74134</v>
      </c>
      <c r="C16379" s="8">
        <v>6</v>
      </c>
      <c r="D16379" s="5" t="s">
        <v>4923</v>
      </c>
    </row>
    <row r="16380" ht="20.25" spans="1:4">
      <c r="A16380" s="5" t="s">
        <v>1829</v>
      </c>
      <c r="B16380" s="8">
        <v>74108</v>
      </c>
      <c r="C16380" s="8">
        <v>6</v>
      </c>
      <c r="D16380" s="5" t="s">
        <v>4923</v>
      </c>
    </row>
    <row r="16381" ht="20.25" spans="1:4">
      <c r="A16381" s="5" t="s">
        <v>1829</v>
      </c>
      <c r="B16381" s="8">
        <v>74015</v>
      </c>
      <c r="C16381" s="8">
        <v>6</v>
      </c>
      <c r="D16381" s="5" t="s">
        <v>4923</v>
      </c>
    </row>
    <row r="16382" ht="20.25" spans="1:4">
      <c r="A16382" s="5" t="s">
        <v>1829</v>
      </c>
      <c r="B16382" s="8">
        <v>74014</v>
      </c>
      <c r="C16382" s="8">
        <v>6</v>
      </c>
      <c r="D16382" s="5" t="s">
        <v>4923</v>
      </c>
    </row>
    <row r="16383" ht="20.25" spans="1:4">
      <c r="A16383" s="5" t="s">
        <v>1829</v>
      </c>
      <c r="B16383" s="8">
        <v>74135</v>
      </c>
      <c r="C16383" s="8">
        <v>6</v>
      </c>
      <c r="D16383" s="5" t="s">
        <v>4923</v>
      </c>
    </row>
    <row r="16384" ht="20.25" spans="1:4">
      <c r="A16384" s="5" t="s">
        <v>1829</v>
      </c>
      <c r="B16384" s="8">
        <v>74136</v>
      </c>
      <c r="C16384" s="8">
        <v>6</v>
      </c>
      <c r="D16384" s="5" t="s">
        <v>4923</v>
      </c>
    </row>
    <row r="16385" ht="20.25" spans="1:4">
      <c r="A16385" s="5" t="s">
        <v>1829</v>
      </c>
      <c r="B16385" s="8">
        <v>74011</v>
      </c>
      <c r="C16385" s="8">
        <v>6</v>
      </c>
      <c r="D16385" s="5" t="s">
        <v>4923</v>
      </c>
    </row>
    <row r="16386" ht="20.25" spans="1:4">
      <c r="A16386" s="5" t="s">
        <v>1829</v>
      </c>
      <c r="B16386" s="8">
        <v>74012</v>
      </c>
      <c r="C16386" s="8">
        <v>6</v>
      </c>
      <c r="D16386" s="5" t="s">
        <v>4923</v>
      </c>
    </row>
    <row r="16387" ht="20.25" spans="1:4">
      <c r="A16387" s="5" t="s">
        <v>1829</v>
      </c>
      <c r="B16387" s="8">
        <v>74133</v>
      </c>
      <c r="C16387" s="8">
        <v>6</v>
      </c>
      <c r="D16387" s="5" t="s">
        <v>4923</v>
      </c>
    </row>
    <row r="16388" ht="20.25" spans="1:4">
      <c r="A16388" s="5" t="s">
        <v>1829</v>
      </c>
      <c r="B16388" s="8">
        <v>74137</v>
      </c>
      <c r="C16388" s="8">
        <v>6</v>
      </c>
      <c r="D16388" s="5" t="s">
        <v>4923</v>
      </c>
    </row>
    <row r="16389" ht="20.25" spans="1:4">
      <c r="A16389" s="5" t="s">
        <v>1829</v>
      </c>
      <c r="B16389" s="8">
        <v>74008</v>
      </c>
      <c r="C16389" s="8">
        <v>6</v>
      </c>
      <c r="D16389" s="5" t="s">
        <v>4923</v>
      </c>
    </row>
    <row r="16390" ht="20.25" spans="1:4">
      <c r="A16390" s="5" t="s">
        <v>1829</v>
      </c>
      <c r="B16390" s="8">
        <v>74037</v>
      </c>
      <c r="C16390" s="8">
        <v>6</v>
      </c>
      <c r="D16390" s="5" t="s">
        <v>4923</v>
      </c>
    </row>
    <row r="16391" ht="20.25" spans="1:4">
      <c r="A16391" s="5" t="s">
        <v>1829</v>
      </c>
      <c r="B16391" s="8">
        <v>74066</v>
      </c>
      <c r="C16391" s="8">
        <v>6</v>
      </c>
      <c r="D16391" s="5" t="s">
        <v>4923</v>
      </c>
    </row>
    <row r="16392" ht="20.25" spans="1:4">
      <c r="A16392" s="5" t="s">
        <v>1829</v>
      </c>
      <c r="B16392" s="8">
        <v>74033</v>
      </c>
      <c r="C16392" s="8">
        <v>6</v>
      </c>
      <c r="D16392" s="5" t="s">
        <v>4923</v>
      </c>
    </row>
    <row r="16393" ht="20.25" spans="1:4">
      <c r="A16393" s="5" t="s">
        <v>1829</v>
      </c>
      <c r="B16393" s="8">
        <v>74107</v>
      </c>
      <c r="C16393" s="8">
        <v>6</v>
      </c>
      <c r="D16393" s="5" t="s">
        <v>4923</v>
      </c>
    </row>
    <row r="16394" ht="20.25" spans="1:4">
      <c r="A16394" s="5" t="s">
        <v>1829</v>
      </c>
      <c r="B16394" s="8">
        <v>74131</v>
      </c>
      <c r="C16394" s="8">
        <v>6</v>
      </c>
      <c r="D16394" s="5" t="s">
        <v>4923</v>
      </c>
    </row>
    <row r="16395" ht="20.25" spans="1:4">
      <c r="A16395" s="5" t="s">
        <v>1829</v>
      </c>
      <c r="B16395" s="8">
        <v>74132</v>
      </c>
      <c r="C16395" s="8">
        <v>6</v>
      </c>
      <c r="D16395" s="5" t="s">
        <v>4923</v>
      </c>
    </row>
    <row r="16396" ht="20.25" spans="1:4">
      <c r="A16396" s="5" t="s">
        <v>1829</v>
      </c>
      <c r="B16396" s="7">
        <v>73106</v>
      </c>
      <c r="C16396" s="8">
        <v>6</v>
      </c>
      <c r="D16396" s="5" t="s">
        <v>4923</v>
      </c>
    </row>
    <row r="16397" ht="20.25" spans="1:4">
      <c r="A16397" s="5" t="s">
        <v>1829</v>
      </c>
      <c r="B16397" s="7">
        <v>73102</v>
      </c>
      <c r="C16397" s="8">
        <v>6</v>
      </c>
      <c r="D16397" s="5" t="s">
        <v>4923</v>
      </c>
    </row>
    <row r="16398" ht="20.25" spans="1:4">
      <c r="A16398" s="5" t="s">
        <v>1829</v>
      </c>
      <c r="B16398" s="7">
        <v>77662</v>
      </c>
      <c r="C16398" s="8">
        <v>6</v>
      </c>
      <c r="D16398" s="5" t="s">
        <v>4923</v>
      </c>
    </row>
    <row r="16399" ht="20.25" spans="1:4">
      <c r="A16399" s="5" t="s">
        <v>1829</v>
      </c>
      <c r="B16399" s="7">
        <v>77708</v>
      </c>
      <c r="C16399" s="8">
        <v>6</v>
      </c>
      <c r="D16399" s="5" t="s">
        <v>4923</v>
      </c>
    </row>
    <row r="16400" ht="20.25" spans="1:4">
      <c r="A16400" s="5" t="s">
        <v>1829</v>
      </c>
      <c r="B16400" s="7">
        <v>77703</v>
      </c>
      <c r="C16400" s="8">
        <v>6</v>
      </c>
      <c r="D16400" s="5" t="s">
        <v>4923</v>
      </c>
    </row>
    <row r="16401" ht="20.25" spans="1:4">
      <c r="A16401" s="5" t="s">
        <v>1829</v>
      </c>
      <c r="B16401" s="7">
        <v>77701</v>
      </c>
      <c r="C16401" s="8">
        <v>6</v>
      </c>
      <c r="D16401" s="5" t="s">
        <v>4923</v>
      </c>
    </row>
    <row r="16402" ht="20.25" spans="1:4">
      <c r="A16402" s="5" t="s">
        <v>1829</v>
      </c>
      <c r="B16402" s="7">
        <v>77702</v>
      </c>
      <c r="C16402" s="8">
        <v>6</v>
      </c>
      <c r="D16402" s="5" t="s">
        <v>4923</v>
      </c>
    </row>
    <row r="16403" ht="20.25" spans="1:4">
      <c r="A16403" s="5" t="s">
        <v>1829</v>
      </c>
      <c r="B16403" s="7">
        <v>77706</v>
      </c>
      <c r="C16403" s="8">
        <v>6</v>
      </c>
      <c r="D16403" s="5" t="s">
        <v>4923</v>
      </c>
    </row>
    <row r="16404" ht="20.25" spans="1:4">
      <c r="A16404" s="5" t="s">
        <v>1829</v>
      </c>
      <c r="B16404" s="7">
        <v>77707</v>
      </c>
      <c r="C16404" s="8">
        <v>6</v>
      </c>
      <c r="D16404" s="5" t="s">
        <v>4923</v>
      </c>
    </row>
    <row r="16405" ht="20.25" spans="1:4">
      <c r="A16405" s="5" t="s">
        <v>1829</v>
      </c>
      <c r="B16405" s="7">
        <v>77705</v>
      </c>
      <c r="C16405" s="8">
        <v>6</v>
      </c>
      <c r="D16405" s="5" t="s">
        <v>4923</v>
      </c>
    </row>
    <row r="16406" ht="20.25" spans="1:4">
      <c r="A16406" s="5" t="s">
        <v>1829</v>
      </c>
      <c r="B16406" s="7">
        <v>77657</v>
      </c>
      <c r="C16406" s="8">
        <v>6</v>
      </c>
      <c r="D16406" s="5" t="s">
        <v>4923</v>
      </c>
    </row>
    <row r="16407" ht="20.25" spans="1:4">
      <c r="A16407" s="5" t="s">
        <v>1829</v>
      </c>
      <c r="B16407" s="7">
        <v>77640</v>
      </c>
      <c r="C16407" s="8">
        <v>6</v>
      </c>
      <c r="D16407" s="5" t="s">
        <v>4923</v>
      </c>
    </row>
    <row r="16408" ht="20.25" spans="1:4">
      <c r="A16408" s="5" t="s">
        <v>1829</v>
      </c>
      <c r="B16408" s="7">
        <v>77642</v>
      </c>
      <c r="C16408" s="8">
        <v>6</v>
      </c>
      <c r="D16408" s="5" t="s">
        <v>4923</v>
      </c>
    </row>
    <row r="16409" ht="20.25" spans="1:4">
      <c r="A16409" s="5" t="s">
        <v>1829</v>
      </c>
      <c r="B16409" s="7">
        <v>77619</v>
      </c>
      <c r="C16409" s="8">
        <v>6</v>
      </c>
      <c r="D16409" s="5" t="s">
        <v>4923</v>
      </c>
    </row>
    <row r="16410" ht="20.25" spans="1:4">
      <c r="A16410" s="5" t="s">
        <v>1829</v>
      </c>
      <c r="B16410" s="7">
        <v>77651</v>
      </c>
      <c r="C16410" s="8">
        <v>6</v>
      </c>
      <c r="D16410" s="5" t="s">
        <v>4923</v>
      </c>
    </row>
    <row r="16411" ht="20.25" spans="1:4">
      <c r="A16411" s="5" t="s">
        <v>1829</v>
      </c>
      <c r="B16411" s="7">
        <v>77627</v>
      </c>
      <c r="C16411" s="8">
        <v>6</v>
      </c>
      <c r="D16411" s="5" t="s">
        <v>4923</v>
      </c>
    </row>
    <row r="16412" ht="20.25" spans="1:4">
      <c r="A16412" s="5" t="s">
        <v>1829</v>
      </c>
      <c r="B16412" s="7">
        <v>33109</v>
      </c>
      <c r="C16412" s="8">
        <v>6</v>
      </c>
      <c r="D16412" s="5" t="s">
        <v>4923</v>
      </c>
    </row>
    <row r="16413" ht="20.25" spans="1:4">
      <c r="A16413" s="5" t="s">
        <v>1829</v>
      </c>
      <c r="B16413" s="7">
        <v>33035</v>
      </c>
      <c r="C16413" s="8">
        <v>6</v>
      </c>
      <c r="D16413" s="5" t="s">
        <v>4923</v>
      </c>
    </row>
    <row r="16414" ht="20.25" spans="1:4">
      <c r="A16414" s="5" t="s">
        <v>1829</v>
      </c>
      <c r="B16414" s="7">
        <v>33154</v>
      </c>
      <c r="C16414" s="8">
        <v>6</v>
      </c>
      <c r="D16414" s="5" t="s">
        <v>4923</v>
      </c>
    </row>
    <row r="16415" ht="20.25" spans="1:4">
      <c r="A16415" s="5" t="s">
        <v>1829</v>
      </c>
      <c r="B16415" s="7">
        <v>33187</v>
      </c>
      <c r="C16415" s="8">
        <v>6</v>
      </c>
      <c r="D16415" s="5" t="s">
        <v>4923</v>
      </c>
    </row>
    <row r="16416" ht="20.25" spans="1:4">
      <c r="A16416" s="5" t="s">
        <v>1829</v>
      </c>
      <c r="B16416" s="7">
        <v>34117</v>
      </c>
      <c r="C16416" s="8">
        <v>6</v>
      </c>
      <c r="D16416" s="5" t="s">
        <v>4923</v>
      </c>
    </row>
    <row r="16417" ht="20.25" spans="1:4">
      <c r="A16417" s="5" t="s">
        <v>1829</v>
      </c>
      <c r="B16417" s="7">
        <v>33913</v>
      </c>
      <c r="C16417" s="8">
        <v>6</v>
      </c>
      <c r="D16417" s="5" t="s">
        <v>4923</v>
      </c>
    </row>
    <row r="16418" ht="20.25" spans="1:4">
      <c r="A16418" s="5" t="s">
        <v>1829</v>
      </c>
      <c r="B16418" s="7">
        <v>33785</v>
      </c>
      <c r="C16418" s="8">
        <v>6</v>
      </c>
      <c r="D16418" s="5" t="s">
        <v>4923</v>
      </c>
    </row>
    <row r="16419" ht="20.25" spans="1:4">
      <c r="A16419" s="5" t="s">
        <v>1829</v>
      </c>
      <c r="B16419" s="7">
        <v>33965</v>
      </c>
      <c r="C16419" s="8">
        <v>6</v>
      </c>
      <c r="D16419" s="5" t="s">
        <v>4923</v>
      </c>
    </row>
    <row r="16420" ht="20.25" spans="1:4">
      <c r="A16420" s="5" t="s">
        <v>1829</v>
      </c>
      <c r="B16420" s="7">
        <v>34114</v>
      </c>
      <c r="C16420" s="8">
        <v>6</v>
      </c>
      <c r="D16420" s="5" t="s">
        <v>4923</v>
      </c>
    </row>
    <row r="16421" ht="20.25" spans="1:4">
      <c r="A16421" s="5" t="s">
        <v>1829</v>
      </c>
      <c r="B16421" s="7">
        <v>33786</v>
      </c>
      <c r="C16421" s="8">
        <v>6</v>
      </c>
      <c r="D16421" s="5" t="s">
        <v>4923</v>
      </c>
    </row>
    <row r="16422" ht="20.25" spans="1:4">
      <c r="A16422" s="5" t="s">
        <v>1829</v>
      </c>
      <c r="B16422" s="7">
        <v>33767</v>
      </c>
      <c r="C16422" s="8">
        <v>6</v>
      </c>
      <c r="D16422" s="5" t="s">
        <v>4923</v>
      </c>
    </row>
    <row r="16423" ht="20.25" spans="1:4">
      <c r="A16423" s="5" t="s">
        <v>1829</v>
      </c>
      <c r="B16423" s="8">
        <v>33139</v>
      </c>
      <c r="C16423" s="8">
        <v>7</v>
      </c>
      <c r="D16423" s="5" t="s">
        <v>4923</v>
      </c>
    </row>
    <row r="16424" ht="20.25" spans="1:4">
      <c r="A16424" s="5" t="s">
        <v>1829</v>
      </c>
      <c r="B16424" s="8">
        <v>33140</v>
      </c>
      <c r="C16424" s="8">
        <v>7</v>
      </c>
      <c r="D16424" s="5" t="s">
        <v>4923</v>
      </c>
    </row>
    <row r="16425" ht="20.25" spans="1:4">
      <c r="A16425" s="5" t="s">
        <v>1829</v>
      </c>
      <c r="B16425" s="8">
        <v>33141</v>
      </c>
      <c r="C16425" s="8">
        <v>7</v>
      </c>
      <c r="D16425" s="5" t="s">
        <v>4923</v>
      </c>
    </row>
    <row r="16426" ht="20.25" spans="1:4">
      <c r="A16426" s="5" t="s">
        <v>1829</v>
      </c>
      <c r="B16426" s="8">
        <v>33189</v>
      </c>
      <c r="C16426" s="8">
        <v>7</v>
      </c>
      <c r="D16426" s="5" t="s">
        <v>4923</v>
      </c>
    </row>
    <row r="16427" ht="20.25" spans="1:4">
      <c r="A16427" s="5" t="s">
        <v>1829</v>
      </c>
      <c r="B16427" s="8">
        <v>33197</v>
      </c>
      <c r="C16427" s="8">
        <v>7</v>
      </c>
      <c r="D16427" s="5" t="s">
        <v>4923</v>
      </c>
    </row>
    <row r="16428" ht="20.25" spans="1:4">
      <c r="A16428" s="5" t="s">
        <v>1829</v>
      </c>
      <c r="B16428" s="8">
        <v>33157</v>
      </c>
      <c r="C16428" s="8">
        <v>7</v>
      </c>
      <c r="D16428" s="5" t="s">
        <v>4923</v>
      </c>
    </row>
    <row r="16429" ht="20.25" spans="1:4">
      <c r="A16429" s="5" t="s">
        <v>1829</v>
      </c>
      <c r="B16429" s="8">
        <v>33177</v>
      </c>
      <c r="C16429" s="8">
        <v>7</v>
      </c>
      <c r="D16429" s="5" t="s">
        <v>4923</v>
      </c>
    </row>
    <row r="16430" ht="20.25" spans="1:4">
      <c r="A16430" s="5" t="s">
        <v>1829</v>
      </c>
      <c r="B16430" s="8">
        <v>33256</v>
      </c>
      <c r="C16430" s="8">
        <v>7</v>
      </c>
      <c r="D16430" s="5" t="s">
        <v>4923</v>
      </c>
    </row>
    <row r="16431" ht="20.25" spans="1:4">
      <c r="A16431" s="5" t="s">
        <v>1829</v>
      </c>
      <c r="B16431" s="8">
        <v>33296</v>
      </c>
      <c r="C16431" s="8">
        <v>7</v>
      </c>
      <c r="D16431" s="5" t="s">
        <v>4923</v>
      </c>
    </row>
    <row r="16432" ht="20.25" spans="1:4">
      <c r="A16432" s="5" t="s">
        <v>1829</v>
      </c>
      <c r="B16432" s="8">
        <v>33158</v>
      </c>
      <c r="C16432" s="8">
        <v>7</v>
      </c>
      <c r="D16432" s="5" t="s">
        <v>4923</v>
      </c>
    </row>
    <row r="16433" ht="20.25" spans="1:4">
      <c r="A16433" s="5" t="s">
        <v>1829</v>
      </c>
      <c r="B16433" s="8">
        <v>33156</v>
      </c>
      <c r="C16433" s="8">
        <v>7</v>
      </c>
      <c r="D16433" s="5" t="s">
        <v>4923</v>
      </c>
    </row>
    <row r="16434" ht="20.25" spans="1:4">
      <c r="A16434" s="5" t="s">
        <v>1829</v>
      </c>
      <c r="B16434" s="8">
        <v>33176</v>
      </c>
      <c r="C16434" s="8">
        <v>7</v>
      </c>
      <c r="D16434" s="5" t="s">
        <v>4923</v>
      </c>
    </row>
    <row r="16435" ht="20.25" spans="1:4">
      <c r="A16435" s="5" t="s">
        <v>1829</v>
      </c>
      <c r="B16435" s="8">
        <v>33283</v>
      </c>
      <c r="C16435" s="8">
        <v>7</v>
      </c>
      <c r="D16435" s="5" t="s">
        <v>4923</v>
      </c>
    </row>
    <row r="16436" ht="20.25" spans="1:4">
      <c r="A16436" s="5" t="s">
        <v>1829</v>
      </c>
      <c r="B16436" s="8">
        <v>33173</v>
      </c>
      <c r="C16436" s="8">
        <v>7</v>
      </c>
      <c r="D16436" s="5" t="s">
        <v>4923</v>
      </c>
    </row>
    <row r="16437" ht="20.25" spans="1:4">
      <c r="A16437" s="5" t="s">
        <v>1829</v>
      </c>
      <c r="B16437" s="8">
        <v>33175</v>
      </c>
      <c r="C16437" s="8">
        <v>7</v>
      </c>
      <c r="D16437" s="5" t="s">
        <v>4923</v>
      </c>
    </row>
    <row r="16438" ht="20.25" spans="1:4">
      <c r="A16438" s="5" t="s">
        <v>1829</v>
      </c>
      <c r="B16438" s="8">
        <v>33183</v>
      </c>
      <c r="C16438" s="8">
        <v>7</v>
      </c>
      <c r="D16438" s="5" t="s">
        <v>4923</v>
      </c>
    </row>
    <row r="16439" ht="20.25" spans="1:4">
      <c r="A16439" s="5" t="s">
        <v>1829</v>
      </c>
      <c r="B16439" s="8">
        <v>33193</v>
      </c>
      <c r="C16439" s="8">
        <v>7</v>
      </c>
      <c r="D16439" s="5" t="s">
        <v>4923</v>
      </c>
    </row>
    <row r="16440" ht="20.25" spans="1:4">
      <c r="A16440" s="5" t="s">
        <v>1829</v>
      </c>
      <c r="B16440" s="8">
        <v>33106</v>
      </c>
      <c r="C16440" s="8">
        <v>7</v>
      </c>
      <c r="D16440" s="5" t="s">
        <v>4923</v>
      </c>
    </row>
    <row r="16441" ht="20.25" spans="1:4">
      <c r="A16441" s="5" t="s">
        <v>1829</v>
      </c>
      <c r="B16441" s="8">
        <v>33116</v>
      </c>
      <c r="C16441" s="8">
        <v>7</v>
      </c>
      <c r="D16441" s="5" t="s">
        <v>4923</v>
      </c>
    </row>
    <row r="16442" ht="20.25" spans="1:4">
      <c r="A16442" s="5" t="s">
        <v>1829</v>
      </c>
      <c r="B16442" s="8">
        <v>33185</v>
      </c>
      <c r="C16442" s="8">
        <v>7</v>
      </c>
      <c r="D16442" s="5" t="s">
        <v>4923</v>
      </c>
    </row>
    <row r="16443" ht="20.25" spans="1:4">
      <c r="A16443" s="5" t="s">
        <v>1829</v>
      </c>
      <c r="B16443" s="8">
        <v>33194</v>
      </c>
      <c r="C16443" s="8">
        <v>7</v>
      </c>
      <c r="D16443" s="5" t="s">
        <v>4923</v>
      </c>
    </row>
    <row r="16444" ht="20.25" spans="1:4">
      <c r="A16444" s="5" t="s">
        <v>1829</v>
      </c>
      <c r="B16444" s="8">
        <v>33184</v>
      </c>
      <c r="C16444" s="8">
        <v>7</v>
      </c>
      <c r="D16444" s="5" t="s">
        <v>4923</v>
      </c>
    </row>
    <row r="16445" ht="20.25" spans="1:4">
      <c r="A16445" s="5" t="s">
        <v>1829</v>
      </c>
      <c r="B16445" s="8">
        <v>33265</v>
      </c>
      <c r="C16445" s="8">
        <v>7</v>
      </c>
      <c r="D16445" s="5" t="s">
        <v>4923</v>
      </c>
    </row>
    <row r="16446" ht="20.25" spans="1:4">
      <c r="A16446" s="5" t="s">
        <v>1829</v>
      </c>
      <c r="B16446" s="8">
        <v>33165</v>
      </c>
      <c r="C16446" s="8">
        <v>7</v>
      </c>
      <c r="D16446" s="5" t="s">
        <v>4923</v>
      </c>
    </row>
    <row r="16447" ht="20.25" spans="1:4">
      <c r="A16447" s="5" t="s">
        <v>1829</v>
      </c>
      <c r="B16447" s="8">
        <v>33143</v>
      </c>
      <c r="C16447" s="8">
        <v>7</v>
      </c>
      <c r="D16447" s="5" t="s">
        <v>4923</v>
      </c>
    </row>
    <row r="16448" ht="20.25" spans="1:4">
      <c r="A16448" s="5" t="s">
        <v>1829</v>
      </c>
      <c r="B16448" s="8">
        <v>33243</v>
      </c>
      <c r="C16448" s="8">
        <v>7</v>
      </c>
      <c r="D16448" s="5" t="s">
        <v>4923</v>
      </c>
    </row>
    <row r="16449" ht="20.25" spans="1:4">
      <c r="A16449" s="5" t="s">
        <v>1829</v>
      </c>
      <c r="B16449" s="8">
        <v>33124</v>
      </c>
      <c r="C16449" s="8">
        <v>7</v>
      </c>
      <c r="D16449" s="5" t="s">
        <v>4923</v>
      </c>
    </row>
    <row r="16450" ht="20.25" spans="1:4">
      <c r="A16450" s="5" t="s">
        <v>1829</v>
      </c>
      <c r="B16450" s="8">
        <v>33114</v>
      </c>
      <c r="C16450" s="8">
        <v>7</v>
      </c>
      <c r="D16450" s="5" t="s">
        <v>4923</v>
      </c>
    </row>
    <row r="16451" ht="20.25" spans="1:4">
      <c r="A16451" s="5" t="s">
        <v>1829</v>
      </c>
      <c r="B16451" s="8">
        <v>33146</v>
      </c>
      <c r="C16451" s="8">
        <v>7</v>
      </c>
      <c r="D16451" s="5" t="s">
        <v>4923</v>
      </c>
    </row>
    <row r="16452" ht="20.25" spans="1:4">
      <c r="A16452" s="5" t="s">
        <v>1829</v>
      </c>
      <c r="B16452" s="8">
        <v>33233</v>
      </c>
      <c r="C16452" s="8">
        <v>7</v>
      </c>
      <c r="D16452" s="5" t="s">
        <v>4923</v>
      </c>
    </row>
    <row r="16453" ht="20.25" spans="1:4">
      <c r="A16453" s="5" t="s">
        <v>1829</v>
      </c>
      <c r="B16453" s="8">
        <v>33222</v>
      </c>
      <c r="C16453" s="8">
        <v>7</v>
      </c>
      <c r="D16453" s="5" t="s">
        <v>4923</v>
      </c>
    </row>
    <row r="16454" ht="20.25" spans="1:4">
      <c r="A16454" s="5" t="s">
        <v>1829</v>
      </c>
      <c r="B16454" s="8">
        <v>33245</v>
      </c>
      <c r="C16454" s="8">
        <v>7</v>
      </c>
      <c r="D16454" s="5" t="s">
        <v>4923</v>
      </c>
    </row>
    <row r="16455" ht="20.25" spans="1:4">
      <c r="A16455" s="5" t="s">
        <v>1829</v>
      </c>
      <c r="B16455" s="8">
        <v>33145</v>
      </c>
      <c r="C16455" s="8">
        <v>7</v>
      </c>
      <c r="D16455" s="5" t="s">
        <v>4923</v>
      </c>
    </row>
    <row r="16456" ht="20.25" spans="1:4">
      <c r="A16456" s="5" t="s">
        <v>1829</v>
      </c>
      <c r="B16456" s="8">
        <v>33255</v>
      </c>
      <c r="C16456" s="8">
        <v>7</v>
      </c>
      <c r="D16456" s="5" t="s">
        <v>4923</v>
      </c>
    </row>
    <row r="16457" ht="20.25" spans="1:4">
      <c r="A16457" s="5" t="s">
        <v>1829</v>
      </c>
      <c r="B16457" s="8">
        <v>33234</v>
      </c>
      <c r="C16457" s="8">
        <v>7</v>
      </c>
      <c r="D16457" s="5" t="s">
        <v>4923</v>
      </c>
    </row>
    <row r="16458" ht="20.25" spans="1:4">
      <c r="A16458" s="5" t="s">
        <v>1829</v>
      </c>
      <c r="B16458" s="8">
        <v>33134</v>
      </c>
      <c r="C16458" s="8">
        <v>7</v>
      </c>
      <c r="D16458" s="5" t="s">
        <v>4923</v>
      </c>
    </row>
    <row r="16459" ht="20.25" spans="1:4">
      <c r="A16459" s="5" t="s">
        <v>1829</v>
      </c>
      <c r="B16459" s="8">
        <v>33155</v>
      </c>
      <c r="C16459" s="8">
        <v>7</v>
      </c>
      <c r="D16459" s="5" t="s">
        <v>4923</v>
      </c>
    </row>
    <row r="16460" ht="20.25" spans="1:4">
      <c r="A16460" s="5" t="s">
        <v>1829</v>
      </c>
      <c r="B16460" s="8">
        <v>33231</v>
      </c>
      <c r="C16460" s="8">
        <v>7</v>
      </c>
      <c r="D16460" s="5" t="s">
        <v>4923</v>
      </c>
    </row>
    <row r="16461" ht="20.25" spans="1:4">
      <c r="A16461" s="5" t="s">
        <v>1829</v>
      </c>
      <c r="B16461" s="8">
        <v>33144</v>
      </c>
      <c r="C16461" s="8">
        <v>7</v>
      </c>
      <c r="D16461" s="5" t="s">
        <v>4923</v>
      </c>
    </row>
    <row r="16462" ht="20.25" spans="1:4">
      <c r="A16462" s="5" t="s">
        <v>1829</v>
      </c>
      <c r="B16462" s="8">
        <v>33199</v>
      </c>
      <c r="C16462" s="8">
        <v>7</v>
      </c>
      <c r="D16462" s="5" t="s">
        <v>4923</v>
      </c>
    </row>
    <row r="16463" ht="20.25" spans="1:4">
      <c r="A16463" s="5" t="s">
        <v>1829</v>
      </c>
      <c r="B16463" s="8">
        <v>33174</v>
      </c>
      <c r="C16463" s="8">
        <v>7</v>
      </c>
      <c r="D16463" s="5" t="s">
        <v>4923</v>
      </c>
    </row>
    <row r="16464" ht="20.25" spans="1:4">
      <c r="A16464" s="5" t="s">
        <v>1829</v>
      </c>
      <c r="B16464" s="8">
        <v>33112</v>
      </c>
      <c r="C16464" s="8">
        <v>7</v>
      </c>
      <c r="D16464" s="5" t="s">
        <v>4923</v>
      </c>
    </row>
    <row r="16465" ht="20.25" spans="1:4">
      <c r="A16465" s="5" t="s">
        <v>1829</v>
      </c>
      <c r="B16465" s="8">
        <v>33172</v>
      </c>
      <c r="C16465" s="8">
        <v>7</v>
      </c>
      <c r="D16465" s="5" t="s">
        <v>4923</v>
      </c>
    </row>
    <row r="16466" ht="20.25" spans="1:4">
      <c r="A16466" s="5" t="s">
        <v>1829</v>
      </c>
      <c r="B16466" s="8">
        <v>33182</v>
      </c>
      <c r="C16466" s="8">
        <v>7</v>
      </c>
      <c r="D16466" s="5" t="s">
        <v>4923</v>
      </c>
    </row>
    <row r="16467" ht="20.25" spans="1:4">
      <c r="A16467" s="5" t="s">
        <v>1829</v>
      </c>
      <c r="B16467" s="8">
        <v>33192</v>
      </c>
      <c r="C16467" s="8">
        <v>7</v>
      </c>
      <c r="D16467" s="5" t="s">
        <v>4923</v>
      </c>
    </row>
    <row r="16468" ht="20.25" spans="1:4">
      <c r="A16468" s="5" t="s">
        <v>1829</v>
      </c>
      <c r="B16468" s="8">
        <v>33018</v>
      </c>
      <c r="C16468" s="8">
        <v>7</v>
      </c>
      <c r="D16468" s="5" t="s">
        <v>4923</v>
      </c>
    </row>
    <row r="16469" ht="20.25" spans="1:4">
      <c r="A16469" s="5" t="s">
        <v>1829</v>
      </c>
      <c r="B16469" s="8">
        <v>33198</v>
      </c>
      <c r="C16469" s="8">
        <v>7</v>
      </c>
      <c r="D16469" s="5" t="s">
        <v>4923</v>
      </c>
    </row>
    <row r="16470" ht="20.25" spans="1:4">
      <c r="A16470" s="5" t="s">
        <v>1829</v>
      </c>
      <c r="B16470" s="8">
        <v>33178</v>
      </c>
      <c r="C16470" s="8">
        <v>7</v>
      </c>
      <c r="D16470" s="5" t="s">
        <v>4923</v>
      </c>
    </row>
    <row r="16471" ht="20.25" spans="1:4">
      <c r="A16471" s="5" t="s">
        <v>1829</v>
      </c>
      <c r="B16471" s="8">
        <v>33191</v>
      </c>
      <c r="C16471" s="8">
        <v>7</v>
      </c>
      <c r="D16471" s="5" t="s">
        <v>4923</v>
      </c>
    </row>
    <row r="16472" ht="20.25" spans="1:4">
      <c r="A16472" s="5" t="s">
        <v>1829</v>
      </c>
      <c r="B16472" s="8">
        <v>33152</v>
      </c>
      <c r="C16472" s="8">
        <v>7</v>
      </c>
      <c r="D16472" s="5" t="s">
        <v>4923</v>
      </c>
    </row>
    <row r="16473" ht="20.25" spans="1:4">
      <c r="A16473" s="5" t="s">
        <v>1829</v>
      </c>
      <c r="B16473" s="8">
        <v>33206</v>
      </c>
      <c r="C16473" s="8">
        <v>7</v>
      </c>
      <c r="D16473" s="5" t="s">
        <v>4923</v>
      </c>
    </row>
    <row r="16474" ht="20.25" spans="1:4">
      <c r="A16474" s="5" t="s">
        <v>1829</v>
      </c>
      <c r="B16474" s="8">
        <v>33126</v>
      </c>
      <c r="C16474" s="8">
        <v>7</v>
      </c>
      <c r="D16474" s="5" t="s">
        <v>4923</v>
      </c>
    </row>
    <row r="16475" ht="20.25" spans="1:4">
      <c r="A16475" s="5" t="s">
        <v>1829</v>
      </c>
      <c r="B16475" s="8">
        <v>33102</v>
      </c>
      <c r="C16475" s="8">
        <v>7</v>
      </c>
      <c r="D16475" s="5" t="s">
        <v>4923</v>
      </c>
    </row>
    <row r="16476" ht="20.25" spans="1:4">
      <c r="A16476" s="5" t="s">
        <v>1829</v>
      </c>
      <c r="B16476" s="8">
        <v>33188</v>
      </c>
      <c r="C16476" s="8">
        <v>7</v>
      </c>
      <c r="D16476" s="5" t="s">
        <v>4923</v>
      </c>
    </row>
    <row r="16477" ht="20.25" spans="1:4">
      <c r="A16477" s="5" t="s">
        <v>1829</v>
      </c>
      <c r="B16477" s="8">
        <v>33122</v>
      </c>
      <c r="C16477" s="8">
        <v>7</v>
      </c>
      <c r="D16477" s="5" t="s">
        <v>4923</v>
      </c>
    </row>
    <row r="16478" ht="20.25" spans="1:4">
      <c r="A16478" s="5" t="s">
        <v>1829</v>
      </c>
      <c r="B16478" s="8">
        <v>33195</v>
      </c>
      <c r="C16478" s="8">
        <v>7</v>
      </c>
      <c r="D16478" s="5" t="s">
        <v>4923</v>
      </c>
    </row>
    <row r="16479" ht="20.25" spans="1:4">
      <c r="A16479" s="5" t="s">
        <v>1829</v>
      </c>
      <c r="B16479" s="8">
        <v>33266</v>
      </c>
      <c r="C16479" s="8">
        <v>7</v>
      </c>
      <c r="D16479" s="5" t="s">
        <v>4923</v>
      </c>
    </row>
    <row r="16480" ht="20.25" spans="1:4">
      <c r="A16480" s="5" t="s">
        <v>1829</v>
      </c>
      <c r="B16480" s="8">
        <v>33166</v>
      </c>
      <c r="C16480" s="8">
        <v>7</v>
      </c>
      <c r="D16480" s="5" t="s">
        <v>4923</v>
      </c>
    </row>
    <row r="16481" ht="20.25" spans="1:4">
      <c r="A16481" s="5" t="s">
        <v>1829</v>
      </c>
      <c r="B16481" s="8">
        <v>33135</v>
      </c>
      <c r="C16481" s="8">
        <v>7</v>
      </c>
      <c r="D16481" s="5" t="s">
        <v>4923</v>
      </c>
    </row>
    <row r="16482" ht="20.25" spans="1:4">
      <c r="A16482" s="5" t="s">
        <v>1829</v>
      </c>
      <c r="B16482" s="8">
        <v>33125</v>
      </c>
      <c r="C16482" s="8">
        <v>7</v>
      </c>
      <c r="D16482" s="5" t="s">
        <v>4923</v>
      </c>
    </row>
    <row r="16483" ht="20.25" spans="1:4">
      <c r="A16483" s="5" t="s">
        <v>1829</v>
      </c>
      <c r="B16483" s="8">
        <v>33142</v>
      </c>
      <c r="C16483" s="8">
        <v>7</v>
      </c>
      <c r="D16483" s="5" t="s">
        <v>4923</v>
      </c>
    </row>
    <row r="16484" ht="20.25" spans="1:4">
      <c r="A16484" s="5" t="s">
        <v>1829</v>
      </c>
      <c r="B16484" s="8">
        <v>33011</v>
      </c>
      <c r="C16484" s="8">
        <v>7</v>
      </c>
      <c r="D16484" s="5" t="s">
        <v>4923</v>
      </c>
    </row>
    <row r="16485" ht="20.25" spans="1:4">
      <c r="A16485" s="5" t="s">
        <v>1829</v>
      </c>
      <c r="B16485" s="8">
        <v>33010</v>
      </c>
      <c r="C16485" s="8">
        <v>7</v>
      </c>
      <c r="D16485" s="5" t="s">
        <v>4923</v>
      </c>
    </row>
    <row r="16486" ht="20.25" spans="1:4">
      <c r="A16486" s="5" t="s">
        <v>1829</v>
      </c>
      <c r="B16486" s="8">
        <v>33151</v>
      </c>
      <c r="C16486" s="8">
        <v>7</v>
      </c>
      <c r="D16486" s="5" t="s">
        <v>4923</v>
      </c>
    </row>
    <row r="16487" ht="20.25" spans="1:4">
      <c r="A16487" s="5" t="s">
        <v>1829</v>
      </c>
      <c r="B16487" s="8">
        <v>33153</v>
      </c>
      <c r="C16487" s="8">
        <v>7</v>
      </c>
      <c r="D16487" s="5" t="s">
        <v>4923</v>
      </c>
    </row>
    <row r="16488" ht="20.25" spans="1:4">
      <c r="A16488" s="5" t="s">
        <v>1829</v>
      </c>
      <c r="B16488" s="8">
        <v>33238</v>
      </c>
      <c r="C16488" s="8">
        <v>7</v>
      </c>
      <c r="D16488" s="5" t="s">
        <v>4923</v>
      </c>
    </row>
    <row r="16489" ht="20.25" spans="1:4">
      <c r="A16489" s="5" t="s">
        <v>1829</v>
      </c>
      <c r="B16489" s="8">
        <v>33242</v>
      </c>
      <c r="C16489" s="8">
        <v>7</v>
      </c>
      <c r="D16489" s="5" t="s">
        <v>4923</v>
      </c>
    </row>
    <row r="16490" ht="20.25" spans="1:4">
      <c r="A16490" s="5" t="s">
        <v>1829</v>
      </c>
      <c r="B16490" s="8">
        <v>33247</v>
      </c>
      <c r="C16490" s="8">
        <v>7</v>
      </c>
      <c r="D16490" s="5" t="s">
        <v>4923</v>
      </c>
    </row>
    <row r="16491" ht="20.25" spans="1:4">
      <c r="A16491" s="5" t="s">
        <v>1829</v>
      </c>
      <c r="B16491" s="8">
        <v>33150</v>
      </c>
      <c r="C16491" s="8">
        <v>7</v>
      </c>
      <c r="D16491" s="5" t="s">
        <v>4923</v>
      </c>
    </row>
    <row r="16492" ht="20.25" spans="1:4">
      <c r="A16492" s="5" t="s">
        <v>1829</v>
      </c>
      <c r="B16492" s="8">
        <v>33261</v>
      </c>
      <c r="C16492" s="8">
        <v>7</v>
      </c>
      <c r="D16492" s="5" t="s">
        <v>4923</v>
      </c>
    </row>
    <row r="16493" ht="20.25" spans="1:4">
      <c r="A16493" s="5" t="s">
        <v>1829</v>
      </c>
      <c r="B16493" s="8">
        <v>33164</v>
      </c>
      <c r="C16493" s="8">
        <v>7</v>
      </c>
      <c r="D16493" s="5" t="s">
        <v>4923</v>
      </c>
    </row>
    <row r="16494" ht="20.25" spans="1:4">
      <c r="A16494" s="5" t="s">
        <v>1829</v>
      </c>
      <c r="B16494" s="8">
        <v>33168</v>
      </c>
      <c r="C16494" s="8">
        <v>7</v>
      </c>
      <c r="D16494" s="5" t="s">
        <v>4923</v>
      </c>
    </row>
    <row r="16495" ht="20.25" spans="1:4">
      <c r="A16495" s="5" t="s">
        <v>1829</v>
      </c>
      <c r="B16495" s="8">
        <v>33147</v>
      </c>
      <c r="C16495" s="8">
        <v>7</v>
      </c>
      <c r="D16495" s="5" t="s">
        <v>4923</v>
      </c>
    </row>
    <row r="16496" ht="20.25" spans="1:4">
      <c r="A16496" s="5" t="s">
        <v>1829</v>
      </c>
      <c r="B16496" s="8">
        <v>33013</v>
      </c>
      <c r="C16496" s="8">
        <v>7</v>
      </c>
      <c r="D16496" s="5" t="s">
        <v>4923</v>
      </c>
    </row>
    <row r="16497" ht="20.25" spans="1:4">
      <c r="A16497" s="5" t="s">
        <v>1829</v>
      </c>
      <c r="B16497" s="8">
        <v>33002</v>
      </c>
      <c r="C16497" s="8">
        <v>7</v>
      </c>
      <c r="D16497" s="5" t="s">
        <v>4923</v>
      </c>
    </row>
    <row r="16498" ht="20.25" spans="1:4">
      <c r="A16498" s="5" t="s">
        <v>1829</v>
      </c>
      <c r="B16498" s="8">
        <v>33017</v>
      </c>
      <c r="C16498" s="8">
        <v>7</v>
      </c>
      <c r="D16498" s="5" t="s">
        <v>4923</v>
      </c>
    </row>
    <row r="16499" ht="20.25" spans="1:4">
      <c r="A16499" s="5" t="s">
        <v>1829</v>
      </c>
      <c r="B16499" s="8">
        <v>33012</v>
      </c>
      <c r="C16499" s="8">
        <v>7</v>
      </c>
      <c r="D16499" s="5" t="s">
        <v>4923</v>
      </c>
    </row>
    <row r="16500" ht="20.25" spans="1:4">
      <c r="A16500" s="5" t="s">
        <v>1829</v>
      </c>
      <c r="B16500" s="8">
        <v>33016</v>
      </c>
      <c r="C16500" s="8">
        <v>7</v>
      </c>
      <c r="D16500" s="5" t="s">
        <v>4923</v>
      </c>
    </row>
    <row r="16501" ht="20.25" spans="1:4">
      <c r="A16501" s="5" t="s">
        <v>1829</v>
      </c>
      <c r="B16501" s="8">
        <v>33014</v>
      </c>
      <c r="C16501" s="8">
        <v>7</v>
      </c>
      <c r="D16501" s="5" t="s">
        <v>4923</v>
      </c>
    </row>
    <row r="16502" ht="20.25" spans="1:4">
      <c r="A16502" s="5" t="s">
        <v>1829</v>
      </c>
      <c r="B16502" s="8">
        <v>33054</v>
      </c>
      <c r="C16502" s="8">
        <v>7</v>
      </c>
      <c r="D16502" s="5" t="s">
        <v>4923</v>
      </c>
    </row>
    <row r="16503" ht="20.25" spans="1:4">
      <c r="A16503" s="5" t="s">
        <v>1829</v>
      </c>
      <c r="B16503" s="8">
        <v>33167</v>
      </c>
      <c r="C16503" s="8">
        <v>7</v>
      </c>
      <c r="D16503" s="5" t="s">
        <v>4923</v>
      </c>
    </row>
    <row r="16504" ht="20.25" spans="1:4">
      <c r="A16504" s="5" t="s">
        <v>1829</v>
      </c>
      <c r="B16504" s="8">
        <v>33015</v>
      </c>
      <c r="C16504" s="8">
        <v>7</v>
      </c>
      <c r="D16504" s="5" t="s">
        <v>4923</v>
      </c>
    </row>
    <row r="16505" ht="20.25" spans="1:4">
      <c r="A16505" s="5" t="s">
        <v>1829</v>
      </c>
      <c r="B16505" s="8">
        <v>33055</v>
      </c>
      <c r="C16505" s="8">
        <v>7</v>
      </c>
      <c r="D16505" s="5" t="s">
        <v>4923</v>
      </c>
    </row>
    <row r="16506" ht="20.25" spans="1:4">
      <c r="A16506" s="5" t="s">
        <v>1829</v>
      </c>
      <c r="B16506" s="8">
        <v>33023</v>
      </c>
      <c r="C16506" s="8">
        <v>7</v>
      </c>
      <c r="D16506" s="5" t="s">
        <v>4923</v>
      </c>
    </row>
    <row r="16507" ht="20.25" spans="1:4">
      <c r="A16507" s="5" t="s">
        <v>1829</v>
      </c>
      <c r="B16507" s="8">
        <v>33025</v>
      </c>
      <c r="C16507" s="8">
        <v>7</v>
      </c>
      <c r="D16507" s="5" t="s">
        <v>4923</v>
      </c>
    </row>
    <row r="16508" ht="20.25" spans="1:4">
      <c r="A16508" s="5" t="s">
        <v>1829</v>
      </c>
      <c r="B16508" s="8">
        <v>33027</v>
      </c>
      <c r="C16508" s="8">
        <v>7</v>
      </c>
      <c r="D16508" s="5" t="s">
        <v>4923</v>
      </c>
    </row>
    <row r="16509" ht="20.25" spans="1:4">
      <c r="A16509" s="5" t="s">
        <v>1829</v>
      </c>
      <c r="B16509" s="8">
        <v>33029</v>
      </c>
      <c r="C16509" s="8">
        <v>7</v>
      </c>
      <c r="D16509" s="5" t="s">
        <v>4923</v>
      </c>
    </row>
    <row r="16510" ht="20.25" spans="1:4">
      <c r="A16510" s="5" t="s">
        <v>1829</v>
      </c>
      <c r="B16510" s="8">
        <v>33028</v>
      </c>
      <c r="C16510" s="8">
        <v>7</v>
      </c>
      <c r="D16510" s="5" t="s">
        <v>4923</v>
      </c>
    </row>
    <row r="16511" ht="20.25" spans="1:4">
      <c r="A16511" s="5" t="s">
        <v>1829</v>
      </c>
      <c r="B16511" s="8">
        <v>33026</v>
      </c>
      <c r="C16511" s="8">
        <v>7</v>
      </c>
      <c r="D16511" s="5" t="s">
        <v>4923</v>
      </c>
    </row>
    <row r="16512" ht="20.25" spans="1:4">
      <c r="A16512" s="5" t="s">
        <v>1829</v>
      </c>
      <c r="B16512" s="8">
        <v>33024</v>
      </c>
      <c r="C16512" s="8">
        <v>7</v>
      </c>
      <c r="D16512" s="5" t="s">
        <v>4923</v>
      </c>
    </row>
    <row r="16513" ht="20.25" spans="1:4">
      <c r="A16513" s="5" t="s">
        <v>1829</v>
      </c>
      <c r="B16513" s="8">
        <v>33330</v>
      </c>
      <c r="C16513" s="8">
        <v>7</v>
      </c>
      <c r="D16513" s="5" t="s">
        <v>4923</v>
      </c>
    </row>
    <row r="16514" ht="20.25" spans="1:4">
      <c r="A16514" s="5" t="s">
        <v>1829</v>
      </c>
      <c r="B16514" s="8">
        <v>33328</v>
      </c>
      <c r="C16514" s="8">
        <v>7</v>
      </c>
      <c r="D16514" s="5" t="s">
        <v>4923</v>
      </c>
    </row>
    <row r="16515" ht="20.25" spans="1:4">
      <c r="A16515" s="5" t="s">
        <v>1829</v>
      </c>
      <c r="B16515" s="8">
        <v>33329</v>
      </c>
      <c r="C16515" s="8">
        <v>7</v>
      </c>
      <c r="D16515" s="5" t="s">
        <v>4923</v>
      </c>
    </row>
    <row r="16516" ht="20.25" spans="1:4">
      <c r="A16516" s="5" t="s">
        <v>1829</v>
      </c>
      <c r="B16516" s="8">
        <v>33314</v>
      </c>
      <c r="C16516" s="8">
        <v>7</v>
      </c>
      <c r="D16516" s="5" t="s">
        <v>4923</v>
      </c>
    </row>
    <row r="16517" ht="20.25" spans="1:4">
      <c r="A16517" s="5" t="s">
        <v>1829</v>
      </c>
      <c r="B16517" s="8">
        <v>33323</v>
      </c>
      <c r="C16517" s="8">
        <v>7</v>
      </c>
      <c r="D16517" s="5" t="s">
        <v>4923</v>
      </c>
    </row>
    <row r="16518" ht="20.25" spans="1:4">
      <c r="A16518" s="5" t="s">
        <v>1829</v>
      </c>
      <c r="B16518" s="8">
        <v>33355</v>
      </c>
      <c r="C16518" s="8">
        <v>7</v>
      </c>
      <c r="D16518" s="5" t="s">
        <v>4923</v>
      </c>
    </row>
    <row r="16519" ht="20.25" spans="1:4">
      <c r="A16519" s="5" t="s">
        <v>1829</v>
      </c>
      <c r="B16519" s="8">
        <v>33325</v>
      </c>
      <c r="C16519" s="8">
        <v>7</v>
      </c>
      <c r="D16519" s="5" t="s">
        <v>4923</v>
      </c>
    </row>
    <row r="16520" ht="20.25" spans="1:4">
      <c r="A16520" s="5" t="s">
        <v>1829</v>
      </c>
      <c r="B16520" s="8">
        <v>33317</v>
      </c>
      <c r="C16520" s="8">
        <v>7</v>
      </c>
      <c r="D16520" s="5" t="s">
        <v>4923</v>
      </c>
    </row>
    <row r="16521" ht="20.25" spans="1:4">
      <c r="A16521" s="5" t="s">
        <v>1829</v>
      </c>
      <c r="B16521" s="8">
        <v>33313</v>
      </c>
      <c r="C16521" s="8">
        <v>7</v>
      </c>
      <c r="D16521" s="5" t="s">
        <v>4923</v>
      </c>
    </row>
    <row r="16522" ht="20.25" spans="1:4">
      <c r="A16522" s="5" t="s">
        <v>1829</v>
      </c>
      <c r="B16522" s="8">
        <v>33324</v>
      </c>
      <c r="C16522" s="8">
        <v>7</v>
      </c>
      <c r="D16522" s="5" t="s">
        <v>4923</v>
      </c>
    </row>
    <row r="16523" ht="20.25" spans="1:4">
      <c r="A16523" s="5" t="s">
        <v>1829</v>
      </c>
      <c r="B16523" s="8">
        <v>33336</v>
      </c>
      <c r="C16523" s="8">
        <v>7</v>
      </c>
      <c r="D16523" s="5" t="s">
        <v>4923</v>
      </c>
    </row>
    <row r="16524" ht="20.25" spans="1:4">
      <c r="A16524" s="5" t="s">
        <v>1829</v>
      </c>
      <c r="B16524" s="8">
        <v>33388</v>
      </c>
      <c r="C16524" s="8">
        <v>7</v>
      </c>
      <c r="D16524" s="5" t="s">
        <v>4923</v>
      </c>
    </row>
    <row r="16525" ht="20.25" spans="1:4">
      <c r="A16525" s="5" t="s">
        <v>1829</v>
      </c>
      <c r="B16525" s="8">
        <v>33318</v>
      </c>
      <c r="C16525" s="8">
        <v>7</v>
      </c>
      <c r="D16525" s="5" t="s">
        <v>4923</v>
      </c>
    </row>
    <row r="16526" ht="20.25" spans="1:4">
      <c r="A16526" s="5" t="s">
        <v>1829</v>
      </c>
      <c r="B16526" s="8">
        <v>33337</v>
      </c>
      <c r="C16526" s="8">
        <v>7</v>
      </c>
      <c r="D16526" s="5" t="s">
        <v>4923</v>
      </c>
    </row>
    <row r="16527" ht="20.25" spans="1:4">
      <c r="A16527" s="5" t="s">
        <v>1829</v>
      </c>
      <c r="B16527" s="8">
        <v>33322</v>
      </c>
      <c r="C16527" s="8">
        <v>7</v>
      </c>
      <c r="D16527" s="5" t="s">
        <v>4923</v>
      </c>
    </row>
    <row r="16528" ht="20.25" spans="1:4">
      <c r="A16528" s="5" t="s">
        <v>1829</v>
      </c>
      <c r="B16528" s="8">
        <v>33359</v>
      </c>
      <c r="C16528" s="8">
        <v>7</v>
      </c>
      <c r="D16528" s="5" t="s">
        <v>4923</v>
      </c>
    </row>
    <row r="16529" ht="20.25" spans="1:4">
      <c r="A16529" s="5" t="s">
        <v>1829</v>
      </c>
      <c r="B16529" s="8">
        <v>33319</v>
      </c>
      <c r="C16529" s="8">
        <v>7</v>
      </c>
      <c r="D16529" s="5" t="s">
        <v>4923</v>
      </c>
    </row>
    <row r="16530" ht="20.25" spans="1:4">
      <c r="A16530" s="5" t="s">
        <v>1829</v>
      </c>
      <c r="B16530" s="8">
        <v>33346</v>
      </c>
      <c r="C16530" s="8">
        <v>7</v>
      </c>
      <c r="D16530" s="5" t="s">
        <v>4923</v>
      </c>
    </row>
    <row r="16531" ht="20.25" spans="1:4">
      <c r="A16531" s="5" t="s">
        <v>1829</v>
      </c>
      <c r="B16531" s="8">
        <v>33351</v>
      </c>
      <c r="C16531" s="8">
        <v>7</v>
      </c>
      <c r="D16531" s="5" t="s">
        <v>4923</v>
      </c>
    </row>
    <row r="16532" ht="20.25" spans="1:4">
      <c r="A16532" s="5" t="s">
        <v>1829</v>
      </c>
      <c r="B16532" s="8">
        <v>33068</v>
      </c>
      <c r="C16532" s="8">
        <v>7</v>
      </c>
      <c r="D16532" s="5" t="s">
        <v>4923</v>
      </c>
    </row>
    <row r="16533" ht="20.25" spans="1:4">
      <c r="A16533" s="5" t="s">
        <v>1829</v>
      </c>
      <c r="B16533" s="8">
        <v>33320</v>
      </c>
      <c r="C16533" s="8">
        <v>7</v>
      </c>
      <c r="D16533" s="5" t="s">
        <v>4923</v>
      </c>
    </row>
    <row r="16534" ht="20.25" spans="1:4">
      <c r="A16534" s="5" t="s">
        <v>1829</v>
      </c>
      <c r="B16534" s="8">
        <v>33093</v>
      </c>
      <c r="C16534" s="8">
        <v>7</v>
      </c>
      <c r="D16534" s="5" t="s">
        <v>4923</v>
      </c>
    </row>
    <row r="16535" ht="20.25" spans="1:4">
      <c r="A16535" s="5" t="s">
        <v>1829</v>
      </c>
      <c r="B16535" s="8">
        <v>33077</v>
      </c>
      <c r="C16535" s="8">
        <v>7</v>
      </c>
      <c r="D16535" s="5" t="s">
        <v>4923</v>
      </c>
    </row>
    <row r="16536" ht="20.25" spans="1:4">
      <c r="A16536" s="5" t="s">
        <v>1829</v>
      </c>
      <c r="B16536" s="8">
        <v>33321</v>
      </c>
      <c r="C16536" s="8">
        <v>7</v>
      </c>
      <c r="D16536" s="5" t="s">
        <v>4923</v>
      </c>
    </row>
    <row r="16537" ht="20.25" spans="1:4">
      <c r="A16537" s="5" t="s">
        <v>1829</v>
      </c>
      <c r="B16537" s="8">
        <v>33111</v>
      </c>
      <c r="C16537" s="8">
        <v>7</v>
      </c>
      <c r="D16537" s="5" t="s">
        <v>4923</v>
      </c>
    </row>
    <row r="16538" ht="20.25" spans="1:4">
      <c r="A16538" s="5" t="s">
        <v>1829</v>
      </c>
      <c r="B16538" s="8">
        <v>33348</v>
      </c>
      <c r="C16538" s="8">
        <v>7</v>
      </c>
      <c r="D16538" s="5" t="s">
        <v>4923</v>
      </c>
    </row>
    <row r="16539" ht="20.25" spans="1:4">
      <c r="A16539" s="5" t="s">
        <v>1829</v>
      </c>
      <c r="B16539" s="8">
        <v>33302</v>
      </c>
      <c r="C16539" s="8">
        <v>7</v>
      </c>
      <c r="D16539" s="5" t="s">
        <v>4923</v>
      </c>
    </row>
    <row r="16540" ht="20.25" spans="1:4">
      <c r="A16540" s="5" t="s">
        <v>1829</v>
      </c>
      <c r="B16540" s="8">
        <v>33303</v>
      </c>
      <c r="C16540" s="8">
        <v>7</v>
      </c>
      <c r="D16540" s="5" t="s">
        <v>4923</v>
      </c>
    </row>
    <row r="16541" ht="20.25" spans="1:4">
      <c r="A16541" s="5" t="s">
        <v>1829</v>
      </c>
      <c r="B16541" s="8">
        <v>33307</v>
      </c>
      <c r="C16541" s="8">
        <v>7</v>
      </c>
      <c r="D16541" s="5" t="s">
        <v>4923</v>
      </c>
    </row>
    <row r="16542" ht="20.25" spans="1:4">
      <c r="A16542" s="5" t="s">
        <v>1829</v>
      </c>
      <c r="B16542" s="8">
        <v>33310</v>
      </c>
      <c r="C16542" s="8">
        <v>7</v>
      </c>
      <c r="D16542" s="5" t="s">
        <v>4923</v>
      </c>
    </row>
    <row r="16543" ht="20.25" spans="1:4">
      <c r="A16543" s="5" t="s">
        <v>1829</v>
      </c>
      <c r="B16543" s="8">
        <v>33097</v>
      </c>
      <c r="C16543" s="8">
        <v>7</v>
      </c>
      <c r="D16543" s="5" t="s">
        <v>4923</v>
      </c>
    </row>
    <row r="16544" ht="20.25" spans="1:4">
      <c r="A16544" s="5" t="s">
        <v>1829</v>
      </c>
      <c r="B16544" s="8">
        <v>33338</v>
      </c>
      <c r="C16544" s="8">
        <v>7</v>
      </c>
      <c r="D16544" s="5" t="s">
        <v>4923</v>
      </c>
    </row>
    <row r="16545" ht="20.25" spans="1:4">
      <c r="A16545" s="5" t="s">
        <v>1829</v>
      </c>
      <c r="B16545" s="8">
        <v>33339</v>
      </c>
      <c r="C16545" s="8">
        <v>7</v>
      </c>
      <c r="D16545" s="5" t="s">
        <v>4923</v>
      </c>
    </row>
    <row r="16546" ht="20.25" spans="1:4">
      <c r="A16546" s="5" t="s">
        <v>1829</v>
      </c>
      <c r="B16546" s="8">
        <v>33061</v>
      </c>
      <c r="C16546" s="8">
        <v>7</v>
      </c>
      <c r="D16546" s="5" t="s">
        <v>4923</v>
      </c>
    </row>
    <row r="16547" ht="20.25" spans="1:4">
      <c r="A16547" s="5" t="s">
        <v>1829</v>
      </c>
      <c r="B16547" s="8">
        <v>33335</v>
      </c>
      <c r="C16547" s="8">
        <v>7</v>
      </c>
      <c r="D16547" s="5" t="s">
        <v>4923</v>
      </c>
    </row>
    <row r="16548" ht="20.25" spans="1:4">
      <c r="A16548" s="5" t="s">
        <v>1829</v>
      </c>
      <c r="B16548" s="8">
        <v>33340</v>
      </c>
      <c r="C16548" s="8">
        <v>7</v>
      </c>
      <c r="D16548" s="5" t="s">
        <v>4923</v>
      </c>
    </row>
    <row r="16549" ht="20.25" spans="1:4">
      <c r="A16549" s="5" t="s">
        <v>1829</v>
      </c>
      <c r="B16549" s="8">
        <v>33345</v>
      </c>
      <c r="C16549" s="8">
        <v>7</v>
      </c>
      <c r="D16549" s="5" t="s">
        <v>4923</v>
      </c>
    </row>
    <row r="16550" ht="20.25" spans="1:4">
      <c r="A16550" s="5" t="s">
        <v>1829</v>
      </c>
      <c r="B16550" s="8">
        <v>33060</v>
      </c>
      <c r="C16550" s="8">
        <v>7</v>
      </c>
      <c r="D16550" s="5" t="s">
        <v>4923</v>
      </c>
    </row>
    <row r="16551" ht="20.25" spans="1:4">
      <c r="A16551" s="5" t="s">
        <v>1829</v>
      </c>
      <c r="B16551" s="8">
        <v>33311</v>
      </c>
      <c r="C16551" s="8">
        <v>7</v>
      </c>
      <c r="D16551" s="5" t="s">
        <v>4923</v>
      </c>
    </row>
    <row r="16552" ht="20.25" spans="1:4">
      <c r="A16552" s="5" t="s">
        <v>1829</v>
      </c>
      <c r="B16552" s="8">
        <v>33309</v>
      </c>
      <c r="C16552" s="8">
        <v>7</v>
      </c>
      <c r="D16552" s="5" t="s">
        <v>4923</v>
      </c>
    </row>
    <row r="16553" ht="20.25" spans="1:4">
      <c r="A16553" s="5" t="s">
        <v>1829</v>
      </c>
      <c r="B16553" s="8">
        <v>33312</v>
      </c>
      <c r="C16553" s="8">
        <v>7</v>
      </c>
      <c r="D16553" s="5" t="s">
        <v>4923</v>
      </c>
    </row>
    <row r="16554" ht="20.25" spans="1:4">
      <c r="A16554" s="5" t="s">
        <v>1829</v>
      </c>
      <c r="B16554" s="8">
        <v>33315</v>
      </c>
      <c r="C16554" s="8">
        <v>7</v>
      </c>
      <c r="D16554" s="5" t="s">
        <v>4923</v>
      </c>
    </row>
    <row r="16555" ht="20.25" spans="1:4">
      <c r="A16555" s="5" t="s">
        <v>1829</v>
      </c>
      <c r="B16555" s="8">
        <v>33349</v>
      </c>
      <c r="C16555" s="8">
        <v>7</v>
      </c>
      <c r="D16555" s="5" t="s">
        <v>4923</v>
      </c>
    </row>
    <row r="16556" ht="20.25" spans="1:4">
      <c r="A16556" s="5" t="s">
        <v>1829</v>
      </c>
      <c r="B16556" s="8">
        <v>33394</v>
      </c>
      <c r="C16556" s="8">
        <v>7</v>
      </c>
      <c r="D16556" s="5" t="s">
        <v>4923</v>
      </c>
    </row>
    <row r="16557" ht="20.25" spans="1:4">
      <c r="A16557" s="5" t="s">
        <v>1829</v>
      </c>
      <c r="B16557" s="8">
        <v>33075</v>
      </c>
      <c r="C16557" s="8">
        <v>7</v>
      </c>
      <c r="D16557" s="5" t="s">
        <v>4923</v>
      </c>
    </row>
    <row r="16558" ht="20.25" spans="1:4">
      <c r="A16558" s="5" t="s">
        <v>1829</v>
      </c>
      <c r="B16558" s="8">
        <v>33069</v>
      </c>
      <c r="C16558" s="8">
        <v>7</v>
      </c>
      <c r="D16558" s="5" t="s">
        <v>4923</v>
      </c>
    </row>
    <row r="16559" ht="20.25" spans="1:4">
      <c r="A16559" s="5" t="s">
        <v>1829</v>
      </c>
      <c r="B16559" s="8">
        <v>33066</v>
      </c>
      <c r="C16559" s="8">
        <v>7</v>
      </c>
      <c r="D16559" s="5" t="s">
        <v>4923</v>
      </c>
    </row>
    <row r="16560" ht="20.25" spans="1:4">
      <c r="A16560" s="5" t="s">
        <v>1829</v>
      </c>
      <c r="B16560" s="8">
        <v>33063</v>
      </c>
      <c r="C16560" s="8">
        <v>7</v>
      </c>
      <c r="D16560" s="5" t="s">
        <v>4923</v>
      </c>
    </row>
    <row r="16561" ht="20.25" spans="1:4">
      <c r="A16561" s="5" t="s">
        <v>1829</v>
      </c>
      <c r="B16561" s="8">
        <v>33071</v>
      </c>
      <c r="C16561" s="8">
        <v>7</v>
      </c>
      <c r="D16561" s="5" t="s">
        <v>4923</v>
      </c>
    </row>
    <row r="16562" ht="20.25" spans="1:4">
      <c r="A16562" s="5" t="s">
        <v>1829</v>
      </c>
      <c r="B16562" s="8">
        <v>33065</v>
      </c>
      <c r="C16562" s="8">
        <v>7</v>
      </c>
      <c r="D16562" s="5" t="s">
        <v>4923</v>
      </c>
    </row>
    <row r="16563" ht="20.25" spans="1:4">
      <c r="A16563" s="5" t="s">
        <v>1829</v>
      </c>
      <c r="B16563" s="8">
        <v>33067</v>
      </c>
      <c r="C16563" s="8">
        <v>7</v>
      </c>
      <c r="D16563" s="5" t="s">
        <v>4923</v>
      </c>
    </row>
    <row r="16564" ht="20.25" spans="1:4">
      <c r="A16564" s="5" t="s">
        <v>1829</v>
      </c>
      <c r="B16564" s="8">
        <v>33076</v>
      </c>
      <c r="C16564" s="8">
        <v>7</v>
      </c>
      <c r="D16564" s="5" t="s">
        <v>4923</v>
      </c>
    </row>
    <row r="16565" ht="20.25" spans="1:4">
      <c r="A16565" s="5" t="s">
        <v>1829</v>
      </c>
      <c r="B16565" s="8">
        <v>33073</v>
      </c>
      <c r="C16565" s="8">
        <v>7</v>
      </c>
      <c r="D16565" s="5" t="s">
        <v>4923</v>
      </c>
    </row>
    <row r="16566" ht="20.25" spans="1:4">
      <c r="A16566" s="5" t="s">
        <v>1829</v>
      </c>
      <c r="B16566" s="8">
        <v>33442</v>
      </c>
      <c r="C16566" s="8">
        <v>7</v>
      </c>
      <c r="D16566" s="5" t="s">
        <v>4923</v>
      </c>
    </row>
    <row r="16567" ht="20.25" spans="1:4">
      <c r="A16567" s="5" t="s">
        <v>1829</v>
      </c>
      <c r="B16567" s="8">
        <v>33433</v>
      </c>
      <c r="C16567" s="8">
        <v>7</v>
      </c>
      <c r="D16567" s="5" t="s">
        <v>4923</v>
      </c>
    </row>
    <row r="16568" ht="20.25" spans="1:4">
      <c r="A16568" s="5" t="s">
        <v>1829</v>
      </c>
      <c r="B16568" s="8">
        <v>33428</v>
      </c>
      <c r="C16568" s="8">
        <v>7</v>
      </c>
      <c r="D16568" s="5" t="s">
        <v>4923</v>
      </c>
    </row>
    <row r="16569" ht="20.25" spans="1:4">
      <c r="A16569" s="5" t="s">
        <v>1829</v>
      </c>
      <c r="B16569" s="8">
        <v>33498</v>
      </c>
      <c r="C16569" s="8">
        <v>7</v>
      </c>
      <c r="D16569" s="5" t="s">
        <v>4923</v>
      </c>
    </row>
    <row r="16570" ht="20.25" spans="1:4">
      <c r="A16570" s="5" t="s">
        <v>1829</v>
      </c>
      <c r="B16570" s="8">
        <v>33434</v>
      </c>
      <c r="C16570" s="8">
        <v>7</v>
      </c>
      <c r="D16570" s="5" t="s">
        <v>4923</v>
      </c>
    </row>
    <row r="16571" ht="20.25" spans="1:4">
      <c r="A16571" s="5" t="s">
        <v>1829</v>
      </c>
      <c r="B16571" s="8">
        <v>33496</v>
      </c>
      <c r="C16571" s="8">
        <v>7</v>
      </c>
      <c r="D16571" s="5" t="s">
        <v>4923</v>
      </c>
    </row>
    <row r="16572" ht="20.25" spans="1:4">
      <c r="A16572" s="5" t="s">
        <v>1829</v>
      </c>
      <c r="B16572" s="8">
        <v>33487</v>
      </c>
      <c r="C16572" s="8">
        <v>7</v>
      </c>
      <c r="D16572" s="5" t="s">
        <v>4923</v>
      </c>
    </row>
    <row r="16573" ht="20.25" spans="1:4">
      <c r="A16573" s="5" t="s">
        <v>1829</v>
      </c>
      <c r="B16573" s="8">
        <v>33431</v>
      </c>
      <c r="C16573" s="8">
        <v>7</v>
      </c>
      <c r="D16573" s="5" t="s">
        <v>4923</v>
      </c>
    </row>
    <row r="16574" ht="20.25" spans="1:4">
      <c r="A16574" s="5" t="s">
        <v>1829</v>
      </c>
      <c r="B16574" s="8">
        <v>33488</v>
      </c>
      <c r="C16574" s="8">
        <v>7</v>
      </c>
      <c r="D16574" s="5" t="s">
        <v>4923</v>
      </c>
    </row>
    <row r="16575" ht="20.25" spans="1:4">
      <c r="A16575" s="5" t="s">
        <v>1829</v>
      </c>
      <c r="B16575" s="8">
        <v>33445</v>
      </c>
      <c r="C16575" s="8">
        <v>7</v>
      </c>
      <c r="D16575" s="5" t="s">
        <v>4923</v>
      </c>
    </row>
    <row r="16576" ht="20.25" spans="1:4">
      <c r="A16576" s="5" t="s">
        <v>1829</v>
      </c>
      <c r="B16576" s="8">
        <v>33444</v>
      </c>
      <c r="C16576" s="8">
        <v>7</v>
      </c>
      <c r="D16576" s="5" t="s">
        <v>4923</v>
      </c>
    </row>
    <row r="16577" ht="20.25" spans="1:4">
      <c r="A16577" s="5" t="s">
        <v>1829</v>
      </c>
      <c r="B16577" s="8">
        <v>33482</v>
      </c>
      <c r="C16577" s="8">
        <v>7</v>
      </c>
      <c r="D16577" s="5" t="s">
        <v>4923</v>
      </c>
    </row>
    <row r="16578" ht="20.25" spans="1:4">
      <c r="A16578" s="5" t="s">
        <v>1829</v>
      </c>
      <c r="B16578" s="8">
        <v>33448</v>
      </c>
      <c r="C16578" s="8">
        <v>7</v>
      </c>
      <c r="D16578" s="5" t="s">
        <v>4923</v>
      </c>
    </row>
    <row r="16579" ht="20.25" spans="1:4">
      <c r="A16579" s="5" t="s">
        <v>1829</v>
      </c>
      <c r="B16579" s="8">
        <v>33483</v>
      </c>
      <c r="C16579" s="8">
        <v>7</v>
      </c>
      <c r="D16579" s="5" t="s">
        <v>4923</v>
      </c>
    </row>
    <row r="16580" ht="20.25" spans="1:4">
      <c r="A16580" s="5" t="s">
        <v>1829</v>
      </c>
      <c r="B16580" s="8">
        <v>33484</v>
      </c>
      <c r="C16580" s="8">
        <v>7</v>
      </c>
      <c r="D16580" s="5" t="s">
        <v>4923</v>
      </c>
    </row>
    <row r="16581" ht="20.25" spans="1:4">
      <c r="A16581" s="5" t="s">
        <v>1829</v>
      </c>
      <c r="B16581" s="8">
        <v>33446</v>
      </c>
      <c r="C16581" s="8">
        <v>7</v>
      </c>
      <c r="D16581" s="5" t="s">
        <v>4923</v>
      </c>
    </row>
    <row r="16582" ht="20.25" spans="1:4">
      <c r="A16582" s="5" t="s">
        <v>1829</v>
      </c>
      <c r="B16582" s="8">
        <v>33031</v>
      </c>
      <c r="C16582" s="8">
        <v>7</v>
      </c>
      <c r="D16582" s="5" t="s">
        <v>4923</v>
      </c>
    </row>
    <row r="16583" ht="20.25" spans="1:4">
      <c r="A16583" s="5" t="s">
        <v>1829</v>
      </c>
      <c r="B16583" s="8">
        <v>33032</v>
      </c>
      <c r="C16583" s="8">
        <v>7</v>
      </c>
      <c r="D16583" s="5" t="s">
        <v>4923</v>
      </c>
    </row>
    <row r="16584" ht="20.25" spans="1:4">
      <c r="A16584" s="5" t="s">
        <v>1829</v>
      </c>
      <c r="B16584" s="8">
        <v>33039</v>
      </c>
      <c r="C16584" s="8">
        <v>7</v>
      </c>
      <c r="D16584" s="5" t="s">
        <v>4923</v>
      </c>
    </row>
    <row r="16585" ht="20.25" spans="1:4">
      <c r="A16585" s="5" t="s">
        <v>1829</v>
      </c>
      <c r="B16585" s="8">
        <v>33033</v>
      </c>
      <c r="C16585" s="8">
        <v>7</v>
      </c>
      <c r="D16585" s="5" t="s">
        <v>4923</v>
      </c>
    </row>
    <row r="16586" ht="20.25" spans="1:4">
      <c r="A16586" s="5" t="s">
        <v>1829</v>
      </c>
      <c r="B16586" s="8">
        <v>33092</v>
      </c>
      <c r="C16586" s="8">
        <v>7</v>
      </c>
      <c r="D16586" s="5" t="s">
        <v>4923</v>
      </c>
    </row>
    <row r="16587" ht="20.25" spans="1:4">
      <c r="A16587" s="5" t="s">
        <v>1829</v>
      </c>
      <c r="B16587" s="8">
        <v>33030</v>
      </c>
      <c r="C16587" s="8">
        <v>7</v>
      </c>
      <c r="D16587" s="5" t="s">
        <v>4923</v>
      </c>
    </row>
    <row r="16588" ht="20.25" spans="1:4">
      <c r="A16588" s="5" t="s">
        <v>1829</v>
      </c>
      <c r="B16588" s="8">
        <v>33056</v>
      </c>
      <c r="C16588" s="8">
        <v>7</v>
      </c>
      <c r="D16588" s="5" t="s">
        <v>4923</v>
      </c>
    </row>
    <row r="16589" ht="20.25" spans="1:4">
      <c r="A16589" s="5" t="s">
        <v>1829</v>
      </c>
      <c r="B16589" s="8">
        <v>33169</v>
      </c>
      <c r="C16589" s="8">
        <v>7</v>
      </c>
      <c r="D16589" s="5" t="s">
        <v>4923</v>
      </c>
    </row>
    <row r="16590" ht="20.25" spans="1:4">
      <c r="A16590" s="5" t="s">
        <v>1829</v>
      </c>
      <c r="B16590" s="8">
        <v>33162</v>
      </c>
      <c r="C16590" s="8">
        <v>7</v>
      </c>
      <c r="D16590" s="5" t="s">
        <v>4923</v>
      </c>
    </row>
    <row r="16591" ht="20.25" spans="1:4">
      <c r="A16591" s="5" t="s">
        <v>1829</v>
      </c>
      <c r="B16591" s="8">
        <v>33084</v>
      </c>
      <c r="C16591" s="8">
        <v>7</v>
      </c>
      <c r="D16591" s="5" t="s">
        <v>4923</v>
      </c>
    </row>
    <row r="16592" ht="20.25" spans="1:4">
      <c r="A16592" s="5" t="s">
        <v>1829</v>
      </c>
      <c r="B16592" s="8">
        <v>33020</v>
      </c>
      <c r="C16592" s="8">
        <v>7</v>
      </c>
      <c r="D16592" s="5" t="s">
        <v>4923</v>
      </c>
    </row>
    <row r="16593" ht="20.25" spans="1:4">
      <c r="A16593" s="5" t="s">
        <v>1829</v>
      </c>
      <c r="B16593" s="8">
        <v>33008</v>
      </c>
      <c r="C16593" s="8">
        <v>7</v>
      </c>
      <c r="D16593" s="5" t="s">
        <v>4923</v>
      </c>
    </row>
    <row r="16594" ht="20.25" spans="1:4">
      <c r="A16594" s="5" t="s">
        <v>1829</v>
      </c>
      <c r="B16594" s="8">
        <v>33009</v>
      </c>
      <c r="C16594" s="8">
        <v>7</v>
      </c>
      <c r="D16594" s="5" t="s">
        <v>4923</v>
      </c>
    </row>
    <row r="16595" ht="20.25" spans="1:4">
      <c r="A16595" s="5" t="s">
        <v>1829</v>
      </c>
      <c r="B16595" s="8">
        <v>33186</v>
      </c>
      <c r="C16595" s="8">
        <v>7</v>
      </c>
      <c r="D16595" s="5" t="s">
        <v>4923</v>
      </c>
    </row>
    <row r="16596" ht="20.25" spans="1:4">
      <c r="A16596" s="5" t="s">
        <v>1829</v>
      </c>
      <c r="B16596" s="8">
        <v>33196</v>
      </c>
      <c r="C16596" s="8">
        <v>7</v>
      </c>
      <c r="D16596" s="5" t="s">
        <v>4923</v>
      </c>
    </row>
    <row r="16597" ht="20.25" spans="1:4">
      <c r="A16597" s="5" t="s">
        <v>1829</v>
      </c>
      <c r="B16597" s="8">
        <v>33127</v>
      </c>
      <c r="C16597" s="8">
        <v>7</v>
      </c>
      <c r="D16597" s="5" t="s">
        <v>4923</v>
      </c>
    </row>
    <row r="16598" ht="20.25" spans="1:4">
      <c r="A16598" s="5" t="s">
        <v>1829</v>
      </c>
      <c r="B16598" s="8">
        <v>33137</v>
      </c>
      <c r="C16598" s="8">
        <v>7</v>
      </c>
      <c r="D16598" s="5" t="s">
        <v>4923</v>
      </c>
    </row>
    <row r="16599" ht="20.25" spans="1:4">
      <c r="A16599" s="5" t="s">
        <v>1829</v>
      </c>
      <c r="B16599" s="8">
        <v>33138</v>
      </c>
      <c r="C16599" s="8">
        <v>7</v>
      </c>
      <c r="D16599" s="5" t="s">
        <v>4923</v>
      </c>
    </row>
    <row r="16600" ht="20.25" spans="1:4">
      <c r="A16600" s="5" t="s">
        <v>1829</v>
      </c>
      <c r="B16600" s="8">
        <v>33179</v>
      </c>
      <c r="C16600" s="8">
        <v>7</v>
      </c>
      <c r="D16600" s="5" t="s">
        <v>4923</v>
      </c>
    </row>
    <row r="16601" ht="20.25" spans="1:4">
      <c r="A16601" s="5" t="s">
        <v>1829</v>
      </c>
      <c r="B16601" s="8">
        <v>33021</v>
      </c>
      <c r="C16601" s="8">
        <v>7</v>
      </c>
      <c r="D16601" s="5" t="s">
        <v>4923</v>
      </c>
    </row>
    <row r="16602" ht="20.25" spans="1:4">
      <c r="A16602" s="5" t="s">
        <v>1829</v>
      </c>
      <c r="B16602" s="8">
        <v>33331</v>
      </c>
      <c r="C16602" s="8">
        <v>7</v>
      </c>
      <c r="D16602" s="5" t="s">
        <v>4923</v>
      </c>
    </row>
    <row r="16603" ht="20.25" spans="1:4">
      <c r="A16603" s="5" t="s">
        <v>1829</v>
      </c>
      <c r="B16603" s="8">
        <v>33326</v>
      </c>
      <c r="C16603" s="8">
        <v>7</v>
      </c>
      <c r="D16603" s="5" t="s">
        <v>4923</v>
      </c>
    </row>
    <row r="16604" ht="20.25" spans="1:4">
      <c r="A16604" s="5" t="s">
        <v>1829</v>
      </c>
      <c r="B16604" s="8">
        <v>33327</v>
      </c>
      <c r="C16604" s="8">
        <v>7</v>
      </c>
      <c r="D16604" s="5" t="s">
        <v>4923</v>
      </c>
    </row>
    <row r="16605" ht="20.25" spans="1:4">
      <c r="A16605" s="5" t="s">
        <v>1829</v>
      </c>
      <c r="B16605" s="8">
        <v>33304</v>
      </c>
      <c r="C16605" s="8">
        <v>7</v>
      </c>
      <c r="D16605" s="5" t="s">
        <v>4923</v>
      </c>
    </row>
    <row r="16606" ht="20.25" spans="1:4">
      <c r="A16606" s="5" t="s">
        <v>1829</v>
      </c>
      <c r="B16606" s="8">
        <v>33334</v>
      </c>
      <c r="C16606" s="8">
        <v>7</v>
      </c>
      <c r="D16606" s="5" t="s">
        <v>4923</v>
      </c>
    </row>
    <row r="16607" ht="20.25" spans="1:4">
      <c r="A16607" s="5" t="s">
        <v>1829</v>
      </c>
      <c r="B16607" s="8">
        <v>33064</v>
      </c>
      <c r="C16607" s="8">
        <v>7</v>
      </c>
      <c r="D16607" s="5" t="s">
        <v>4923</v>
      </c>
    </row>
    <row r="16608" ht="20.25" spans="1:4">
      <c r="A16608" s="5" t="s">
        <v>1829</v>
      </c>
      <c r="B16608" s="8">
        <v>33441</v>
      </c>
      <c r="C16608" s="8">
        <v>7</v>
      </c>
      <c r="D16608" s="5" t="s">
        <v>4923</v>
      </c>
    </row>
    <row r="16609" ht="20.25" spans="1:4">
      <c r="A16609" s="5" t="s">
        <v>1829</v>
      </c>
      <c r="B16609" s="8">
        <v>33486</v>
      </c>
      <c r="C16609" s="8">
        <v>7</v>
      </c>
      <c r="D16609" s="5" t="s">
        <v>4923</v>
      </c>
    </row>
    <row r="16610" ht="20.25" spans="1:4">
      <c r="A16610" s="5" t="s">
        <v>1829</v>
      </c>
      <c r="B16610" s="8">
        <v>33437</v>
      </c>
      <c r="C16610" s="8">
        <v>7</v>
      </c>
      <c r="D16610" s="5" t="s">
        <v>4923</v>
      </c>
    </row>
    <row r="16611" ht="20.25" spans="1:4">
      <c r="A16611" s="5" t="s">
        <v>1829</v>
      </c>
      <c r="B16611" s="8">
        <v>33436</v>
      </c>
      <c r="C16611" s="8">
        <v>7</v>
      </c>
      <c r="D16611" s="5" t="s">
        <v>4923</v>
      </c>
    </row>
    <row r="16612" ht="20.25" spans="1:4">
      <c r="A16612" s="5" t="s">
        <v>1829</v>
      </c>
      <c r="B16612" s="8">
        <v>33426</v>
      </c>
      <c r="C16612" s="8">
        <v>7</v>
      </c>
      <c r="D16612" s="5" t="s">
        <v>4923</v>
      </c>
    </row>
    <row r="16613" ht="20.25" spans="1:4">
      <c r="A16613" s="5" t="s">
        <v>1829</v>
      </c>
      <c r="B16613" s="8">
        <v>33425</v>
      </c>
      <c r="C16613" s="8">
        <v>7</v>
      </c>
      <c r="D16613" s="5" t="s">
        <v>4923</v>
      </c>
    </row>
    <row r="16614" ht="20.25" spans="1:4">
      <c r="A16614" s="5" t="s">
        <v>1829</v>
      </c>
      <c r="B16614" s="8">
        <v>33435</v>
      </c>
      <c r="C16614" s="8">
        <v>7</v>
      </c>
      <c r="D16614" s="5" t="s">
        <v>4923</v>
      </c>
    </row>
    <row r="16615" ht="20.25" spans="1:4">
      <c r="A16615" s="5" t="s">
        <v>1829</v>
      </c>
      <c r="B16615" s="8">
        <v>33462</v>
      </c>
      <c r="C16615" s="8">
        <v>7</v>
      </c>
      <c r="D16615" s="5" t="s">
        <v>4923</v>
      </c>
    </row>
    <row r="16616" ht="20.25" spans="1:4">
      <c r="A16616" s="5" t="s">
        <v>1829</v>
      </c>
      <c r="B16616" s="8">
        <v>33463</v>
      </c>
      <c r="C16616" s="8">
        <v>7</v>
      </c>
      <c r="D16616" s="5" t="s">
        <v>4923</v>
      </c>
    </row>
    <row r="16617" ht="20.25" spans="1:4">
      <c r="A16617" s="5" t="s">
        <v>1829</v>
      </c>
      <c r="B16617" s="8">
        <v>33467</v>
      </c>
      <c r="C16617" s="8">
        <v>7</v>
      </c>
      <c r="D16617" s="5" t="s">
        <v>4923</v>
      </c>
    </row>
    <row r="16618" ht="20.25" spans="1:4">
      <c r="A16618" s="5" t="s">
        <v>1829</v>
      </c>
      <c r="B16618" s="8">
        <v>33461</v>
      </c>
      <c r="C16618" s="8">
        <v>7</v>
      </c>
      <c r="D16618" s="5" t="s">
        <v>4923</v>
      </c>
    </row>
    <row r="16619" ht="20.25" spans="1:4">
      <c r="A16619" s="5" t="s">
        <v>1829</v>
      </c>
      <c r="B16619" s="8">
        <v>33454</v>
      </c>
      <c r="C16619" s="8">
        <v>7</v>
      </c>
      <c r="D16619" s="5" t="s">
        <v>4923</v>
      </c>
    </row>
    <row r="16620" ht="20.25" spans="1:4">
      <c r="A16620" s="5" t="s">
        <v>1829</v>
      </c>
      <c r="B16620" s="8">
        <v>33466</v>
      </c>
      <c r="C16620" s="8">
        <v>7</v>
      </c>
      <c r="D16620" s="5" t="s">
        <v>4923</v>
      </c>
    </row>
    <row r="16621" ht="20.25" spans="1:4">
      <c r="A16621" s="5" t="s">
        <v>1829</v>
      </c>
      <c r="B16621" s="8">
        <v>33460</v>
      </c>
      <c r="C16621" s="8">
        <v>7</v>
      </c>
      <c r="D16621" s="5" t="s">
        <v>4923</v>
      </c>
    </row>
    <row r="16622" ht="20.25" spans="1:4">
      <c r="A16622" s="5" t="s">
        <v>1829</v>
      </c>
      <c r="B16622" s="8">
        <v>33413</v>
      </c>
      <c r="C16622" s="8">
        <v>7</v>
      </c>
      <c r="D16622" s="5" t="s">
        <v>4923</v>
      </c>
    </row>
    <row r="16623" ht="20.25" spans="1:4">
      <c r="A16623" s="5" t="s">
        <v>1829</v>
      </c>
      <c r="B16623" s="8">
        <v>33415</v>
      </c>
      <c r="C16623" s="8">
        <v>7</v>
      </c>
      <c r="D16623" s="5" t="s">
        <v>4923</v>
      </c>
    </row>
    <row r="16624" ht="20.25" spans="1:4">
      <c r="A16624" s="5" t="s">
        <v>1829</v>
      </c>
      <c r="B16624" s="8">
        <v>33406</v>
      </c>
      <c r="C16624" s="8">
        <v>7</v>
      </c>
      <c r="D16624" s="5" t="s">
        <v>4923</v>
      </c>
    </row>
    <row r="16625" ht="20.25" spans="1:4">
      <c r="A16625" s="5" t="s">
        <v>1829</v>
      </c>
      <c r="B16625" s="8">
        <v>33405</v>
      </c>
      <c r="C16625" s="8">
        <v>7</v>
      </c>
      <c r="D16625" s="5" t="s">
        <v>4923</v>
      </c>
    </row>
    <row r="16626" ht="20.25" spans="1:4">
      <c r="A16626" s="5" t="s">
        <v>1829</v>
      </c>
      <c r="B16626" s="8">
        <v>33401</v>
      </c>
      <c r="C16626" s="8">
        <v>7</v>
      </c>
      <c r="D16626" s="5" t="s">
        <v>4923</v>
      </c>
    </row>
    <row r="16627" ht="20.25" spans="1:4">
      <c r="A16627" s="5" t="s">
        <v>1829</v>
      </c>
      <c r="B16627" s="8">
        <v>33422</v>
      </c>
      <c r="C16627" s="8">
        <v>7</v>
      </c>
      <c r="D16627" s="5" t="s">
        <v>4923</v>
      </c>
    </row>
    <row r="16628" ht="20.25" spans="1:4">
      <c r="A16628" s="5" t="s">
        <v>1829</v>
      </c>
      <c r="B16628" s="8">
        <v>33409</v>
      </c>
      <c r="C16628" s="8">
        <v>7</v>
      </c>
      <c r="D16628" s="5" t="s">
        <v>4923</v>
      </c>
    </row>
    <row r="16629" ht="20.25" spans="1:4">
      <c r="A16629" s="5" t="s">
        <v>1829</v>
      </c>
      <c r="B16629" s="8">
        <v>33417</v>
      </c>
      <c r="C16629" s="8">
        <v>7</v>
      </c>
      <c r="D16629" s="5" t="s">
        <v>4923</v>
      </c>
    </row>
    <row r="16630" ht="20.25" spans="1:4">
      <c r="A16630" s="5" t="s">
        <v>1829</v>
      </c>
      <c r="B16630" s="8">
        <v>33129</v>
      </c>
      <c r="C16630" s="8">
        <v>7</v>
      </c>
      <c r="D16630" s="5" t="s">
        <v>4923</v>
      </c>
    </row>
    <row r="16631" ht="20.25" spans="1:4">
      <c r="A16631" s="5" t="s">
        <v>1829</v>
      </c>
      <c r="B16631" s="8">
        <v>33128</v>
      </c>
      <c r="C16631" s="8">
        <v>7</v>
      </c>
      <c r="D16631" s="5" t="s">
        <v>4923</v>
      </c>
    </row>
    <row r="16632" ht="20.25" spans="1:4">
      <c r="A16632" s="5" t="s">
        <v>1829</v>
      </c>
      <c r="B16632" s="8">
        <v>33130</v>
      </c>
      <c r="C16632" s="8">
        <v>7</v>
      </c>
      <c r="D16632" s="5" t="s">
        <v>4923</v>
      </c>
    </row>
    <row r="16633" ht="20.25" spans="1:4">
      <c r="A16633" s="5" t="s">
        <v>1829</v>
      </c>
      <c r="B16633" s="8">
        <v>33131</v>
      </c>
      <c r="C16633" s="8">
        <v>7</v>
      </c>
      <c r="D16633" s="5" t="s">
        <v>4923</v>
      </c>
    </row>
    <row r="16634" ht="20.25" spans="1:4">
      <c r="A16634" s="5" t="s">
        <v>1829</v>
      </c>
      <c r="B16634" s="8">
        <v>33132</v>
      </c>
      <c r="C16634" s="8">
        <v>7</v>
      </c>
      <c r="D16634" s="5" t="s">
        <v>4923</v>
      </c>
    </row>
    <row r="16635" ht="20.25" spans="1:4">
      <c r="A16635" s="5" t="s">
        <v>1829</v>
      </c>
      <c r="B16635" s="8">
        <v>33133</v>
      </c>
      <c r="C16635" s="8">
        <v>7</v>
      </c>
      <c r="D16635" s="5" t="s">
        <v>4923</v>
      </c>
    </row>
    <row r="16636" ht="20.25" spans="1:4">
      <c r="A16636" s="5" t="s">
        <v>1829</v>
      </c>
      <c r="B16636" s="8">
        <v>33181</v>
      </c>
      <c r="C16636" s="8">
        <v>7</v>
      </c>
      <c r="D16636" s="5" t="s">
        <v>4923</v>
      </c>
    </row>
    <row r="16637" ht="20.25" spans="1:4">
      <c r="A16637" s="5" t="s">
        <v>1829</v>
      </c>
      <c r="B16637" s="8">
        <v>33161</v>
      </c>
      <c r="C16637" s="8">
        <v>7</v>
      </c>
      <c r="D16637" s="5" t="s">
        <v>4923</v>
      </c>
    </row>
    <row r="16638" ht="20.25" spans="1:4">
      <c r="A16638" s="5" t="s">
        <v>1829</v>
      </c>
      <c r="B16638" s="8">
        <v>33160</v>
      </c>
      <c r="C16638" s="8">
        <v>7</v>
      </c>
      <c r="D16638" s="5" t="s">
        <v>4923</v>
      </c>
    </row>
    <row r="16639" ht="20.25" spans="1:4">
      <c r="A16639" s="5" t="s">
        <v>1829</v>
      </c>
      <c r="B16639" s="8">
        <v>33180</v>
      </c>
      <c r="C16639" s="8">
        <v>7</v>
      </c>
      <c r="D16639" s="5" t="s">
        <v>4923</v>
      </c>
    </row>
    <row r="16640" ht="20.25" spans="1:4">
      <c r="A16640" s="5" t="s">
        <v>1829</v>
      </c>
      <c r="B16640" s="8">
        <v>33414</v>
      </c>
      <c r="C16640" s="8">
        <v>7</v>
      </c>
      <c r="D16640" s="5" t="s">
        <v>4923</v>
      </c>
    </row>
    <row r="16641" ht="20.25" spans="1:4">
      <c r="A16641" s="5" t="s">
        <v>1829</v>
      </c>
      <c r="B16641" s="8">
        <v>33407</v>
      </c>
      <c r="C16641" s="8">
        <v>7</v>
      </c>
      <c r="D16641" s="5" t="s">
        <v>4923</v>
      </c>
    </row>
    <row r="16642" ht="20.25" spans="1:4">
      <c r="A16642" s="5" t="s">
        <v>1829</v>
      </c>
      <c r="B16642" s="8">
        <v>33404</v>
      </c>
      <c r="C16642" s="8">
        <v>7</v>
      </c>
      <c r="D16642" s="5" t="s">
        <v>4923</v>
      </c>
    </row>
    <row r="16643" ht="20.25" spans="1:4">
      <c r="A16643" s="5" t="s">
        <v>1829</v>
      </c>
      <c r="B16643" s="8">
        <v>33403</v>
      </c>
      <c r="C16643" s="8">
        <v>7</v>
      </c>
      <c r="D16643" s="5" t="s">
        <v>4923</v>
      </c>
    </row>
    <row r="16644" ht="20.25" spans="1:4">
      <c r="A16644" s="5" t="s">
        <v>1829</v>
      </c>
      <c r="B16644" s="8">
        <v>33410</v>
      </c>
      <c r="C16644" s="8">
        <v>7</v>
      </c>
      <c r="D16644" s="5" t="s">
        <v>4923</v>
      </c>
    </row>
    <row r="16645" ht="20.25" spans="1:4">
      <c r="A16645" s="5" t="s">
        <v>1829</v>
      </c>
      <c r="B16645" s="8">
        <v>33408</v>
      </c>
      <c r="C16645" s="8">
        <v>7</v>
      </c>
      <c r="D16645" s="5" t="s">
        <v>4923</v>
      </c>
    </row>
    <row r="16646" ht="20.25" spans="1:4">
      <c r="A16646" s="5" t="s">
        <v>1829</v>
      </c>
      <c r="B16646" s="8">
        <v>33411</v>
      </c>
      <c r="C16646" s="8">
        <v>7</v>
      </c>
      <c r="D16646" s="5" t="s">
        <v>4923</v>
      </c>
    </row>
    <row r="16647" ht="20.25" spans="1:4">
      <c r="A16647" s="5" t="s">
        <v>1829</v>
      </c>
      <c r="B16647" s="8">
        <v>33473</v>
      </c>
      <c r="C16647" s="8">
        <v>7</v>
      </c>
      <c r="D16647" s="5" t="s">
        <v>4923</v>
      </c>
    </row>
    <row r="16648" ht="20.25" spans="1:4">
      <c r="A16648" s="5" t="s">
        <v>1829</v>
      </c>
      <c r="B16648" s="8">
        <v>33472</v>
      </c>
      <c r="C16648" s="8">
        <v>7</v>
      </c>
      <c r="D16648" s="5" t="s">
        <v>4923</v>
      </c>
    </row>
    <row r="16649" ht="20.25" spans="1:4">
      <c r="A16649" s="5" t="s">
        <v>1829</v>
      </c>
      <c r="B16649" s="8">
        <v>33449</v>
      </c>
      <c r="C16649" s="8">
        <v>7</v>
      </c>
      <c r="D16649" s="5" t="s">
        <v>4923</v>
      </c>
    </row>
    <row r="16650" ht="20.25" spans="1:4">
      <c r="A16650" s="5" t="s">
        <v>1829</v>
      </c>
      <c r="B16650" s="8">
        <v>33432</v>
      </c>
      <c r="C16650" s="8">
        <v>7</v>
      </c>
      <c r="D16650" s="5" t="s">
        <v>4923</v>
      </c>
    </row>
    <row r="16651" ht="20.25" spans="1:4">
      <c r="A16651" s="5" t="s">
        <v>1829</v>
      </c>
      <c r="B16651" s="8">
        <v>33332</v>
      </c>
      <c r="C16651" s="8">
        <v>7</v>
      </c>
      <c r="D16651" s="5" t="s">
        <v>4923</v>
      </c>
    </row>
    <row r="16652" ht="20.25" spans="1:4">
      <c r="A16652" s="5" t="s">
        <v>1829</v>
      </c>
      <c r="B16652" s="8">
        <v>33316</v>
      </c>
      <c r="C16652" s="8">
        <v>7</v>
      </c>
      <c r="D16652" s="5" t="s">
        <v>4923</v>
      </c>
    </row>
    <row r="16653" ht="20.25" spans="1:4">
      <c r="A16653" s="5" t="s">
        <v>1829</v>
      </c>
      <c r="B16653" s="8">
        <v>33308</v>
      </c>
      <c r="C16653" s="8">
        <v>7</v>
      </c>
      <c r="D16653" s="5" t="s">
        <v>4923</v>
      </c>
    </row>
    <row r="16654" ht="20.25" spans="1:4">
      <c r="A16654" s="5" t="s">
        <v>1829</v>
      </c>
      <c r="B16654" s="8">
        <v>33306</v>
      </c>
      <c r="C16654" s="8">
        <v>7</v>
      </c>
      <c r="D16654" s="5" t="s">
        <v>4923</v>
      </c>
    </row>
    <row r="16655" ht="20.25" spans="1:4">
      <c r="A16655" s="5" t="s">
        <v>1829</v>
      </c>
      <c r="B16655" s="8">
        <v>33305</v>
      </c>
      <c r="C16655" s="8">
        <v>7</v>
      </c>
      <c r="D16655" s="5" t="s">
        <v>4923</v>
      </c>
    </row>
    <row r="16656" ht="20.25" spans="1:4">
      <c r="A16656" s="5" t="s">
        <v>1829</v>
      </c>
      <c r="B16656" s="8">
        <v>33301</v>
      </c>
      <c r="C16656" s="8">
        <v>7</v>
      </c>
      <c r="D16656" s="5" t="s">
        <v>4923</v>
      </c>
    </row>
    <row r="16657" ht="20.25" spans="1:4">
      <c r="A16657" s="5" t="s">
        <v>1829</v>
      </c>
      <c r="B16657" s="8">
        <v>33190</v>
      </c>
      <c r="C16657" s="8">
        <v>7</v>
      </c>
      <c r="D16657" s="5" t="s">
        <v>4923</v>
      </c>
    </row>
    <row r="16658" ht="20.25" spans="1:4">
      <c r="A16658" s="5" t="s">
        <v>1829</v>
      </c>
      <c r="B16658" s="8">
        <v>33170</v>
      </c>
      <c r="C16658" s="8">
        <v>7</v>
      </c>
      <c r="D16658" s="5" t="s">
        <v>4923</v>
      </c>
    </row>
    <row r="16659" ht="20.25" spans="1:4">
      <c r="A16659" s="5" t="s">
        <v>1829</v>
      </c>
      <c r="B16659" s="8">
        <v>33136</v>
      </c>
      <c r="C16659" s="8">
        <v>7</v>
      </c>
      <c r="D16659" s="5" t="s">
        <v>4923</v>
      </c>
    </row>
    <row r="16660" ht="20.25" spans="1:4">
      <c r="A16660" s="5" t="s">
        <v>1829</v>
      </c>
      <c r="B16660" s="8">
        <v>33062</v>
      </c>
      <c r="C16660" s="8">
        <v>7</v>
      </c>
      <c r="D16660" s="5" t="s">
        <v>4923</v>
      </c>
    </row>
    <row r="16661" ht="20.25" spans="1:4">
      <c r="A16661" s="5" t="s">
        <v>1829</v>
      </c>
      <c r="B16661" s="8">
        <v>33019</v>
      </c>
      <c r="C16661" s="8">
        <v>7</v>
      </c>
      <c r="D16661" s="5" t="s">
        <v>4923</v>
      </c>
    </row>
    <row r="16662" ht="20.25" spans="1:4">
      <c r="A16662" s="5" t="s">
        <v>1829</v>
      </c>
      <c r="B16662" s="8">
        <v>33004</v>
      </c>
      <c r="C16662" s="8">
        <v>7</v>
      </c>
      <c r="D16662" s="5" t="s">
        <v>4923</v>
      </c>
    </row>
    <row r="16663" ht="20.25" spans="1:4">
      <c r="A16663" s="5" t="s">
        <v>1829</v>
      </c>
      <c r="B16663" s="8">
        <v>34613</v>
      </c>
      <c r="C16663" s="8">
        <v>7</v>
      </c>
      <c r="D16663" s="5" t="s">
        <v>4923</v>
      </c>
    </row>
    <row r="16664" ht="20.25" spans="1:4">
      <c r="A16664" s="5" t="s">
        <v>1829</v>
      </c>
      <c r="B16664" s="8">
        <v>34604</v>
      </c>
      <c r="C16664" s="8">
        <v>7</v>
      </c>
      <c r="D16664" s="5" t="s">
        <v>4923</v>
      </c>
    </row>
    <row r="16665" ht="20.25" spans="1:4">
      <c r="A16665" s="5" t="s">
        <v>1829</v>
      </c>
      <c r="B16665" s="8">
        <v>34609</v>
      </c>
      <c r="C16665" s="8">
        <v>7</v>
      </c>
      <c r="D16665" s="5" t="s">
        <v>4923</v>
      </c>
    </row>
    <row r="16666" ht="20.25" spans="1:4">
      <c r="A16666" s="5" t="s">
        <v>1829</v>
      </c>
      <c r="B16666" s="8">
        <v>34608</v>
      </c>
      <c r="C16666" s="8">
        <v>7</v>
      </c>
      <c r="D16666" s="5" t="s">
        <v>4923</v>
      </c>
    </row>
    <row r="16667" ht="20.25" spans="1:4">
      <c r="A16667" s="5" t="s">
        <v>1829</v>
      </c>
      <c r="B16667" s="8">
        <v>34606</v>
      </c>
      <c r="C16667" s="8">
        <v>7</v>
      </c>
      <c r="D16667" s="5" t="s">
        <v>4923</v>
      </c>
    </row>
    <row r="16668" ht="20.25" spans="1:4">
      <c r="A16668" s="5" t="s">
        <v>1829</v>
      </c>
      <c r="B16668" s="8">
        <v>34607</v>
      </c>
      <c r="C16668" s="8">
        <v>7</v>
      </c>
      <c r="D16668" s="5" t="s">
        <v>4923</v>
      </c>
    </row>
    <row r="16669" ht="20.25" spans="1:4">
      <c r="A16669" s="5" t="s">
        <v>1829</v>
      </c>
      <c r="B16669" s="8">
        <v>34667</v>
      </c>
      <c r="C16669" s="8">
        <v>7</v>
      </c>
      <c r="D16669" s="5" t="s">
        <v>4923</v>
      </c>
    </row>
    <row r="16670" ht="20.25" spans="1:4">
      <c r="A16670" s="5" t="s">
        <v>1829</v>
      </c>
      <c r="B16670" s="8">
        <v>34669</v>
      </c>
      <c r="C16670" s="8">
        <v>7</v>
      </c>
      <c r="D16670" s="5" t="s">
        <v>4923</v>
      </c>
    </row>
    <row r="16671" ht="20.25" spans="1:4">
      <c r="A16671" s="5" t="s">
        <v>1829</v>
      </c>
      <c r="B16671" s="8">
        <v>34668</v>
      </c>
      <c r="C16671" s="8">
        <v>7</v>
      </c>
      <c r="D16671" s="5" t="s">
        <v>4923</v>
      </c>
    </row>
    <row r="16672" ht="20.25" spans="1:4">
      <c r="A16672" s="5" t="s">
        <v>1829</v>
      </c>
      <c r="B16672" s="8">
        <v>34654</v>
      </c>
      <c r="C16672" s="8">
        <v>7</v>
      </c>
      <c r="D16672" s="5" t="s">
        <v>4923</v>
      </c>
    </row>
    <row r="16673" ht="20.25" spans="1:4">
      <c r="A16673" s="5" t="s">
        <v>1829</v>
      </c>
      <c r="B16673" s="8">
        <v>34638</v>
      </c>
      <c r="C16673" s="8">
        <v>7</v>
      </c>
      <c r="D16673" s="5" t="s">
        <v>4923</v>
      </c>
    </row>
    <row r="16674" ht="20.25" spans="1:4">
      <c r="A16674" s="5" t="s">
        <v>1829</v>
      </c>
      <c r="B16674" s="8">
        <v>34655</v>
      </c>
      <c r="C16674" s="8">
        <v>7</v>
      </c>
      <c r="D16674" s="5" t="s">
        <v>4923</v>
      </c>
    </row>
    <row r="16675" ht="20.25" spans="1:4">
      <c r="A16675" s="5" t="s">
        <v>1829</v>
      </c>
      <c r="B16675" s="8">
        <v>34653</v>
      </c>
      <c r="C16675" s="8">
        <v>7</v>
      </c>
      <c r="D16675" s="5" t="s">
        <v>4923</v>
      </c>
    </row>
    <row r="16676" ht="20.25" spans="1:4">
      <c r="A16676" s="5" t="s">
        <v>1829</v>
      </c>
      <c r="B16676" s="8">
        <v>34652</v>
      </c>
      <c r="C16676" s="8">
        <v>7</v>
      </c>
      <c r="D16676" s="5" t="s">
        <v>4923</v>
      </c>
    </row>
    <row r="16677" ht="20.25" spans="1:4">
      <c r="A16677" s="5" t="s">
        <v>1829</v>
      </c>
      <c r="B16677" s="8">
        <v>34690</v>
      </c>
      <c r="C16677" s="8">
        <v>7</v>
      </c>
      <c r="D16677" s="5" t="s">
        <v>4923</v>
      </c>
    </row>
    <row r="16678" ht="20.25" spans="1:4">
      <c r="A16678" s="5" t="s">
        <v>1829</v>
      </c>
      <c r="B16678" s="8">
        <v>34691</v>
      </c>
      <c r="C16678" s="8">
        <v>7</v>
      </c>
      <c r="D16678" s="5" t="s">
        <v>4923</v>
      </c>
    </row>
    <row r="16679" ht="20.25" spans="1:4">
      <c r="A16679" s="5" t="s">
        <v>1829</v>
      </c>
      <c r="B16679" s="8">
        <v>34689</v>
      </c>
      <c r="C16679" s="8">
        <v>7</v>
      </c>
      <c r="D16679" s="5" t="s">
        <v>4923</v>
      </c>
    </row>
    <row r="16680" ht="20.25" spans="1:4">
      <c r="A16680" s="5" t="s">
        <v>1829</v>
      </c>
      <c r="B16680" s="8">
        <v>34688</v>
      </c>
      <c r="C16680" s="8">
        <v>7</v>
      </c>
      <c r="D16680" s="5" t="s">
        <v>4923</v>
      </c>
    </row>
    <row r="16681" ht="20.25" spans="1:4">
      <c r="A16681" s="5" t="s">
        <v>1829</v>
      </c>
      <c r="B16681" s="8">
        <v>33556</v>
      </c>
      <c r="C16681" s="8">
        <v>7</v>
      </c>
      <c r="D16681" s="5" t="s">
        <v>4923</v>
      </c>
    </row>
    <row r="16682" ht="20.25" spans="1:4">
      <c r="A16682" s="5" t="s">
        <v>1829</v>
      </c>
      <c r="B16682" s="8">
        <v>34683</v>
      </c>
      <c r="C16682" s="8">
        <v>7</v>
      </c>
      <c r="D16682" s="5" t="s">
        <v>4923</v>
      </c>
    </row>
    <row r="16683" ht="20.25" spans="1:4">
      <c r="A16683" s="5" t="s">
        <v>1829</v>
      </c>
      <c r="B16683" s="8">
        <v>34684</v>
      </c>
      <c r="C16683" s="8">
        <v>7</v>
      </c>
      <c r="D16683" s="5" t="s">
        <v>4923</v>
      </c>
    </row>
    <row r="16684" ht="20.25" spans="1:4">
      <c r="A16684" s="5" t="s">
        <v>1829</v>
      </c>
      <c r="B16684" s="8">
        <v>34685</v>
      </c>
      <c r="C16684" s="8">
        <v>7</v>
      </c>
      <c r="D16684" s="5" t="s">
        <v>4923</v>
      </c>
    </row>
    <row r="16685" ht="20.25" spans="1:4">
      <c r="A16685" s="5" t="s">
        <v>1829</v>
      </c>
      <c r="B16685" s="8">
        <v>34677</v>
      </c>
      <c r="C16685" s="8">
        <v>7</v>
      </c>
      <c r="D16685" s="5" t="s">
        <v>4923</v>
      </c>
    </row>
    <row r="16686" ht="20.25" spans="1:4">
      <c r="A16686" s="5" t="s">
        <v>1829</v>
      </c>
      <c r="B16686" s="8">
        <v>34698</v>
      </c>
      <c r="C16686" s="8">
        <v>7</v>
      </c>
      <c r="D16686" s="5" t="s">
        <v>4923</v>
      </c>
    </row>
    <row r="16687" ht="20.25" spans="1:4">
      <c r="A16687" s="5" t="s">
        <v>1829</v>
      </c>
      <c r="B16687" s="8">
        <v>33763</v>
      </c>
      <c r="C16687" s="8">
        <v>7</v>
      </c>
      <c r="D16687" s="5" t="s">
        <v>4923</v>
      </c>
    </row>
    <row r="16688" ht="20.25" spans="1:4">
      <c r="A16688" s="5" t="s">
        <v>1829</v>
      </c>
      <c r="B16688" s="8">
        <v>33761</v>
      </c>
      <c r="C16688" s="8">
        <v>7</v>
      </c>
      <c r="D16688" s="5" t="s">
        <v>4923</v>
      </c>
    </row>
    <row r="16689" ht="20.25" spans="1:4">
      <c r="A16689" s="5" t="s">
        <v>1829</v>
      </c>
      <c r="B16689" s="8">
        <v>34695</v>
      </c>
      <c r="C16689" s="8">
        <v>7</v>
      </c>
      <c r="D16689" s="5" t="s">
        <v>4923</v>
      </c>
    </row>
    <row r="16690" ht="20.25" spans="1:4">
      <c r="A16690" s="5" t="s">
        <v>1829</v>
      </c>
      <c r="B16690" s="8">
        <v>33755</v>
      </c>
      <c r="C16690" s="8">
        <v>7</v>
      </c>
      <c r="D16690" s="5" t="s">
        <v>4923</v>
      </c>
    </row>
    <row r="16691" ht="20.25" spans="1:4">
      <c r="A16691" s="5" t="s">
        <v>1829</v>
      </c>
      <c r="B16691" s="8">
        <v>33765</v>
      </c>
      <c r="C16691" s="8">
        <v>7</v>
      </c>
      <c r="D16691" s="5" t="s">
        <v>4923</v>
      </c>
    </row>
    <row r="16692" ht="20.25" spans="1:4">
      <c r="A16692" s="5" t="s">
        <v>1829</v>
      </c>
      <c r="B16692" s="8">
        <v>33759</v>
      </c>
      <c r="C16692" s="8">
        <v>7</v>
      </c>
      <c r="D16692" s="5" t="s">
        <v>4923</v>
      </c>
    </row>
    <row r="16693" ht="20.25" spans="1:4">
      <c r="A16693" s="5" t="s">
        <v>1829</v>
      </c>
      <c r="B16693" s="8">
        <v>33756</v>
      </c>
      <c r="C16693" s="8">
        <v>7</v>
      </c>
      <c r="D16693" s="5" t="s">
        <v>4923</v>
      </c>
    </row>
    <row r="16694" ht="20.25" spans="1:4">
      <c r="A16694" s="5" t="s">
        <v>1829</v>
      </c>
      <c r="B16694" s="8">
        <v>33764</v>
      </c>
      <c r="C16694" s="8">
        <v>7</v>
      </c>
      <c r="D16694" s="5" t="s">
        <v>4923</v>
      </c>
    </row>
    <row r="16695" ht="20.25" spans="1:4">
      <c r="A16695" s="5" t="s">
        <v>1829</v>
      </c>
      <c r="B16695" s="8">
        <v>33771</v>
      </c>
      <c r="C16695" s="8">
        <v>7</v>
      </c>
      <c r="D16695" s="5" t="s">
        <v>4923</v>
      </c>
    </row>
    <row r="16696" ht="20.25" spans="1:4">
      <c r="A16696" s="5" t="s">
        <v>1829</v>
      </c>
      <c r="B16696" s="8">
        <v>33770</v>
      </c>
      <c r="C16696" s="8">
        <v>7</v>
      </c>
      <c r="D16696" s="5" t="s">
        <v>4923</v>
      </c>
    </row>
    <row r="16697" ht="20.25" spans="1:4">
      <c r="A16697" s="5" t="s">
        <v>1829</v>
      </c>
      <c r="B16697" s="8">
        <v>33774</v>
      </c>
      <c r="C16697" s="8">
        <v>7</v>
      </c>
      <c r="D16697" s="5" t="s">
        <v>4923</v>
      </c>
    </row>
    <row r="16698" ht="20.25" spans="1:4">
      <c r="A16698" s="5" t="s">
        <v>1829</v>
      </c>
      <c r="B16698" s="8">
        <v>33778</v>
      </c>
      <c r="C16698" s="8">
        <v>7</v>
      </c>
      <c r="D16698" s="5" t="s">
        <v>4923</v>
      </c>
    </row>
    <row r="16699" ht="20.25" spans="1:4">
      <c r="A16699" s="5" t="s">
        <v>1829</v>
      </c>
      <c r="B16699" s="8">
        <v>33773</v>
      </c>
      <c r="C16699" s="8">
        <v>7</v>
      </c>
      <c r="D16699" s="5" t="s">
        <v>4923</v>
      </c>
    </row>
    <row r="16700" ht="20.25" spans="1:4">
      <c r="A16700" s="5" t="s">
        <v>1829</v>
      </c>
      <c r="B16700" s="8">
        <v>33777</v>
      </c>
      <c r="C16700" s="8">
        <v>7</v>
      </c>
      <c r="D16700" s="5" t="s">
        <v>4923</v>
      </c>
    </row>
    <row r="16701" ht="20.25" spans="1:4">
      <c r="A16701" s="5" t="s">
        <v>1829</v>
      </c>
      <c r="B16701" s="8">
        <v>33772</v>
      </c>
      <c r="C16701" s="8">
        <v>7</v>
      </c>
      <c r="D16701" s="5" t="s">
        <v>4923</v>
      </c>
    </row>
    <row r="16702" ht="20.25" spans="1:4">
      <c r="A16702" s="5" t="s">
        <v>1829</v>
      </c>
      <c r="B16702" s="8">
        <v>33776</v>
      </c>
      <c r="C16702" s="8">
        <v>7</v>
      </c>
      <c r="D16702" s="5" t="s">
        <v>4923</v>
      </c>
    </row>
    <row r="16703" ht="20.25" spans="1:4">
      <c r="A16703" s="5" t="s">
        <v>1829</v>
      </c>
      <c r="B16703" s="8">
        <v>33708</v>
      </c>
      <c r="C16703" s="8">
        <v>7</v>
      </c>
      <c r="D16703" s="5" t="s">
        <v>4923</v>
      </c>
    </row>
    <row r="16704" ht="20.25" spans="1:4">
      <c r="A16704" s="5" t="s">
        <v>1829</v>
      </c>
      <c r="B16704" s="8">
        <v>33760</v>
      </c>
      <c r="C16704" s="8">
        <v>7</v>
      </c>
      <c r="D16704" s="5" t="s">
        <v>4923</v>
      </c>
    </row>
    <row r="16705" ht="20.25" spans="1:4">
      <c r="A16705" s="5" t="s">
        <v>1829</v>
      </c>
      <c r="B16705" s="8">
        <v>33762</v>
      </c>
      <c r="C16705" s="8">
        <v>7</v>
      </c>
      <c r="D16705" s="5" t="s">
        <v>4923</v>
      </c>
    </row>
    <row r="16706" ht="20.25" spans="1:4">
      <c r="A16706" s="5" t="s">
        <v>1829</v>
      </c>
      <c r="B16706" s="8">
        <v>33716</v>
      </c>
      <c r="C16706" s="8">
        <v>7</v>
      </c>
      <c r="D16706" s="5" t="s">
        <v>4923</v>
      </c>
    </row>
    <row r="16707" ht="20.25" spans="1:4">
      <c r="A16707" s="5" t="s">
        <v>1829</v>
      </c>
      <c r="B16707" s="8">
        <v>33702</v>
      </c>
      <c r="C16707" s="8">
        <v>7</v>
      </c>
      <c r="D16707" s="5" t="s">
        <v>4923</v>
      </c>
    </row>
    <row r="16708" ht="20.25" spans="1:4">
      <c r="A16708" s="5" t="s">
        <v>1829</v>
      </c>
      <c r="B16708" s="8">
        <v>33782</v>
      </c>
      <c r="C16708" s="8">
        <v>7</v>
      </c>
      <c r="D16708" s="5" t="s">
        <v>4923</v>
      </c>
    </row>
    <row r="16709" ht="20.25" spans="1:4">
      <c r="A16709" s="5" t="s">
        <v>1829</v>
      </c>
      <c r="B16709" s="8">
        <v>33781</v>
      </c>
      <c r="C16709" s="8">
        <v>7</v>
      </c>
      <c r="D16709" s="5" t="s">
        <v>4923</v>
      </c>
    </row>
    <row r="16710" ht="20.25" spans="1:4">
      <c r="A16710" s="5" t="s">
        <v>1829</v>
      </c>
      <c r="B16710" s="8">
        <v>33709</v>
      </c>
      <c r="C16710" s="8">
        <v>7</v>
      </c>
      <c r="D16710" s="5" t="s">
        <v>4923</v>
      </c>
    </row>
    <row r="16711" ht="20.25" spans="1:4">
      <c r="A16711" s="5" t="s">
        <v>1829</v>
      </c>
      <c r="B16711" s="8">
        <v>33714</v>
      </c>
      <c r="C16711" s="8">
        <v>7</v>
      </c>
      <c r="D16711" s="5" t="s">
        <v>4923</v>
      </c>
    </row>
    <row r="16712" ht="20.25" spans="1:4">
      <c r="A16712" s="5" t="s">
        <v>1829</v>
      </c>
      <c r="B16712" s="8">
        <v>33703</v>
      </c>
      <c r="C16712" s="8">
        <v>7</v>
      </c>
      <c r="D16712" s="5" t="s">
        <v>4923</v>
      </c>
    </row>
    <row r="16713" ht="20.25" spans="1:4">
      <c r="A16713" s="5" t="s">
        <v>1829</v>
      </c>
      <c r="B16713" s="8">
        <v>33704</v>
      </c>
      <c r="C16713" s="8">
        <v>7</v>
      </c>
      <c r="D16713" s="5" t="s">
        <v>4923</v>
      </c>
    </row>
    <row r="16714" ht="20.25" spans="1:4">
      <c r="A16714" s="5" t="s">
        <v>1829</v>
      </c>
      <c r="B16714" s="8">
        <v>33713</v>
      </c>
      <c r="C16714" s="8">
        <v>7</v>
      </c>
      <c r="D16714" s="5" t="s">
        <v>4923</v>
      </c>
    </row>
    <row r="16715" ht="20.25" spans="1:4">
      <c r="A16715" s="5" t="s">
        <v>1829</v>
      </c>
      <c r="B16715" s="8">
        <v>33710</v>
      </c>
      <c r="C16715" s="8">
        <v>7</v>
      </c>
      <c r="D16715" s="5" t="s">
        <v>4923</v>
      </c>
    </row>
    <row r="16716" ht="20.25" spans="1:4">
      <c r="A16716" s="5" t="s">
        <v>1829</v>
      </c>
      <c r="B16716" s="8">
        <v>33707</v>
      </c>
      <c r="C16716" s="8">
        <v>7</v>
      </c>
      <c r="D16716" s="5" t="s">
        <v>4923</v>
      </c>
    </row>
    <row r="16717" ht="20.25" spans="1:4">
      <c r="A16717" s="5" t="s">
        <v>1829</v>
      </c>
      <c r="B16717" s="8">
        <v>33711</v>
      </c>
      <c r="C16717" s="8">
        <v>7</v>
      </c>
      <c r="D16717" s="5" t="s">
        <v>4923</v>
      </c>
    </row>
    <row r="16718" ht="20.25" spans="1:4">
      <c r="A16718" s="5" t="s">
        <v>1829</v>
      </c>
      <c r="B16718" s="8">
        <v>33712</v>
      </c>
      <c r="C16718" s="8">
        <v>7</v>
      </c>
      <c r="D16718" s="5" t="s">
        <v>4923</v>
      </c>
    </row>
    <row r="16719" ht="20.25" spans="1:4">
      <c r="A16719" s="5" t="s">
        <v>1829</v>
      </c>
      <c r="B16719" s="8">
        <v>33705</v>
      </c>
      <c r="C16719" s="8">
        <v>7</v>
      </c>
      <c r="D16719" s="5" t="s">
        <v>4923</v>
      </c>
    </row>
    <row r="16720" ht="20.25" spans="1:4">
      <c r="A16720" s="5" t="s">
        <v>1829</v>
      </c>
      <c r="B16720" s="8">
        <v>33701</v>
      </c>
      <c r="C16720" s="8">
        <v>7</v>
      </c>
      <c r="D16720" s="5" t="s">
        <v>4923</v>
      </c>
    </row>
    <row r="16721" ht="20.25" spans="1:4">
      <c r="A16721" s="5" t="s">
        <v>1829</v>
      </c>
      <c r="B16721" s="8">
        <v>33706</v>
      </c>
      <c r="C16721" s="8">
        <v>7</v>
      </c>
      <c r="D16721" s="5" t="s">
        <v>4923</v>
      </c>
    </row>
    <row r="16722" ht="20.25" spans="1:4">
      <c r="A16722" s="5" t="s">
        <v>1829</v>
      </c>
      <c r="B16722" s="8">
        <v>33715</v>
      </c>
      <c r="C16722" s="8">
        <v>7</v>
      </c>
      <c r="D16722" s="5" t="s">
        <v>4923</v>
      </c>
    </row>
    <row r="16723" ht="20.25" spans="1:4">
      <c r="A16723" s="5" t="s">
        <v>1829</v>
      </c>
      <c r="B16723" s="8">
        <v>33626</v>
      </c>
      <c r="C16723" s="8">
        <v>7</v>
      </c>
      <c r="D16723" s="5" t="s">
        <v>4923</v>
      </c>
    </row>
    <row r="16724" ht="20.25" spans="1:4">
      <c r="A16724" s="5" t="s">
        <v>1829</v>
      </c>
      <c r="B16724" s="8">
        <v>33635</v>
      </c>
      <c r="C16724" s="8">
        <v>7</v>
      </c>
      <c r="D16724" s="5" t="s">
        <v>4923</v>
      </c>
    </row>
    <row r="16725" ht="20.25" spans="1:4">
      <c r="A16725" s="5" t="s">
        <v>1829</v>
      </c>
      <c r="B16725" s="8">
        <v>33615</v>
      </c>
      <c r="C16725" s="8">
        <v>7</v>
      </c>
      <c r="D16725" s="5" t="s">
        <v>4923</v>
      </c>
    </row>
    <row r="16726" ht="20.25" spans="1:4">
      <c r="A16726" s="5" t="s">
        <v>1829</v>
      </c>
      <c r="B16726" s="8">
        <v>33625</v>
      </c>
      <c r="C16726" s="8">
        <v>7</v>
      </c>
      <c r="D16726" s="5" t="s">
        <v>4923</v>
      </c>
    </row>
    <row r="16727" ht="20.25" spans="1:4">
      <c r="A16727" s="5" t="s">
        <v>1829</v>
      </c>
      <c r="B16727" s="8">
        <v>33624</v>
      </c>
      <c r="C16727" s="8">
        <v>7</v>
      </c>
      <c r="D16727" s="5" t="s">
        <v>4923</v>
      </c>
    </row>
    <row r="16728" ht="20.25" spans="1:4">
      <c r="A16728" s="5" t="s">
        <v>1829</v>
      </c>
      <c r="B16728" s="8">
        <v>33614</v>
      </c>
      <c r="C16728" s="8">
        <v>7</v>
      </c>
      <c r="D16728" s="5" t="s">
        <v>4923</v>
      </c>
    </row>
    <row r="16729" ht="20.25" spans="1:4">
      <c r="A16729" s="5" t="s">
        <v>1829</v>
      </c>
      <c r="B16729" s="8">
        <v>33634</v>
      </c>
      <c r="C16729" s="8">
        <v>7</v>
      </c>
      <c r="D16729" s="5" t="s">
        <v>4923</v>
      </c>
    </row>
    <row r="16730" ht="20.25" spans="1:4">
      <c r="A16730" s="5" t="s">
        <v>1829</v>
      </c>
      <c r="B16730" s="8">
        <v>33618</v>
      </c>
      <c r="C16730" s="8">
        <v>7</v>
      </c>
      <c r="D16730" s="5" t="s">
        <v>4923</v>
      </c>
    </row>
    <row r="16731" ht="20.25" spans="1:4">
      <c r="A16731" s="5" t="s">
        <v>1829</v>
      </c>
      <c r="B16731" s="8">
        <v>33613</v>
      </c>
      <c r="C16731" s="8">
        <v>7</v>
      </c>
      <c r="D16731" s="5" t="s">
        <v>4923</v>
      </c>
    </row>
    <row r="16732" ht="20.25" spans="1:4">
      <c r="A16732" s="5" t="s">
        <v>1829</v>
      </c>
      <c r="B16732" s="8">
        <v>33612</v>
      </c>
      <c r="C16732" s="8">
        <v>7</v>
      </c>
      <c r="D16732" s="5" t="s">
        <v>4923</v>
      </c>
    </row>
    <row r="16733" ht="20.25" spans="1:4">
      <c r="A16733" s="5" t="s">
        <v>1829</v>
      </c>
      <c r="B16733" s="8">
        <v>33604</v>
      </c>
      <c r="C16733" s="8">
        <v>7</v>
      </c>
      <c r="D16733" s="5" t="s">
        <v>4923</v>
      </c>
    </row>
    <row r="16734" ht="20.25" spans="1:4">
      <c r="A16734" s="5" t="s">
        <v>1829</v>
      </c>
      <c r="B16734" s="8">
        <v>33603</v>
      </c>
      <c r="C16734" s="8">
        <v>7</v>
      </c>
      <c r="D16734" s="5" t="s">
        <v>4923</v>
      </c>
    </row>
    <row r="16735" ht="20.25" spans="1:4">
      <c r="A16735" s="5" t="s">
        <v>1829</v>
      </c>
      <c r="B16735" s="8">
        <v>33607</v>
      </c>
      <c r="C16735" s="8">
        <v>7</v>
      </c>
      <c r="D16735" s="5" t="s">
        <v>4923</v>
      </c>
    </row>
    <row r="16736" ht="20.25" spans="1:4">
      <c r="A16736" s="5" t="s">
        <v>1829</v>
      </c>
      <c r="B16736" s="8">
        <v>33602</v>
      </c>
      <c r="C16736" s="8">
        <v>7</v>
      </c>
      <c r="D16736" s="5" t="s">
        <v>4923</v>
      </c>
    </row>
    <row r="16737" ht="20.25" spans="1:4">
      <c r="A16737" s="5" t="s">
        <v>1829</v>
      </c>
      <c r="B16737" s="8">
        <v>33601</v>
      </c>
      <c r="C16737" s="8">
        <v>7</v>
      </c>
      <c r="D16737" s="5" t="s">
        <v>4923</v>
      </c>
    </row>
    <row r="16738" ht="20.25" spans="1:4">
      <c r="A16738" s="5" t="s">
        <v>1829</v>
      </c>
      <c r="B16738" s="8">
        <v>33606</v>
      </c>
      <c r="C16738" s="8">
        <v>7</v>
      </c>
      <c r="D16738" s="5" t="s">
        <v>4923</v>
      </c>
    </row>
    <row r="16739" ht="20.25" spans="1:4">
      <c r="A16739" s="5" t="s">
        <v>1829</v>
      </c>
      <c r="B16739" s="8">
        <v>33609</v>
      </c>
      <c r="C16739" s="8">
        <v>7</v>
      </c>
      <c r="D16739" s="5" t="s">
        <v>4923</v>
      </c>
    </row>
    <row r="16740" ht="20.25" spans="1:4">
      <c r="A16740" s="5" t="s">
        <v>1829</v>
      </c>
      <c r="B16740" s="8">
        <v>33629</v>
      </c>
      <c r="C16740" s="8">
        <v>7</v>
      </c>
      <c r="D16740" s="5" t="s">
        <v>4923</v>
      </c>
    </row>
    <row r="16741" ht="20.25" spans="1:4">
      <c r="A16741" s="5" t="s">
        <v>1829</v>
      </c>
      <c r="B16741" s="8">
        <v>33611</v>
      </c>
      <c r="C16741" s="8">
        <v>7</v>
      </c>
      <c r="D16741" s="5" t="s">
        <v>4923</v>
      </c>
    </row>
    <row r="16742" ht="20.25" spans="1:4">
      <c r="A16742" s="5" t="s">
        <v>1829</v>
      </c>
      <c r="B16742" s="8">
        <v>33616</v>
      </c>
      <c r="C16742" s="8">
        <v>7</v>
      </c>
      <c r="D16742" s="5" t="s">
        <v>4923</v>
      </c>
    </row>
    <row r="16743" ht="20.25" spans="1:4">
      <c r="A16743" s="5" t="s">
        <v>1829</v>
      </c>
      <c r="B16743" s="8">
        <v>33605</v>
      </c>
      <c r="C16743" s="8">
        <v>7</v>
      </c>
      <c r="D16743" s="5" t="s">
        <v>4923</v>
      </c>
    </row>
    <row r="16744" ht="20.25" spans="1:4">
      <c r="A16744" s="5" t="s">
        <v>1829</v>
      </c>
      <c r="B16744" s="8">
        <v>33619</v>
      </c>
      <c r="C16744" s="8">
        <v>7</v>
      </c>
      <c r="D16744" s="5" t="s">
        <v>4923</v>
      </c>
    </row>
    <row r="16745" ht="20.25" spans="1:4">
      <c r="A16745" s="5" t="s">
        <v>1829</v>
      </c>
      <c r="B16745" s="8">
        <v>33610</v>
      </c>
      <c r="C16745" s="8">
        <v>7</v>
      </c>
      <c r="D16745" s="5" t="s">
        <v>4923</v>
      </c>
    </row>
    <row r="16746" ht="20.25" spans="1:4">
      <c r="A16746" s="5" t="s">
        <v>1829</v>
      </c>
      <c r="B16746" s="8">
        <v>33617</v>
      </c>
      <c r="C16746" s="8">
        <v>7</v>
      </c>
      <c r="D16746" s="5" t="s">
        <v>4923</v>
      </c>
    </row>
    <row r="16747" ht="20.25" spans="1:4">
      <c r="A16747" s="5" t="s">
        <v>1829</v>
      </c>
      <c r="B16747" s="8">
        <v>33637</v>
      </c>
      <c r="C16747" s="8">
        <v>7</v>
      </c>
      <c r="D16747" s="5" t="s">
        <v>4923</v>
      </c>
    </row>
    <row r="16748" ht="20.25" spans="1:4">
      <c r="A16748" s="5" t="s">
        <v>1829</v>
      </c>
      <c r="B16748" s="8">
        <v>33584</v>
      </c>
      <c r="C16748" s="8">
        <v>7</v>
      </c>
      <c r="D16748" s="5" t="s">
        <v>4923</v>
      </c>
    </row>
    <row r="16749" ht="20.25" spans="1:4">
      <c r="A16749" s="5" t="s">
        <v>1829</v>
      </c>
      <c r="B16749" s="8">
        <v>33510</v>
      </c>
      <c r="C16749" s="8">
        <v>7</v>
      </c>
      <c r="D16749" s="5" t="s">
        <v>4923</v>
      </c>
    </row>
    <row r="16750" ht="20.25" spans="1:4">
      <c r="A16750" s="5" t="s">
        <v>1829</v>
      </c>
      <c r="B16750" s="8">
        <v>33511</v>
      </c>
      <c r="C16750" s="8">
        <v>7</v>
      </c>
      <c r="D16750" s="5" t="s">
        <v>4923</v>
      </c>
    </row>
    <row r="16751" ht="20.25" spans="1:4">
      <c r="A16751" s="5" t="s">
        <v>1829</v>
      </c>
      <c r="B16751" s="8">
        <v>33578</v>
      </c>
      <c r="C16751" s="8">
        <v>7</v>
      </c>
      <c r="D16751" s="5" t="s">
        <v>4923</v>
      </c>
    </row>
    <row r="16752" ht="20.25" spans="1:4">
      <c r="A16752" s="5" t="s">
        <v>1829</v>
      </c>
      <c r="B16752" s="8">
        <v>33569</v>
      </c>
      <c r="C16752" s="8">
        <v>7</v>
      </c>
      <c r="D16752" s="5" t="s">
        <v>4923</v>
      </c>
    </row>
    <row r="16753" ht="20.25" spans="1:4">
      <c r="A16753" s="5" t="s">
        <v>1829</v>
      </c>
      <c r="B16753" s="8">
        <v>33596</v>
      </c>
      <c r="C16753" s="8">
        <v>7</v>
      </c>
      <c r="D16753" s="5" t="s">
        <v>4923</v>
      </c>
    </row>
    <row r="16754" ht="20.25" spans="1:4">
      <c r="A16754" s="5" t="s">
        <v>1829</v>
      </c>
      <c r="B16754" s="8">
        <v>33534</v>
      </c>
      <c r="C16754" s="8">
        <v>7</v>
      </c>
      <c r="D16754" s="5" t="s">
        <v>4923</v>
      </c>
    </row>
    <row r="16755" ht="20.25" spans="1:4">
      <c r="A16755" s="5" t="s">
        <v>1829</v>
      </c>
      <c r="B16755" s="8">
        <v>33527</v>
      </c>
      <c r="C16755" s="8">
        <v>7</v>
      </c>
      <c r="D16755" s="5" t="s">
        <v>4923</v>
      </c>
    </row>
    <row r="16756" ht="20.25" spans="1:4">
      <c r="A16756" s="5" t="s">
        <v>1829</v>
      </c>
      <c r="B16756" s="8">
        <v>33594</v>
      </c>
      <c r="C16756" s="8">
        <v>7</v>
      </c>
      <c r="D16756" s="5" t="s">
        <v>4923</v>
      </c>
    </row>
    <row r="16757" ht="20.25" spans="1:4">
      <c r="A16757" s="5" t="s">
        <v>1829</v>
      </c>
      <c r="B16757" s="8">
        <v>33566</v>
      </c>
      <c r="C16757" s="8">
        <v>7</v>
      </c>
      <c r="D16757" s="5" t="s">
        <v>4923</v>
      </c>
    </row>
    <row r="16758" ht="20.25" spans="1:4">
      <c r="A16758" s="5" t="s">
        <v>1829</v>
      </c>
      <c r="B16758" s="8">
        <v>33563</v>
      </c>
      <c r="C16758" s="8">
        <v>7</v>
      </c>
      <c r="D16758" s="5" t="s">
        <v>4923</v>
      </c>
    </row>
    <row r="16759" ht="20.25" spans="1:4">
      <c r="A16759" s="5" t="s">
        <v>1829</v>
      </c>
      <c r="B16759" s="8">
        <v>33592</v>
      </c>
      <c r="C16759" s="8">
        <v>7</v>
      </c>
      <c r="D16759" s="5" t="s">
        <v>4923</v>
      </c>
    </row>
    <row r="16760" ht="20.25" spans="1:4">
      <c r="A16760" s="5" t="s">
        <v>1829</v>
      </c>
      <c r="B16760" s="8">
        <v>33647</v>
      </c>
      <c r="C16760" s="8">
        <v>7</v>
      </c>
      <c r="D16760" s="5" t="s">
        <v>4923</v>
      </c>
    </row>
    <row r="16761" ht="20.25" spans="1:4">
      <c r="A16761" s="5" t="s">
        <v>1829</v>
      </c>
      <c r="B16761" s="8">
        <v>33559</v>
      </c>
      <c r="C16761" s="8">
        <v>7</v>
      </c>
      <c r="D16761" s="5" t="s">
        <v>4923</v>
      </c>
    </row>
    <row r="16762" ht="20.25" spans="1:4">
      <c r="A16762" s="5" t="s">
        <v>1829</v>
      </c>
      <c r="B16762" s="8">
        <v>33549</v>
      </c>
      <c r="C16762" s="8">
        <v>7</v>
      </c>
      <c r="D16762" s="5" t="s">
        <v>4923</v>
      </c>
    </row>
    <row r="16763" ht="20.25" spans="1:4">
      <c r="A16763" s="5" t="s">
        <v>1829</v>
      </c>
      <c r="B16763" s="8">
        <v>34639</v>
      </c>
      <c r="C16763" s="8">
        <v>7</v>
      </c>
      <c r="D16763" s="5" t="s">
        <v>4923</v>
      </c>
    </row>
    <row r="16764" ht="20.25" spans="1:4">
      <c r="A16764" s="5" t="s">
        <v>1829</v>
      </c>
      <c r="B16764" s="8">
        <v>33548</v>
      </c>
      <c r="C16764" s="8">
        <v>7</v>
      </c>
      <c r="D16764" s="5" t="s">
        <v>4923</v>
      </c>
    </row>
    <row r="16765" ht="20.25" spans="1:4">
      <c r="A16765" s="5" t="s">
        <v>1829</v>
      </c>
      <c r="B16765" s="8">
        <v>33558</v>
      </c>
      <c r="C16765" s="8">
        <v>7</v>
      </c>
      <c r="D16765" s="5" t="s">
        <v>4923</v>
      </c>
    </row>
    <row r="16766" ht="20.25" spans="1:4">
      <c r="A16766" s="5" t="s">
        <v>1829</v>
      </c>
      <c r="B16766" s="8">
        <v>33572</v>
      </c>
      <c r="C16766" s="8">
        <v>7</v>
      </c>
      <c r="D16766" s="5" t="s">
        <v>4923</v>
      </c>
    </row>
    <row r="16767" ht="20.25" spans="1:4">
      <c r="A16767" s="5" t="s">
        <v>1829</v>
      </c>
      <c r="B16767" s="8">
        <v>33573</v>
      </c>
      <c r="C16767" s="8">
        <v>7</v>
      </c>
      <c r="D16767" s="5" t="s">
        <v>4923</v>
      </c>
    </row>
    <row r="16768" ht="20.25" spans="1:4">
      <c r="A16768" s="5" t="s">
        <v>1829</v>
      </c>
      <c r="B16768" s="8">
        <v>33570</v>
      </c>
      <c r="C16768" s="8">
        <v>7</v>
      </c>
      <c r="D16768" s="5" t="s">
        <v>4923</v>
      </c>
    </row>
    <row r="16769" ht="20.25" spans="1:4">
      <c r="A16769" s="5" t="s">
        <v>1829</v>
      </c>
      <c r="B16769" s="8">
        <v>34221</v>
      </c>
      <c r="C16769" s="8">
        <v>7</v>
      </c>
      <c r="D16769" s="5" t="s">
        <v>4923</v>
      </c>
    </row>
    <row r="16770" ht="20.25" spans="1:4">
      <c r="A16770" s="5" t="s">
        <v>1829</v>
      </c>
      <c r="B16770" s="8">
        <v>34222</v>
      </c>
      <c r="C16770" s="8">
        <v>7</v>
      </c>
      <c r="D16770" s="5" t="s">
        <v>4923</v>
      </c>
    </row>
    <row r="16771" ht="20.25" spans="1:4">
      <c r="A16771" s="5" t="s">
        <v>1829</v>
      </c>
      <c r="B16771" s="8">
        <v>34208</v>
      </c>
      <c r="C16771" s="8">
        <v>7</v>
      </c>
      <c r="D16771" s="5" t="s">
        <v>4923</v>
      </c>
    </row>
    <row r="16772" ht="20.25" spans="1:4">
      <c r="A16772" s="5" t="s">
        <v>1829</v>
      </c>
      <c r="B16772" s="8">
        <v>34205</v>
      </c>
      <c r="C16772" s="8">
        <v>7</v>
      </c>
      <c r="D16772" s="5" t="s">
        <v>4923</v>
      </c>
    </row>
    <row r="16773" ht="20.25" spans="1:4">
      <c r="A16773" s="5" t="s">
        <v>1829</v>
      </c>
      <c r="B16773" s="8">
        <v>34209</v>
      </c>
      <c r="C16773" s="8">
        <v>7</v>
      </c>
      <c r="D16773" s="5" t="s">
        <v>4923</v>
      </c>
    </row>
    <row r="16774" ht="20.25" spans="1:4">
      <c r="A16774" s="5" t="s">
        <v>1829</v>
      </c>
      <c r="B16774" s="8">
        <v>34210</v>
      </c>
      <c r="C16774" s="8">
        <v>7</v>
      </c>
      <c r="D16774" s="5" t="s">
        <v>4923</v>
      </c>
    </row>
    <row r="16775" ht="20.25" spans="1:4">
      <c r="A16775" s="5" t="s">
        <v>1829</v>
      </c>
      <c r="B16775" s="8">
        <v>34207</v>
      </c>
      <c r="C16775" s="8">
        <v>7</v>
      </c>
      <c r="D16775" s="5" t="s">
        <v>4923</v>
      </c>
    </row>
    <row r="16776" ht="20.25" spans="1:4">
      <c r="A16776" s="5" t="s">
        <v>1829</v>
      </c>
      <c r="B16776" s="8">
        <v>34203</v>
      </c>
      <c r="C16776" s="8">
        <v>7</v>
      </c>
      <c r="D16776" s="5" t="s">
        <v>4923</v>
      </c>
    </row>
    <row r="16777" ht="20.25" spans="1:4">
      <c r="A16777" s="5" t="s">
        <v>1829</v>
      </c>
      <c r="B16777" s="8">
        <v>34243</v>
      </c>
      <c r="C16777" s="8">
        <v>7</v>
      </c>
      <c r="D16777" s="5" t="s">
        <v>4923</v>
      </c>
    </row>
    <row r="16778" ht="20.25" spans="1:4">
      <c r="A16778" s="5" t="s">
        <v>1829</v>
      </c>
      <c r="B16778" s="8">
        <v>34201</v>
      </c>
      <c r="C16778" s="8">
        <v>7</v>
      </c>
      <c r="D16778" s="5" t="s">
        <v>4923</v>
      </c>
    </row>
    <row r="16779" ht="20.25" spans="1:4">
      <c r="A16779" s="5" t="s">
        <v>1829</v>
      </c>
      <c r="B16779" s="8">
        <v>34235</v>
      </c>
      <c r="C16779" s="8">
        <v>7</v>
      </c>
      <c r="D16779" s="5" t="s">
        <v>4923</v>
      </c>
    </row>
    <row r="16780" ht="20.25" spans="1:4">
      <c r="A16780" s="5" t="s">
        <v>1829</v>
      </c>
      <c r="B16780" s="8">
        <v>34234</v>
      </c>
      <c r="C16780" s="8">
        <v>7</v>
      </c>
      <c r="D16780" s="5" t="s">
        <v>4923</v>
      </c>
    </row>
    <row r="16781" ht="20.25" spans="1:4">
      <c r="A16781" s="5" t="s">
        <v>1829</v>
      </c>
      <c r="B16781" s="8">
        <v>34216</v>
      </c>
      <c r="C16781" s="8">
        <v>7</v>
      </c>
      <c r="D16781" s="5" t="s">
        <v>4923</v>
      </c>
    </row>
    <row r="16782" ht="20.25" spans="1:4">
      <c r="A16782" s="5" t="s">
        <v>1829</v>
      </c>
      <c r="B16782" s="8">
        <v>34217</v>
      </c>
      <c r="C16782" s="8">
        <v>7</v>
      </c>
      <c r="D16782" s="5" t="s">
        <v>4923</v>
      </c>
    </row>
    <row r="16783" ht="20.25" spans="1:4">
      <c r="A16783" s="5" t="s">
        <v>1829</v>
      </c>
      <c r="B16783" s="8">
        <v>34228</v>
      </c>
      <c r="C16783" s="8">
        <v>7</v>
      </c>
      <c r="D16783" s="5" t="s">
        <v>4923</v>
      </c>
    </row>
    <row r="16784" ht="20.25" spans="1:4">
      <c r="A16784" s="5" t="s">
        <v>1829</v>
      </c>
      <c r="B16784" s="8">
        <v>34236</v>
      </c>
      <c r="C16784" s="8">
        <v>7</v>
      </c>
      <c r="D16784" s="5" t="s">
        <v>4923</v>
      </c>
    </row>
    <row r="16785" ht="20.25" spans="1:4">
      <c r="A16785" s="5" t="s">
        <v>1829</v>
      </c>
      <c r="B16785" s="8">
        <v>34237</v>
      </c>
      <c r="C16785" s="8">
        <v>7</v>
      </c>
      <c r="D16785" s="5" t="s">
        <v>4923</v>
      </c>
    </row>
    <row r="16786" ht="20.25" spans="1:4">
      <c r="A16786" s="5" t="s">
        <v>1829</v>
      </c>
      <c r="B16786" s="8">
        <v>34232</v>
      </c>
      <c r="C16786" s="8">
        <v>7</v>
      </c>
      <c r="D16786" s="5" t="s">
        <v>4923</v>
      </c>
    </row>
    <row r="16787" ht="20.25" spans="1:4">
      <c r="A16787" s="5" t="s">
        <v>1829</v>
      </c>
      <c r="B16787" s="8">
        <v>34239</v>
      </c>
      <c r="C16787" s="8">
        <v>7</v>
      </c>
      <c r="D16787" s="5" t="s">
        <v>4923</v>
      </c>
    </row>
    <row r="16788" ht="20.25" spans="1:4">
      <c r="A16788" s="5" t="s">
        <v>1829</v>
      </c>
      <c r="B16788" s="8">
        <v>34231</v>
      </c>
      <c r="C16788" s="8">
        <v>7</v>
      </c>
      <c r="D16788" s="5" t="s">
        <v>4923</v>
      </c>
    </row>
    <row r="16789" ht="20.25" spans="1:4">
      <c r="A16789" s="5" t="s">
        <v>1829</v>
      </c>
      <c r="B16789" s="8">
        <v>34233</v>
      </c>
      <c r="C16789" s="8">
        <v>7</v>
      </c>
      <c r="D16789" s="5" t="s">
        <v>4923</v>
      </c>
    </row>
    <row r="16790" ht="20.25" spans="1:4">
      <c r="A16790" s="5" t="s">
        <v>1829</v>
      </c>
      <c r="B16790" s="8">
        <v>34238</v>
      </c>
      <c r="C16790" s="8">
        <v>7</v>
      </c>
      <c r="D16790" s="5" t="s">
        <v>4923</v>
      </c>
    </row>
    <row r="16791" ht="20.25" spans="1:4">
      <c r="A16791" s="5" t="s">
        <v>1829</v>
      </c>
      <c r="B16791" s="8">
        <v>34229</v>
      </c>
      <c r="C16791" s="8">
        <v>7</v>
      </c>
      <c r="D16791" s="5" t="s">
        <v>4923</v>
      </c>
    </row>
    <row r="16792" ht="20.25" spans="1:4">
      <c r="A16792" s="5" t="s">
        <v>1829</v>
      </c>
      <c r="B16792" s="8">
        <v>34242</v>
      </c>
      <c r="C16792" s="8">
        <v>7</v>
      </c>
      <c r="D16792" s="5" t="s">
        <v>4923</v>
      </c>
    </row>
    <row r="16793" ht="20.25" spans="1:4">
      <c r="A16793" s="5" t="s">
        <v>1829</v>
      </c>
      <c r="B16793" s="8">
        <v>34275</v>
      </c>
      <c r="C16793" s="8">
        <v>7</v>
      </c>
      <c r="D16793" s="5" t="s">
        <v>4923</v>
      </c>
    </row>
    <row r="16794" ht="20.25" spans="1:4">
      <c r="A16794" s="5" t="s">
        <v>1829</v>
      </c>
      <c r="B16794" s="8">
        <v>34285</v>
      </c>
      <c r="C16794" s="8">
        <v>7</v>
      </c>
      <c r="D16794" s="5" t="s">
        <v>4923</v>
      </c>
    </row>
    <row r="16795" ht="20.25" spans="1:4">
      <c r="A16795" s="5" t="s">
        <v>1829</v>
      </c>
      <c r="B16795" s="8">
        <v>34293</v>
      </c>
      <c r="C16795" s="8">
        <v>7</v>
      </c>
      <c r="D16795" s="5" t="s">
        <v>4923</v>
      </c>
    </row>
    <row r="16796" ht="20.25" spans="1:4">
      <c r="A16796" s="5" t="s">
        <v>1829</v>
      </c>
      <c r="B16796" s="8">
        <v>34223</v>
      </c>
      <c r="C16796" s="8">
        <v>7</v>
      </c>
      <c r="D16796" s="5" t="s">
        <v>4923</v>
      </c>
    </row>
    <row r="16797" ht="20.25" spans="1:4">
      <c r="A16797" s="5" t="s">
        <v>1829</v>
      </c>
      <c r="B16797" s="8">
        <v>34224</v>
      </c>
      <c r="C16797" s="8">
        <v>7</v>
      </c>
      <c r="D16797" s="5" t="s">
        <v>4923</v>
      </c>
    </row>
    <row r="16798" ht="20.25" spans="1:4">
      <c r="A16798" s="5" t="s">
        <v>1829</v>
      </c>
      <c r="B16798" s="8">
        <v>33947</v>
      </c>
      <c r="C16798" s="8">
        <v>7</v>
      </c>
      <c r="D16798" s="5" t="s">
        <v>4923</v>
      </c>
    </row>
    <row r="16799" ht="20.25" spans="1:4">
      <c r="A16799" s="5" t="s">
        <v>1829</v>
      </c>
      <c r="B16799" s="8">
        <v>33981</v>
      </c>
      <c r="C16799" s="8">
        <v>7</v>
      </c>
      <c r="D16799" s="5" t="s">
        <v>4923</v>
      </c>
    </row>
    <row r="16800" ht="20.25" spans="1:4">
      <c r="A16800" s="5" t="s">
        <v>1829</v>
      </c>
      <c r="B16800" s="8">
        <v>33946</v>
      </c>
      <c r="C16800" s="8">
        <v>7</v>
      </c>
      <c r="D16800" s="5" t="s">
        <v>4923</v>
      </c>
    </row>
    <row r="16801" ht="20.25" spans="1:4">
      <c r="A16801" s="5" t="s">
        <v>1829</v>
      </c>
      <c r="B16801" s="8">
        <v>33921</v>
      </c>
      <c r="C16801" s="8">
        <v>7</v>
      </c>
      <c r="D16801" s="5" t="s">
        <v>4923</v>
      </c>
    </row>
    <row r="16802" ht="20.25" spans="1:4">
      <c r="A16802" s="5" t="s">
        <v>1829</v>
      </c>
      <c r="B16802" s="8">
        <v>34292</v>
      </c>
      <c r="C16802" s="8">
        <v>7</v>
      </c>
      <c r="D16802" s="5" t="s">
        <v>4923</v>
      </c>
    </row>
    <row r="16803" ht="20.25" spans="1:4">
      <c r="A16803" s="5" t="s">
        <v>1829</v>
      </c>
      <c r="B16803" s="8">
        <v>34291</v>
      </c>
      <c r="C16803" s="8">
        <v>7</v>
      </c>
      <c r="D16803" s="5" t="s">
        <v>4923</v>
      </c>
    </row>
    <row r="16804" ht="20.25" spans="1:4">
      <c r="A16804" s="5" t="s">
        <v>1829</v>
      </c>
      <c r="B16804" s="8">
        <v>34287</v>
      </c>
      <c r="C16804" s="8">
        <v>7</v>
      </c>
      <c r="D16804" s="5" t="s">
        <v>4923</v>
      </c>
    </row>
    <row r="16805" ht="20.25" spans="1:4">
      <c r="A16805" s="5" t="s">
        <v>1829</v>
      </c>
      <c r="B16805" s="8">
        <v>33953</v>
      </c>
      <c r="C16805" s="8">
        <v>7</v>
      </c>
      <c r="D16805" s="5" t="s">
        <v>4923</v>
      </c>
    </row>
    <row r="16806" ht="20.25" spans="1:4">
      <c r="A16806" s="5" t="s">
        <v>1829</v>
      </c>
      <c r="B16806" s="8">
        <v>34286</v>
      </c>
      <c r="C16806" s="8">
        <v>7</v>
      </c>
      <c r="D16806" s="5" t="s">
        <v>4923</v>
      </c>
    </row>
    <row r="16807" ht="20.25" spans="1:4">
      <c r="A16807" s="5" t="s">
        <v>1829</v>
      </c>
      <c r="B16807" s="8">
        <v>34289</v>
      </c>
      <c r="C16807" s="8">
        <v>7</v>
      </c>
      <c r="D16807" s="5" t="s">
        <v>4923</v>
      </c>
    </row>
    <row r="16808" ht="20.25" spans="1:4">
      <c r="A16808" s="5" t="s">
        <v>1829</v>
      </c>
      <c r="B16808" s="8">
        <v>34288</v>
      </c>
      <c r="C16808" s="8">
        <v>7</v>
      </c>
      <c r="D16808" s="5" t="s">
        <v>4923</v>
      </c>
    </row>
    <row r="16809" ht="20.25" spans="1:4">
      <c r="A16809" s="5" t="s">
        <v>1829</v>
      </c>
      <c r="B16809" s="8">
        <v>34269</v>
      </c>
      <c r="C16809" s="8">
        <v>7</v>
      </c>
      <c r="D16809" s="5" t="s">
        <v>4923</v>
      </c>
    </row>
    <row r="16810" ht="20.25" spans="1:4">
      <c r="A16810" s="5" t="s">
        <v>1829</v>
      </c>
      <c r="B16810" s="8">
        <v>33983</v>
      </c>
      <c r="C16810" s="8">
        <v>7</v>
      </c>
      <c r="D16810" s="5" t="s">
        <v>4923</v>
      </c>
    </row>
    <row r="16811" ht="20.25" spans="1:4">
      <c r="A16811" s="5" t="s">
        <v>1829</v>
      </c>
      <c r="B16811" s="8">
        <v>33954</v>
      </c>
      <c r="C16811" s="8">
        <v>7</v>
      </c>
      <c r="D16811" s="5" t="s">
        <v>4923</v>
      </c>
    </row>
    <row r="16812" ht="20.25" spans="1:4">
      <c r="A16812" s="5" t="s">
        <v>1829</v>
      </c>
      <c r="B16812" s="8">
        <v>33952</v>
      </c>
      <c r="C16812" s="8">
        <v>7</v>
      </c>
      <c r="D16812" s="5" t="s">
        <v>4923</v>
      </c>
    </row>
    <row r="16813" ht="20.25" spans="1:4">
      <c r="A16813" s="5" t="s">
        <v>1829</v>
      </c>
      <c r="B16813" s="8">
        <v>33948</v>
      </c>
      <c r="C16813" s="8">
        <v>7</v>
      </c>
      <c r="D16813" s="5" t="s">
        <v>4923</v>
      </c>
    </row>
    <row r="16814" ht="20.25" spans="1:4">
      <c r="A16814" s="5" t="s">
        <v>1829</v>
      </c>
      <c r="B16814" s="8">
        <v>33980</v>
      </c>
      <c r="C16814" s="8">
        <v>7</v>
      </c>
      <c r="D16814" s="5" t="s">
        <v>4923</v>
      </c>
    </row>
    <row r="16815" ht="20.25" spans="1:4">
      <c r="A16815" s="5" t="s">
        <v>1829</v>
      </c>
      <c r="B16815" s="8">
        <v>33950</v>
      </c>
      <c r="C16815" s="8">
        <v>7</v>
      </c>
      <c r="D16815" s="5" t="s">
        <v>4923</v>
      </c>
    </row>
    <row r="16816" ht="20.25" spans="1:4">
      <c r="A16816" s="5" t="s">
        <v>1829</v>
      </c>
      <c r="B16816" s="8">
        <v>33917</v>
      </c>
      <c r="C16816" s="8">
        <v>7</v>
      </c>
      <c r="D16816" s="5" t="s">
        <v>4923</v>
      </c>
    </row>
    <row r="16817" ht="20.25" spans="1:4">
      <c r="A16817" s="5" t="s">
        <v>1829</v>
      </c>
      <c r="B16817" s="8">
        <v>33903</v>
      </c>
      <c r="C16817" s="8">
        <v>7</v>
      </c>
      <c r="D16817" s="5" t="s">
        <v>4923</v>
      </c>
    </row>
    <row r="16818" ht="20.25" spans="1:4">
      <c r="A16818" s="5" t="s">
        <v>1829</v>
      </c>
      <c r="B16818" s="8">
        <v>33909</v>
      </c>
      <c r="C16818" s="8">
        <v>7</v>
      </c>
      <c r="D16818" s="5" t="s">
        <v>4923</v>
      </c>
    </row>
    <row r="16819" ht="20.25" spans="1:4">
      <c r="A16819" s="5" t="s">
        <v>1829</v>
      </c>
      <c r="B16819" s="8">
        <v>33993</v>
      </c>
      <c r="C16819" s="8">
        <v>7</v>
      </c>
      <c r="D16819" s="5" t="s">
        <v>4923</v>
      </c>
    </row>
    <row r="16820" ht="20.25" spans="1:4">
      <c r="A16820" s="5" t="s">
        <v>1829</v>
      </c>
      <c r="B16820" s="8">
        <v>33990</v>
      </c>
      <c r="C16820" s="8">
        <v>7</v>
      </c>
      <c r="D16820" s="5" t="s">
        <v>4923</v>
      </c>
    </row>
    <row r="16821" ht="20.25" spans="1:4">
      <c r="A16821" s="5" t="s">
        <v>1829</v>
      </c>
      <c r="B16821" s="8">
        <v>33991</v>
      </c>
      <c r="C16821" s="8">
        <v>7</v>
      </c>
      <c r="D16821" s="5" t="s">
        <v>4923</v>
      </c>
    </row>
    <row r="16822" ht="20.25" spans="1:4">
      <c r="A16822" s="5" t="s">
        <v>1829</v>
      </c>
      <c r="B16822" s="8">
        <v>33914</v>
      </c>
      <c r="C16822" s="8">
        <v>7</v>
      </c>
      <c r="D16822" s="5" t="s">
        <v>4923</v>
      </c>
    </row>
    <row r="16823" ht="20.25" spans="1:4">
      <c r="A16823" s="5" t="s">
        <v>1829</v>
      </c>
      <c r="B16823" s="8">
        <v>33904</v>
      </c>
      <c r="C16823" s="8">
        <v>7</v>
      </c>
      <c r="D16823" s="5" t="s">
        <v>4923</v>
      </c>
    </row>
    <row r="16824" ht="20.25" spans="1:4">
      <c r="A16824" s="5" t="s">
        <v>1829</v>
      </c>
      <c r="B16824" s="8">
        <v>33956</v>
      </c>
      <c r="C16824" s="8">
        <v>7</v>
      </c>
      <c r="D16824" s="5" t="s">
        <v>4923</v>
      </c>
    </row>
    <row r="16825" ht="20.25" spans="1:4">
      <c r="A16825" s="5" t="s">
        <v>1829</v>
      </c>
      <c r="B16825" s="8">
        <v>33922</v>
      </c>
      <c r="C16825" s="8">
        <v>7</v>
      </c>
      <c r="D16825" s="5" t="s">
        <v>4923</v>
      </c>
    </row>
    <row r="16826" ht="20.25" spans="1:4">
      <c r="A16826" s="5" t="s">
        <v>1829</v>
      </c>
      <c r="B16826" s="8">
        <v>33905</v>
      </c>
      <c r="C16826" s="8">
        <v>7</v>
      </c>
      <c r="D16826" s="5" t="s">
        <v>4923</v>
      </c>
    </row>
    <row r="16827" ht="20.25" spans="1:4">
      <c r="A16827" s="5" t="s">
        <v>1829</v>
      </c>
      <c r="B16827" s="8">
        <v>33971</v>
      </c>
      <c r="C16827" s="8">
        <v>7</v>
      </c>
      <c r="D16827" s="5" t="s">
        <v>4923</v>
      </c>
    </row>
    <row r="16828" ht="20.25" spans="1:4">
      <c r="A16828" s="5" t="s">
        <v>1829</v>
      </c>
      <c r="B16828" s="8">
        <v>33972</v>
      </c>
      <c r="C16828" s="8">
        <v>7</v>
      </c>
      <c r="D16828" s="5" t="s">
        <v>4923</v>
      </c>
    </row>
    <row r="16829" ht="20.25" spans="1:4">
      <c r="A16829" s="5" t="s">
        <v>1829</v>
      </c>
      <c r="B16829" s="8">
        <v>33936</v>
      </c>
      <c r="C16829" s="8">
        <v>7</v>
      </c>
      <c r="D16829" s="5" t="s">
        <v>4923</v>
      </c>
    </row>
    <row r="16830" ht="20.25" spans="1:4">
      <c r="A16830" s="5" t="s">
        <v>1829</v>
      </c>
      <c r="B16830" s="8">
        <v>33974</v>
      </c>
      <c r="C16830" s="8">
        <v>7</v>
      </c>
      <c r="D16830" s="5" t="s">
        <v>4923</v>
      </c>
    </row>
    <row r="16831" ht="20.25" spans="1:4">
      <c r="A16831" s="5" t="s">
        <v>1829</v>
      </c>
      <c r="B16831" s="8">
        <v>33976</v>
      </c>
      <c r="C16831" s="8">
        <v>7</v>
      </c>
      <c r="D16831" s="5" t="s">
        <v>4923</v>
      </c>
    </row>
    <row r="16832" ht="20.25" spans="1:4">
      <c r="A16832" s="5" t="s">
        <v>1829</v>
      </c>
      <c r="B16832" s="8">
        <v>33973</v>
      </c>
      <c r="C16832" s="8">
        <v>7</v>
      </c>
      <c r="D16832" s="5" t="s">
        <v>4923</v>
      </c>
    </row>
    <row r="16833" ht="20.25" spans="1:4">
      <c r="A16833" s="5" t="s">
        <v>1829</v>
      </c>
      <c r="B16833" s="8">
        <v>33916</v>
      </c>
      <c r="C16833" s="8">
        <v>7</v>
      </c>
      <c r="D16833" s="5" t="s">
        <v>4923</v>
      </c>
    </row>
    <row r="16834" ht="20.25" spans="1:4">
      <c r="A16834" s="5" t="s">
        <v>1829</v>
      </c>
      <c r="B16834" s="8">
        <v>33901</v>
      </c>
      <c r="C16834" s="8">
        <v>7</v>
      </c>
      <c r="D16834" s="5" t="s">
        <v>4923</v>
      </c>
    </row>
    <row r="16835" ht="20.25" spans="1:4">
      <c r="A16835" s="5" t="s">
        <v>1829</v>
      </c>
      <c r="B16835" s="8">
        <v>33919</v>
      </c>
      <c r="C16835" s="8">
        <v>7</v>
      </c>
      <c r="D16835" s="5" t="s">
        <v>4923</v>
      </c>
    </row>
    <row r="16836" ht="20.25" spans="1:4">
      <c r="A16836" s="5" t="s">
        <v>1829</v>
      </c>
      <c r="B16836" s="8">
        <v>33907</v>
      </c>
      <c r="C16836" s="8">
        <v>7</v>
      </c>
      <c r="D16836" s="5" t="s">
        <v>4923</v>
      </c>
    </row>
    <row r="16837" ht="20.25" spans="1:4">
      <c r="A16837" s="5" t="s">
        <v>1829</v>
      </c>
      <c r="B16837" s="8">
        <v>33966</v>
      </c>
      <c r="C16837" s="8">
        <v>7</v>
      </c>
      <c r="D16837" s="5" t="s">
        <v>4923</v>
      </c>
    </row>
    <row r="16838" ht="20.25" spans="1:4">
      <c r="A16838" s="5" t="s">
        <v>1829</v>
      </c>
      <c r="B16838" s="8">
        <v>33912</v>
      </c>
      <c r="C16838" s="8">
        <v>7</v>
      </c>
      <c r="D16838" s="5" t="s">
        <v>4923</v>
      </c>
    </row>
    <row r="16839" ht="20.25" spans="1:4">
      <c r="A16839" s="5" t="s">
        <v>1829</v>
      </c>
      <c r="B16839" s="8">
        <v>33967</v>
      </c>
      <c r="C16839" s="8">
        <v>7</v>
      </c>
      <c r="D16839" s="5" t="s">
        <v>4923</v>
      </c>
    </row>
    <row r="16840" ht="20.25" spans="1:4">
      <c r="A16840" s="5" t="s">
        <v>1829</v>
      </c>
      <c r="B16840" s="8">
        <v>33908</v>
      </c>
      <c r="C16840" s="8">
        <v>7</v>
      </c>
      <c r="D16840" s="5" t="s">
        <v>4923</v>
      </c>
    </row>
    <row r="16841" ht="20.25" spans="1:4">
      <c r="A16841" s="5" t="s">
        <v>1829</v>
      </c>
      <c r="B16841" s="8">
        <v>33931</v>
      </c>
      <c r="C16841" s="8">
        <v>7</v>
      </c>
      <c r="D16841" s="5" t="s">
        <v>4923</v>
      </c>
    </row>
    <row r="16842" ht="20.25" spans="1:4">
      <c r="A16842" s="5" t="s">
        <v>1829</v>
      </c>
      <c r="B16842" s="8">
        <v>33957</v>
      </c>
      <c r="C16842" s="8">
        <v>7</v>
      </c>
      <c r="D16842" s="5" t="s">
        <v>4923</v>
      </c>
    </row>
    <row r="16843" ht="20.25" spans="1:4">
      <c r="A16843" s="5" t="s">
        <v>1829</v>
      </c>
      <c r="B16843" s="8">
        <v>33928</v>
      </c>
      <c r="C16843" s="8">
        <v>7</v>
      </c>
      <c r="D16843" s="5" t="s">
        <v>4923</v>
      </c>
    </row>
    <row r="16844" ht="20.25" spans="1:4">
      <c r="A16844" s="5" t="s">
        <v>1829</v>
      </c>
      <c r="B16844" s="8">
        <v>34134</v>
      </c>
      <c r="C16844" s="8">
        <v>7</v>
      </c>
      <c r="D16844" s="5" t="s">
        <v>4923</v>
      </c>
    </row>
    <row r="16845" ht="20.25" spans="1:4">
      <c r="A16845" s="5" t="s">
        <v>1829</v>
      </c>
      <c r="B16845" s="8">
        <v>34135</v>
      </c>
      <c r="C16845" s="8">
        <v>7</v>
      </c>
      <c r="D16845" s="5" t="s">
        <v>4923</v>
      </c>
    </row>
    <row r="16846" ht="20.25" spans="1:4">
      <c r="A16846" s="5" t="s">
        <v>1829</v>
      </c>
      <c r="B16846" s="8">
        <v>34110</v>
      </c>
      <c r="C16846" s="8">
        <v>7</v>
      </c>
      <c r="D16846" s="5" t="s">
        <v>4923</v>
      </c>
    </row>
    <row r="16847" ht="20.25" spans="1:4">
      <c r="A16847" s="5" t="s">
        <v>1829</v>
      </c>
      <c r="B16847" s="8">
        <v>34119</v>
      </c>
      <c r="C16847" s="8">
        <v>7</v>
      </c>
      <c r="D16847" s="5" t="s">
        <v>4923</v>
      </c>
    </row>
    <row r="16848" ht="20.25" spans="1:4">
      <c r="A16848" s="5" t="s">
        <v>1829</v>
      </c>
      <c r="B16848" s="8">
        <v>34109</v>
      </c>
      <c r="C16848" s="8">
        <v>7</v>
      </c>
      <c r="D16848" s="5" t="s">
        <v>4923</v>
      </c>
    </row>
    <row r="16849" ht="20.25" spans="1:4">
      <c r="A16849" s="5" t="s">
        <v>1829</v>
      </c>
      <c r="B16849" s="8">
        <v>34108</v>
      </c>
      <c r="C16849" s="8">
        <v>7</v>
      </c>
      <c r="D16849" s="5" t="s">
        <v>4923</v>
      </c>
    </row>
    <row r="16850" ht="20.25" spans="1:4">
      <c r="A16850" s="5" t="s">
        <v>1829</v>
      </c>
      <c r="B16850" s="8">
        <v>34120</v>
      </c>
      <c r="C16850" s="8">
        <v>7</v>
      </c>
      <c r="D16850" s="5" t="s">
        <v>4923</v>
      </c>
    </row>
    <row r="16851" ht="20.25" spans="1:4">
      <c r="A16851" s="5" t="s">
        <v>1829</v>
      </c>
      <c r="B16851" s="8">
        <v>34113</v>
      </c>
      <c r="C16851" s="8">
        <v>7</v>
      </c>
      <c r="D16851" s="5" t="s">
        <v>4923</v>
      </c>
    </row>
    <row r="16852" ht="20.25" spans="1:4">
      <c r="A16852" s="5" t="s">
        <v>1829</v>
      </c>
      <c r="B16852" s="8">
        <v>34112</v>
      </c>
      <c r="C16852" s="8">
        <v>7</v>
      </c>
      <c r="D16852" s="5" t="s">
        <v>4923</v>
      </c>
    </row>
    <row r="16853" ht="20.25" spans="1:4">
      <c r="A16853" s="5" t="s">
        <v>1829</v>
      </c>
      <c r="B16853" s="8">
        <v>34102</v>
      </c>
      <c r="C16853" s="8">
        <v>7</v>
      </c>
      <c r="D16853" s="5" t="s">
        <v>4923</v>
      </c>
    </row>
    <row r="16854" ht="20.25" spans="1:4">
      <c r="A16854" s="5" t="s">
        <v>1829</v>
      </c>
      <c r="B16854" s="8">
        <v>34104</v>
      </c>
      <c r="C16854" s="8">
        <v>7</v>
      </c>
      <c r="D16854" s="5" t="s">
        <v>4923</v>
      </c>
    </row>
    <row r="16855" ht="20.25" spans="1:4">
      <c r="A16855" s="5" t="s">
        <v>1829</v>
      </c>
      <c r="B16855" s="8">
        <v>34116</v>
      </c>
      <c r="C16855" s="8">
        <v>7</v>
      </c>
      <c r="D16855" s="5" t="s">
        <v>4923</v>
      </c>
    </row>
    <row r="16856" ht="20.25" spans="1:4">
      <c r="A16856" s="5" t="s">
        <v>1829</v>
      </c>
      <c r="B16856" s="8">
        <v>34105</v>
      </c>
      <c r="C16856" s="8">
        <v>7</v>
      </c>
      <c r="D16856" s="5" t="s">
        <v>4923</v>
      </c>
    </row>
    <row r="16857" ht="20.25" spans="1:4">
      <c r="A16857" s="5" t="s">
        <v>1829</v>
      </c>
      <c r="B16857" s="8">
        <v>34103</v>
      </c>
      <c r="C16857" s="8">
        <v>7</v>
      </c>
      <c r="D16857" s="5" t="s">
        <v>4923</v>
      </c>
    </row>
    <row r="16858" ht="20.25" spans="1:4">
      <c r="A16858" s="5" t="s">
        <v>1829</v>
      </c>
      <c r="B16858" s="8">
        <v>32712</v>
      </c>
      <c r="C16858" s="8">
        <v>7</v>
      </c>
      <c r="D16858" s="5" t="s">
        <v>4923</v>
      </c>
    </row>
    <row r="16859" ht="20.25" spans="1:4">
      <c r="A16859" s="5" t="s">
        <v>1829</v>
      </c>
      <c r="B16859" s="8">
        <v>32798</v>
      </c>
      <c r="C16859" s="8">
        <v>7</v>
      </c>
      <c r="D16859" s="5" t="s">
        <v>4923</v>
      </c>
    </row>
    <row r="16860" ht="20.25" spans="1:4">
      <c r="A16860" s="5" t="s">
        <v>1829</v>
      </c>
      <c r="B16860" s="8">
        <v>32757</v>
      </c>
      <c r="C16860" s="8">
        <v>7</v>
      </c>
      <c r="D16860" s="5" t="s">
        <v>4923</v>
      </c>
    </row>
    <row r="16861" ht="20.25" spans="1:4">
      <c r="A16861" s="5" t="s">
        <v>1829</v>
      </c>
      <c r="B16861" s="8">
        <v>32778</v>
      </c>
      <c r="C16861" s="8">
        <v>7</v>
      </c>
      <c r="D16861" s="5" t="s">
        <v>4923</v>
      </c>
    </row>
    <row r="16862" ht="20.25" spans="1:4">
      <c r="A16862" s="5" t="s">
        <v>1829</v>
      </c>
      <c r="B16862" s="8">
        <v>34705</v>
      </c>
      <c r="C16862" s="8">
        <v>7</v>
      </c>
      <c r="D16862" s="5" t="s">
        <v>4923</v>
      </c>
    </row>
    <row r="16863" ht="20.25" spans="1:4">
      <c r="A16863" s="5" t="s">
        <v>1829</v>
      </c>
      <c r="B16863" s="8">
        <v>34715</v>
      </c>
      <c r="C16863" s="8">
        <v>7</v>
      </c>
      <c r="D16863" s="5" t="s">
        <v>4923</v>
      </c>
    </row>
    <row r="16864" ht="20.25" spans="1:4">
      <c r="A16864" s="5" t="s">
        <v>1829</v>
      </c>
      <c r="B16864" s="8">
        <v>34756</v>
      </c>
      <c r="C16864" s="8">
        <v>7</v>
      </c>
      <c r="D16864" s="5" t="s">
        <v>4923</v>
      </c>
    </row>
    <row r="16865" ht="20.25" spans="1:4">
      <c r="A16865" s="5" t="s">
        <v>1829</v>
      </c>
      <c r="B16865" s="8">
        <v>34755</v>
      </c>
      <c r="C16865" s="8">
        <v>7</v>
      </c>
      <c r="D16865" s="5" t="s">
        <v>4923</v>
      </c>
    </row>
    <row r="16866" ht="20.25" spans="1:4">
      <c r="A16866" s="5" t="s">
        <v>1829</v>
      </c>
      <c r="B16866" s="8">
        <v>34711</v>
      </c>
      <c r="C16866" s="8">
        <v>7</v>
      </c>
      <c r="D16866" s="5" t="s">
        <v>4923</v>
      </c>
    </row>
    <row r="16867" ht="20.25" spans="1:4">
      <c r="A16867" s="5" t="s">
        <v>1829</v>
      </c>
      <c r="B16867" s="8">
        <v>34712</v>
      </c>
      <c r="C16867" s="8">
        <v>7</v>
      </c>
      <c r="D16867" s="5" t="s">
        <v>4923</v>
      </c>
    </row>
    <row r="16868" ht="20.25" spans="1:4">
      <c r="A16868" s="5" t="s">
        <v>1829</v>
      </c>
      <c r="B16868" s="8">
        <v>34714</v>
      </c>
      <c r="C16868" s="8">
        <v>7</v>
      </c>
      <c r="D16868" s="5" t="s">
        <v>4923</v>
      </c>
    </row>
    <row r="16869" ht="20.25" spans="1:4">
      <c r="A16869" s="5" t="s">
        <v>1829</v>
      </c>
      <c r="B16869" s="8">
        <v>34746</v>
      </c>
      <c r="C16869" s="8">
        <v>7</v>
      </c>
      <c r="D16869" s="5" t="s">
        <v>4923</v>
      </c>
    </row>
    <row r="16870" ht="20.25" spans="1:4">
      <c r="A16870" s="5" t="s">
        <v>1829</v>
      </c>
      <c r="B16870" s="8">
        <v>34758</v>
      </c>
      <c r="C16870" s="8">
        <v>7</v>
      </c>
      <c r="D16870" s="5" t="s">
        <v>4923</v>
      </c>
    </row>
    <row r="16871" ht="20.25" spans="1:4">
      <c r="A16871" s="5" t="s">
        <v>1829</v>
      </c>
      <c r="B16871" s="8">
        <v>33896</v>
      </c>
      <c r="C16871" s="8">
        <v>7</v>
      </c>
      <c r="D16871" s="5" t="s">
        <v>4923</v>
      </c>
    </row>
    <row r="16872" ht="20.25" spans="1:4">
      <c r="A16872" s="5" t="s">
        <v>1829</v>
      </c>
      <c r="B16872" s="8">
        <v>34769</v>
      </c>
      <c r="C16872" s="8">
        <v>7</v>
      </c>
      <c r="D16872" s="5" t="s">
        <v>4923</v>
      </c>
    </row>
    <row r="16873" ht="20.25" spans="1:4">
      <c r="A16873" s="5" t="s">
        <v>1829</v>
      </c>
      <c r="B16873" s="8">
        <v>34772</v>
      </c>
      <c r="C16873" s="8">
        <v>7</v>
      </c>
      <c r="D16873" s="5" t="s">
        <v>4923</v>
      </c>
    </row>
    <row r="16874" ht="20.25" spans="1:4">
      <c r="A16874" s="5" t="s">
        <v>1829</v>
      </c>
      <c r="B16874" s="8">
        <v>32701</v>
      </c>
      <c r="C16874" s="8">
        <v>7</v>
      </c>
      <c r="D16874" s="5" t="s">
        <v>4923</v>
      </c>
    </row>
    <row r="16875" ht="20.25" spans="1:4">
      <c r="A16875" s="5" t="s">
        <v>1829</v>
      </c>
      <c r="B16875" s="8">
        <v>32707</v>
      </c>
      <c r="C16875" s="8">
        <v>7</v>
      </c>
      <c r="D16875" s="5" t="s">
        <v>4923</v>
      </c>
    </row>
    <row r="16876" ht="20.25" spans="1:4">
      <c r="A16876" s="5" t="s">
        <v>1829</v>
      </c>
      <c r="B16876" s="8">
        <v>32708</v>
      </c>
      <c r="C16876" s="8">
        <v>7</v>
      </c>
      <c r="D16876" s="5" t="s">
        <v>4923</v>
      </c>
    </row>
    <row r="16877" ht="20.25" spans="1:4">
      <c r="A16877" s="5" t="s">
        <v>1829</v>
      </c>
      <c r="B16877" s="8">
        <v>32710</v>
      </c>
      <c r="C16877" s="8">
        <v>7</v>
      </c>
      <c r="D16877" s="5" t="s">
        <v>4923</v>
      </c>
    </row>
    <row r="16878" ht="20.25" spans="1:4">
      <c r="A16878" s="5" t="s">
        <v>1829</v>
      </c>
      <c r="B16878" s="8">
        <v>32714</v>
      </c>
      <c r="C16878" s="8">
        <v>7</v>
      </c>
      <c r="D16878" s="5" t="s">
        <v>4923</v>
      </c>
    </row>
    <row r="16879" ht="20.25" spans="1:4">
      <c r="A16879" s="5" t="s">
        <v>1829</v>
      </c>
      <c r="B16879" s="8">
        <v>32715</v>
      </c>
      <c r="C16879" s="8">
        <v>7</v>
      </c>
      <c r="D16879" s="5" t="s">
        <v>4923</v>
      </c>
    </row>
    <row r="16880" ht="20.25" spans="1:4">
      <c r="A16880" s="5" t="s">
        <v>1829</v>
      </c>
      <c r="B16880" s="8">
        <v>32716</v>
      </c>
      <c r="C16880" s="8">
        <v>7</v>
      </c>
      <c r="D16880" s="5" t="s">
        <v>4923</v>
      </c>
    </row>
    <row r="16881" ht="20.25" spans="1:4">
      <c r="A16881" s="5" t="s">
        <v>1829</v>
      </c>
      <c r="B16881" s="8">
        <v>32718</v>
      </c>
      <c r="C16881" s="8">
        <v>7</v>
      </c>
      <c r="D16881" s="5" t="s">
        <v>4923</v>
      </c>
    </row>
    <row r="16882" ht="20.25" spans="1:4">
      <c r="A16882" s="5" t="s">
        <v>1829</v>
      </c>
      <c r="B16882" s="8">
        <v>32719</v>
      </c>
      <c r="C16882" s="8">
        <v>7</v>
      </c>
      <c r="D16882" s="5" t="s">
        <v>4923</v>
      </c>
    </row>
    <row r="16883" ht="20.25" spans="1:4">
      <c r="A16883" s="5" t="s">
        <v>1829</v>
      </c>
      <c r="B16883" s="8">
        <v>32730</v>
      </c>
      <c r="C16883" s="8">
        <v>7</v>
      </c>
      <c r="D16883" s="5" t="s">
        <v>4923</v>
      </c>
    </row>
    <row r="16884" ht="20.25" spans="1:4">
      <c r="A16884" s="5" t="s">
        <v>1829</v>
      </c>
      <c r="B16884" s="8">
        <v>32733</v>
      </c>
      <c r="C16884" s="8">
        <v>7</v>
      </c>
      <c r="D16884" s="5" t="s">
        <v>4923</v>
      </c>
    </row>
    <row r="16885" ht="20.25" spans="1:4">
      <c r="A16885" s="5" t="s">
        <v>1829</v>
      </c>
      <c r="B16885" s="8">
        <v>32746</v>
      </c>
      <c r="C16885" s="8">
        <v>7</v>
      </c>
      <c r="D16885" s="5" t="s">
        <v>4923</v>
      </c>
    </row>
    <row r="16886" ht="20.25" spans="1:4">
      <c r="A16886" s="5" t="s">
        <v>1829</v>
      </c>
      <c r="B16886" s="8">
        <v>32750</v>
      </c>
      <c r="C16886" s="8">
        <v>7</v>
      </c>
      <c r="D16886" s="5" t="s">
        <v>4923</v>
      </c>
    </row>
    <row r="16887" ht="20.25" spans="1:4">
      <c r="A16887" s="5" t="s">
        <v>1829</v>
      </c>
      <c r="B16887" s="8">
        <v>32751</v>
      </c>
      <c r="C16887" s="8">
        <v>7</v>
      </c>
      <c r="D16887" s="5" t="s">
        <v>4923</v>
      </c>
    </row>
    <row r="16888" ht="20.25" spans="1:4">
      <c r="A16888" s="5" t="s">
        <v>1829</v>
      </c>
      <c r="B16888" s="8">
        <v>32752</v>
      </c>
      <c r="C16888" s="8">
        <v>7</v>
      </c>
      <c r="D16888" s="5" t="s">
        <v>4923</v>
      </c>
    </row>
    <row r="16889" ht="20.25" spans="1:4">
      <c r="A16889" s="5" t="s">
        <v>1829</v>
      </c>
      <c r="B16889" s="8">
        <v>32762</v>
      </c>
      <c r="C16889" s="8">
        <v>7</v>
      </c>
      <c r="D16889" s="5" t="s">
        <v>4923</v>
      </c>
    </row>
    <row r="16890" ht="20.25" spans="1:4">
      <c r="A16890" s="5" t="s">
        <v>1829</v>
      </c>
      <c r="B16890" s="8">
        <v>32765</v>
      </c>
      <c r="C16890" s="8">
        <v>7</v>
      </c>
      <c r="D16890" s="5" t="s">
        <v>4923</v>
      </c>
    </row>
    <row r="16891" ht="20.25" spans="1:4">
      <c r="A16891" s="5" t="s">
        <v>1829</v>
      </c>
      <c r="B16891" s="8">
        <v>32772</v>
      </c>
      <c r="C16891" s="8">
        <v>7</v>
      </c>
      <c r="D16891" s="5" t="s">
        <v>4923</v>
      </c>
    </row>
    <row r="16892" ht="20.25" spans="1:4">
      <c r="A16892" s="5" t="s">
        <v>1829</v>
      </c>
      <c r="B16892" s="8">
        <v>32773</v>
      </c>
      <c r="C16892" s="8">
        <v>7</v>
      </c>
      <c r="D16892" s="5" t="s">
        <v>4923</v>
      </c>
    </row>
    <row r="16893" ht="20.25" spans="1:4">
      <c r="A16893" s="5" t="s">
        <v>1829</v>
      </c>
      <c r="B16893" s="8">
        <v>32779</v>
      </c>
      <c r="C16893" s="8">
        <v>7</v>
      </c>
      <c r="D16893" s="5" t="s">
        <v>4923</v>
      </c>
    </row>
    <row r="16894" ht="20.25" spans="1:4">
      <c r="A16894" s="5" t="s">
        <v>1829</v>
      </c>
      <c r="B16894" s="8">
        <v>32789</v>
      </c>
      <c r="C16894" s="8">
        <v>7</v>
      </c>
      <c r="D16894" s="5" t="s">
        <v>4923</v>
      </c>
    </row>
    <row r="16895" ht="20.25" spans="1:4">
      <c r="A16895" s="5" t="s">
        <v>1829</v>
      </c>
      <c r="B16895" s="8">
        <v>32790</v>
      </c>
      <c r="C16895" s="8">
        <v>7</v>
      </c>
      <c r="D16895" s="5" t="s">
        <v>4923</v>
      </c>
    </row>
    <row r="16896" ht="20.25" spans="1:4">
      <c r="A16896" s="5" t="s">
        <v>1829</v>
      </c>
      <c r="B16896" s="8">
        <v>32791</v>
      </c>
      <c r="C16896" s="8">
        <v>7</v>
      </c>
      <c r="D16896" s="5" t="s">
        <v>4923</v>
      </c>
    </row>
    <row r="16897" ht="20.25" spans="1:4">
      <c r="A16897" s="5" t="s">
        <v>1829</v>
      </c>
      <c r="B16897" s="8">
        <v>32792</v>
      </c>
      <c r="C16897" s="8">
        <v>7</v>
      </c>
      <c r="D16897" s="5" t="s">
        <v>4923</v>
      </c>
    </row>
    <row r="16898" ht="20.25" spans="1:4">
      <c r="A16898" s="5" t="s">
        <v>1829</v>
      </c>
      <c r="B16898" s="8">
        <v>32793</v>
      </c>
      <c r="C16898" s="8">
        <v>7</v>
      </c>
      <c r="D16898" s="5" t="s">
        <v>4923</v>
      </c>
    </row>
    <row r="16899" ht="20.25" spans="1:4">
      <c r="A16899" s="5" t="s">
        <v>1829</v>
      </c>
      <c r="B16899" s="8">
        <v>32794</v>
      </c>
      <c r="C16899" s="8">
        <v>7</v>
      </c>
      <c r="D16899" s="5" t="s">
        <v>4923</v>
      </c>
    </row>
    <row r="16900" ht="20.25" spans="1:4">
      <c r="A16900" s="5" t="s">
        <v>1829</v>
      </c>
      <c r="B16900" s="8">
        <v>32795</v>
      </c>
      <c r="C16900" s="8">
        <v>7</v>
      </c>
      <c r="D16900" s="5" t="s">
        <v>4923</v>
      </c>
    </row>
    <row r="16901" ht="20.25" spans="1:4">
      <c r="A16901" s="5" t="s">
        <v>1829</v>
      </c>
      <c r="B16901" s="8">
        <v>32799</v>
      </c>
      <c r="C16901" s="8">
        <v>7</v>
      </c>
      <c r="D16901" s="5" t="s">
        <v>4923</v>
      </c>
    </row>
    <row r="16902" ht="20.25" spans="1:4">
      <c r="A16902" s="5" t="s">
        <v>1829</v>
      </c>
      <c r="B16902" s="8">
        <v>32804</v>
      </c>
      <c r="C16902" s="8">
        <v>7</v>
      </c>
      <c r="D16902" s="5" t="s">
        <v>4923</v>
      </c>
    </row>
    <row r="16903" ht="20.25" spans="1:4">
      <c r="A16903" s="5" t="s">
        <v>1829</v>
      </c>
      <c r="B16903" s="8">
        <v>32806</v>
      </c>
      <c r="C16903" s="8">
        <v>7</v>
      </c>
      <c r="D16903" s="5" t="s">
        <v>4923</v>
      </c>
    </row>
    <row r="16904" ht="20.25" spans="1:4">
      <c r="A16904" s="5" t="s">
        <v>1829</v>
      </c>
      <c r="B16904" s="8">
        <v>32807</v>
      </c>
      <c r="C16904" s="8">
        <v>7</v>
      </c>
      <c r="D16904" s="5" t="s">
        <v>4923</v>
      </c>
    </row>
    <row r="16905" ht="20.25" spans="1:4">
      <c r="A16905" s="5" t="s">
        <v>1829</v>
      </c>
      <c r="B16905" s="8">
        <v>32808</v>
      </c>
      <c r="C16905" s="8">
        <v>7</v>
      </c>
      <c r="D16905" s="5" t="s">
        <v>4923</v>
      </c>
    </row>
    <row r="16906" ht="20.25" spans="1:4">
      <c r="A16906" s="5" t="s">
        <v>1829</v>
      </c>
      <c r="B16906" s="8">
        <v>32809</v>
      </c>
      <c r="C16906" s="8">
        <v>7</v>
      </c>
      <c r="D16906" s="5" t="s">
        <v>4923</v>
      </c>
    </row>
    <row r="16907" ht="20.25" spans="1:4">
      <c r="A16907" s="5" t="s">
        <v>1829</v>
      </c>
      <c r="B16907" s="8">
        <v>32810</v>
      </c>
      <c r="C16907" s="8">
        <v>7</v>
      </c>
      <c r="D16907" s="5" t="s">
        <v>4923</v>
      </c>
    </row>
    <row r="16908" ht="20.25" spans="1:4">
      <c r="A16908" s="5" t="s">
        <v>1829</v>
      </c>
      <c r="B16908" s="8">
        <v>32811</v>
      </c>
      <c r="C16908" s="8">
        <v>7</v>
      </c>
      <c r="D16908" s="5" t="s">
        <v>4923</v>
      </c>
    </row>
    <row r="16909" ht="20.25" spans="1:4">
      <c r="A16909" s="5" t="s">
        <v>1829</v>
      </c>
      <c r="B16909" s="8">
        <v>32812</v>
      </c>
      <c r="C16909" s="8">
        <v>7</v>
      </c>
      <c r="D16909" s="5" t="s">
        <v>4923</v>
      </c>
    </row>
    <row r="16910" ht="20.25" spans="1:4">
      <c r="A16910" s="5" t="s">
        <v>1829</v>
      </c>
      <c r="B16910" s="8">
        <v>32814</v>
      </c>
      <c r="C16910" s="8">
        <v>7</v>
      </c>
      <c r="D16910" s="5" t="s">
        <v>4923</v>
      </c>
    </row>
    <row r="16911" ht="20.25" spans="1:4">
      <c r="A16911" s="5" t="s">
        <v>1829</v>
      </c>
      <c r="B16911" s="8">
        <v>32817</v>
      </c>
      <c r="C16911" s="8">
        <v>7</v>
      </c>
      <c r="D16911" s="5" t="s">
        <v>4923</v>
      </c>
    </row>
    <row r="16912" ht="20.25" spans="1:4">
      <c r="A16912" s="5" t="s">
        <v>1829</v>
      </c>
      <c r="B16912" s="8">
        <v>32818</v>
      </c>
      <c r="C16912" s="8">
        <v>7</v>
      </c>
      <c r="D16912" s="5" t="s">
        <v>4923</v>
      </c>
    </row>
    <row r="16913" ht="20.25" spans="1:4">
      <c r="A16913" s="5" t="s">
        <v>1829</v>
      </c>
      <c r="B16913" s="8">
        <v>32819</v>
      </c>
      <c r="C16913" s="8">
        <v>7</v>
      </c>
      <c r="D16913" s="5" t="s">
        <v>4923</v>
      </c>
    </row>
    <row r="16914" ht="20.25" spans="1:4">
      <c r="A16914" s="5" t="s">
        <v>1829</v>
      </c>
      <c r="B16914" s="8">
        <v>32821</v>
      </c>
      <c r="C16914" s="8">
        <v>7</v>
      </c>
      <c r="D16914" s="5" t="s">
        <v>4923</v>
      </c>
    </row>
    <row r="16915" ht="20.25" spans="1:4">
      <c r="A16915" s="5" t="s">
        <v>1829</v>
      </c>
      <c r="B16915" s="8">
        <v>32822</v>
      </c>
      <c r="C16915" s="8">
        <v>7</v>
      </c>
      <c r="D16915" s="5" t="s">
        <v>4923</v>
      </c>
    </row>
    <row r="16916" ht="20.25" spans="1:4">
      <c r="A16916" s="5" t="s">
        <v>1829</v>
      </c>
      <c r="B16916" s="8">
        <v>32824</v>
      </c>
      <c r="C16916" s="8">
        <v>7</v>
      </c>
      <c r="D16916" s="5" t="s">
        <v>4923</v>
      </c>
    </row>
    <row r="16917" ht="20.25" spans="1:4">
      <c r="A16917" s="5" t="s">
        <v>1829</v>
      </c>
      <c r="B16917" s="8">
        <v>32825</v>
      </c>
      <c r="C16917" s="8">
        <v>7</v>
      </c>
      <c r="D16917" s="5" t="s">
        <v>4923</v>
      </c>
    </row>
    <row r="16918" ht="20.25" spans="1:4">
      <c r="A16918" s="5" t="s">
        <v>1829</v>
      </c>
      <c r="B16918" s="8">
        <v>32829</v>
      </c>
      <c r="C16918" s="8">
        <v>7</v>
      </c>
      <c r="D16918" s="5" t="s">
        <v>4923</v>
      </c>
    </row>
    <row r="16919" ht="20.25" spans="1:4">
      <c r="A16919" s="5" t="s">
        <v>1829</v>
      </c>
      <c r="B16919" s="8">
        <v>32835</v>
      </c>
      <c r="C16919" s="8">
        <v>7</v>
      </c>
      <c r="D16919" s="5" t="s">
        <v>4923</v>
      </c>
    </row>
    <row r="16920" ht="20.25" spans="1:4">
      <c r="A16920" s="5" t="s">
        <v>1829</v>
      </c>
      <c r="B16920" s="8">
        <v>32837</v>
      </c>
      <c r="C16920" s="8">
        <v>7</v>
      </c>
      <c r="D16920" s="5" t="s">
        <v>4923</v>
      </c>
    </row>
    <row r="16921" ht="20.25" spans="1:4">
      <c r="A16921" s="5" t="s">
        <v>1829</v>
      </c>
      <c r="B16921" s="8">
        <v>32839</v>
      </c>
      <c r="C16921" s="8">
        <v>7</v>
      </c>
      <c r="D16921" s="5" t="s">
        <v>4923</v>
      </c>
    </row>
    <row r="16922" ht="20.25" spans="1:4">
      <c r="A16922" s="5" t="s">
        <v>1829</v>
      </c>
      <c r="B16922" s="8">
        <v>32854</v>
      </c>
      <c r="C16922" s="8">
        <v>7</v>
      </c>
      <c r="D16922" s="5" t="s">
        <v>4923</v>
      </c>
    </row>
    <row r="16923" ht="20.25" spans="1:4">
      <c r="A16923" s="5" t="s">
        <v>1829</v>
      </c>
      <c r="B16923" s="8">
        <v>32856</v>
      </c>
      <c r="C16923" s="8">
        <v>7</v>
      </c>
      <c r="D16923" s="5" t="s">
        <v>4923</v>
      </c>
    </row>
    <row r="16924" ht="20.25" spans="1:4">
      <c r="A16924" s="5" t="s">
        <v>1829</v>
      </c>
      <c r="B16924" s="8">
        <v>32857</v>
      </c>
      <c r="C16924" s="8">
        <v>7</v>
      </c>
      <c r="D16924" s="5" t="s">
        <v>4923</v>
      </c>
    </row>
    <row r="16925" ht="20.25" spans="1:4">
      <c r="A16925" s="5" t="s">
        <v>1829</v>
      </c>
      <c r="B16925" s="8">
        <v>32858</v>
      </c>
      <c r="C16925" s="8">
        <v>7</v>
      </c>
      <c r="D16925" s="5" t="s">
        <v>4923</v>
      </c>
    </row>
    <row r="16926" ht="20.25" spans="1:4">
      <c r="A16926" s="5" t="s">
        <v>1829</v>
      </c>
      <c r="B16926" s="8">
        <v>32859</v>
      </c>
      <c r="C16926" s="8">
        <v>7</v>
      </c>
      <c r="D16926" s="5" t="s">
        <v>4923</v>
      </c>
    </row>
    <row r="16927" ht="20.25" spans="1:4">
      <c r="A16927" s="5" t="s">
        <v>1829</v>
      </c>
      <c r="B16927" s="8">
        <v>32860</v>
      </c>
      <c r="C16927" s="8">
        <v>7</v>
      </c>
      <c r="D16927" s="5" t="s">
        <v>4923</v>
      </c>
    </row>
    <row r="16928" ht="20.25" spans="1:4">
      <c r="A16928" s="5" t="s">
        <v>1829</v>
      </c>
      <c r="B16928" s="8">
        <v>32861</v>
      </c>
      <c r="C16928" s="8">
        <v>7</v>
      </c>
      <c r="D16928" s="5" t="s">
        <v>4923</v>
      </c>
    </row>
    <row r="16929" ht="20.25" spans="1:4">
      <c r="A16929" s="5" t="s">
        <v>1829</v>
      </c>
      <c r="B16929" s="8">
        <v>32862</v>
      </c>
      <c r="C16929" s="8">
        <v>7</v>
      </c>
      <c r="D16929" s="5" t="s">
        <v>4923</v>
      </c>
    </row>
    <row r="16930" ht="20.25" spans="1:4">
      <c r="A16930" s="5" t="s">
        <v>1829</v>
      </c>
      <c r="B16930" s="8">
        <v>32867</v>
      </c>
      <c r="C16930" s="8">
        <v>7</v>
      </c>
      <c r="D16930" s="5" t="s">
        <v>4923</v>
      </c>
    </row>
    <row r="16931" ht="20.25" spans="1:4">
      <c r="A16931" s="5" t="s">
        <v>1829</v>
      </c>
      <c r="B16931" s="8">
        <v>32868</v>
      </c>
      <c r="C16931" s="8">
        <v>7</v>
      </c>
      <c r="D16931" s="5" t="s">
        <v>4923</v>
      </c>
    </row>
    <row r="16932" ht="20.25" spans="1:4">
      <c r="A16932" s="5" t="s">
        <v>1829</v>
      </c>
      <c r="B16932" s="8">
        <v>32869</v>
      </c>
      <c r="C16932" s="8">
        <v>7</v>
      </c>
      <c r="D16932" s="5" t="s">
        <v>4923</v>
      </c>
    </row>
    <row r="16933" ht="20.25" spans="1:4">
      <c r="A16933" s="5" t="s">
        <v>1829</v>
      </c>
      <c r="B16933" s="8">
        <v>32877</v>
      </c>
      <c r="C16933" s="8">
        <v>7</v>
      </c>
      <c r="D16933" s="5" t="s">
        <v>4923</v>
      </c>
    </row>
    <row r="16934" ht="20.25" spans="1:4">
      <c r="A16934" s="5" t="s">
        <v>1829</v>
      </c>
      <c r="B16934" s="8">
        <v>32885</v>
      </c>
      <c r="C16934" s="8">
        <v>7</v>
      </c>
      <c r="D16934" s="5" t="s">
        <v>4923</v>
      </c>
    </row>
    <row r="16935" ht="20.25" spans="1:4">
      <c r="A16935" s="5" t="s">
        <v>1829</v>
      </c>
      <c r="B16935" s="8">
        <v>32887</v>
      </c>
      <c r="C16935" s="8">
        <v>7</v>
      </c>
      <c r="D16935" s="5" t="s">
        <v>4923</v>
      </c>
    </row>
    <row r="16936" ht="20.25" spans="1:4">
      <c r="A16936" s="5" t="s">
        <v>1829</v>
      </c>
      <c r="B16936" s="8">
        <v>34734</v>
      </c>
      <c r="C16936" s="8">
        <v>7</v>
      </c>
      <c r="D16936" s="5" t="s">
        <v>4923</v>
      </c>
    </row>
    <row r="16937" ht="20.25" spans="1:4">
      <c r="A16937" s="5" t="s">
        <v>1829</v>
      </c>
      <c r="B16937" s="8">
        <v>34787</v>
      </c>
      <c r="C16937" s="8">
        <v>7</v>
      </c>
      <c r="D16937" s="5" t="s">
        <v>4923</v>
      </c>
    </row>
    <row r="16938" ht="20.25" spans="1:4">
      <c r="A16938" s="5" t="s">
        <v>1829</v>
      </c>
      <c r="B16938" s="8">
        <v>34760</v>
      </c>
      <c r="C16938" s="8">
        <v>7</v>
      </c>
      <c r="D16938" s="5" t="s">
        <v>4923</v>
      </c>
    </row>
    <row r="16939" ht="20.25" spans="1:4">
      <c r="A16939" s="5" t="s">
        <v>1829</v>
      </c>
      <c r="B16939" s="8">
        <v>34786</v>
      </c>
      <c r="C16939" s="8">
        <v>7</v>
      </c>
      <c r="D16939" s="5" t="s">
        <v>4923</v>
      </c>
    </row>
    <row r="16940" ht="20.25" spans="1:4">
      <c r="A16940" s="5" t="s">
        <v>1829</v>
      </c>
      <c r="B16940" s="8">
        <v>32836</v>
      </c>
      <c r="C16940" s="8">
        <v>7</v>
      </c>
      <c r="D16940" s="5" t="s">
        <v>4923</v>
      </c>
    </row>
    <row r="16941" ht="20.25" spans="1:4">
      <c r="A16941" s="5" t="s">
        <v>1829</v>
      </c>
      <c r="B16941" s="8">
        <v>32830</v>
      </c>
      <c r="C16941" s="8">
        <v>7</v>
      </c>
      <c r="D16941" s="5" t="s">
        <v>4923</v>
      </c>
    </row>
    <row r="16942" ht="20.25" spans="1:4">
      <c r="A16942" s="5" t="s">
        <v>1829</v>
      </c>
      <c r="B16942" s="8">
        <v>32827</v>
      </c>
      <c r="C16942" s="8">
        <v>7</v>
      </c>
      <c r="D16942" s="5" t="s">
        <v>4923</v>
      </c>
    </row>
    <row r="16943" ht="20.25" spans="1:4">
      <c r="A16943" s="5" t="s">
        <v>1829</v>
      </c>
      <c r="B16943" s="8">
        <v>32832</v>
      </c>
      <c r="C16943" s="8">
        <v>7</v>
      </c>
      <c r="D16943" s="5" t="s">
        <v>4923</v>
      </c>
    </row>
    <row r="16944" ht="20.25" spans="1:4">
      <c r="A16944" s="5" t="s">
        <v>1829</v>
      </c>
      <c r="B16944" s="8">
        <v>32831</v>
      </c>
      <c r="C16944" s="8">
        <v>7</v>
      </c>
      <c r="D16944" s="5" t="s">
        <v>4923</v>
      </c>
    </row>
    <row r="16945" ht="20.25" spans="1:4">
      <c r="A16945" s="5" t="s">
        <v>1829</v>
      </c>
      <c r="B16945" s="8">
        <v>32828</v>
      </c>
      <c r="C16945" s="8">
        <v>7</v>
      </c>
      <c r="D16945" s="5" t="s">
        <v>4923</v>
      </c>
    </row>
    <row r="16946" ht="20.25" spans="1:4">
      <c r="A16946" s="5" t="s">
        <v>1829</v>
      </c>
      <c r="B16946" s="8">
        <v>32826</v>
      </c>
      <c r="C16946" s="8">
        <v>7</v>
      </c>
      <c r="D16946" s="5" t="s">
        <v>4923</v>
      </c>
    </row>
    <row r="16947" ht="20.25" spans="1:4">
      <c r="A16947" s="5" t="s">
        <v>1829</v>
      </c>
      <c r="B16947" s="8">
        <v>32816</v>
      </c>
      <c r="C16947" s="8">
        <v>7</v>
      </c>
      <c r="D16947" s="5" t="s">
        <v>4923</v>
      </c>
    </row>
    <row r="16948" ht="20.25" spans="1:4">
      <c r="A16948" s="5" t="s">
        <v>1829</v>
      </c>
      <c r="B16948" s="8">
        <v>32820</v>
      </c>
      <c r="C16948" s="8">
        <v>7</v>
      </c>
      <c r="D16948" s="5" t="s">
        <v>4923</v>
      </c>
    </row>
    <row r="16949" ht="20.25" spans="1:4">
      <c r="A16949" s="5" t="s">
        <v>1829</v>
      </c>
      <c r="B16949" s="8">
        <v>32833</v>
      </c>
      <c r="C16949" s="8">
        <v>7</v>
      </c>
      <c r="D16949" s="5" t="s">
        <v>4923</v>
      </c>
    </row>
    <row r="16950" ht="20.25" spans="1:4">
      <c r="A16950" s="5" t="s">
        <v>1829</v>
      </c>
      <c r="B16950" s="8">
        <v>32776</v>
      </c>
      <c r="C16950" s="8">
        <v>7</v>
      </c>
      <c r="D16950" s="5" t="s">
        <v>4923</v>
      </c>
    </row>
    <row r="16951" ht="20.25" spans="1:4">
      <c r="A16951" s="5" t="s">
        <v>1829</v>
      </c>
      <c r="B16951" s="8">
        <v>32771</v>
      </c>
      <c r="C16951" s="8">
        <v>7</v>
      </c>
      <c r="D16951" s="5" t="s">
        <v>4923</v>
      </c>
    </row>
    <row r="16952" ht="20.25" spans="1:4">
      <c r="A16952" s="5" t="s">
        <v>1829</v>
      </c>
      <c r="B16952" s="8">
        <v>32713</v>
      </c>
      <c r="C16952" s="8">
        <v>7</v>
      </c>
      <c r="D16952" s="5" t="s">
        <v>4923</v>
      </c>
    </row>
    <row r="16953" ht="20.25" spans="1:4">
      <c r="A16953" s="5" t="s">
        <v>1829</v>
      </c>
      <c r="B16953" s="8">
        <v>32725</v>
      </c>
      <c r="C16953" s="8">
        <v>7</v>
      </c>
      <c r="D16953" s="5" t="s">
        <v>4923</v>
      </c>
    </row>
    <row r="16954" ht="20.25" spans="1:4">
      <c r="A16954" s="5" t="s">
        <v>1829</v>
      </c>
      <c r="B16954" s="8">
        <v>32738</v>
      </c>
      <c r="C16954" s="8">
        <v>7</v>
      </c>
      <c r="D16954" s="5" t="s">
        <v>4923</v>
      </c>
    </row>
    <row r="16955" ht="20.25" spans="1:4">
      <c r="A16955" s="5" t="s">
        <v>1829</v>
      </c>
      <c r="B16955" s="8">
        <v>32744</v>
      </c>
      <c r="C16955" s="8">
        <v>7</v>
      </c>
      <c r="D16955" s="5" t="s">
        <v>4923</v>
      </c>
    </row>
    <row r="16956" ht="20.25" spans="1:4">
      <c r="A16956" s="5" t="s">
        <v>1829</v>
      </c>
      <c r="B16956" s="8">
        <v>32724</v>
      </c>
      <c r="C16956" s="8">
        <v>7</v>
      </c>
      <c r="D16956" s="5" t="s">
        <v>4923</v>
      </c>
    </row>
    <row r="16957" ht="20.25" spans="1:4">
      <c r="A16957" s="5" t="s">
        <v>1829</v>
      </c>
      <c r="B16957" s="8">
        <v>32720</v>
      </c>
      <c r="C16957" s="8">
        <v>7</v>
      </c>
      <c r="D16957" s="5" t="s">
        <v>4923</v>
      </c>
    </row>
    <row r="16958" ht="20.25" spans="1:4">
      <c r="A16958" s="5" t="s">
        <v>1829</v>
      </c>
      <c r="B16958" s="8">
        <v>32763</v>
      </c>
      <c r="C16958" s="8">
        <v>7</v>
      </c>
      <c r="D16958" s="5" t="s">
        <v>4923</v>
      </c>
    </row>
    <row r="16959" ht="20.25" spans="1:4">
      <c r="A16959" s="5" t="s">
        <v>1829</v>
      </c>
      <c r="B16959" s="8">
        <v>32803</v>
      </c>
      <c r="C16959" s="8">
        <v>7</v>
      </c>
      <c r="D16959" s="5" t="s">
        <v>4923</v>
      </c>
    </row>
    <row r="16960" ht="20.25" spans="1:4">
      <c r="A16960" s="5" t="s">
        <v>1829</v>
      </c>
      <c r="B16960" s="8">
        <v>32801</v>
      </c>
      <c r="C16960" s="8">
        <v>7</v>
      </c>
      <c r="D16960" s="5" t="s">
        <v>4923</v>
      </c>
    </row>
    <row r="16961" ht="20.25" spans="1:4">
      <c r="A16961" s="5" t="s">
        <v>1829</v>
      </c>
      <c r="B16961" s="8">
        <v>32805</v>
      </c>
      <c r="C16961" s="8">
        <v>7</v>
      </c>
      <c r="D16961" s="5" t="s">
        <v>4923</v>
      </c>
    </row>
    <row r="16962" ht="20.25" spans="1:4">
      <c r="A16962" s="5" t="s">
        <v>1829</v>
      </c>
      <c r="B16962" s="8">
        <v>32703</v>
      </c>
      <c r="C16962" s="8">
        <v>7</v>
      </c>
      <c r="D16962" s="5" t="s">
        <v>4923</v>
      </c>
    </row>
    <row r="16963" ht="20.25" spans="1:4">
      <c r="A16963" s="5" t="s">
        <v>1829</v>
      </c>
      <c r="B16963" s="8">
        <v>34761</v>
      </c>
      <c r="C16963" s="8">
        <v>7</v>
      </c>
      <c r="D16963" s="5" t="s">
        <v>4923</v>
      </c>
    </row>
    <row r="16964" ht="20.25" spans="1:4">
      <c r="A16964" s="5" t="s">
        <v>1829</v>
      </c>
      <c r="B16964" s="8">
        <v>33897</v>
      </c>
      <c r="C16964" s="8">
        <v>7</v>
      </c>
      <c r="D16964" s="5" t="s">
        <v>4923</v>
      </c>
    </row>
    <row r="16965" ht="20.25" spans="1:4">
      <c r="A16965" s="5" t="s">
        <v>1829</v>
      </c>
      <c r="B16965" s="8">
        <v>34747</v>
      </c>
      <c r="C16965" s="8">
        <v>7</v>
      </c>
      <c r="D16965" s="5" t="s">
        <v>4923</v>
      </c>
    </row>
    <row r="16966" ht="20.25" spans="1:4">
      <c r="A16966" s="5" t="s">
        <v>1829</v>
      </c>
      <c r="B16966" s="8">
        <v>34759</v>
      </c>
      <c r="C16966" s="8">
        <v>7</v>
      </c>
      <c r="D16966" s="5" t="s">
        <v>4923</v>
      </c>
    </row>
    <row r="16967" ht="20.25" spans="1:4">
      <c r="A16967" s="5" t="s">
        <v>1829</v>
      </c>
      <c r="B16967" s="8">
        <v>34771</v>
      </c>
      <c r="C16967" s="8">
        <v>7</v>
      </c>
      <c r="D16967" s="5" t="s">
        <v>4923</v>
      </c>
    </row>
    <row r="16968" ht="20.25" spans="1:4">
      <c r="A16968" s="5" t="s">
        <v>1829</v>
      </c>
      <c r="B16968" s="8">
        <v>34744</v>
      </c>
      <c r="C16968" s="8">
        <v>7</v>
      </c>
      <c r="D16968" s="5" t="s">
        <v>4923</v>
      </c>
    </row>
    <row r="16969" ht="20.25" spans="1:4">
      <c r="A16969" s="5" t="s">
        <v>1829</v>
      </c>
      <c r="B16969" s="8">
        <v>34741</v>
      </c>
      <c r="C16969" s="8">
        <v>7</v>
      </c>
      <c r="D16969" s="5" t="s">
        <v>4923</v>
      </c>
    </row>
    <row r="16970" ht="20.25" spans="1:4">
      <c r="A16970" s="5" t="s">
        <v>1829</v>
      </c>
      <c r="B16970" s="8">
        <v>34743</v>
      </c>
      <c r="C16970" s="8">
        <v>7</v>
      </c>
      <c r="D16970" s="5" t="s">
        <v>4923</v>
      </c>
    </row>
    <row r="16971" ht="20.25" spans="1:4">
      <c r="A16971" s="5" t="s">
        <v>1829</v>
      </c>
      <c r="B16971" s="8">
        <v>33844</v>
      </c>
      <c r="C16971" s="8">
        <v>7</v>
      </c>
      <c r="D16971" s="5" t="s">
        <v>4923</v>
      </c>
    </row>
    <row r="16972" ht="20.25" spans="1:4">
      <c r="A16972" s="5" t="s">
        <v>1829</v>
      </c>
      <c r="B16972" s="8">
        <v>33850</v>
      </c>
      <c r="C16972" s="8">
        <v>7</v>
      </c>
      <c r="D16972" s="5" t="s">
        <v>4923</v>
      </c>
    </row>
    <row r="16973" ht="20.25" spans="1:4">
      <c r="A16973" s="5" t="s">
        <v>1829</v>
      </c>
      <c r="B16973" s="8">
        <v>33881</v>
      </c>
      <c r="C16973" s="8">
        <v>7</v>
      </c>
      <c r="D16973" s="5" t="s">
        <v>4923</v>
      </c>
    </row>
    <row r="16974" ht="20.25" spans="1:4">
      <c r="A16974" s="5" t="s">
        <v>1829</v>
      </c>
      <c r="B16974" s="8">
        <v>33838</v>
      </c>
      <c r="C16974" s="8">
        <v>7</v>
      </c>
      <c r="D16974" s="5" t="s">
        <v>4923</v>
      </c>
    </row>
    <row r="16975" ht="20.25" spans="1:4">
      <c r="A16975" s="5" t="s">
        <v>1829</v>
      </c>
      <c r="B16975" s="8">
        <v>33884</v>
      </c>
      <c r="C16975" s="8">
        <v>7</v>
      </c>
      <c r="D16975" s="5" t="s">
        <v>4923</v>
      </c>
    </row>
    <row r="16976" ht="20.25" spans="1:4">
      <c r="A16976" s="5" t="s">
        <v>1829</v>
      </c>
      <c r="B16976" s="8">
        <v>33880</v>
      </c>
      <c r="C16976" s="8">
        <v>7</v>
      </c>
      <c r="D16976" s="5" t="s">
        <v>4923</v>
      </c>
    </row>
    <row r="16977" ht="20.25" spans="1:4">
      <c r="A16977" s="5" t="s">
        <v>1829</v>
      </c>
      <c r="B16977" s="8">
        <v>33823</v>
      </c>
      <c r="C16977" s="8">
        <v>7</v>
      </c>
      <c r="D16977" s="5" t="s">
        <v>4923</v>
      </c>
    </row>
    <row r="16978" ht="20.25" spans="1:4">
      <c r="A16978" s="5" t="s">
        <v>1829</v>
      </c>
      <c r="B16978" s="8">
        <v>33805</v>
      </c>
      <c r="C16978" s="8">
        <v>7</v>
      </c>
      <c r="D16978" s="5" t="s">
        <v>4923</v>
      </c>
    </row>
    <row r="16979" ht="20.25" spans="1:4">
      <c r="A16979" s="5" t="s">
        <v>1829</v>
      </c>
      <c r="B16979" s="8">
        <v>33801</v>
      </c>
      <c r="C16979" s="8">
        <v>7</v>
      </c>
      <c r="D16979" s="5" t="s">
        <v>4923</v>
      </c>
    </row>
    <row r="16980" ht="20.25" spans="1:4">
      <c r="A16980" s="5" t="s">
        <v>1829</v>
      </c>
      <c r="B16980" s="8">
        <v>33803</v>
      </c>
      <c r="C16980" s="8">
        <v>7</v>
      </c>
      <c r="D16980" s="5" t="s">
        <v>4923</v>
      </c>
    </row>
    <row r="16981" ht="20.25" spans="1:4">
      <c r="A16981" s="5" t="s">
        <v>1829</v>
      </c>
      <c r="B16981" s="8">
        <v>33812</v>
      </c>
      <c r="C16981" s="8">
        <v>7</v>
      </c>
      <c r="D16981" s="5" t="s">
        <v>4923</v>
      </c>
    </row>
    <row r="16982" ht="20.25" spans="1:4">
      <c r="A16982" s="5" t="s">
        <v>1829</v>
      </c>
      <c r="B16982" s="8">
        <v>33813</v>
      </c>
      <c r="C16982" s="8">
        <v>7</v>
      </c>
      <c r="D16982" s="5" t="s">
        <v>4923</v>
      </c>
    </row>
    <row r="16983" ht="20.25" spans="1:4">
      <c r="A16983" s="5" t="s">
        <v>1829</v>
      </c>
      <c r="B16983" s="8">
        <v>33811</v>
      </c>
      <c r="C16983" s="8">
        <v>7</v>
      </c>
      <c r="D16983" s="5" t="s">
        <v>4923</v>
      </c>
    </row>
    <row r="16984" ht="20.25" spans="1:4">
      <c r="A16984" s="5" t="s">
        <v>1829</v>
      </c>
      <c r="B16984" s="8">
        <v>33815</v>
      </c>
      <c r="C16984" s="8">
        <v>7</v>
      </c>
      <c r="D16984" s="5" t="s">
        <v>4923</v>
      </c>
    </row>
    <row r="16985" ht="20.25" spans="1:4">
      <c r="A16985" s="5" t="s">
        <v>1829</v>
      </c>
      <c r="B16985" s="8">
        <v>33810</v>
      </c>
      <c r="C16985" s="8">
        <v>7</v>
      </c>
      <c r="D16985" s="5" t="s">
        <v>4923</v>
      </c>
    </row>
    <row r="16986" ht="20.25" spans="1:4">
      <c r="A16986" s="5" t="s">
        <v>1829</v>
      </c>
      <c r="B16986" s="8">
        <v>32162</v>
      </c>
      <c r="C16986" s="8">
        <v>7</v>
      </c>
      <c r="D16986" s="5" t="s">
        <v>4923</v>
      </c>
    </row>
    <row r="16987" ht="20.25" spans="1:4">
      <c r="A16987" s="5" t="s">
        <v>1829</v>
      </c>
      <c r="B16987" s="8">
        <v>32163</v>
      </c>
      <c r="C16987" s="8">
        <v>7</v>
      </c>
      <c r="D16987" s="5" t="s">
        <v>4923</v>
      </c>
    </row>
    <row r="16988" ht="20.25" spans="1:4">
      <c r="A16988" s="5" t="s">
        <v>1829</v>
      </c>
      <c r="B16988" s="8">
        <v>32159</v>
      </c>
      <c r="C16988" s="8">
        <v>7</v>
      </c>
      <c r="D16988" s="5" t="s">
        <v>4923</v>
      </c>
    </row>
    <row r="16989" ht="20.25" spans="1:4">
      <c r="A16989" s="5" t="s">
        <v>1829</v>
      </c>
      <c r="B16989" s="8">
        <v>34731</v>
      </c>
      <c r="C16989" s="8">
        <v>7</v>
      </c>
      <c r="D16989" s="5" t="s">
        <v>4923</v>
      </c>
    </row>
    <row r="16990" ht="20.25" spans="1:4">
      <c r="A16990" s="5" t="s">
        <v>1829</v>
      </c>
      <c r="B16990" s="8">
        <v>34788</v>
      </c>
      <c r="C16990" s="8">
        <v>7</v>
      </c>
      <c r="D16990" s="5" t="s">
        <v>4923</v>
      </c>
    </row>
    <row r="16991" ht="20.25" spans="1:4">
      <c r="A16991" s="5" t="s">
        <v>1829</v>
      </c>
      <c r="B16991" s="8">
        <v>34748</v>
      </c>
      <c r="C16991" s="8">
        <v>7</v>
      </c>
      <c r="D16991" s="5" t="s">
        <v>4923</v>
      </c>
    </row>
    <row r="16992" ht="20.25" spans="1:4">
      <c r="A16992" s="5" t="s">
        <v>1829</v>
      </c>
      <c r="B16992" s="8">
        <v>34797</v>
      </c>
      <c r="C16992" s="8">
        <v>7</v>
      </c>
      <c r="D16992" s="5" t="s">
        <v>4923</v>
      </c>
    </row>
    <row r="16993" ht="20.25" spans="1:4">
      <c r="A16993" s="5" t="s">
        <v>1829</v>
      </c>
      <c r="B16993" s="8">
        <v>34737</v>
      </c>
      <c r="C16993" s="8">
        <v>7</v>
      </c>
      <c r="D16993" s="5" t="s">
        <v>4923</v>
      </c>
    </row>
    <row r="16994" ht="20.25" spans="1:4">
      <c r="A16994" s="5" t="s">
        <v>1829</v>
      </c>
      <c r="B16994" s="8">
        <v>32174</v>
      </c>
      <c r="C16994" s="8">
        <v>7</v>
      </c>
      <c r="D16994" s="5" t="s">
        <v>4923</v>
      </c>
    </row>
    <row r="16995" ht="20.25" spans="1:4">
      <c r="A16995" s="5" t="s">
        <v>1829</v>
      </c>
      <c r="B16995" s="8">
        <v>32176</v>
      </c>
      <c r="C16995" s="8">
        <v>7</v>
      </c>
      <c r="D16995" s="5" t="s">
        <v>4923</v>
      </c>
    </row>
    <row r="16996" ht="20.25" spans="1:4">
      <c r="A16996" s="5" t="s">
        <v>1829</v>
      </c>
      <c r="B16996" s="8">
        <v>32117</v>
      </c>
      <c r="C16996" s="8">
        <v>7</v>
      </c>
      <c r="D16996" s="5" t="s">
        <v>4923</v>
      </c>
    </row>
    <row r="16997" ht="20.25" spans="1:4">
      <c r="A16997" s="5" t="s">
        <v>1829</v>
      </c>
      <c r="B16997" s="8">
        <v>32114</v>
      </c>
      <c r="C16997" s="8">
        <v>7</v>
      </c>
      <c r="D16997" s="5" t="s">
        <v>4923</v>
      </c>
    </row>
    <row r="16998" ht="20.25" spans="1:4">
      <c r="A16998" s="5" t="s">
        <v>1829</v>
      </c>
      <c r="B16998" s="8">
        <v>32119</v>
      </c>
      <c r="C16998" s="8">
        <v>7</v>
      </c>
      <c r="D16998" s="5" t="s">
        <v>4923</v>
      </c>
    </row>
    <row r="16999" ht="20.25" spans="1:4">
      <c r="A16999" s="5" t="s">
        <v>1829</v>
      </c>
      <c r="B16999" s="8">
        <v>32127</v>
      </c>
      <c r="C16999" s="8">
        <v>7</v>
      </c>
      <c r="D16999" s="5" t="s">
        <v>4923</v>
      </c>
    </row>
    <row r="17000" ht="20.25" spans="1:4">
      <c r="A17000" s="5" t="s">
        <v>1829</v>
      </c>
      <c r="B17000" s="8">
        <v>32128</v>
      </c>
      <c r="C17000" s="8">
        <v>7</v>
      </c>
      <c r="D17000" s="5" t="s">
        <v>4923</v>
      </c>
    </row>
    <row r="17001" ht="20.25" spans="1:4">
      <c r="A17001" s="5" t="s">
        <v>1829</v>
      </c>
      <c r="B17001" s="8">
        <v>32168</v>
      </c>
      <c r="C17001" s="8">
        <v>7</v>
      </c>
      <c r="D17001" s="5" t="s">
        <v>4923</v>
      </c>
    </row>
    <row r="17002" ht="20.25" spans="1:4">
      <c r="A17002" s="5" t="s">
        <v>1829</v>
      </c>
      <c r="B17002" s="8">
        <v>32132</v>
      </c>
      <c r="C17002" s="8">
        <v>7</v>
      </c>
      <c r="D17002" s="5" t="s">
        <v>4923</v>
      </c>
    </row>
    <row r="17003" ht="20.25" spans="1:4">
      <c r="A17003" s="5" t="s">
        <v>1829</v>
      </c>
      <c r="B17003" s="8">
        <v>32141</v>
      </c>
      <c r="C17003" s="8">
        <v>7</v>
      </c>
      <c r="D17003" s="5" t="s">
        <v>4923</v>
      </c>
    </row>
    <row r="17004" ht="20.25" spans="1:4">
      <c r="A17004" s="5" t="s">
        <v>1829</v>
      </c>
      <c r="B17004" s="8">
        <v>32169</v>
      </c>
      <c r="C17004" s="8">
        <v>7</v>
      </c>
      <c r="D17004" s="5" t="s">
        <v>4923</v>
      </c>
    </row>
    <row r="17005" ht="20.25" spans="1:4">
      <c r="A17005" s="5" t="s">
        <v>1829</v>
      </c>
      <c r="B17005" s="8">
        <v>32759</v>
      </c>
      <c r="C17005" s="8">
        <v>7</v>
      </c>
      <c r="D17005" s="5" t="s">
        <v>4923</v>
      </c>
    </row>
    <row r="17006" ht="20.25" spans="1:4">
      <c r="A17006" s="5" t="s">
        <v>1829</v>
      </c>
      <c r="B17006" s="8">
        <v>32129</v>
      </c>
      <c r="C17006" s="8">
        <v>7</v>
      </c>
      <c r="D17006" s="5" t="s">
        <v>4923</v>
      </c>
    </row>
    <row r="17007" ht="20.25" spans="1:4">
      <c r="A17007" s="5" t="s">
        <v>1829</v>
      </c>
      <c r="B17007" s="8">
        <v>32726</v>
      </c>
      <c r="C17007" s="8">
        <v>7</v>
      </c>
      <c r="D17007" s="5" t="s">
        <v>4923</v>
      </c>
    </row>
    <row r="17008" ht="20.25" spans="1:4">
      <c r="A17008" s="5" t="s">
        <v>1829</v>
      </c>
      <c r="B17008" s="8">
        <v>33579</v>
      </c>
      <c r="C17008" s="8">
        <v>7</v>
      </c>
      <c r="D17008" s="5" t="s">
        <v>4923</v>
      </c>
    </row>
    <row r="17009" ht="20.25" spans="1:4">
      <c r="A17009" s="5" t="s">
        <v>1829</v>
      </c>
      <c r="B17009" s="8">
        <v>33034</v>
      </c>
      <c r="C17009" s="8">
        <v>7</v>
      </c>
      <c r="D17009" s="5" t="s">
        <v>4923</v>
      </c>
    </row>
    <row r="17010" ht="20.25" spans="1:4">
      <c r="A17010" s="5" t="s">
        <v>1829</v>
      </c>
      <c r="B17010" s="8">
        <v>80305</v>
      </c>
      <c r="C17010" s="8">
        <v>7</v>
      </c>
      <c r="D17010" s="5" t="s">
        <v>4923</v>
      </c>
    </row>
    <row r="17011" ht="20.25" spans="1:4">
      <c r="A17011" s="5" t="s">
        <v>1829</v>
      </c>
      <c r="B17011" s="8">
        <v>80303</v>
      </c>
      <c r="C17011" s="8">
        <v>7</v>
      </c>
      <c r="D17011" s="5" t="s">
        <v>4923</v>
      </c>
    </row>
    <row r="17012" ht="20.25" spans="1:4">
      <c r="A17012" s="5" t="s">
        <v>1829</v>
      </c>
      <c r="B17012" s="8">
        <v>80007</v>
      </c>
      <c r="C17012" s="8">
        <v>7</v>
      </c>
      <c r="D17012" s="5" t="s">
        <v>4923</v>
      </c>
    </row>
    <row r="17013" ht="20.25" spans="1:4">
      <c r="A17013" s="5" t="s">
        <v>1829</v>
      </c>
      <c r="B17013" s="8">
        <v>80027</v>
      </c>
      <c r="C17013" s="8">
        <v>7</v>
      </c>
      <c r="D17013" s="5" t="s">
        <v>4923</v>
      </c>
    </row>
    <row r="17014" ht="20.25" spans="1:4">
      <c r="A17014" s="5" t="s">
        <v>1829</v>
      </c>
      <c r="B17014" s="8">
        <v>80228</v>
      </c>
      <c r="C17014" s="8">
        <v>7</v>
      </c>
      <c r="D17014" s="5" t="s">
        <v>4923</v>
      </c>
    </row>
    <row r="17015" ht="20.25" spans="1:4">
      <c r="A17015" s="5" t="s">
        <v>1829</v>
      </c>
      <c r="B17015" s="8">
        <v>80021</v>
      </c>
      <c r="C17015" s="8">
        <v>7</v>
      </c>
      <c r="D17015" s="5" t="s">
        <v>4923</v>
      </c>
    </row>
    <row r="17016" ht="20.25" spans="1:4">
      <c r="A17016" s="5" t="s">
        <v>1829</v>
      </c>
      <c r="B17016" s="8">
        <v>80004</v>
      </c>
      <c r="C17016" s="8">
        <v>7</v>
      </c>
      <c r="D17016" s="5" t="s">
        <v>4923</v>
      </c>
    </row>
    <row r="17017" ht="20.25" spans="1:4">
      <c r="A17017" s="5" t="s">
        <v>1829</v>
      </c>
      <c r="B17017" s="8">
        <v>80005</v>
      </c>
      <c r="C17017" s="8">
        <v>7</v>
      </c>
      <c r="D17017" s="5" t="s">
        <v>4923</v>
      </c>
    </row>
    <row r="17018" ht="20.25" spans="1:4">
      <c r="A17018" s="5" t="s">
        <v>1829</v>
      </c>
      <c r="B17018" s="8">
        <v>80215</v>
      </c>
      <c r="C17018" s="8">
        <v>7</v>
      </c>
      <c r="D17018" s="5" t="s">
        <v>4923</v>
      </c>
    </row>
    <row r="17019" ht="20.25" spans="1:4">
      <c r="A17019" s="5" t="s">
        <v>1829</v>
      </c>
      <c r="B17019" s="8">
        <v>80227</v>
      </c>
      <c r="C17019" s="8">
        <v>7</v>
      </c>
      <c r="D17019" s="5" t="s">
        <v>4923</v>
      </c>
    </row>
    <row r="17020" ht="20.25" spans="1:4">
      <c r="A17020" s="5" t="s">
        <v>1829</v>
      </c>
      <c r="B17020" s="8">
        <v>80033</v>
      </c>
      <c r="C17020" s="8">
        <v>7</v>
      </c>
      <c r="D17020" s="5" t="s">
        <v>4923</v>
      </c>
    </row>
    <row r="17021" ht="20.25" spans="1:4">
      <c r="A17021" s="5" t="s">
        <v>1829</v>
      </c>
      <c r="B17021" s="8">
        <v>80026</v>
      </c>
      <c r="C17021" s="8">
        <v>7</v>
      </c>
      <c r="D17021" s="5" t="s">
        <v>4923</v>
      </c>
    </row>
    <row r="17022" ht="20.25" spans="1:4">
      <c r="A17022" s="5" t="s">
        <v>1829</v>
      </c>
      <c r="B17022" s="8">
        <v>80002</v>
      </c>
      <c r="C17022" s="8">
        <v>7</v>
      </c>
      <c r="D17022" s="5" t="s">
        <v>4923</v>
      </c>
    </row>
    <row r="17023" ht="20.25" spans="1:4">
      <c r="A17023" s="5" t="s">
        <v>1829</v>
      </c>
      <c r="B17023" s="8">
        <v>80235</v>
      </c>
      <c r="C17023" s="8">
        <v>7</v>
      </c>
      <c r="D17023" s="5" t="s">
        <v>4923</v>
      </c>
    </row>
    <row r="17024" ht="20.25" spans="1:4">
      <c r="A17024" s="5" t="s">
        <v>1829</v>
      </c>
      <c r="B17024" s="8">
        <v>80232</v>
      </c>
      <c r="C17024" s="8">
        <v>7</v>
      </c>
      <c r="D17024" s="5" t="s">
        <v>4923</v>
      </c>
    </row>
    <row r="17025" ht="20.25" spans="1:4">
      <c r="A17025" s="5" t="s">
        <v>1829</v>
      </c>
      <c r="B17025" s="8">
        <v>80226</v>
      </c>
      <c r="C17025" s="8">
        <v>7</v>
      </c>
      <c r="D17025" s="5" t="s">
        <v>4923</v>
      </c>
    </row>
    <row r="17026" ht="20.25" spans="1:4">
      <c r="A17026" s="5" t="s">
        <v>1829</v>
      </c>
      <c r="B17026" s="8">
        <v>80128</v>
      </c>
      <c r="C17026" s="8">
        <v>7</v>
      </c>
      <c r="D17026" s="5" t="s">
        <v>4923</v>
      </c>
    </row>
    <row r="17027" ht="20.25" spans="1:4">
      <c r="A17027" s="5" t="s">
        <v>1829</v>
      </c>
      <c r="B17027" s="8">
        <v>80020</v>
      </c>
      <c r="C17027" s="8">
        <v>7</v>
      </c>
      <c r="D17027" s="5" t="s">
        <v>4923</v>
      </c>
    </row>
    <row r="17028" ht="20.25" spans="1:4">
      <c r="A17028" s="5" t="s">
        <v>1829</v>
      </c>
      <c r="B17028" s="8">
        <v>80214</v>
      </c>
      <c r="C17028" s="8">
        <v>7</v>
      </c>
      <c r="D17028" s="5" t="s">
        <v>4923</v>
      </c>
    </row>
    <row r="17029" ht="20.25" spans="1:4">
      <c r="A17029" s="5" t="s">
        <v>1829</v>
      </c>
      <c r="B17029" s="8">
        <v>80123</v>
      </c>
      <c r="C17029" s="8">
        <v>7</v>
      </c>
      <c r="D17029" s="5" t="s">
        <v>4923</v>
      </c>
    </row>
    <row r="17030" ht="20.25" spans="1:4">
      <c r="A17030" s="5" t="s">
        <v>1829</v>
      </c>
      <c r="B17030" s="8">
        <v>80003</v>
      </c>
      <c r="C17030" s="8">
        <v>7</v>
      </c>
      <c r="D17030" s="5" t="s">
        <v>4923</v>
      </c>
    </row>
    <row r="17031" ht="20.25" spans="1:4">
      <c r="A17031" s="5" t="s">
        <v>1829</v>
      </c>
      <c r="B17031" s="8">
        <v>80212</v>
      </c>
      <c r="C17031" s="8">
        <v>7</v>
      </c>
      <c r="D17031" s="5" t="s">
        <v>4923</v>
      </c>
    </row>
    <row r="17032" ht="20.25" spans="1:4">
      <c r="A17032" s="5" t="s">
        <v>1829</v>
      </c>
      <c r="B17032" s="8">
        <v>80031</v>
      </c>
      <c r="C17032" s="8">
        <v>7</v>
      </c>
      <c r="D17032" s="5" t="s">
        <v>4923</v>
      </c>
    </row>
    <row r="17033" ht="20.25" spans="1:4">
      <c r="A17033" s="5" t="s">
        <v>1829</v>
      </c>
      <c r="B17033" s="8">
        <v>80236</v>
      </c>
      <c r="C17033" s="8">
        <v>7</v>
      </c>
      <c r="D17033" s="5" t="s">
        <v>4923</v>
      </c>
    </row>
    <row r="17034" ht="20.25" spans="1:4">
      <c r="A17034" s="5" t="s">
        <v>1829</v>
      </c>
      <c r="B17034" s="8">
        <v>80219</v>
      </c>
      <c r="C17034" s="8">
        <v>7</v>
      </c>
      <c r="D17034" s="5" t="s">
        <v>4923</v>
      </c>
    </row>
    <row r="17035" ht="20.25" spans="1:4">
      <c r="A17035" s="5" t="s">
        <v>1829</v>
      </c>
      <c r="B17035" s="8">
        <v>80030</v>
      </c>
      <c r="C17035" s="8">
        <v>7</v>
      </c>
      <c r="D17035" s="5" t="s">
        <v>4923</v>
      </c>
    </row>
    <row r="17036" ht="20.25" spans="1:4">
      <c r="A17036" s="5" t="s">
        <v>1829</v>
      </c>
      <c r="B17036" s="8">
        <v>80516</v>
      </c>
      <c r="C17036" s="8">
        <v>7</v>
      </c>
      <c r="D17036" s="5" t="s">
        <v>4923</v>
      </c>
    </row>
    <row r="17037" ht="20.25" spans="1:4">
      <c r="A17037" s="5" t="s">
        <v>1829</v>
      </c>
      <c r="B17037" s="8">
        <v>80204</v>
      </c>
      <c r="C17037" s="8">
        <v>7</v>
      </c>
      <c r="D17037" s="5" t="s">
        <v>4923</v>
      </c>
    </row>
    <row r="17038" ht="20.25" spans="1:4">
      <c r="A17038" s="5" t="s">
        <v>1829</v>
      </c>
      <c r="B17038" s="8">
        <v>80211</v>
      </c>
      <c r="C17038" s="8">
        <v>7</v>
      </c>
      <c r="D17038" s="5" t="s">
        <v>4923</v>
      </c>
    </row>
    <row r="17039" ht="20.25" spans="1:4">
      <c r="A17039" s="5" t="s">
        <v>1829</v>
      </c>
      <c r="B17039" s="8">
        <v>80023</v>
      </c>
      <c r="C17039" s="8">
        <v>7</v>
      </c>
      <c r="D17039" s="5" t="s">
        <v>4923</v>
      </c>
    </row>
    <row r="17040" ht="20.25" spans="1:4">
      <c r="A17040" s="5" t="s">
        <v>1829</v>
      </c>
      <c r="B17040" s="8">
        <v>80120</v>
      </c>
      <c r="C17040" s="8">
        <v>7</v>
      </c>
      <c r="D17040" s="5" t="s">
        <v>4923</v>
      </c>
    </row>
    <row r="17041" ht="20.25" spans="1:4">
      <c r="A17041" s="5" t="s">
        <v>1829</v>
      </c>
      <c r="B17041" s="8">
        <v>80221</v>
      </c>
      <c r="C17041" s="8">
        <v>7</v>
      </c>
      <c r="D17041" s="5" t="s">
        <v>4923</v>
      </c>
    </row>
    <row r="17042" ht="20.25" spans="1:4">
      <c r="A17042" s="5" t="s">
        <v>1829</v>
      </c>
      <c r="B17042" s="8">
        <v>80110</v>
      </c>
      <c r="C17042" s="8">
        <v>7</v>
      </c>
      <c r="D17042" s="5" t="s">
        <v>4923</v>
      </c>
    </row>
    <row r="17043" ht="20.25" spans="1:4">
      <c r="A17043" s="5" t="s">
        <v>1829</v>
      </c>
      <c r="B17043" s="8">
        <v>80234</v>
      </c>
      <c r="C17043" s="8">
        <v>7</v>
      </c>
      <c r="D17043" s="5" t="s">
        <v>4923</v>
      </c>
    </row>
    <row r="17044" ht="20.25" spans="1:4">
      <c r="A17044" s="5" t="s">
        <v>1829</v>
      </c>
      <c r="B17044" s="8">
        <v>80129</v>
      </c>
      <c r="C17044" s="8">
        <v>7</v>
      </c>
      <c r="D17044" s="5" t="s">
        <v>4923</v>
      </c>
    </row>
    <row r="17045" ht="20.25" spans="1:4">
      <c r="A17045" s="5" t="s">
        <v>1829</v>
      </c>
      <c r="B17045" s="8">
        <v>80260</v>
      </c>
      <c r="C17045" s="8">
        <v>7</v>
      </c>
      <c r="D17045" s="5" t="s">
        <v>4923</v>
      </c>
    </row>
    <row r="17046" ht="20.25" spans="1:4">
      <c r="A17046" s="5" t="s">
        <v>1829</v>
      </c>
      <c r="B17046" s="8">
        <v>80223</v>
      </c>
      <c r="C17046" s="8">
        <v>7</v>
      </c>
      <c r="D17046" s="5" t="s">
        <v>4923</v>
      </c>
    </row>
    <row r="17047" ht="20.25" spans="1:4">
      <c r="A17047" s="5" t="s">
        <v>1829</v>
      </c>
      <c r="B17047" s="8">
        <v>80202</v>
      </c>
      <c r="C17047" s="8">
        <v>7</v>
      </c>
      <c r="D17047" s="5" t="s">
        <v>4923</v>
      </c>
    </row>
    <row r="17048" ht="20.25" spans="1:4">
      <c r="A17048" s="5" t="s">
        <v>1829</v>
      </c>
      <c r="B17048" s="8">
        <v>80290</v>
      </c>
      <c r="C17048" s="8">
        <v>7</v>
      </c>
      <c r="D17048" s="5" t="s">
        <v>4923</v>
      </c>
    </row>
    <row r="17049" ht="20.25" spans="1:4">
      <c r="A17049" s="5" t="s">
        <v>1829</v>
      </c>
      <c r="B17049" s="8">
        <v>80203</v>
      </c>
      <c r="C17049" s="8">
        <v>7</v>
      </c>
      <c r="D17049" s="5" t="s">
        <v>4923</v>
      </c>
    </row>
    <row r="17050" ht="20.25" spans="1:4">
      <c r="A17050" s="5" t="s">
        <v>1829</v>
      </c>
      <c r="B17050" s="8">
        <v>80218</v>
      </c>
      <c r="C17050" s="8">
        <v>7</v>
      </c>
      <c r="D17050" s="5" t="s">
        <v>4923</v>
      </c>
    </row>
    <row r="17051" ht="20.25" spans="1:4">
      <c r="A17051" s="5" t="s">
        <v>1829</v>
      </c>
      <c r="B17051" s="8">
        <v>80205</v>
      </c>
      <c r="C17051" s="8">
        <v>7</v>
      </c>
      <c r="D17051" s="5" t="s">
        <v>4923</v>
      </c>
    </row>
    <row r="17052" ht="20.25" spans="1:4">
      <c r="A17052" s="5" t="s">
        <v>1829</v>
      </c>
      <c r="B17052" s="8">
        <v>80209</v>
      </c>
      <c r="C17052" s="8">
        <v>7</v>
      </c>
      <c r="D17052" s="5" t="s">
        <v>4923</v>
      </c>
    </row>
    <row r="17053" ht="20.25" spans="1:4">
      <c r="A17053" s="5" t="s">
        <v>1829</v>
      </c>
      <c r="B17053" s="8">
        <v>80210</v>
      </c>
      <c r="C17053" s="8">
        <v>7</v>
      </c>
      <c r="D17053" s="5" t="s">
        <v>4923</v>
      </c>
    </row>
    <row r="17054" ht="20.25" spans="1:4">
      <c r="A17054" s="5" t="s">
        <v>1829</v>
      </c>
      <c r="B17054" s="8">
        <v>80241</v>
      </c>
      <c r="C17054" s="8">
        <v>7</v>
      </c>
      <c r="D17054" s="5" t="s">
        <v>4923</v>
      </c>
    </row>
    <row r="17055" ht="20.25" spans="1:4">
      <c r="A17055" s="5" t="s">
        <v>1829</v>
      </c>
      <c r="B17055" s="8">
        <v>80122</v>
      </c>
      <c r="C17055" s="8">
        <v>7</v>
      </c>
      <c r="D17055" s="5" t="s">
        <v>4923</v>
      </c>
    </row>
    <row r="17056" ht="20.25" spans="1:4">
      <c r="A17056" s="5" t="s">
        <v>1829</v>
      </c>
      <c r="B17056" s="8">
        <v>80121</v>
      </c>
      <c r="C17056" s="8">
        <v>7</v>
      </c>
      <c r="D17056" s="5" t="s">
        <v>4923</v>
      </c>
    </row>
    <row r="17057" ht="20.25" spans="1:4">
      <c r="A17057" s="5" t="s">
        <v>1829</v>
      </c>
      <c r="B17057" s="8">
        <v>80113</v>
      </c>
      <c r="C17057" s="8">
        <v>7</v>
      </c>
      <c r="D17057" s="5" t="s">
        <v>4923</v>
      </c>
    </row>
    <row r="17058" ht="20.25" spans="1:4">
      <c r="A17058" s="5" t="s">
        <v>1829</v>
      </c>
      <c r="B17058" s="8">
        <v>80206</v>
      </c>
      <c r="C17058" s="8">
        <v>7</v>
      </c>
      <c r="D17058" s="5" t="s">
        <v>4923</v>
      </c>
    </row>
    <row r="17059" ht="20.25" spans="1:4">
      <c r="A17059" s="5" t="s">
        <v>1829</v>
      </c>
      <c r="B17059" s="8">
        <v>80229</v>
      </c>
      <c r="C17059" s="8">
        <v>7</v>
      </c>
      <c r="D17059" s="5" t="s">
        <v>4923</v>
      </c>
    </row>
    <row r="17060" ht="20.25" spans="1:4">
      <c r="A17060" s="5" t="s">
        <v>1829</v>
      </c>
      <c r="B17060" s="8">
        <v>80126</v>
      </c>
      <c r="C17060" s="8">
        <v>7</v>
      </c>
      <c r="D17060" s="5" t="s">
        <v>4923</v>
      </c>
    </row>
    <row r="17061" ht="20.25" spans="1:4">
      <c r="A17061" s="5" t="s">
        <v>1829</v>
      </c>
      <c r="B17061" s="8">
        <v>80233</v>
      </c>
      <c r="C17061" s="8">
        <v>7</v>
      </c>
      <c r="D17061" s="5" t="s">
        <v>4923</v>
      </c>
    </row>
    <row r="17062" ht="20.25" spans="1:4">
      <c r="A17062" s="5" t="s">
        <v>1829</v>
      </c>
      <c r="B17062" s="8">
        <v>80216</v>
      </c>
      <c r="C17062" s="8">
        <v>7</v>
      </c>
      <c r="D17062" s="5" t="s">
        <v>4923</v>
      </c>
    </row>
    <row r="17063" ht="20.25" spans="1:4">
      <c r="A17063" s="5" t="s">
        <v>1829</v>
      </c>
      <c r="B17063" s="8">
        <v>80124</v>
      </c>
      <c r="C17063" s="8">
        <v>7</v>
      </c>
      <c r="D17063" s="5" t="s">
        <v>4923</v>
      </c>
    </row>
    <row r="17064" ht="20.25" spans="1:4">
      <c r="A17064" s="5" t="s">
        <v>1829</v>
      </c>
      <c r="B17064" s="8">
        <v>80246</v>
      </c>
      <c r="C17064" s="8">
        <v>7</v>
      </c>
      <c r="D17064" s="5" t="s">
        <v>4923</v>
      </c>
    </row>
    <row r="17065" ht="20.25" spans="1:4">
      <c r="A17065" s="5" t="s">
        <v>1829</v>
      </c>
      <c r="B17065" s="8">
        <v>80222</v>
      </c>
      <c r="C17065" s="8">
        <v>7</v>
      </c>
      <c r="D17065" s="5" t="s">
        <v>4923</v>
      </c>
    </row>
    <row r="17066" ht="20.25" spans="1:4">
      <c r="A17066" s="5" t="s">
        <v>1829</v>
      </c>
      <c r="B17066" s="8">
        <v>80130</v>
      </c>
      <c r="C17066" s="8">
        <v>7</v>
      </c>
      <c r="D17066" s="5" t="s">
        <v>4923</v>
      </c>
    </row>
    <row r="17067" ht="20.25" spans="1:4">
      <c r="A17067" s="5" t="s">
        <v>1829</v>
      </c>
      <c r="B17067" s="8">
        <v>80024</v>
      </c>
      <c r="C17067" s="8">
        <v>7</v>
      </c>
      <c r="D17067" s="5" t="s">
        <v>4923</v>
      </c>
    </row>
    <row r="17068" ht="20.25" spans="1:4">
      <c r="A17068" s="5" t="s">
        <v>1829</v>
      </c>
      <c r="B17068" s="8">
        <v>80207</v>
      </c>
      <c r="C17068" s="8">
        <v>7</v>
      </c>
      <c r="D17068" s="5" t="s">
        <v>4923</v>
      </c>
    </row>
    <row r="17069" ht="20.25" spans="1:4">
      <c r="A17069" s="5" t="s">
        <v>1829</v>
      </c>
      <c r="B17069" s="8">
        <v>80220</v>
      </c>
      <c r="C17069" s="8">
        <v>7</v>
      </c>
      <c r="D17069" s="5" t="s">
        <v>4923</v>
      </c>
    </row>
    <row r="17070" ht="20.25" spans="1:4">
      <c r="A17070" s="5" t="s">
        <v>1829</v>
      </c>
      <c r="B17070" s="8">
        <v>80224</v>
      </c>
      <c r="C17070" s="8">
        <v>7</v>
      </c>
      <c r="D17070" s="5" t="s">
        <v>4923</v>
      </c>
    </row>
    <row r="17071" ht="20.25" spans="1:4">
      <c r="A17071" s="5" t="s">
        <v>1829</v>
      </c>
      <c r="B17071" s="8">
        <v>80237</v>
      </c>
      <c r="C17071" s="8">
        <v>7</v>
      </c>
      <c r="D17071" s="5" t="s">
        <v>4923</v>
      </c>
    </row>
    <row r="17072" ht="20.25" spans="1:4">
      <c r="A17072" s="5" t="s">
        <v>1829</v>
      </c>
      <c r="B17072" s="8">
        <v>80602</v>
      </c>
      <c r="C17072" s="8">
        <v>7</v>
      </c>
      <c r="D17072" s="5" t="s">
        <v>4923</v>
      </c>
    </row>
    <row r="17073" ht="20.25" spans="1:4">
      <c r="A17073" s="5" t="s">
        <v>1829</v>
      </c>
      <c r="B17073" s="8">
        <v>80230</v>
      </c>
      <c r="C17073" s="8">
        <v>7</v>
      </c>
      <c r="D17073" s="5" t="s">
        <v>4923</v>
      </c>
    </row>
    <row r="17074" ht="20.25" spans="1:4">
      <c r="A17074" s="5" t="s">
        <v>1829</v>
      </c>
      <c r="B17074" s="8">
        <v>80640</v>
      </c>
      <c r="C17074" s="8">
        <v>7</v>
      </c>
      <c r="D17074" s="5" t="s">
        <v>4923</v>
      </c>
    </row>
    <row r="17075" ht="20.25" spans="1:4">
      <c r="A17075" s="5" t="s">
        <v>1829</v>
      </c>
      <c r="B17075" s="8">
        <v>80231</v>
      </c>
      <c r="C17075" s="8">
        <v>7</v>
      </c>
      <c r="D17075" s="5" t="s">
        <v>4923</v>
      </c>
    </row>
    <row r="17076" ht="20.25" spans="1:4">
      <c r="A17076" s="5" t="s">
        <v>1829</v>
      </c>
      <c r="B17076" s="8">
        <v>80247</v>
      </c>
      <c r="C17076" s="8">
        <v>7</v>
      </c>
      <c r="D17076" s="5" t="s">
        <v>4923</v>
      </c>
    </row>
    <row r="17077" ht="20.25" spans="1:4">
      <c r="A17077" s="5" t="s">
        <v>1829</v>
      </c>
      <c r="B17077" s="8">
        <v>80238</v>
      </c>
      <c r="C17077" s="8">
        <v>7</v>
      </c>
      <c r="D17077" s="5" t="s">
        <v>4923</v>
      </c>
    </row>
    <row r="17078" ht="20.25" spans="1:4">
      <c r="A17078" s="5" t="s">
        <v>1829</v>
      </c>
      <c r="B17078" s="8">
        <v>80111</v>
      </c>
      <c r="C17078" s="8">
        <v>7</v>
      </c>
      <c r="D17078" s="5" t="s">
        <v>4923</v>
      </c>
    </row>
    <row r="17079" ht="20.25" spans="1:4">
      <c r="A17079" s="5" t="s">
        <v>1829</v>
      </c>
      <c r="B17079" s="8">
        <v>80112</v>
      </c>
      <c r="C17079" s="8">
        <v>7</v>
      </c>
      <c r="D17079" s="5" t="s">
        <v>4923</v>
      </c>
    </row>
    <row r="17080" ht="20.25" spans="1:4">
      <c r="A17080" s="5" t="s">
        <v>1829</v>
      </c>
      <c r="B17080" s="8">
        <v>80010</v>
      </c>
      <c r="C17080" s="8">
        <v>7</v>
      </c>
      <c r="D17080" s="5" t="s">
        <v>4923</v>
      </c>
    </row>
    <row r="17081" ht="20.25" spans="1:4">
      <c r="A17081" s="5" t="s">
        <v>1829</v>
      </c>
      <c r="B17081" s="8">
        <v>80014</v>
      </c>
      <c r="C17081" s="8">
        <v>7</v>
      </c>
      <c r="D17081" s="5" t="s">
        <v>4923</v>
      </c>
    </row>
    <row r="17082" ht="20.25" spans="1:4">
      <c r="A17082" s="5" t="s">
        <v>1829</v>
      </c>
      <c r="B17082" s="8">
        <v>80012</v>
      </c>
      <c r="C17082" s="8">
        <v>7</v>
      </c>
      <c r="D17082" s="5" t="s">
        <v>4923</v>
      </c>
    </row>
    <row r="17083" ht="20.25" spans="1:4">
      <c r="A17083" s="5" t="s">
        <v>1829</v>
      </c>
      <c r="B17083" s="8">
        <v>80045</v>
      </c>
      <c r="C17083" s="8">
        <v>7</v>
      </c>
      <c r="D17083" s="5" t="s">
        <v>4923</v>
      </c>
    </row>
    <row r="17084" ht="20.25" spans="1:4">
      <c r="A17084" s="5" t="s">
        <v>1829</v>
      </c>
      <c r="B17084" s="8">
        <v>80239</v>
      </c>
      <c r="C17084" s="8">
        <v>7</v>
      </c>
      <c r="D17084" s="5" t="s">
        <v>4923</v>
      </c>
    </row>
    <row r="17085" ht="20.25" spans="1:4">
      <c r="A17085" s="5" t="s">
        <v>1829</v>
      </c>
      <c r="B17085" s="8">
        <v>80601</v>
      </c>
      <c r="C17085" s="8">
        <v>7</v>
      </c>
      <c r="D17085" s="5" t="s">
        <v>4923</v>
      </c>
    </row>
    <row r="17086" ht="20.25" spans="1:4">
      <c r="A17086" s="5" t="s">
        <v>1829</v>
      </c>
      <c r="B17086" s="8">
        <v>80011</v>
      </c>
      <c r="C17086" s="8">
        <v>7</v>
      </c>
      <c r="D17086" s="5" t="s">
        <v>4923</v>
      </c>
    </row>
    <row r="17087" ht="20.25" spans="1:4">
      <c r="A17087" s="5" t="s">
        <v>1829</v>
      </c>
      <c r="B17087" s="8">
        <v>80017</v>
      </c>
      <c r="C17087" s="8">
        <v>7</v>
      </c>
      <c r="D17087" s="5" t="s">
        <v>4923</v>
      </c>
    </row>
    <row r="17088" ht="20.25" spans="1:4">
      <c r="A17088" s="5" t="s">
        <v>1829</v>
      </c>
      <c r="B17088" s="8">
        <v>80015</v>
      </c>
      <c r="C17088" s="8">
        <v>7</v>
      </c>
      <c r="D17088" s="5" t="s">
        <v>4923</v>
      </c>
    </row>
    <row r="17089" ht="20.25" spans="1:4">
      <c r="A17089" s="5" t="s">
        <v>1829</v>
      </c>
      <c r="B17089" s="8">
        <v>80022</v>
      </c>
      <c r="C17089" s="8">
        <v>7</v>
      </c>
      <c r="D17089" s="5" t="s">
        <v>4923</v>
      </c>
    </row>
    <row r="17090" ht="20.25" spans="1:4">
      <c r="A17090" s="5" t="s">
        <v>1829</v>
      </c>
      <c r="B17090" s="8">
        <v>80134</v>
      </c>
      <c r="C17090" s="8">
        <v>7</v>
      </c>
      <c r="D17090" s="5" t="s">
        <v>4923</v>
      </c>
    </row>
    <row r="17091" ht="20.25" spans="1:4">
      <c r="A17091" s="5" t="s">
        <v>1829</v>
      </c>
      <c r="B17091" s="8">
        <v>80013</v>
      </c>
      <c r="C17091" s="8">
        <v>7</v>
      </c>
      <c r="D17091" s="5" t="s">
        <v>4923</v>
      </c>
    </row>
    <row r="17092" ht="20.25" spans="1:4">
      <c r="A17092" s="5" t="s">
        <v>1829</v>
      </c>
      <c r="B17092" s="8">
        <v>80016</v>
      </c>
      <c r="C17092" s="8">
        <v>7</v>
      </c>
      <c r="D17092" s="5" t="s">
        <v>4923</v>
      </c>
    </row>
    <row r="17093" ht="20.25" spans="1:4">
      <c r="A17093" s="5" t="s">
        <v>1829</v>
      </c>
      <c r="B17093" s="8">
        <v>80301</v>
      </c>
      <c r="C17093" s="8">
        <v>7</v>
      </c>
      <c r="D17093" s="5" t="s">
        <v>4923</v>
      </c>
    </row>
    <row r="17094" ht="20.25" spans="1:4">
      <c r="A17094" s="5" t="s">
        <v>1829</v>
      </c>
      <c r="B17094" s="8">
        <v>80304</v>
      </c>
      <c r="C17094" s="8">
        <v>7</v>
      </c>
      <c r="D17094" s="5" t="s">
        <v>4923</v>
      </c>
    </row>
    <row r="17095" ht="20.25" spans="1:4">
      <c r="A17095" s="5" t="s">
        <v>1829</v>
      </c>
      <c r="B17095" s="8">
        <v>80503</v>
      </c>
      <c r="C17095" s="8">
        <v>7</v>
      </c>
      <c r="D17095" s="5" t="s">
        <v>4923</v>
      </c>
    </row>
    <row r="17096" ht="20.25" spans="1:4">
      <c r="A17096" s="5" t="s">
        <v>1829</v>
      </c>
      <c r="B17096" s="8">
        <v>80501</v>
      </c>
      <c r="C17096" s="8">
        <v>7</v>
      </c>
      <c r="D17096" s="5" t="s">
        <v>4923</v>
      </c>
    </row>
    <row r="17097" ht="20.25" spans="1:4">
      <c r="A17097" s="5" t="s">
        <v>1829</v>
      </c>
      <c r="B17097" s="8">
        <v>80504</v>
      </c>
      <c r="C17097" s="8">
        <v>7</v>
      </c>
      <c r="D17097" s="5" t="s">
        <v>4923</v>
      </c>
    </row>
    <row r="17098" ht="20.25" spans="1:4">
      <c r="A17098" s="5" t="s">
        <v>1829</v>
      </c>
      <c r="B17098" s="8">
        <v>80520</v>
      </c>
      <c r="C17098" s="8">
        <v>7</v>
      </c>
      <c r="D17098" s="5" t="s">
        <v>4923</v>
      </c>
    </row>
    <row r="17099" ht="20.25" spans="1:4">
      <c r="A17099" s="5" t="s">
        <v>1829</v>
      </c>
      <c r="B17099" s="8">
        <v>80530</v>
      </c>
      <c r="C17099" s="8">
        <v>7</v>
      </c>
      <c r="D17099" s="5" t="s">
        <v>4923</v>
      </c>
    </row>
    <row r="17100" ht="20.25" spans="1:4">
      <c r="A17100" s="5" t="s">
        <v>1829</v>
      </c>
      <c r="B17100" s="8">
        <v>80514</v>
      </c>
      <c r="C17100" s="8">
        <v>7</v>
      </c>
      <c r="D17100" s="5" t="s">
        <v>4923</v>
      </c>
    </row>
    <row r="17101" ht="20.25" spans="1:4">
      <c r="A17101" s="5" t="s">
        <v>1829</v>
      </c>
      <c r="B17101" s="8">
        <v>80603</v>
      </c>
      <c r="C17101" s="8">
        <v>7</v>
      </c>
      <c r="D17101" s="5" t="s">
        <v>4923</v>
      </c>
    </row>
    <row r="17102" ht="20.25" spans="1:4">
      <c r="A17102" s="5" t="s">
        <v>1829</v>
      </c>
      <c r="B17102" s="8">
        <v>80401</v>
      </c>
      <c r="C17102" s="8">
        <v>7</v>
      </c>
      <c r="D17102" s="5" t="s">
        <v>4923</v>
      </c>
    </row>
    <row r="17103" ht="20.25" spans="1:4">
      <c r="A17103" s="5" t="s">
        <v>1829</v>
      </c>
      <c r="B17103" s="8">
        <v>80127</v>
      </c>
      <c r="C17103" s="8">
        <v>7</v>
      </c>
      <c r="D17103" s="5" t="s">
        <v>4923</v>
      </c>
    </row>
    <row r="17104" ht="20.25" spans="1:4">
      <c r="A17104" s="5" t="s">
        <v>1829</v>
      </c>
      <c r="B17104" s="8">
        <v>80904</v>
      </c>
      <c r="C17104" s="8">
        <v>7</v>
      </c>
      <c r="D17104" s="5" t="s">
        <v>4923</v>
      </c>
    </row>
    <row r="17105" ht="20.25" spans="1:4">
      <c r="A17105" s="5" t="s">
        <v>1829</v>
      </c>
      <c r="B17105" s="8">
        <v>80905</v>
      </c>
      <c r="C17105" s="8">
        <v>7</v>
      </c>
      <c r="D17105" s="5" t="s">
        <v>4923</v>
      </c>
    </row>
    <row r="17106" ht="20.25" spans="1:4">
      <c r="A17106" s="5" t="s">
        <v>1829</v>
      </c>
      <c r="B17106" s="8">
        <v>80907</v>
      </c>
      <c r="C17106" s="8">
        <v>7</v>
      </c>
      <c r="D17106" s="5" t="s">
        <v>4923</v>
      </c>
    </row>
    <row r="17107" ht="20.25" spans="1:4">
      <c r="A17107" s="5" t="s">
        <v>1829</v>
      </c>
      <c r="B17107" s="8">
        <v>80903</v>
      </c>
      <c r="C17107" s="8">
        <v>7</v>
      </c>
      <c r="D17107" s="5" t="s">
        <v>4923</v>
      </c>
    </row>
    <row r="17108" ht="20.25" spans="1:4">
      <c r="A17108" s="5" t="s">
        <v>1829</v>
      </c>
      <c r="B17108" s="8">
        <v>80918</v>
      </c>
      <c r="C17108" s="8">
        <v>7</v>
      </c>
      <c r="D17108" s="5" t="s">
        <v>4923</v>
      </c>
    </row>
    <row r="17109" ht="20.25" spans="1:4">
      <c r="A17109" s="5" t="s">
        <v>1829</v>
      </c>
      <c r="B17109" s="8">
        <v>80909</v>
      </c>
      <c r="C17109" s="8">
        <v>7</v>
      </c>
      <c r="D17109" s="5" t="s">
        <v>4923</v>
      </c>
    </row>
    <row r="17110" ht="20.25" spans="1:4">
      <c r="A17110" s="5" t="s">
        <v>1829</v>
      </c>
      <c r="B17110" s="8">
        <v>80910</v>
      </c>
      <c r="C17110" s="8">
        <v>7</v>
      </c>
      <c r="D17110" s="5" t="s">
        <v>4923</v>
      </c>
    </row>
    <row r="17111" ht="20.25" spans="1:4">
      <c r="A17111" s="5" t="s">
        <v>1829</v>
      </c>
      <c r="B17111" s="8">
        <v>80920</v>
      </c>
      <c r="C17111" s="8">
        <v>7</v>
      </c>
      <c r="D17111" s="5" t="s">
        <v>4923</v>
      </c>
    </row>
    <row r="17112" ht="20.25" spans="1:4">
      <c r="A17112" s="5" t="s">
        <v>1829</v>
      </c>
      <c r="B17112" s="8">
        <v>80917</v>
      </c>
      <c r="C17112" s="8">
        <v>7</v>
      </c>
      <c r="D17112" s="5" t="s">
        <v>4923</v>
      </c>
    </row>
    <row r="17113" ht="20.25" spans="1:4">
      <c r="A17113" s="5" t="s">
        <v>1829</v>
      </c>
      <c r="B17113" s="8">
        <v>80916</v>
      </c>
      <c r="C17113" s="8">
        <v>7</v>
      </c>
      <c r="D17113" s="5" t="s">
        <v>4923</v>
      </c>
    </row>
    <row r="17114" ht="20.25" spans="1:4">
      <c r="A17114" s="5" t="s">
        <v>1829</v>
      </c>
      <c r="B17114" s="8">
        <v>80924</v>
      </c>
      <c r="C17114" s="8">
        <v>7</v>
      </c>
      <c r="D17114" s="5" t="s">
        <v>4923</v>
      </c>
    </row>
    <row r="17115" ht="20.25" spans="1:4">
      <c r="A17115" s="5" t="s">
        <v>1829</v>
      </c>
      <c r="B17115" s="8">
        <v>80923</v>
      </c>
      <c r="C17115" s="8">
        <v>7</v>
      </c>
      <c r="D17115" s="5" t="s">
        <v>4923</v>
      </c>
    </row>
    <row r="17116" ht="20.25" spans="1:4">
      <c r="A17116" s="5" t="s">
        <v>1829</v>
      </c>
      <c r="B17116" s="8">
        <v>80915</v>
      </c>
      <c r="C17116" s="8">
        <v>7</v>
      </c>
      <c r="D17116" s="5" t="s">
        <v>4923</v>
      </c>
    </row>
    <row r="17117" ht="20.25" spans="1:4">
      <c r="A17117" s="5" t="s">
        <v>1829</v>
      </c>
      <c r="B17117" s="8">
        <v>80922</v>
      </c>
      <c r="C17117" s="8">
        <v>7</v>
      </c>
      <c r="D17117" s="5" t="s">
        <v>4923</v>
      </c>
    </row>
    <row r="17118" ht="20.25" spans="1:4">
      <c r="A17118" s="5" t="s">
        <v>1829</v>
      </c>
      <c r="B17118" s="8">
        <v>80939</v>
      </c>
      <c r="C17118" s="8">
        <v>7</v>
      </c>
      <c r="D17118" s="5" t="s">
        <v>4923</v>
      </c>
    </row>
    <row r="17119" ht="20.25" spans="1:4">
      <c r="A17119" s="5" t="s">
        <v>1829</v>
      </c>
      <c r="B17119" s="8">
        <v>80938</v>
      </c>
      <c r="C17119" s="8">
        <v>7</v>
      </c>
      <c r="D17119" s="5" t="s">
        <v>4923</v>
      </c>
    </row>
    <row r="17120" ht="20.25" spans="1:4">
      <c r="A17120" s="5" t="s">
        <v>1829</v>
      </c>
      <c r="B17120" s="8">
        <v>80927</v>
      </c>
      <c r="C17120" s="8">
        <v>7</v>
      </c>
      <c r="D17120" s="5" t="s">
        <v>4923</v>
      </c>
    </row>
    <row r="17121" ht="20.25" spans="1:4">
      <c r="A17121" s="5" t="s">
        <v>1829</v>
      </c>
      <c r="B17121" s="8">
        <v>80919</v>
      </c>
      <c r="C17121" s="8">
        <v>7</v>
      </c>
      <c r="D17121" s="5" t="s">
        <v>4923</v>
      </c>
    </row>
    <row r="17122" ht="20.25" spans="1:4">
      <c r="A17122" s="5" t="s">
        <v>1829</v>
      </c>
      <c r="B17122" s="8">
        <v>80951</v>
      </c>
      <c r="C17122" s="8">
        <v>7</v>
      </c>
      <c r="D17122" s="5" t="s">
        <v>4923</v>
      </c>
    </row>
    <row r="17123" ht="20.25" spans="1:4">
      <c r="A17123" s="5" t="s">
        <v>1829</v>
      </c>
      <c r="B17123" s="8">
        <v>80911</v>
      </c>
      <c r="C17123" s="8">
        <v>7</v>
      </c>
      <c r="D17123" s="5" t="s">
        <v>4923</v>
      </c>
    </row>
    <row r="17124" ht="20.25" spans="1:4">
      <c r="A17124" s="5" t="s">
        <v>1829</v>
      </c>
      <c r="B17124" s="8">
        <v>80019</v>
      </c>
      <c r="C17124" s="8">
        <v>7</v>
      </c>
      <c r="D17124" s="5" t="s">
        <v>4923</v>
      </c>
    </row>
    <row r="17125" ht="20.25" spans="1:4">
      <c r="A17125" s="5" t="s">
        <v>1829</v>
      </c>
      <c r="B17125" s="8">
        <v>80104</v>
      </c>
      <c r="C17125" s="8">
        <v>7</v>
      </c>
      <c r="D17125" s="5" t="s">
        <v>4923</v>
      </c>
    </row>
    <row r="17126" ht="20.25" spans="1:4">
      <c r="A17126" s="5" t="s">
        <v>1829</v>
      </c>
      <c r="B17126" s="8">
        <v>80108</v>
      </c>
      <c r="C17126" s="8">
        <v>7</v>
      </c>
      <c r="D17126" s="5" t="s">
        <v>4923</v>
      </c>
    </row>
    <row r="17127" ht="20.25" spans="1:4">
      <c r="A17127" s="5" t="s">
        <v>1829</v>
      </c>
      <c r="B17127" s="8">
        <v>80109</v>
      </c>
      <c r="C17127" s="8">
        <v>7</v>
      </c>
      <c r="D17127" s="5" t="s">
        <v>4923</v>
      </c>
    </row>
    <row r="17128" ht="20.25" spans="1:4">
      <c r="A17128" s="5" t="s">
        <v>1829</v>
      </c>
      <c r="B17128" s="8">
        <v>80125</v>
      </c>
      <c r="C17128" s="8">
        <v>7</v>
      </c>
      <c r="D17128" s="5" t="s">
        <v>4923</v>
      </c>
    </row>
    <row r="17129" ht="20.25" spans="1:4">
      <c r="A17129" s="5" t="s">
        <v>1829</v>
      </c>
      <c r="B17129" s="8">
        <v>80138</v>
      </c>
      <c r="C17129" s="8">
        <v>7</v>
      </c>
      <c r="D17129" s="5" t="s">
        <v>4923</v>
      </c>
    </row>
    <row r="17130" ht="20.25" spans="1:4">
      <c r="A17130" s="5" t="s">
        <v>1829</v>
      </c>
      <c r="B17130" s="8">
        <v>80249</v>
      </c>
      <c r="C17130" s="8">
        <v>7</v>
      </c>
      <c r="D17130" s="5" t="s">
        <v>4923</v>
      </c>
    </row>
    <row r="17131" ht="20.25" spans="1:4">
      <c r="A17131" s="5" t="s">
        <v>1829</v>
      </c>
      <c r="B17131" s="8">
        <v>80302</v>
      </c>
      <c r="C17131" s="8">
        <v>7</v>
      </c>
      <c r="D17131" s="5" t="s">
        <v>4923</v>
      </c>
    </row>
    <row r="17132" ht="20.25" spans="1:4">
      <c r="A17132" s="5" t="s">
        <v>1829</v>
      </c>
      <c r="B17132" s="8">
        <v>80521</v>
      </c>
      <c r="C17132" s="8">
        <v>7</v>
      </c>
      <c r="D17132" s="5" t="s">
        <v>4923</v>
      </c>
    </row>
    <row r="17133" ht="20.25" spans="1:4">
      <c r="A17133" s="5" t="s">
        <v>1829</v>
      </c>
      <c r="B17133" s="8">
        <v>80524</v>
      </c>
      <c r="C17133" s="8">
        <v>7</v>
      </c>
      <c r="D17133" s="5" t="s">
        <v>4923</v>
      </c>
    </row>
    <row r="17134" ht="20.25" spans="1:4">
      <c r="A17134" s="5" t="s">
        <v>1829</v>
      </c>
      <c r="B17134" s="8">
        <v>80525</v>
      </c>
      <c r="C17134" s="8">
        <v>7</v>
      </c>
      <c r="D17134" s="5" t="s">
        <v>4923</v>
      </c>
    </row>
    <row r="17135" ht="20.25" spans="1:4">
      <c r="A17135" s="5" t="s">
        <v>1829</v>
      </c>
      <c r="B17135" s="8">
        <v>80526</v>
      </c>
      <c r="C17135" s="8">
        <v>7</v>
      </c>
      <c r="D17135" s="5" t="s">
        <v>4923</v>
      </c>
    </row>
    <row r="17136" ht="20.25" spans="1:4">
      <c r="A17136" s="5" t="s">
        <v>1829</v>
      </c>
      <c r="B17136" s="8">
        <v>80528</v>
      </c>
      <c r="C17136" s="8">
        <v>7</v>
      </c>
      <c r="D17136" s="5" t="s">
        <v>4923</v>
      </c>
    </row>
    <row r="17137" ht="20.25" spans="1:4">
      <c r="A17137" s="5" t="s">
        <v>1829</v>
      </c>
      <c r="B17137" s="8">
        <v>80534</v>
      </c>
      <c r="C17137" s="8">
        <v>7</v>
      </c>
      <c r="D17137" s="5" t="s">
        <v>4923</v>
      </c>
    </row>
    <row r="17138" ht="20.25" spans="1:4">
      <c r="A17138" s="5" t="s">
        <v>1829</v>
      </c>
      <c r="B17138" s="8">
        <v>80537</v>
      </c>
      <c r="C17138" s="8">
        <v>7</v>
      </c>
      <c r="D17138" s="5" t="s">
        <v>4923</v>
      </c>
    </row>
    <row r="17139" ht="20.25" spans="1:4">
      <c r="A17139" s="5" t="s">
        <v>1829</v>
      </c>
      <c r="B17139" s="8">
        <v>80538</v>
      </c>
      <c r="C17139" s="8">
        <v>7</v>
      </c>
      <c r="D17139" s="5" t="s">
        <v>4923</v>
      </c>
    </row>
    <row r="17140" ht="20.25" spans="1:4">
      <c r="A17140" s="5" t="s">
        <v>1829</v>
      </c>
      <c r="B17140" s="8">
        <v>80550</v>
      </c>
      <c r="C17140" s="8">
        <v>7</v>
      </c>
      <c r="D17140" s="5" t="s">
        <v>4923</v>
      </c>
    </row>
    <row r="17141" ht="20.25" spans="1:4">
      <c r="A17141" s="5" t="s">
        <v>1829</v>
      </c>
      <c r="B17141" s="8">
        <v>80620</v>
      </c>
      <c r="C17141" s="8">
        <v>7</v>
      </c>
      <c r="D17141" s="5" t="s">
        <v>4923</v>
      </c>
    </row>
    <row r="17142" ht="20.25" spans="1:4">
      <c r="A17142" s="5" t="s">
        <v>1829</v>
      </c>
      <c r="B17142" s="8">
        <v>80631</v>
      </c>
      <c r="C17142" s="8">
        <v>7</v>
      </c>
      <c r="D17142" s="5" t="s">
        <v>4923</v>
      </c>
    </row>
    <row r="17143" ht="20.25" spans="1:4">
      <c r="A17143" s="5" t="s">
        <v>1829</v>
      </c>
      <c r="B17143" s="8">
        <v>80634</v>
      </c>
      <c r="C17143" s="8">
        <v>7</v>
      </c>
      <c r="D17143" s="5" t="s">
        <v>4923</v>
      </c>
    </row>
    <row r="17144" ht="20.25" spans="1:4">
      <c r="A17144" s="5" t="s">
        <v>1829</v>
      </c>
      <c r="B17144" s="8">
        <v>80547</v>
      </c>
      <c r="C17144" s="8">
        <v>7</v>
      </c>
      <c r="D17144" s="5" t="s">
        <v>4923</v>
      </c>
    </row>
    <row r="17145" ht="20.25" spans="1:4">
      <c r="A17145" s="5" t="s">
        <v>1829</v>
      </c>
      <c r="B17145" s="8">
        <v>76002</v>
      </c>
      <c r="C17145" s="8">
        <v>7</v>
      </c>
      <c r="D17145" s="5" t="s">
        <v>4923</v>
      </c>
    </row>
    <row r="17146" ht="20.25" spans="1:4">
      <c r="A17146" s="5" t="s">
        <v>1829</v>
      </c>
      <c r="B17146" s="8">
        <v>76018</v>
      </c>
      <c r="C17146" s="8">
        <v>7</v>
      </c>
      <c r="D17146" s="5" t="s">
        <v>4923</v>
      </c>
    </row>
    <row r="17147" ht="20.25" spans="1:4">
      <c r="A17147" s="5" t="s">
        <v>1829</v>
      </c>
      <c r="B17147" s="8">
        <v>76001</v>
      </c>
      <c r="C17147" s="8">
        <v>7</v>
      </c>
      <c r="D17147" s="5" t="s">
        <v>4923</v>
      </c>
    </row>
    <row r="17148" ht="20.25" spans="1:4">
      <c r="A17148" s="5" t="s">
        <v>1829</v>
      </c>
      <c r="B17148" s="8">
        <v>76060</v>
      </c>
      <c r="C17148" s="8">
        <v>7</v>
      </c>
      <c r="D17148" s="5" t="s">
        <v>4923</v>
      </c>
    </row>
    <row r="17149" ht="20.25" spans="1:4">
      <c r="A17149" s="5" t="s">
        <v>1829</v>
      </c>
      <c r="B17149" s="8">
        <v>76003</v>
      </c>
      <c r="C17149" s="8">
        <v>7</v>
      </c>
      <c r="D17149" s="5" t="s">
        <v>4923</v>
      </c>
    </row>
    <row r="17150" ht="20.25" spans="1:4">
      <c r="A17150" s="5" t="s">
        <v>1829</v>
      </c>
      <c r="B17150" s="8">
        <v>76017</v>
      </c>
      <c r="C17150" s="8">
        <v>7</v>
      </c>
      <c r="D17150" s="5" t="s">
        <v>4923</v>
      </c>
    </row>
    <row r="17151" ht="20.25" spans="1:4">
      <c r="A17151" s="5" t="s">
        <v>1829</v>
      </c>
      <c r="B17151" s="8">
        <v>76105</v>
      </c>
      <c r="C17151" s="8">
        <v>7</v>
      </c>
      <c r="D17151" s="5" t="s">
        <v>4923</v>
      </c>
    </row>
    <row r="17152" ht="20.25" spans="1:4">
      <c r="A17152" s="5" t="s">
        <v>1829</v>
      </c>
      <c r="B17152" s="8">
        <v>76119</v>
      </c>
      <c r="C17152" s="8">
        <v>7</v>
      </c>
      <c r="D17152" s="5" t="s">
        <v>4923</v>
      </c>
    </row>
    <row r="17153" ht="20.25" spans="1:4">
      <c r="A17153" s="5" t="s">
        <v>1829</v>
      </c>
      <c r="B17153" s="8">
        <v>76124</v>
      </c>
      <c r="C17153" s="8">
        <v>7</v>
      </c>
      <c r="D17153" s="5" t="s">
        <v>4923</v>
      </c>
    </row>
    <row r="17154" ht="20.25" spans="1:4">
      <c r="A17154" s="5" t="s">
        <v>1829</v>
      </c>
      <c r="B17154" s="8">
        <v>76112</v>
      </c>
      <c r="C17154" s="8">
        <v>7</v>
      </c>
      <c r="D17154" s="5" t="s">
        <v>4923</v>
      </c>
    </row>
    <row r="17155" ht="20.25" spans="1:4">
      <c r="A17155" s="5" t="s">
        <v>1829</v>
      </c>
      <c r="B17155" s="8">
        <v>76014</v>
      </c>
      <c r="C17155" s="8">
        <v>7</v>
      </c>
      <c r="D17155" s="5" t="s">
        <v>4923</v>
      </c>
    </row>
    <row r="17156" ht="20.25" spans="1:4">
      <c r="A17156" s="5" t="s">
        <v>1829</v>
      </c>
      <c r="B17156" s="8">
        <v>76015</v>
      </c>
      <c r="C17156" s="8">
        <v>7</v>
      </c>
      <c r="D17156" s="5" t="s">
        <v>4923</v>
      </c>
    </row>
    <row r="17157" ht="20.25" spans="1:4">
      <c r="A17157" s="5" t="s">
        <v>1829</v>
      </c>
      <c r="B17157" s="8">
        <v>76016</v>
      </c>
      <c r="C17157" s="8">
        <v>7</v>
      </c>
      <c r="D17157" s="5" t="s">
        <v>4923</v>
      </c>
    </row>
    <row r="17158" ht="20.25" spans="1:4">
      <c r="A17158" s="5" t="s">
        <v>1829</v>
      </c>
      <c r="B17158" s="8">
        <v>76004</v>
      </c>
      <c r="C17158" s="8">
        <v>7</v>
      </c>
      <c r="D17158" s="5" t="s">
        <v>4923</v>
      </c>
    </row>
    <row r="17159" ht="20.25" spans="1:4">
      <c r="A17159" s="5" t="s">
        <v>1829</v>
      </c>
      <c r="B17159" s="8">
        <v>76019</v>
      </c>
      <c r="C17159" s="8">
        <v>7</v>
      </c>
      <c r="D17159" s="5" t="s">
        <v>4923</v>
      </c>
    </row>
    <row r="17160" ht="20.25" spans="1:4">
      <c r="A17160" s="5" t="s">
        <v>1829</v>
      </c>
      <c r="B17160" s="8">
        <v>76094</v>
      </c>
      <c r="C17160" s="8">
        <v>7</v>
      </c>
      <c r="D17160" s="5" t="s">
        <v>4923</v>
      </c>
    </row>
    <row r="17161" ht="20.25" spans="1:4">
      <c r="A17161" s="5" t="s">
        <v>1829</v>
      </c>
      <c r="B17161" s="8">
        <v>76010</v>
      </c>
      <c r="C17161" s="8">
        <v>7</v>
      </c>
      <c r="D17161" s="5" t="s">
        <v>4923</v>
      </c>
    </row>
    <row r="17162" ht="20.25" spans="1:4">
      <c r="A17162" s="5" t="s">
        <v>1829</v>
      </c>
      <c r="B17162" s="8">
        <v>76011</v>
      </c>
      <c r="C17162" s="8">
        <v>7</v>
      </c>
      <c r="D17162" s="5" t="s">
        <v>4923</v>
      </c>
    </row>
    <row r="17163" ht="20.25" spans="1:4">
      <c r="A17163" s="5" t="s">
        <v>1829</v>
      </c>
      <c r="B17163" s="8">
        <v>76013</v>
      </c>
      <c r="C17163" s="8">
        <v>7</v>
      </c>
      <c r="D17163" s="5" t="s">
        <v>4923</v>
      </c>
    </row>
    <row r="17164" ht="20.25" spans="1:4">
      <c r="A17164" s="5" t="s">
        <v>1829</v>
      </c>
      <c r="B17164" s="8">
        <v>76007</v>
      </c>
      <c r="C17164" s="8">
        <v>7</v>
      </c>
      <c r="D17164" s="5" t="s">
        <v>4923</v>
      </c>
    </row>
    <row r="17165" ht="20.25" spans="1:4">
      <c r="A17165" s="5" t="s">
        <v>1829</v>
      </c>
      <c r="B17165" s="8">
        <v>76012</v>
      </c>
      <c r="C17165" s="8">
        <v>7</v>
      </c>
      <c r="D17165" s="5" t="s">
        <v>4923</v>
      </c>
    </row>
    <row r="17166" ht="20.25" spans="1:4">
      <c r="A17166" s="5" t="s">
        <v>1829</v>
      </c>
      <c r="B17166" s="8">
        <v>76180</v>
      </c>
      <c r="C17166" s="8">
        <v>7</v>
      </c>
      <c r="D17166" s="5" t="s">
        <v>4923</v>
      </c>
    </row>
    <row r="17167" ht="20.25" spans="1:4">
      <c r="A17167" s="5" t="s">
        <v>1829</v>
      </c>
      <c r="B17167" s="8">
        <v>76117</v>
      </c>
      <c r="C17167" s="8">
        <v>7</v>
      </c>
      <c r="D17167" s="5" t="s">
        <v>4923</v>
      </c>
    </row>
    <row r="17168" ht="20.25" spans="1:4">
      <c r="A17168" s="5" t="s">
        <v>1829</v>
      </c>
      <c r="B17168" s="8">
        <v>76181</v>
      </c>
      <c r="C17168" s="8">
        <v>7</v>
      </c>
      <c r="D17168" s="5" t="s">
        <v>4923</v>
      </c>
    </row>
    <row r="17169" ht="20.25" spans="1:4">
      <c r="A17169" s="5" t="s">
        <v>1829</v>
      </c>
      <c r="B17169" s="8">
        <v>76053</v>
      </c>
      <c r="C17169" s="8">
        <v>7</v>
      </c>
      <c r="D17169" s="5" t="s">
        <v>4923</v>
      </c>
    </row>
    <row r="17170" ht="20.25" spans="1:4">
      <c r="A17170" s="5" t="s">
        <v>1829</v>
      </c>
      <c r="B17170" s="8">
        <v>76118</v>
      </c>
      <c r="C17170" s="8">
        <v>7</v>
      </c>
      <c r="D17170" s="5" t="s">
        <v>4923</v>
      </c>
    </row>
    <row r="17171" ht="20.25" spans="1:4">
      <c r="A17171" s="5" t="s">
        <v>1829</v>
      </c>
      <c r="B17171" s="8">
        <v>76022</v>
      </c>
      <c r="C17171" s="8">
        <v>7</v>
      </c>
      <c r="D17171" s="5" t="s">
        <v>4923</v>
      </c>
    </row>
    <row r="17172" ht="20.25" spans="1:4">
      <c r="A17172" s="5" t="s">
        <v>1829</v>
      </c>
      <c r="B17172" s="8">
        <v>76120</v>
      </c>
      <c r="C17172" s="8">
        <v>7</v>
      </c>
      <c r="D17172" s="5" t="s">
        <v>4923</v>
      </c>
    </row>
    <row r="17173" ht="20.25" spans="1:4">
      <c r="A17173" s="5" t="s">
        <v>1829</v>
      </c>
      <c r="B17173" s="8">
        <v>76005</v>
      </c>
      <c r="C17173" s="8">
        <v>7</v>
      </c>
      <c r="D17173" s="5" t="s">
        <v>4923</v>
      </c>
    </row>
    <row r="17174" ht="20.25" spans="1:4">
      <c r="A17174" s="5" t="s">
        <v>1829</v>
      </c>
      <c r="B17174" s="8">
        <v>76006</v>
      </c>
      <c r="C17174" s="8">
        <v>7</v>
      </c>
      <c r="D17174" s="5" t="s">
        <v>4923</v>
      </c>
    </row>
    <row r="17175" ht="20.25" spans="1:4">
      <c r="A17175" s="5" t="s">
        <v>1829</v>
      </c>
      <c r="B17175" s="8">
        <v>76096</v>
      </c>
      <c r="C17175" s="8">
        <v>7</v>
      </c>
      <c r="D17175" s="5" t="s">
        <v>4923</v>
      </c>
    </row>
    <row r="17176" ht="20.25" spans="1:4">
      <c r="A17176" s="5" t="s">
        <v>1829</v>
      </c>
      <c r="B17176" s="8">
        <v>76040</v>
      </c>
      <c r="C17176" s="8">
        <v>7</v>
      </c>
      <c r="D17176" s="5" t="s">
        <v>4923</v>
      </c>
    </row>
    <row r="17177" ht="20.25" spans="1:4">
      <c r="A17177" s="5" t="s">
        <v>1829</v>
      </c>
      <c r="B17177" s="8">
        <v>76155</v>
      </c>
      <c r="C17177" s="8">
        <v>7</v>
      </c>
      <c r="D17177" s="5" t="s">
        <v>4923</v>
      </c>
    </row>
    <row r="17178" ht="20.25" spans="1:4">
      <c r="A17178" s="5" t="s">
        <v>1829</v>
      </c>
      <c r="B17178" s="8">
        <v>75051</v>
      </c>
      <c r="C17178" s="8">
        <v>7</v>
      </c>
      <c r="D17178" s="5" t="s">
        <v>4923</v>
      </c>
    </row>
    <row r="17179" ht="20.25" spans="1:4">
      <c r="A17179" s="5" t="s">
        <v>1829</v>
      </c>
      <c r="B17179" s="8">
        <v>75052</v>
      </c>
      <c r="C17179" s="8">
        <v>7</v>
      </c>
      <c r="D17179" s="5" t="s">
        <v>4923</v>
      </c>
    </row>
    <row r="17180" ht="20.25" spans="1:4">
      <c r="A17180" s="5" t="s">
        <v>1829</v>
      </c>
      <c r="B17180" s="8">
        <v>75053</v>
      </c>
      <c r="C17180" s="8">
        <v>7</v>
      </c>
      <c r="D17180" s="5" t="s">
        <v>4923</v>
      </c>
    </row>
    <row r="17181" ht="20.25" spans="1:4">
      <c r="A17181" s="5" t="s">
        <v>1829</v>
      </c>
      <c r="B17181" s="8">
        <v>75015</v>
      </c>
      <c r="C17181" s="8">
        <v>7</v>
      </c>
      <c r="D17181" s="5" t="s">
        <v>4923</v>
      </c>
    </row>
    <row r="17182" ht="20.25" spans="1:4">
      <c r="A17182" s="5" t="s">
        <v>1829</v>
      </c>
      <c r="B17182" s="8">
        <v>75017</v>
      </c>
      <c r="C17182" s="8">
        <v>7</v>
      </c>
      <c r="D17182" s="5" t="s">
        <v>4923</v>
      </c>
    </row>
    <row r="17183" ht="20.25" spans="1:4">
      <c r="A17183" s="5" t="s">
        <v>1829</v>
      </c>
      <c r="B17183" s="8">
        <v>75060</v>
      </c>
      <c r="C17183" s="8">
        <v>7</v>
      </c>
      <c r="D17183" s="5" t="s">
        <v>4923</v>
      </c>
    </row>
    <row r="17184" ht="20.25" spans="1:4">
      <c r="A17184" s="5" t="s">
        <v>1829</v>
      </c>
      <c r="B17184" s="8">
        <v>75061</v>
      </c>
      <c r="C17184" s="8">
        <v>7</v>
      </c>
      <c r="D17184" s="5" t="s">
        <v>4923</v>
      </c>
    </row>
    <row r="17185" ht="20.25" spans="1:4">
      <c r="A17185" s="5" t="s">
        <v>1829</v>
      </c>
      <c r="B17185" s="8">
        <v>75050</v>
      </c>
      <c r="C17185" s="8">
        <v>7</v>
      </c>
      <c r="D17185" s="5" t="s">
        <v>4923</v>
      </c>
    </row>
    <row r="17186" ht="20.25" spans="1:4">
      <c r="A17186" s="5" t="s">
        <v>1829</v>
      </c>
      <c r="B17186" s="8">
        <v>76248</v>
      </c>
      <c r="C17186" s="8">
        <v>7</v>
      </c>
      <c r="D17186" s="5" t="s">
        <v>4923</v>
      </c>
    </row>
    <row r="17187" ht="20.25" spans="1:4">
      <c r="A17187" s="5" t="s">
        <v>1829</v>
      </c>
      <c r="B17187" s="8">
        <v>76148</v>
      </c>
      <c r="C17187" s="8">
        <v>7</v>
      </c>
      <c r="D17187" s="5" t="s">
        <v>4923</v>
      </c>
    </row>
    <row r="17188" ht="20.25" spans="1:4">
      <c r="A17188" s="5" t="s">
        <v>1829</v>
      </c>
      <c r="B17188" s="8">
        <v>76182</v>
      </c>
      <c r="C17188" s="8">
        <v>7</v>
      </c>
      <c r="D17188" s="5" t="s">
        <v>4923</v>
      </c>
    </row>
    <row r="17189" ht="20.25" spans="1:4">
      <c r="A17189" s="5" t="s">
        <v>1829</v>
      </c>
      <c r="B17189" s="8">
        <v>76137</v>
      </c>
      <c r="C17189" s="8">
        <v>7</v>
      </c>
      <c r="D17189" s="5" t="s">
        <v>4923</v>
      </c>
    </row>
    <row r="17190" ht="20.25" spans="1:4">
      <c r="A17190" s="5" t="s">
        <v>1829</v>
      </c>
      <c r="B17190" s="8">
        <v>76092</v>
      </c>
      <c r="C17190" s="8">
        <v>7</v>
      </c>
      <c r="D17190" s="5" t="s">
        <v>4923</v>
      </c>
    </row>
    <row r="17191" ht="20.25" spans="1:4">
      <c r="A17191" s="5" t="s">
        <v>1829</v>
      </c>
      <c r="B17191" s="8">
        <v>76051</v>
      </c>
      <c r="C17191" s="8">
        <v>7</v>
      </c>
      <c r="D17191" s="5" t="s">
        <v>4923</v>
      </c>
    </row>
    <row r="17192" ht="20.25" spans="1:4">
      <c r="A17192" s="5" t="s">
        <v>1829</v>
      </c>
      <c r="B17192" s="8">
        <v>76039</v>
      </c>
      <c r="C17192" s="8">
        <v>7</v>
      </c>
      <c r="D17192" s="5" t="s">
        <v>4923</v>
      </c>
    </row>
    <row r="17193" ht="20.25" spans="1:4">
      <c r="A17193" s="5" t="s">
        <v>1829</v>
      </c>
      <c r="B17193" s="8">
        <v>76034</v>
      </c>
      <c r="C17193" s="8">
        <v>7</v>
      </c>
      <c r="D17193" s="5" t="s">
        <v>4923</v>
      </c>
    </row>
    <row r="17194" ht="20.25" spans="1:4">
      <c r="A17194" s="5" t="s">
        <v>1829</v>
      </c>
      <c r="B17194" s="8">
        <v>76054</v>
      </c>
      <c r="C17194" s="8">
        <v>7</v>
      </c>
      <c r="D17194" s="5" t="s">
        <v>4923</v>
      </c>
    </row>
    <row r="17195" ht="20.25" spans="1:4">
      <c r="A17195" s="5" t="s">
        <v>1829</v>
      </c>
      <c r="B17195" s="8">
        <v>76095</v>
      </c>
      <c r="C17195" s="8">
        <v>7</v>
      </c>
      <c r="D17195" s="5" t="s">
        <v>4923</v>
      </c>
    </row>
    <row r="17196" ht="20.25" spans="1:4">
      <c r="A17196" s="5" t="s">
        <v>1829</v>
      </c>
      <c r="B17196" s="8">
        <v>76021</v>
      </c>
      <c r="C17196" s="8">
        <v>7</v>
      </c>
      <c r="D17196" s="5" t="s">
        <v>4923</v>
      </c>
    </row>
    <row r="17197" ht="20.25" spans="1:4">
      <c r="A17197" s="5" t="s">
        <v>1829</v>
      </c>
      <c r="B17197" s="8">
        <v>75016</v>
      </c>
      <c r="C17197" s="8">
        <v>7</v>
      </c>
      <c r="D17197" s="5" t="s">
        <v>4923</v>
      </c>
    </row>
    <row r="17198" ht="20.25" spans="1:4">
      <c r="A17198" s="5" t="s">
        <v>1829</v>
      </c>
      <c r="B17198" s="8">
        <v>75014</v>
      </c>
      <c r="C17198" s="8">
        <v>7</v>
      </c>
      <c r="D17198" s="5" t="s">
        <v>4923</v>
      </c>
    </row>
    <row r="17199" ht="20.25" spans="1:4">
      <c r="A17199" s="5" t="s">
        <v>1829</v>
      </c>
      <c r="B17199" s="8">
        <v>75326</v>
      </c>
      <c r="C17199" s="8">
        <v>7</v>
      </c>
      <c r="D17199" s="5" t="s">
        <v>4923</v>
      </c>
    </row>
    <row r="17200" ht="20.25" spans="1:4">
      <c r="A17200" s="5" t="s">
        <v>1829</v>
      </c>
      <c r="B17200" s="8">
        <v>75062</v>
      </c>
      <c r="C17200" s="8">
        <v>7</v>
      </c>
      <c r="D17200" s="5" t="s">
        <v>4923</v>
      </c>
    </row>
    <row r="17201" ht="20.25" spans="1:4">
      <c r="A17201" s="5" t="s">
        <v>1829</v>
      </c>
      <c r="B17201" s="8">
        <v>75039</v>
      </c>
      <c r="C17201" s="8">
        <v>7</v>
      </c>
      <c r="D17201" s="5" t="s">
        <v>4923</v>
      </c>
    </row>
    <row r="17202" ht="20.25" spans="1:4">
      <c r="A17202" s="5" t="s">
        <v>1829</v>
      </c>
      <c r="B17202" s="8">
        <v>75038</v>
      </c>
      <c r="C17202" s="8">
        <v>7</v>
      </c>
      <c r="D17202" s="5" t="s">
        <v>4923</v>
      </c>
    </row>
    <row r="17203" ht="20.25" spans="1:4">
      <c r="A17203" s="5" t="s">
        <v>1829</v>
      </c>
      <c r="B17203" s="8">
        <v>75368</v>
      </c>
      <c r="C17203" s="8">
        <v>7</v>
      </c>
      <c r="D17203" s="5" t="s">
        <v>4923</v>
      </c>
    </row>
    <row r="17204" ht="20.25" spans="1:4">
      <c r="A17204" s="5" t="s">
        <v>1829</v>
      </c>
      <c r="B17204" s="8">
        <v>75063</v>
      </c>
      <c r="C17204" s="8">
        <v>7</v>
      </c>
      <c r="D17204" s="5" t="s">
        <v>4923</v>
      </c>
    </row>
    <row r="17205" ht="20.25" spans="1:4">
      <c r="A17205" s="5" t="s">
        <v>1829</v>
      </c>
      <c r="B17205" s="8">
        <v>75261</v>
      </c>
      <c r="C17205" s="8">
        <v>7</v>
      </c>
      <c r="D17205" s="5" t="s">
        <v>4923</v>
      </c>
    </row>
    <row r="17206" ht="20.25" spans="1:4">
      <c r="A17206" s="5" t="s">
        <v>1829</v>
      </c>
      <c r="B17206" s="8">
        <v>75019</v>
      </c>
      <c r="C17206" s="8">
        <v>7</v>
      </c>
      <c r="D17206" s="5" t="s">
        <v>4923</v>
      </c>
    </row>
    <row r="17207" ht="20.25" spans="1:4">
      <c r="A17207" s="5" t="s">
        <v>1829</v>
      </c>
      <c r="B17207" s="8">
        <v>75099</v>
      </c>
      <c r="C17207" s="8">
        <v>7</v>
      </c>
      <c r="D17207" s="5" t="s">
        <v>4923</v>
      </c>
    </row>
    <row r="17208" ht="20.25" spans="1:4">
      <c r="A17208" s="5" t="s">
        <v>1829</v>
      </c>
      <c r="B17208" s="8">
        <v>75022</v>
      </c>
      <c r="C17208" s="8">
        <v>7</v>
      </c>
      <c r="D17208" s="5" t="s">
        <v>4923</v>
      </c>
    </row>
    <row r="17209" ht="20.25" spans="1:4">
      <c r="A17209" s="5" t="s">
        <v>1829</v>
      </c>
      <c r="B17209" s="8">
        <v>75028</v>
      </c>
      <c r="C17209" s="8">
        <v>7</v>
      </c>
      <c r="D17209" s="5" t="s">
        <v>4923</v>
      </c>
    </row>
    <row r="17210" ht="20.25" spans="1:4">
      <c r="A17210" s="5" t="s">
        <v>1829</v>
      </c>
      <c r="B17210" s="8">
        <v>75067</v>
      </c>
      <c r="C17210" s="8">
        <v>7</v>
      </c>
      <c r="D17210" s="5" t="s">
        <v>4923</v>
      </c>
    </row>
    <row r="17211" ht="20.25" spans="1:4">
      <c r="A17211" s="5" t="s">
        <v>1829</v>
      </c>
      <c r="B17211" s="8">
        <v>75057</v>
      </c>
      <c r="C17211" s="8">
        <v>7</v>
      </c>
      <c r="D17211" s="5" t="s">
        <v>4923</v>
      </c>
    </row>
    <row r="17212" ht="20.25" spans="1:4">
      <c r="A17212" s="5" t="s">
        <v>1829</v>
      </c>
      <c r="B17212" s="8">
        <v>75029</v>
      </c>
      <c r="C17212" s="8">
        <v>7</v>
      </c>
      <c r="D17212" s="5" t="s">
        <v>4923</v>
      </c>
    </row>
    <row r="17213" ht="20.25" spans="1:4">
      <c r="A17213" s="5" t="s">
        <v>1829</v>
      </c>
      <c r="B17213" s="8">
        <v>75027</v>
      </c>
      <c r="C17213" s="8">
        <v>7</v>
      </c>
      <c r="D17213" s="5" t="s">
        <v>4923</v>
      </c>
    </row>
    <row r="17214" ht="20.25" spans="1:4">
      <c r="A17214" s="5" t="s">
        <v>1829</v>
      </c>
      <c r="B17214" s="8">
        <v>75034</v>
      </c>
      <c r="C17214" s="8">
        <v>7</v>
      </c>
      <c r="D17214" s="5" t="s">
        <v>4923</v>
      </c>
    </row>
    <row r="17215" ht="20.25" spans="1:4">
      <c r="A17215" s="5" t="s">
        <v>1829</v>
      </c>
      <c r="B17215" s="8">
        <v>75036</v>
      </c>
      <c r="C17215" s="8">
        <v>7</v>
      </c>
      <c r="D17215" s="5" t="s">
        <v>4923</v>
      </c>
    </row>
    <row r="17216" ht="20.25" spans="1:4">
      <c r="A17216" s="5" t="s">
        <v>1829</v>
      </c>
      <c r="B17216" s="8">
        <v>75056</v>
      </c>
      <c r="C17216" s="8">
        <v>7</v>
      </c>
      <c r="D17216" s="5" t="s">
        <v>4923</v>
      </c>
    </row>
    <row r="17217" ht="20.25" spans="1:4">
      <c r="A17217" s="5" t="s">
        <v>1829</v>
      </c>
      <c r="B17217" s="8">
        <v>75068</v>
      </c>
      <c r="C17217" s="8">
        <v>7</v>
      </c>
      <c r="D17217" s="5" t="s">
        <v>4923</v>
      </c>
    </row>
    <row r="17218" ht="20.25" spans="1:4">
      <c r="A17218" s="5" t="s">
        <v>1829</v>
      </c>
      <c r="B17218" s="8">
        <v>75033</v>
      </c>
      <c r="C17218" s="8">
        <v>7</v>
      </c>
      <c r="D17218" s="5" t="s">
        <v>4923</v>
      </c>
    </row>
    <row r="17219" ht="20.25" spans="1:4">
      <c r="A17219" s="5" t="s">
        <v>1829</v>
      </c>
      <c r="B17219" s="8">
        <v>75035</v>
      </c>
      <c r="C17219" s="8">
        <v>7</v>
      </c>
      <c r="D17219" s="5" t="s">
        <v>4923</v>
      </c>
    </row>
    <row r="17220" ht="20.25" spans="1:4">
      <c r="A17220" s="5" t="s">
        <v>1829</v>
      </c>
      <c r="B17220" s="8">
        <v>75070</v>
      </c>
      <c r="C17220" s="8">
        <v>7</v>
      </c>
      <c r="D17220" s="5" t="s">
        <v>4923</v>
      </c>
    </row>
    <row r="17221" ht="20.25" spans="1:4">
      <c r="A17221" s="5" t="s">
        <v>1829</v>
      </c>
      <c r="B17221" s="8">
        <v>75072</v>
      </c>
      <c r="C17221" s="8">
        <v>7</v>
      </c>
      <c r="D17221" s="5" t="s">
        <v>4923</v>
      </c>
    </row>
    <row r="17222" ht="20.25" spans="1:4">
      <c r="A17222" s="5" t="s">
        <v>1829</v>
      </c>
      <c r="B17222" s="8">
        <v>75007</v>
      </c>
      <c r="C17222" s="8">
        <v>7</v>
      </c>
      <c r="D17222" s="5" t="s">
        <v>4923</v>
      </c>
    </row>
    <row r="17223" ht="20.25" spans="1:4">
      <c r="A17223" s="5" t="s">
        <v>1829</v>
      </c>
      <c r="B17223" s="8">
        <v>75010</v>
      </c>
      <c r="C17223" s="8">
        <v>7</v>
      </c>
      <c r="D17223" s="5" t="s">
        <v>4923</v>
      </c>
    </row>
    <row r="17224" ht="20.25" spans="1:4">
      <c r="A17224" s="5" t="s">
        <v>1829</v>
      </c>
      <c r="B17224" s="8">
        <v>75024</v>
      </c>
      <c r="C17224" s="8">
        <v>7</v>
      </c>
      <c r="D17224" s="5" t="s">
        <v>4923</v>
      </c>
    </row>
    <row r="17225" ht="20.25" spans="1:4">
      <c r="A17225" s="5" t="s">
        <v>1829</v>
      </c>
      <c r="B17225" s="8">
        <v>75025</v>
      </c>
      <c r="C17225" s="8">
        <v>7</v>
      </c>
      <c r="D17225" s="5" t="s">
        <v>4923</v>
      </c>
    </row>
    <row r="17226" ht="20.25" spans="1:4">
      <c r="A17226" s="5" t="s">
        <v>1829</v>
      </c>
      <c r="B17226" s="8">
        <v>75093</v>
      </c>
      <c r="C17226" s="8">
        <v>7</v>
      </c>
      <c r="D17226" s="5" t="s">
        <v>4923</v>
      </c>
    </row>
    <row r="17227" ht="20.25" spans="1:4">
      <c r="A17227" s="5" t="s">
        <v>1829</v>
      </c>
      <c r="B17227" s="8">
        <v>75013</v>
      </c>
      <c r="C17227" s="8">
        <v>7</v>
      </c>
      <c r="D17227" s="5" t="s">
        <v>4923</v>
      </c>
    </row>
    <row r="17228" ht="20.25" spans="1:4">
      <c r="A17228" s="5" t="s">
        <v>1829</v>
      </c>
      <c r="B17228" s="8">
        <v>75023</v>
      </c>
      <c r="C17228" s="8">
        <v>7</v>
      </c>
      <c r="D17228" s="5" t="s">
        <v>4923</v>
      </c>
    </row>
    <row r="17229" ht="20.25" spans="1:4">
      <c r="A17229" s="5" t="s">
        <v>1829</v>
      </c>
      <c r="B17229" s="8">
        <v>75075</v>
      </c>
      <c r="C17229" s="8">
        <v>7</v>
      </c>
      <c r="D17229" s="5" t="s">
        <v>4923</v>
      </c>
    </row>
    <row r="17230" ht="20.25" spans="1:4">
      <c r="A17230" s="5" t="s">
        <v>1829</v>
      </c>
      <c r="B17230" s="8">
        <v>75074</v>
      </c>
      <c r="C17230" s="8">
        <v>7</v>
      </c>
      <c r="D17230" s="5" t="s">
        <v>4923</v>
      </c>
    </row>
    <row r="17231" ht="20.25" spans="1:4">
      <c r="A17231" s="5" t="s">
        <v>1829</v>
      </c>
      <c r="B17231" s="8">
        <v>75094</v>
      </c>
      <c r="C17231" s="8">
        <v>7</v>
      </c>
      <c r="D17231" s="5" t="s">
        <v>4923</v>
      </c>
    </row>
    <row r="17232" ht="20.25" spans="1:4">
      <c r="A17232" s="5" t="s">
        <v>1829</v>
      </c>
      <c r="B17232" s="8">
        <v>75086</v>
      </c>
      <c r="C17232" s="8">
        <v>7</v>
      </c>
      <c r="D17232" s="5" t="s">
        <v>4923</v>
      </c>
    </row>
    <row r="17233" ht="20.25" spans="1:4">
      <c r="A17233" s="5" t="s">
        <v>1829</v>
      </c>
      <c r="B17233" s="8">
        <v>75082</v>
      </c>
      <c r="C17233" s="8">
        <v>7</v>
      </c>
      <c r="D17233" s="5" t="s">
        <v>4923</v>
      </c>
    </row>
    <row r="17234" ht="20.25" spans="1:4">
      <c r="A17234" s="5" t="s">
        <v>1829</v>
      </c>
      <c r="B17234" s="8">
        <v>75001</v>
      </c>
      <c r="C17234" s="8">
        <v>7</v>
      </c>
      <c r="D17234" s="5" t="s">
        <v>4923</v>
      </c>
    </row>
    <row r="17235" ht="20.25" spans="1:4">
      <c r="A17235" s="5" t="s">
        <v>1829</v>
      </c>
      <c r="B17235" s="8">
        <v>75011</v>
      </c>
      <c r="C17235" s="8">
        <v>7</v>
      </c>
      <c r="D17235" s="5" t="s">
        <v>4923</v>
      </c>
    </row>
    <row r="17236" ht="20.25" spans="1:4">
      <c r="A17236" s="5" t="s">
        <v>1829</v>
      </c>
      <c r="B17236" s="8">
        <v>75006</v>
      </c>
      <c r="C17236" s="8">
        <v>7</v>
      </c>
      <c r="D17236" s="5" t="s">
        <v>4923</v>
      </c>
    </row>
    <row r="17237" ht="20.25" spans="1:4">
      <c r="A17237" s="5" t="s">
        <v>1829</v>
      </c>
      <c r="B17237" s="8">
        <v>75370</v>
      </c>
      <c r="C17237" s="8">
        <v>7</v>
      </c>
      <c r="D17237" s="5" t="s">
        <v>4923</v>
      </c>
    </row>
    <row r="17238" ht="20.25" spans="1:4">
      <c r="A17238" s="5" t="s">
        <v>1829</v>
      </c>
      <c r="B17238" s="8">
        <v>75287</v>
      </c>
      <c r="C17238" s="8">
        <v>7</v>
      </c>
      <c r="D17238" s="5" t="s">
        <v>4923</v>
      </c>
    </row>
    <row r="17239" ht="20.25" spans="1:4">
      <c r="A17239" s="5" t="s">
        <v>1829</v>
      </c>
      <c r="B17239" s="8">
        <v>75358</v>
      </c>
      <c r="C17239" s="8">
        <v>7</v>
      </c>
      <c r="D17239" s="5" t="s">
        <v>4923</v>
      </c>
    </row>
    <row r="17240" ht="20.25" spans="1:4">
      <c r="A17240" s="5" t="s">
        <v>1829</v>
      </c>
      <c r="B17240" s="8">
        <v>75381</v>
      </c>
      <c r="C17240" s="8">
        <v>7</v>
      </c>
      <c r="D17240" s="5" t="s">
        <v>4923</v>
      </c>
    </row>
    <row r="17241" ht="20.25" spans="1:4">
      <c r="A17241" s="5" t="s">
        <v>1829</v>
      </c>
      <c r="B17241" s="8">
        <v>75234</v>
      </c>
      <c r="C17241" s="8">
        <v>7</v>
      </c>
      <c r="D17241" s="5" t="s">
        <v>4923</v>
      </c>
    </row>
    <row r="17242" ht="20.25" spans="1:4">
      <c r="A17242" s="5" t="s">
        <v>1829</v>
      </c>
      <c r="B17242" s="8">
        <v>75252</v>
      </c>
      <c r="C17242" s="8">
        <v>7</v>
      </c>
      <c r="D17242" s="5" t="s">
        <v>4923</v>
      </c>
    </row>
    <row r="17243" ht="20.25" spans="1:4">
      <c r="A17243" s="5" t="s">
        <v>1829</v>
      </c>
      <c r="B17243" s="8">
        <v>75026</v>
      </c>
      <c r="C17243" s="8">
        <v>7</v>
      </c>
      <c r="D17243" s="5" t="s">
        <v>4923</v>
      </c>
    </row>
    <row r="17244" ht="20.25" spans="1:4">
      <c r="A17244" s="5" t="s">
        <v>1829</v>
      </c>
      <c r="B17244" s="8">
        <v>75379</v>
      </c>
      <c r="C17244" s="8">
        <v>7</v>
      </c>
      <c r="D17244" s="5" t="s">
        <v>4923</v>
      </c>
    </row>
    <row r="17245" ht="20.25" spans="1:4">
      <c r="A17245" s="5" t="s">
        <v>1829</v>
      </c>
      <c r="B17245" s="8">
        <v>75248</v>
      </c>
      <c r="C17245" s="8">
        <v>7</v>
      </c>
      <c r="D17245" s="5" t="s">
        <v>4923</v>
      </c>
    </row>
    <row r="17246" ht="20.25" spans="1:4">
      <c r="A17246" s="5" t="s">
        <v>1829</v>
      </c>
      <c r="B17246" s="8">
        <v>75083</v>
      </c>
      <c r="C17246" s="8">
        <v>7</v>
      </c>
      <c r="D17246" s="5" t="s">
        <v>4923</v>
      </c>
    </row>
    <row r="17247" ht="20.25" spans="1:4">
      <c r="A17247" s="5" t="s">
        <v>1829</v>
      </c>
      <c r="B17247" s="8">
        <v>75080</v>
      </c>
      <c r="C17247" s="8">
        <v>7</v>
      </c>
      <c r="D17247" s="5" t="s">
        <v>4923</v>
      </c>
    </row>
    <row r="17248" ht="20.25" spans="1:4">
      <c r="A17248" s="5" t="s">
        <v>1829</v>
      </c>
      <c r="B17248" s="8">
        <v>75380</v>
      </c>
      <c r="C17248" s="8">
        <v>7</v>
      </c>
      <c r="D17248" s="5" t="s">
        <v>4923</v>
      </c>
    </row>
    <row r="17249" ht="20.25" spans="1:4">
      <c r="A17249" s="5" t="s">
        <v>1829</v>
      </c>
      <c r="B17249" s="8">
        <v>75254</v>
      </c>
      <c r="C17249" s="8">
        <v>7</v>
      </c>
      <c r="D17249" s="5" t="s">
        <v>4923</v>
      </c>
    </row>
    <row r="17250" ht="20.25" spans="1:4">
      <c r="A17250" s="5" t="s">
        <v>1829</v>
      </c>
      <c r="B17250" s="8">
        <v>75240</v>
      </c>
      <c r="C17250" s="8">
        <v>7</v>
      </c>
      <c r="D17250" s="5" t="s">
        <v>4923</v>
      </c>
    </row>
    <row r="17251" ht="20.25" spans="1:4">
      <c r="A17251" s="5" t="s">
        <v>1829</v>
      </c>
      <c r="B17251" s="8">
        <v>75081</v>
      </c>
      <c r="C17251" s="8">
        <v>7</v>
      </c>
      <c r="D17251" s="5" t="s">
        <v>4923</v>
      </c>
    </row>
    <row r="17252" ht="20.25" spans="1:4">
      <c r="A17252" s="5" t="s">
        <v>1829</v>
      </c>
      <c r="B17252" s="8">
        <v>75085</v>
      </c>
      <c r="C17252" s="8">
        <v>7</v>
      </c>
      <c r="D17252" s="5" t="s">
        <v>4923</v>
      </c>
    </row>
    <row r="17253" ht="20.25" spans="1:4">
      <c r="A17253" s="5" t="s">
        <v>1829</v>
      </c>
      <c r="B17253" s="8">
        <v>75044</v>
      </c>
      <c r="C17253" s="8">
        <v>7</v>
      </c>
      <c r="D17253" s="5" t="s">
        <v>4923</v>
      </c>
    </row>
    <row r="17254" ht="20.25" spans="1:4">
      <c r="A17254" s="5" t="s">
        <v>1829</v>
      </c>
      <c r="B17254" s="8">
        <v>75244</v>
      </c>
      <c r="C17254" s="8">
        <v>7</v>
      </c>
      <c r="D17254" s="5" t="s">
        <v>4923</v>
      </c>
    </row>
    <row r="17255" ht="20.25" spans="1:4">
      <c r="A17255" s="5" t="s">
        <v>1829</v>
      </c>
      <c r="B17255" s="8">
        <v>75229</v>
      </c>
      <c r="C17255" s="8">
        <v>7</v>
      </c>
      <c r="D17255" s="5" t="s">
        <v>4923</v>
      </c>
    </row>
    <row r="17256" ht="20.25" spans="1:4">
      <c r="A17256" s="5" t="s">
        <v>1829</v>
      </c>
      <c r="B17256" s="8">
        <v>75378</v>
      </c>
      <c r="C17256" s="8">
        <v>7</v>
      </c>
      <c r="D17256" s="5" t="s">
        <v>4923</v>
      </c>
    </row>
    <row r="17257" ht="20.25" spans="1:4">
      <c r="A17257" s="5" t="s">
        <v>1829</v>
      </c>
      <c r="B17257" s="8">
        <v>75230</v>
      </c>
      <c r="C17257" s="8">
        <v>7</v>
      </c>
      <c r="D17257" s="5" t="s">
        <v>4923</v>
      </c>
    </row>
    <row r="17258" ht="20.25" spans="1:4">
      <c r="A17258" s="5" t="s">
        <v>1829</v>
      </c>
      <c r="B17258" s="8">
        <v>75367</v>
      </c>
      <c r="C17258" s="8">
        <v>7</v>
      </c>
      <c r="D17258" s="5" t="s">
        <v>4923</v>
      </c>
    </row>
    <row r="17259" ht="20.25" spans="1:4">
      <c r="A17259" s="5" t="s">
        <v>1829</v>
      </c>
      <c r="B17259" s="8">
        <v>75251</v>
      </c>
      <c r="C17259" s="8">
        <v>7</v>
      </c>
      <c r="D17259" s="5" t="s">
        <v>4923</v>
      </c>
    </row>
    <row r="17260" ht="20.25" spans="1:4">
      <c r="A17260" s="5" t="s">
        <v>1829</v>
      </c>
      <c r="B17260" s="8">
        <v>75355</v>
      </c>
      <c r="C17260" s="8">
        <v>7</v>
      </c>
      <c r="D17260" s="5" t="s">
        <v>4923</v>
      </c>
    </row>
    <row r="17261" ht="20.25" spans="1:4">
      <c r="A17261" s="5" t="s">
        <v>1829</v>
      </c>
      <c r="B17261" s="8">
        <v>75238</v>
      </c>
      <c r="C17261" s="8">
        <v>7</v>
      </c>
      <c r="D17261" s="5" t="s">
        <v>4923</v>
      </c>
    </row>
    <row r="17262" ht="20.25" spans="1:4">
      <c r="A17262" s="5" t="s">
        <v>1829</v>
      </c>
      <c r="B17262" s="8">
        <v>75374</v>
      </c>
      <c r="C17262" s="8">
        <v>7</v>
      </c>
      <c r="D17262" s="5" t="s">
        <v>4923</v>
      </c>
    </row>
    <row r="17263" ht="20.25" spans="1:4">
      <c r="A17263" s="5" t="s">
        <v>1829</v>
      </c>
      <c r="B17263" s="8">
        <v>75220</v>
      </c>
      <c r="C17263" s="8">
        <v>7</v>
      </c>
      <c r="D17263" s="5" t="s">
        <v>4923</v>
      </c>
    </row>
    <row r="17264" ht="20.25" spans="1:4">
      <c r="A17264" s="5" t="s">
        <v>1829</v>
      </c>
      <c r="B17264" s="8">
        <v>75354</v>
      </c>
      <c r="C17264" s="8">
        <v>7</v>
      </c>
      <c r="D17264" s="5" t="s">
        <v>4923</v>
      </c>
    </row>
    <row r="17265" ht="20.25" spans="1:4">
      <c r="A17265" s="5" t="s">
        <v>1829</v>
      </c>
      <c r="B17265" s="8">
        <v>75235</v>
      </c>
      <c r="C17265" s="8">
        <v>7</v>
      </c>
      <c r="D17265" s="5" t="s">
        <v>4923</v>
      </c>
    </row>
    <row r="17266" ht="20.25" spans="1:4">
      <c r="A17266" s="5" t="s">
        <v>1829</v>
      </c>
      <c r="B17266" s="8">
        <v>75390</v>
      </c>
      <c r="C17266" s="8">
        <v>7</v>
      </c>
      <c r="D17266" s="5" t="s">
        <v>4923</v>
      </c>
    </row>
    <row r="17267" ht="20.25" spans="1:4">
      <c r="A17267" s="5" t="s">
        <v>1829</v>
      </c>
      <c r="B17267" s="8">
        <v>75209</v>
      </c>
      <c r="C17267" s="8">
        <v>7</v>
      </c>
      <c r="D17267" s="5" t="s">
        <v>4923</v>
      </c>
    </row>
    <row r="17268" ht="20.25" spans="1:4">
      <c r="A17268" s="5" t="s">
        <v>1829</v>
      </c>
      <c r="B17268" s="8">
        <v>75356</v>
      </c>
      <c r="C17268" s="8">
        <v>7</v>
      </c>
      <c r="D17268" s="5" t="s">
        <v>4923</v>
      </c>
    </row>
    <row r="17269" ht="20.25" spans="1:4">
      <c r="A17269" s="5" t="s">
        <v>1829</v>
      </c>
      <c r="B17269" s="8">
        <v>75342</v>
      </c>
      <c r="C17269" s="8">
        <v>7</v>
      </c>
      <c r="D17269" s="5" t="s">
        <v>4923</v>
      </c>
    </row>
    <row r="17270" ht="20.25" spans="1:4">
      <c r="A17270" s="5" t="s">
        <v>1829</v>
      </c>
      <c r="B17270" s="8">
        <v>75205</v>
      </c>
      <c r="C17270" s="8">
        <v>7</v>
      </c>
      <c r="D17270" s="5" t="s">
        <v>4923</v>
      </c>
    </row>
    <row r="17271" ht="20.25" spans="1:4">
      <c r="A17271" s="5" t="s">
        <v>1829</v>
      </c>
      <c r="B17271" s="8">
        <v>75283</v>
      </c>
      <c r="C17271" s="8">
        <v>7</v>
      </c>
      <c r="D17271" s="5" t="s">
        <v>4923</v>
      </c>
    </row>
    <row r="17272" ht="20.25" spans="1:4">
      <c r="A17272" s="5" t="s">
        <v>1829</v>
      </c>
      <c r="B17272" s="8">
        <v>75391</v>
      </c>
      <c r="C17272" s="8">
        <v>7</v>
      </c>
      <c r="D17272" s="5" t="s">
        <v>4923</v>
      </c>
    </row>
    <row r="17273" ht="20.25" spans="1:4">
      <c r="A17273" s="5" t="s">
        <v>1829</v>
      </c>
      <c r="B17273" s="8">
        <v>75284</v>
      </c>
      <c r="C17273" s="8">
        <v>7</v>
      </c>
      <c r="D17273" s="5" t="s">
        <v>4923</v>
      </c>
    </row>
    <row r="17274" ht="20.25" spans="1:4">
      <c r="A17274" s="5" t="s">
        <v>1829</v>
      </c>
      <c r="B17274" s="8">
        <v>75225</v>
      </c>
      <c r="C17274" s="8">
        <v>7</v>
      </c>
      <c r="D17274" s="5" t="s">
        <v>4923</v>
      </c>
    </row>
    <row r="17275" ht="20.25" spans="1:4">
      <c r="A17275" s="5" t="s">
        <v>1829</v>
      </c>
      <c r="B17275" s="8">
        <v>75275</v>
      </c>
      <c r="C17275" s="8">
        <v>7</v>
      </c>
      <c r="D17275" s="5" t="s">
        <v>4923</v>
      </c>
    </row>
    <row r="17276" ht="20.25" spans="1:4">
      <c r="A17276" s="5" t="s">
        <v>1829</v>
      </c>
      <c r="B17276" s="8">
        <v>75231</v>
      </c>
      <c r="C17276" s="8">
        <v>7</v>
      </c>
      <c r="D17276" s="5" t="s">
        <v>4923</v>
      </c>
    </row>
    <row r="17277" ht="20.25" spans="1:4">
      <c r="A17277" s="5" t="s">
        <v>1829</v>
      </c>
      <c r="B17277" s="8">
        <v>75382</v>
      </c>
      <c r="C17277" s="8">
        <v>7</v>
      </c>
      <c r="D17277" s="5" t="s">
        <v>4923</v>
      </c>
    </row>
    <row r="17278" ht="20.25" spans="1:4">
      <c r="A17278" s="5" t="s">
        <v>1829</v>
      </c>
      <c r="B17278" s="8">
        <v>75042</v>
      </c>
      <c r="C17278" s="8">
        <v>7</v>
      </c>
      <c r="D17278" s="5" t="s">
        <v>4923</v>
      </c>
    </row>
    <row r="17279" ht="20.25" spans="1:4">
      <c r="A17279" s="5" t="s">
        <v>1829</v>
      </c>
      <c r="B17279" s="8">
        <v>75046</v>
      </c>
      <c r="C17279" s="8">
        <v>7</v>
      </c>
      <c r="D17279" s="5" t="s">
        <v>4923</v>
      </c>
    </row>
    <row r="17280" ht="20.25" spans="1:4">
      <c r="A17280" s="5" t="s">
        <v>1829</v>
      </c>
      <c r="B17280" s="8">
        <v>75048</v>
      </c>
      <c r="C17280" s="8">
        <v>7</v>
      </c>
      <c r="D17280" s="5" t="s">
        <v>4923</v>
      </c>
    </row>
    <row r="17281" ht="20.25" spans="1:4">
      <c r="A17281" s="5" t="s">
        <v>1829</v>
      </c>
      <c r="B17281" s="8">
        <v>75030</v>
      </c>
      <c r="C17281" s="8">
        <v>7</v>
      </c>
      <c r="D17281" s="5" t="s">
        <v>4923</v>
      </c>
    </row>
    <row r="17282" ht="20.25" spans="1:4">
      <c r="A17282" s="5" t="s">
        <v>1829</v>
      </c>
      <c r="B17282" s="8">
        <v>75041</v>
      </c>
      <c r="C17282" s="8">
        <v>7</v>
      </c>
      <c r="D17282" s="5" t="s">
        <v>4923</v>
      </c>
    </row>
    <row r="17283" ht="20.25" spans="1:4">
      <c r="A17283" s="5" t="s">
        <v>1829</v>
      </c>
      <c r="B17283" s="8">
        <v>75047</v>
      </c>
      <c r="C17283" s="8">
        <v>7</v>
      </c>
      <c r="D17283" s="5" t="s">
        <v>4923</v>
      </c>
    </row>
    <row r="17284" ht="20.25" spans="1:4">
      <c r="A17284" s="5" t="s">
        <v>1829</v>
      </c>
      <c r="B17284" s="8">
        <v>75045</v>
      </c>
      <c r="C17284" s="8">
        <v>7</v>
      </c>
      <c r="D17284" s="5" t="s">
        <v>4923</v>
      </c>
    </row>
    <row r="17285" ht="20.25" spans="1:4">
      <c r="A17285" s="5" t="s">
        <v>1829</v>
      </c>
      <c r="B17285" s="8">
        <v>75040</v>
      </c>
      <c r="C17285" s="8">
        <v>7</v>
      </c>
      <c r="D17285" s="5" t="s">
        <v>4923</v>
      </c>
    </row>
    <row r="17286" ht="20.25" spans="1:4">
      <c r="A17286" s="5" t="s">
        <v>1829</v>
      </c>
      <c r="B17286" s="8">
        <v>76102</v>
      </c>
      <c r="C17286" s="8">
        <v>7</v>
      </c>
      <c r="D17286" s="5" t="s">
        <v>4923</v>
      </c>
    </row>
    <row r="17287" ht="20.25" spans="1:4">
      <c r="A17287" s="5" t="s">
        <v>1829</v>
      </c>
      <c r="B17287" s="8">
        <v>76111</v>
      </c>
      <c r="C17287" s="8">
        <v>7</v>
      </c>
      <c r="D17287" s="5" t="s">
        <v>4923</v>
      </c>
    </row>
    <row r="17288" ht="20.25" spans="1:4">
      <c r="A17288" s="5" t="s">
        <v>1829</v>
      </c>
      <c r="B17288" s="8">
        <v>76113</v>
      </c>
      <c r="C17288" s="8">
        <v>7</v>
      </c>
      <c r="D17288" s="5" t="s">
        <v>4923</v>
      </c>
    </row>
    <row r="17289" ht="20.25" spans="1:4">
      <c r="A17289" s="5" t="s">
        <v>1829</v>
      </c>
      <c r="B17289" s="8">
        <v>76101</v>
      </c>
      <c r="C17289" s="8">
        <v>7</v>
      </c>
      <c r="D17289" s="5" t="s">
        <v>4923</v>
      </c>
    </row>
    <row r="17290" ht="20.25" spans="1:4">
      <c r="A17290" s="5" t="s">
        <v>1829</v>
      </c>
      <c r="B17290" s="8">
        <v>76197</v>
      </c>
      <c r="C17290" s="8">
        <v>7</v>
      </c>
      <c r="D17290" s="5" t="s">
        <v>4923</v>
      </c>
    </row>
    <row r="17291" ht="20.25" spans="1:4">
      <c r="A17291" s="5" t="s">
        <v>1829</v>
      </c>
      <c r="B17291" s="8">
        <v>75250</v>
      </c>
      <c r="C17291" s="8">
        <v>7</v>
      </c>
      <c r="D17291" s="5" t="s">
        <v>4923</v>
      </c>
    </row>
    <row r="17292" ht="20.25" spans="1:4">
      <c r="A17292" s="5" t="s">
        <v>1829</v>
      </c>
      <c r="B17292" s="8">
        <v>76161</v>
      </c>
      <c r="C17292" s="8">
        <v>7</v>
      </c>
      <c r="D17292" s="5" t="s">
        <v>4923</v>
      </c>
    </row>
    <row r="17293" ht="20.25" spans="1:4">
      <c r="A17293" s="5" t="s">
        <v>1829</v>
      </c>
      <c r="B17293" s="8">
        <v>76106</v>
      </c>
      <c r="C17293" s="8">
        <v>7</v>
      </c>
      <c r="D17293" s="5" t="s">
        <v>4923</v>
      </c>
    </row>
    <row r="17294" ht="20.25" spans="1:4">
      <c r="A17294" s="5" t="s">
        <v>1829</v>
      </c>
      <c r="B17294" s="8">
        <v>76164</v>
      </c>
      <c r="C17294" s="8">
        <v>7</v>
      </c>
      <c r="D17294" s="5" t="s">
        <v>4923</v>
      </c>
    </row>
    <row r="17295" ht="20.25" spans="1:4">
      <c r="A17295" s="5" t="s">
        <v>1829</v>
      </c>
      <c r="B17295" s="8">
        <v>76190</v>
      </c>
      <c r="C17295" s="8">
        <v>7</v>
      </c>
      <c r="D17295" s="5" t="s">
        <v>4923</v>
      </c>
    </row>
    <row r="17296" ht="20.25" spans="1:4">
      <c r="A17296" s="5" t="s">
        <v>1829</v>
      </c>
      <c r="B17296" s="8">
        <v>76191</v>
      </c>
      <c r="C17296" s="8">
        <v>7</v>
      </c>
      <c r="D17296" s="5" t="s">
        <v>4923</v>
      </c>
    </row>
    <row r="17297" ht="20.25" spans="1:4">
      <c r="A17297" s="5" t="s">
        <v>1829</v>
      </c>
      <c r="B17297" s="8">
        <v>76103</v>
      </c>
      <c r="C17297" s="8">
        <v>7</v>
      </c>
      <c r="D17297" s="5" t="s">
        <v>4923</v>
      </c>
    </row>
    <row r="17298" ht="20.25" spans="1:4">
      <c r="A17298" s="5" t="s">
        <v>1829</v>
      </c>
      <c r="B17298" s="8">
        <v>76130</v>
      </c>
      <c r="C17298" s="8">
        <v>7</v>
      </c>
      <c r="D17298" s="5" t="s">
        <v>4923</v>
      </c>
    </row>
    <row r="17299" ht="20.25" spans="1:4">
      <c r="A17299" s="5" t="s">
        <v>1829</v>
      </c>
      <c r="B17299" s="8">
        <v>76195</v>
      </c>
      <c r="C17299" s="8">
        <v>7</v>
      </c>
      <c r="D17299" s="5" t="s">
        <v>4923</v>
      </c>
    </row>
    <row r="17300" ht="20.25" spans="1:4">
      <c r="A17300" s="5" t="s">
        <v>1829</v>
      </c>
      <c r="B17300" s="8">
        <v>76193</v>
      </c>
      <c r="C17300" s="8">
        <v>7</v>
      </c>
      <c r="D17300" s="5" t="s">
        <v>4923</v>
      </c>
    </row>
    <row r="17301" ht="20.25" spans="1:4">
      <c r="A17301" s="5" t="s">
        <v>1829</v>
      </c>
      <c r="B17301" s="8">
        <v>76196</v>
      </c>
      <c r="C17301" s="8">
        <v>7</v>
      </c>
      <c r="D17301" s="5" t="s">
        <v>4923</v>
      </c>
    </row>
    <row r="17302" ht="20.25" spans="1:4">
      <c r="A17302" s="5" t="s">
        <v>1829</v>
      </c>
      <c r="B17302" s="8">
        <v>76199</v>
      </c>
      <c r="C17302" s="8">
        <v>7</v>
      </c>
      <c r="D17302" s="5" t="s">
        <v>4923</v>
      </c>
    </row>
    <row r="17303" ht="20.25" spans="1:4">
      <c r="A17303" s="5" t="s">
        <v>1829</v>
      </c>
      <c r="B17303" s="8">
        <v>76198</v>
      </c>
      <c r="C17303" s="8">
        <v>7</v>
      </c>
      <c r="D17303" s="5" t="s">
        <v>4923</v>
      </c>
    </row>
    <row r="17304" ht="20.25" spans="1:4">
      <c r="A17304" s="5" t="s">
        <v>1829</v>
      </c>
      <c r="B17304" s="8">
        <v>76166</v>
      </c>
      <c r="C17304" s="8">
        <v>7</v>
      </c>
      <c r="D17304" s="5" t="s">
        <v>4923</v>
      </c>
    </row>
    <row r="17305" ht="20.25" spans="1:4">
      <c r="A17305" s="5" t="s">
        <v>1829</v>
      </c>
      <c r="B17305" s="8">
        <v>76104</v>
      </c>
      <c r="C17305" s="8">
        <v>7</v>
      </c>
      <c r="D17305" s="5" t="s">
        <v>4923</v>
      </c>
    </row>
    <row r="17306" ht="20.25" spans="1:4">
      <c r="A17306" s="5" t="s">
        <v>1829</v>
      </c>
      <c r="B17306" s="8">
        <v>76150</v>
      </c>
      <c r="C17306" s="8">
        <v>7</v>
      </c>
      <c r="D17306" s="5" t="s">
        <v>4923</v>
      </c>
    </row>
    <row r="17307" ht="20.25" spans="1:4">
      <c r="A17307" s="5" t="s">
        <v>1829</v>
      </c>
      <c r="B17307" s="8">
        <v>76107</v>
      </c>
      <c r="C17307" s="8">
        <v>7</v>
      </c>
      <c r="D17307" s="5" t="s">
        <v>4923</v>
      </c>
    </row>
    <row r="17308" ht="20.25" spans="1:4">
      <c r="A17308" s="5" t="s">
        <v>1829</v>
      </c>
      <c r="B17308" s="8">
        <v>76114</v>
      </c>
      <c r="C17308" s="8">
        <v>7</v>
      </c>
      <c r="D17308" s="5" t="s">
        <v>4923</v>
      </c>
    </row>
    <row r="17309" ht="20.25" spans="1:4">
      <c r="A17309" s="5" t="s">
        <v>1829</v>
      </c>
      <c r="B17309" s="8">
        <v>76185</v>
      </c>
      <c r="C17309" s="8">
        <v>7</v>
      </c>
      <c r="D17309" s="5" t="s">
        <v>4923</v>
      </c>
    </row>
    <row r="17310" ht="20.25" spans="1:4">
      <c r="A17310" s="5" t="s">
        <v>1829</v>
      </c>
      <c r="B17310" s="8">
        <v>76147</v>
      </c>
      <c r="C17310" s="8">
        <v>7</v>
      </c>
      <c r="D17310" s="5" t="s">
        <v>4923</v>
      </c>
    </row>
    <row r="17311" ht="20.25" spans="1:4">
      <c r="A17311" s="5" t="s">
        <v>1829</v>
      </c>
      <c r="B17311" s="8">
        <v>76136</v>
      </c>
      <c r="C17311" s="8">
        <v>7</v>
      </c>
      <c r="D17311" s="5" t="s">
        <v>4923</v>
      </c>
    </row>
    <row r="17312" ht="20.25" spans="1:4">
      <c r="A17312" s="5" t="s">
        <v>1829</v>
      </c>
      <c r="B17312" s="8">
        <v>76116</v>
      </c>
      <c r="C17312" s="8">
        <v>7</v>
      </c>
      <c r="D17312" s="5" t="s">
        <v>4923</v>
      </c>
    </row>
    <row r="17313" ht="20.25" spans="1:4">
      <c r="A17313" s="5" t="s">
        <v>1829</v>
      </c>
      <c r="B17313" s="8">
        <v>76121</v>
      </c>
      <c r="C17313" s="8">
        <v>7</v>
      </c>
      <c r="D17313" s="5" t="s">
        <v>4923</v>
      </c>
    </row>
    <row r="17314" ht="20.25" spans="1:4">
      <c r="A17314" s="5" t="s">
        <v>1829</v>
      </c>
      <c r="B17314" s="8">
        <v>76127</v>
      </c>
      <c r="C17314" s="8">
        <v>7</v>
      </c>
      <c r="D17314" s="5" t="s">
        <v>4923</v>
      </c>
    </row>
    <row r="17315" ht="20.25" spans="1:4">
      <c r="A17315" s="5" t="s">
        <v>1829</v>
      </c>
      <c r="B17315" s="8">
        <v>76244</v>
      </c>
      <c r="C17315" s="8">
        <v>7</v>
      </c>
      <c r="D17315" s="5" t="s">
        <v>4923</v>
      </c>
    </row>
    <row r="17316" ht="20.25" spans="1:4">
      <c r="A17316" s="5" t="s">
        <v>1829</v>
      </c>
      <c r="B17316" s="8">
        <v>76192</v>
      </c>
      <c r="C17316" s="8">
        <v>7</v>
      </c>
      <c r="D17316" s="5" t="s">
        <v>4923</v>
      </c>
    </row>
    <row r="17317" ht="20.25" spans="1:4">
      <c r="A17317" s="5" t="s">
        <v>1829</v>
      </c>
      <c r="B17317" s="8">
        <v>76131</v>
      </c>
      <c r="C17317" s="8">
        <v>7</v>
      </c>
      <c r="D17317" s="5" t="s">
        <v>4923</v>
      </c>
    </row>
    <row r="17318" ht="20.25" spans="1:4">
      <c r="A17318" s="5" t="s">
        <v>1829</v>
      </c>
      <c r="B17318" s="8">
        <v>76109</v>
      </c>
      <c r="C17318" s="8">
        <v>7</v>
      </c>
      <c r="D17318" s="5" t="s">
        <v>4923</v>
      </c>
    </row>
    <row r="17319" ht="20.25" spans="1:4">
      <c r="A17319" s="5" t="s">
        <v>1829</v>
      </c>
      <c r="B17319" s="8">
        <v>76110</v>
      </c>
      <c r="C17319" s="8">
        <v>7</v>
      </c>
      <c r="D17319" s="5" t="s">
        <v>4923</v>
      </c>
    </row>
    <row r="17320" ht="20.25" spans="1:4">
      <c r="A17320" s="5" t="s">
        <v>1829</v>
      </c>
      <c r="B17320" s="8">
        <v>76115</v>
      </c>
      <c r="C17320" s="8">
        <v>7</v>
      </c>
      <c r="D17320" s="5" t="s">
        <v>4923</v>
      </c>
    </row>
    <row r="17321" ht="20.25" spans="1:4">
      <c r="A17321" s="5" t="s">
        <v>1829</v>
      </c>
      <c r="B17321" s="8">
        <v>76133</v>
      </c>
      <c r="C17321" s="8">
        <v>7</v>
      </c>
      <c r="D17321" s="5" t="s">
        <v>4923</v>
      </c>
    </row>
    <row r="17322" ht="20.25" spans="1:4">
      <c r="A17322" s="5" t="s">
        <v>1829</v>
      </c>
      <c r="B17322" s="8">
        <v>76122</v>
      </c>
      <c r="C17322" s="8">
        <v>7</v>
      </c>
      <c r="D17322" s="5" t="s">
        <v>4923</v>
      </c>
    </row>
    <row r="17323" ht="20.25" spans="1:4">
      <c r="A17323" s="5" t="s">
        <v>1829</v>
      </c>
      <c r="B17323" s="8">
        <v>76129</v>
      </c>
      <c r="C17323" s="8">
        <v>7</v>
      </c>
      <c r="D17323" s="5" t="s">
        <v>4923</v>
      </c>
    </row>
    <row r="17324" ht="20.25" spans="1:4">
      <c r="A17324" s="5" t="s">
        <v>1829</v>
      </c>
      <c r="B17324" s="8">
        <v>76162</v>
      </c>
      <c r="C17324" s="8">
        <v>7</v>
      </c>
      <c r="D17324" s="5" t="s">
        <v>4923</v>
      </c>
    </row>
    <row r="17325" ht="20.25" spans="1:4">
      <c r="A17325" s="5" t="s">
        <v>1829</v>
      </c>
      <c r="B17325" s="8">
        <v>76163</v>
      </c>
      <c r="C17325" s="8">
        <v>7</v>
      </c>
      <c r="D17325" s="5" t="s">
        <v>4923</v>
      </c>
    </row>
    <row r="17326" ht="20.25" spans="1:4">
      <c r="A17326" s="5" t="s">
        <v>1829</v>
      </c>
      <c r="B17326" s="8">
        <v>75059</v>
      </c>
      <c r="C17326" s="8">
        <v>7</v>
      </c>
      <c r="D17326" s="5" t="s">
        <v>4923</v>
      </c>
    </row>
    <row r="17327" ht="20.25" spans="1:4">
      <c r="A17327" s="5" t="s">
        <v>1829</v>
      </c>
      <c r="B17327" s="8">
        <v>75260</v>
      </c>
      <c r="C17327" s="8">
        <v>7</v>
      </c>
      <c r="D17327" s="5" t="s">
        <v>4923</v>
      </c>
    </row>
    <row r="17328" ht="20.25" spans="1:4">
      <c r="A17328" s="5" t="s">
        <v>1829</v>
      </c>
      <c r="B17328" s="8">
        <v>75264</v>
      </c>
      <c r="C17328" s="8">
        <v>7</v>
      </c>
      <c r="D17328" s="5" t="s">
        <v>4923</v>
      </c>
    </row>
    <row r="17329" ht="20.25" spans="1:4">
      <c r="A17329" s="5" t="s">
        <v>1829</v>
      </c>
      <c r="B17329" s="8">
        <v>75265</v>
      </c>
      <c r="C17329" s="8">
        <v>7</v>
      </c>
      <c r="D17329" s="5" t="s">
        <v>4923</v>
      </c>
    </row>
    <row r="17330" ht="20.25" spans="1:4">
      <c r="A17330" s="5" t="s">
        <v>1829</v>
      </c>
      <c r="B17330" s="8">
        <v>75266</v>
      </c>
      <c r="C17330" s="8">
        <v>7</v>
      </c>
      <c r="D17330" s="5" t="s">
        <v>4923</v>
      </c>
    </row>
    <row r="17331" ht="20.25" spans="1:4">
      <c r="A17331" s="5" t="s">
        <v>1829</v>
      </c>
      <c r="B17331" s="8">
        <v>75285</v>
      </c>
      <c r="C17331" s="8">
        <v>7</v>
      </c>
      <c r="D17331" s="5" t="s">
        <v>4923</v>
      </c>
    </row>
    <row r="17332" ht="20.25" spans="1:4">
      <c r="A17332" s="5" t="s">
        <v>1829</v>
      </c>
      <c r="B17332" s="8">
        <v>75373</v>
      </c>
      <c r="C17332" s="8">
        <v>7</v>
      </c>
      <c r="D17332" s="5" t="s">
        <v>4923</v>
      </c>
    </row>
    <row r="17333" ht="20.25" spans="1:4">
      <c r="A17333" s="5" t="s">
        <v>1829</v>
      </c>
      <c r="B17333" s="8">
        <v>75389</v>
      </c>
      <c r="C17333" s="8">
        <v>7</v>
      </c>
      <c r="D17333" s="5" t="s">
        <v>4923</v>
      </c>
    </row>
    <row r="17334" ht="20.25" spans="1:4">
      <c r="A17334" s="5" t="s">
        <v>1829</v>
      </c>
      <c r="B17334" s="8">
        <v>75320</v>
      </c>
      <c r="C17334" s="8">
        <v>7</v>
      </c>
      <c r="D17334" s="5" t="s">
        <v>4923</v>
      </c>
    </row>
    <row r="17335" ht="20.25" spans="1:4">
      <c r="A17335" s="5" t="s">
        <v>1829</v>
      </c>
      <c r="B17335" s="8">
        <v>75392</v>
      </c>
      <c r="C17335" s="8">
        <v>7</v>
      </c>
      <c r="D17335" s="5" t="s">
        <v>4923</v>
      </c>
    </row>
    <row r="17336" ht="20.25" spans="1:4">
      <c r="A17336" s="5" t="s">
        <v>1829</v>
      </c>
      <c r="B17336" s="8">
        <v>75393</v>
      </c>
      <c r="C17336" s="8">
        <v>7</v>
      </c>
      <c r="D17336" s="5" t="s">
        <v>4923</v>
      </c>
    </row>
    <row r="17337" ht="20.25" spans="1:4">
      <c r="A17337" s="5" t="s">
        <v>1829</v>
      </c>
      <c r="B17337" s="8">
        <v>75394</v>
      </c>
      <c r="C17337" s="8">
        <v>7</v>
      </c>
      <c r="D17337" s="5" t="s">
        <v>4923</v>
      </c>
    </row>
    <row r="17338" ht="20.25" spans="1:4">
      <c r="A17338" s="5" t="s">
        <v>1829</v>
      </c>
      <c r="B17338" s="8">
        <v>75301</v>
      </c>
      <c r="C17338" s="8">
        <v>7</v>
      </c>
      <c r="D17338" s="5" t="s">
        <v>4923</v>
      </c>
    </row>
    <row r="17339" ht="20.25" spans="1:4">
      <c r="A17339" s="5" t="s">
        <v>1829</v>
      </c>
      <c r="B17339" s="8">
        <v>75397</v>
      </c>
      <c r="C17339" s="8">
        <v>7</v>
      </c>
      <c r="D17339" s="5" t="s">
        <v>4923</v>
      </c>
    </row>
    <row r="17340" ht="20.25" spans="1:4">
      <c r="A17340" s="5" t="s">
        <v>1829</v>
      </c>
      <c r="B17340" s="8">
        <v>75398</v>
      </c>
      <c r="C17340" s="8">
        <v>7</v>
      </c>
      <c r="D17340" s="5" t="s">
        <v>4923</v>
      </c>
    </row>
    <row r="17341" ht="20.25" spans="1:4">
      <c r="A17341" s="5" t="s">
        <v>1829</v>
      </c>
      <c r="B17341" s="8">
        <v>75312</v>
      </c>
      <c r="C17341" s="8">
        <v>7</v>
      </c>
      <c r="D17341" s="5" t="s">
        <v>4923</v>
      </c>
    </row>
    <row r="17342" ht="20.25" spans="1:4">
      <c r="A17342" s="5" t="s">
        <v>1829</v>
      </c>
      <c r="B17342" s="8">
        <v>75313</v>
      </c>
      <c r="C17342" s="8">
        <v>7</v>
      </c>
      <c r="D17342" s="5" t="s">
        <v>4923</v>
      </c>
    </row>
    <row r="17343" ht="20.25" spans="1:4">
      <c r="A17343" s="5" t="s">
        <v>1829</v>
      </c>
      <c r="B17343" s="8">
        <v>75207</v>
      </c>
      <c r="C17343" s="8">
        <v>7</v>
      </c>
      <c r="D17343" s="5" t="s">
        <v>4923</v>
      </c>
    </row>
    <row r="17344" ht="20.25" spans="1:4">
      <c r="A17344" s="5" t="s">
        <v>1829</v>
      </c>
      <c r="B17344" s="8">
        <v>75359</v>
      </c>
      <c r="C17344" s="8">
        <v>7</v>
      </c>
      <c r="D17344" s="5" t="s">
        <v>4923</v>
      </c>
    </row>
    <row r="17345" ht="20.25" spans="1:4">
      <c r="A17345" s="5" t="s">
        <v>1829</v>
      </c>
      <c r="B17345" s="8">
        <v>75371</v>
      </c>
      <c r="C17345" s="8">
        <v>7</v>
      </c>
      <c r="D17345" s="5" t="s">
        <v>4923</v>
      </c>
    </row>
    <row r="17346" ht="20.25" spans="1:4">
      <c r="A17346" s="5" t="s">
        <v>1829</v>
      </c>
      <c r="B17346" s="8">
        <v>75246</v>
      </c>
      <c r="C17346" s="8">
        <v>7</v>
      </c>
      <c r="D17346" s="5" t="s">
        <v>4923</v>
      </c>
    </row>
    <row r="17347" ht="20.25" spans="1:4">
      <c r="A17347" s="5" t="s">
        <v>1829</v>
      </c>
      <c r="B17347" s="8">
        <v>75223</v>
      </c>
      <c r="C17347" s="8">
        <v>7</v>
      </c>
      <c r="D17347" s="5" t="s">
        <v>4923</v>
      </c>
    </row>
    <row r="17348" ht="20.25" spans="1:4">
      <c r="A17348" s="5" t="s">
        <v>1829</v>
      </c>
      <c r="B17348" s="8">
        <v>75215</v>
      </c>
      <c r="C17348" s="8">
        <v>7</v>
      </c>
      <c r="D17348" s="5" t="s">
        <v>4923</v>
      </c>
    </row>
    <row r="17349" ht="20.25" spans="1:4">
      <c r="A17349" s="5" t="s">
        <v>1829</v>
      </c>
      <c r="B17349" s="8">
        <v>75227</v>
      </c>
      <c r="C17349" s="8">
        <v>7</v>
      </c>
      <c r="D17349" s="5" t="s">
        <v>4923</v>
      </c>
    </row>
    <row r="17350" ht="20.25" spans="1:4">
      <c r="A17350" s="5" t="s">
        <v>1829</v>
      </c>
      <c r="B17350" s="8">
        <v>75210</v>
      </c>
      <c r="C17350" s="8">
        <v>7</v>
      </c>
      <c r="D17350" s="5" t="s">
        <v>4923</v>
      </c>
    </row>
    <row r="17351" ht="20.25" spans="1:4">
      <c r="A17351" s="5" t="s">
        <v>1829</v>
      </c>
      <c r="B17351" s="8">
        <v>75315</v>
      </c>
      <c r="C17351" s="8">
        <v>7</v>
      </c>
      <c r="D17351" s="5" t="s">
        <v>4923</v>
      </c>
    </row>
    <row r="17352" ht="20.25" spans="1:4">
      <c r="A17352" s="5" t="s">
        <v>1829</v>
      </c>
      <c r="B17352" s="8">
        <v>75206</v>
      </c>
      <c r="C17352" s="8">
        <v>7</v>
      </c>
      <c r="D17352" s="5" t="s">
        <v>4923</v>
      </c>
    </row>
    <row r="17353" ht="20.25" spans="1:4">
      <c r="A17353" s="5" t="s">
        <v>1829</v>
      </c>
      <c r="B17353" s="8">
        <v>75214</v>
      </c>
      <c r="C17353" s="8">
        <v>7</v>
      </c>
      <c r="D17353" s="5" t="s">
        <v>4923</v>
      </c>
    </row>
    <row r="17354" ht="20.25" spans="1:4">
      <c r="A17354" s="5" t="s">
        <v>1829</v>
      </c>
      <c r="B17354" s="8">
        <v>75360</v>
      </c>
      <c r="C17354" s="8">
        <v>7</v>
      </c>
      <c r="D17354" s="5" t="s">
        <v>4923</v>
      </c>
    </row>
    <row r="17355" ht="20.25" spans="1:4">
      <c r="A17355" s="5" t="s">
        <v>1829</v>
      </c>
      <c r="B17355" s="8">
        <v>75372</v>
      </c>
      <c r="C17355" s="8">
        <v>7</v>
      </c>
      <c r="D17355" s="5" t="s">
        <v>4923</v>
      </c>
    </row>
    <row r="17356" ht="20.25" spans="1:4">
      <c r="A17356" s="5" t="s">
        <v>1829</v>
      </c>
      <c r="B17356" s="8">
        <v>75357</v>
      </c>
      <c r="C17356" s="8">
        <v>7</v>
      </c>
      <c r="D17356" s="5" t="s">
        <v>4923</v>
      </c>
    </row>
    <row r="17357" ht="20.25" spans="1:4">
      <c r="A17357" s="5" t="s">
        <v>1829</v>
      </c>
      <c r="B17357" s="8">
        <v>75228</v>
      </c>
      <c r="C17357" s="8">
        <v>7</v>
      </c>
      <c r="D17357" s="5" t="s">
        <v>4923</v>
      </c>
    </row>
    <row r="17358" ht="20.25" spans="1:4">
      <c r="A17358" s="5" t="s">
        <v>1829</v>
      </c>
      <c r="B17358" s="8">
        <v>75218</v>
      </c>
      <c r="C17358" s="8">
        <v>7</v>
      </c>
      <c r="D17358" s="5" t="s">
        <v>4923</v>
      </c>
    </row>
    <row r="17359" ht="20.25" spans="1:4">
      <c r="A17359" s="5" t="s">
        <v>1829</v>
      </c>
      <c r="B17359" s="8">
        <v>75150</v>
      </c>
      <c r="C17359" s="8">
        <v>7</v>
      </c>
      <c r="D17359" s="5" t="s">
        <v>4923</v>
      </c>
    </row>
    <row r="17360" ht="20.25" spans="1:4">
      <c r="A17360" s="5" t="s">
        <v>1829</v>
      </c>
      <c r="B17360" s="8">
        <v>75049</v>
      </c>
      <c r="C17360" s="8">
        <v>7</v>
      </c>
      <c r="D17360" s="5" t="s">
        <v>4923</v>
      </c>
    </row>
    <row r="17361" ht="20.25" spans="1:4">
      <c r="A17361" s="5" t="s">
        <v>1829</v>
      </c>
      <c r="B17361" s="8">
        <v>75185</v>
      </c>
      <c r="C17361" s="8">
        <v>7</v>
      </c>
      <c r="D17361" s="5" t="s">
        <v>4923</v>
      </c>
    </row>
    <row r="17362" ht="20.25" spans="1:4">
      <c r="A17362" s="5" t="s">
        <v>1829</v>
      </c>
      <c r="B17362" s="8">
        <v>75187</v>
      </c>
      <c r="C17362" s="8">
        <v>7</v>
      </c>
      <c r="D17362" s="5" t="s">
        <v>4923</v>
      </c>
    </row>
    <row r="17363" ht="20.25" spans="1:4">
      <c r="A17363" s="5" t="s">
        <v>1829</v>
      </c>
      <c r="B17363" s="8">
        <v>75182</v>
      </c>
      <c r="C17363" s="8">
        <v>7</v>
      </c>
      <c r="D17363" s="5" t="s">
        <v>4923</v>
      </c>
    </row>
    <row r="17364" ht="20.25" spans="1:4">
      <c r="A17364" s="5" t="s">
        <v>1829</v>
      </c>
      <c r="B17364" s="8">
        <v>75217</v>
      </c>
      <c r="C17364" s="8">
        <v>7</v>
      </c>
      <c r="D17364" s="5" t="s">
        <v>4923</v>
      </c>
    </row>
    <row r="17365" ht="20.25" spans="1:4">
      <c r="A17365" s="5" t="s">
        <v>1829</v>
      </c>
      <c r="B17365" s="8">
        <v>75180</v>
      </c>
      <c r="C17365" s="8">
        <v>7</v>
      </c>
      <c r="D17365" s="5" t="s">
        <v>4923</v>
      </c>
    </row>
    <row r="17366" ht="20.25" spans="1:4">
      <c r="A17366" s="5" t="s">
        <v>1829</v>
      </c>
      <c r="B17366" s="8">
        <v>75336</v>
      </c>
      <c r="C17366" s="8">
        <v>7</v>
      </c>
      <c r="D17366" s="5" t="s">
        <v>4923</v>
      </c>
    </row>
    <row r="17367" ht="20.25" spans="1:4">
      <c r="A17367" s="5" t="s">
        <v>1829</v>
      </c>
      <c r="B17367" s="8">
        <v>75233</v>
      </c>
      <c r="C17367" s="8">
        <v>7</v>
      </c>
      <c r="D17367" s="5" t="s">
        <v>4923</v>
      </c>
    </row>
    <row r="17368" ht="20.25" spans="1:4">
      <c r="A17368" s="5" t="s">
        <v>1829</v>
      </c>
      <c r="B17368" s="8">
        <v>75376</v>
      </c>
      <c r="C17368" s="8">
        <v>7</v>
      </c>
      <c r="D17368" s="5" t="s">
        <v>4923</v>
      </c>
    </row>
    <row r="17369" ht="20.25" spans="1:4">
      <c r="A17369" s="5" t="s">
        <v>1829</v>
      </c>
      <c r="B17369" s="8">
        <v>75395</v>
      </c>
      <c r="C17369" s="8">
        <v>7</v>
      </c>
      <c r="D17369" s="5" t="s">
        <v>4923</v>
      </c>
    </row>
    <row r="17370" ht="20.25" spans="1:4">
      <c r="A17370" s="5" t="s">
        <v>1829</v>
      </c>
      <c r="B17370" s="8">
        <v>75211</v>
      </c>
      <c r="C17370" s="8">
        <v>7</v>
      </c>
      <c r="D17370" s="5" t="s">
        <v>4923</v>
      </c>
    </row>
    <row r="17371" ht="20.25" spans="1:4">
      <c r="A17371" s="5" t="s">
        <v>1829</v>
      </c>
      <c r="B17371" s="8">
        <v>75224</v>
      </c>
      <c r="C17371" s="8">
        <v>7</v>
      </c>
      <c r="D17371" s="5" t="s">
        <v>4923</v>
      </c>
    </row>
    <row r="17372" ht="20.25" spans="1:4">
      <c r="A17372" s="5" t="s">
        <v>1829</v>
      </c>
      <c r="B17372" s="8">
        <v>75237</v>
      </c>
      <c r="C17372" s="8">
        <v>7</v>
      </c>
      <c r="D17372" s="5" t="s">
        <v>4923</v>
      </c>
    </row>
    <row r="17373" ht="20.25" spans="1:4">
      <c r="A17373" s="5" t="s">
        <v>1829</v>
      </c>
      <c r="B17373" s="8">
        <v>75236</v>
      </c>
      <c r="C17373" s="8">
        <v>7</v>
      </c>
      <c r="D17373" s="5" t="s">
        <v>4923</v>
      </c>
    </row>
    <row r="17374" ht="20.25" spans="1:4">
      <c r="A17374" s="5" t="s">
        <v>1829</v>
      </c>
      <c r="B17374" s="8">
        <v>75138</v>
      </c>
      <c r="C17374" s="8">
        <v>7</v>
      </c>
      <c r="D17374" s="5" t="s">
        <v>4923</v>
      </c>
    </row>
    <row r="17375" ht="20.25" spans="1:4">
      <c r="A17375" s="5" t="s">
        <v>1829</v>
      </c>
      <c r="B17375" s="8">
        <v>75116</v>
      </c>
      <c r="C17375" s="8">
        <v>7</v>
      </c>
      <c r="D17375" s="5" t="s">
        <v>4923</v>
      </c>
    </row>
    <row r="17376" ht="20.25" spans="1:4">
      <c r="A17376" s="5" t="s">
        <v>1829</v>
      </c>
      <c r="B17376" s="8">
        <v>75137</v>
      </c>
      <c r="C17376" s="8">
        <v>7</v>
      </c>
      <c r="D17376" s="5" t="s">
        <v>4923</v>
      </c>
    </row>
    <row r="17377" ht="20.25" spans="1:4">
      <c r="A17377" s="5" t="s">
        <v>1829</v>
      </c>
      <c r="B17377" s="8">
        <v>75249</v>
      </c>
      <c r="C17377" s="8">
        <v>7</v>
      </c>
      <c r="D17377" s="5" t="s">
        <v>4923</v>
      </c>
    </row>
    <row r="17378" ht="20.25" spans="1:4">
      <c r="A17378" s="5" t="s">
        <v>1829</v>
      </c>
      <c r="B17378" s="8">
        <v>75123</v>
      </c>
      <c r="C17378" s="8">
        <v>7</v>
      </c>
      <c r="D17378" s="5" t="s">
        <v>4923</v>
      </c>
    </row>
    <row r="17379" ht="20.25" spans="1:4">
      <c r="A17379" s="5" t="s">
        <v>1829</v>
      </c>
      <c r="B17379" s="8">
        <v>75106</v>
      </c>
      <c r="C17379" s="8">
        <v>7</v>
      </c>
      <c r="D17379" s="5" t="s">
        <v>4923</v>
      </c>
    </row>
    <row r="17380" ht="20.25" spans="1:4">
      <c r="A17380" s="5" t="s">
        <v>1829</v>
      </c>
      <c r="B17380" s="8">
        <v>75232</v>
      </c>
      <c r="C17380" s="8">
        <v>7</v>
      </c>
      <c r="D17380" s="5" t="s">
        <v>4923</v>
      </c>
    </row>
    <row r="17381" ht="20.25" spans="1:4">
      <c r="A17381" s="5" t="s">
        <v>1829</v>
      </c>
      <c r="B17381" s="8">
        <v>75203</v>
      </c>
      <c r="C17381" s="8">
        <v>7</v>
      </c>
      <c r="D17381" s="5" t="s">
        <v>4923</v>
      </c>
    </row>
    <row r="17382" ht="20.25" spans="1:4">
      <c r="A17382" s="5" t="s">
        <v>1829</v>
      </c>
      <c r="B17382" s="8">
        <v>75339</v>
      </c>
      <c r="C17382" s="8">
        <v>7</v>
      </c>
      <c r="D17382" s="5" t="s">
        <v>4923</v>
      </c>
    </row>
    <row r="17383" ht="20.25" spans="1:4">
      <c r="A17383" s="5" t="s">
        <v>1829</v>
      </c>
      <c r="B17383" s="8">
        <v>75216</v>
      </c>
      <c r="C17383" s="8">
        <v>7</v>
      </c>
      <c r="D17383" s="5" t="s">
        <v>4923</v>
      </c>
    </row>
    <row r="17384" ht="20.25" spans="1:4">
      <c r="A17384" s="5" t="s">
        <v>1829</v>
      </c>
      <c r="B17384" s="8">
        <v>76099</v>
      </c>
      <c r="C17384" s="8">
        <v>7</v>
      </c>
      <c r="D17384" s="5" t="s">
        <v>4923</v>
      </c>
    </row>
    <row r="17385" ht="20.25" spans="1:4">
      <c r="A17385" s="5" t="s">
        <v>1829</v>
      </c>
      <c r="B17385" s="8">
        <v>75253</v>
      </c>
      <c r="C17385" s="8">
        <v>7</v>
      </c>
      <c r="D17385" s="5" t="s">
        <v>4923</v>
      </c>
    </row>
    <row r="17386" ht="20.25" spans="1:4">
      <c r="A17386" s="5" t="s">
        <v>1829</v>
      </c>
      <c r="B17386" s="8">
        <v>75181</v>
      </c>
      <c r="C17386" s="8">
        <v>7</v>
      </c>
      <c r="D17386" s="5" t="s">
        <v>4923</v>
      </c>
    </row>
    <row r="17387" ht="20.25" spans="1:4">
      <c r="A17387" s="5" t="s">
        <v>1829</v>
      </c>
      <c r="B17387" s="8">
        <v>76126</v>
      </c>
      <c r="C17387" s="8">
        <v>7</v>
      </c>
      <c r="D17387" s="5" t="s">
        <v>4923</v>
      </c>
    </row>
    <row r="17388" ht="20.25" spans="1:4">
      <c r="A17388" s="5" t="s">
        <v>1829</v>
      </c>
      <c r="B17388" s="8">
        <v>76108</v>
      </c>
      <c r="C17388" s="8">
        <v>7</v>
      </c>
      <c r="D17388" s="5" t="s">
        <v>4923</v>
      </c>
    </row>
    <row r="17389" ht="20.25" spans="1:4">
      <c r="A17389" s="5" t="s">
        <v>1829</v>
      </c>
      <c r="B17389" s="8">
        <v>76135</v>
      </c>
      <c r="C17389" s="8">
        <v>7</v>
      </c>
      <c r="D17389" s="5" t="s">
        <v>4923</v>
      </c>
    </row>
    <row r="17390" ht="20.25" spans="1:4">
      <c r="A17390" s="5" t="s">
        <v>1829</v>
      </c>
      <c r="B17390" s="8">
        <v>76036</v>
      </c>
      <c r="C17390" s="8">
        <v>7</v>
      </c>
      <c r="D17390" s="5" t="s">
        <v>4923</v>
      </c>
    </row>
    <row r="17391" ht="20.25" spans="1:4">
      <c r="A17391" s="5" t="s">
        <v>1829</v>
      </c>
      <c r="B17391" s="8">
        <v>76132</v>
      </c>
      <c r="C17391" s="8">
        <v>7</v>
      </c>
      <c r="D17391" s="5" t="s">
        <v>4923</v>
      </c>
    </row>
    <row r="17392" ht="20.25" spans="1:4">
      <c r="A17392" s="5" t="s">
        <v>1829</v>
      </c>
      <c r="B17392" s="8">
        <v>76123</v>
      </c>
      <c r="C17392" s="8">
        <v>7</v>
      </c>
      <c r="D17392" s="5" t="s">
        <v>4923</v>
      </c>
    </row>
    <row r="17393" ht="20.25" spans="1:4">
      <c r="A17393" s="5" t="s">
        <v>1829</v>
      </c>
      <c r="B17393" s="8">
        <v>76134</v>
      </c>
      <c r="C17393" s="8">
        <v>7</v>
      </c>
      <c r="D17393" s="5" t="s">
        <v>4923</v>
      </c>
    </row>
    <row r="17394" ht="20.25" spans="1:4">
      <c r="A17394" s="5" t="s">
        <v>1829</v>
      </c>
      <c r="B17394" s="8">
        <v>76097</v>
      </c>
      <c r="C17394" s="8">
        <v>7</v>
      </c>
      <c r="D17394" s="5" t="s">
        <v>4923</v>
      </c>
    </row>
    <row r="17395" ht="20.25" spans="1:4">
      <c r="A17395" s="5" t="s">
        <v>1829</v>
      </c>
      <c r="B17395" s="8">
        <v>76028</v>
      </c>
      <c r="C17395" s="8">
        <v>7</v>
      </c>
      <c r="D17395" s="5" t="s">
        <v>4923</v>
      </c>
    </row>
    <row r="17396" ht="20.25" spans="1:4">
      <c r="A17396" s="5" t="s">
        <v>1829</v>
      </c>
      <c r="B17396" s="8">
        <v>76140</v>
      </c>
      <c r="C17396" s="8">
        <v>7</v>
      </c>
      <c r="D17396" s="5" t="s">
        <v>4923</v>
      </c>
    </row>
    <row r="17397" ht="20.25" spans="1:4">
      <c r="A17397" s="5" t="s">
        <v>1829</v>
      </c>
      <c r="B17397" s="8">
        <v>76009</v>
      </c>
      <c r="C17397" s="8">
        <v>7</v>
      </c>
      <c r="D17397" s="5" t="s">
        <v>4923</v>
      </c>
    </row>
    <row r="17398" ht="20.25" spans="1:4">
      <c r="A17398" s="5" t="s">
        <v>1829</v>
      </c>
      <c r="B17398" s="8">
        <v>76061</v>
      </c>
      <c r="C17398" s="8">
        <v>7</v>
      </c>
      <c r="D17398" s="5" t="s">
        <v>4923</v>
      </c>
    </row>
    <row r="17399" ht="20.25" spans="1:4">
      <c r="A17399" s="5" t="s">
        <v>1829</v>
      </c>
      <c r="B17399" s="8">
        <v>76226</v>
      </c>
      <c r="C17399" s="8">
        <v>7</v>
      </c>
      <c r="D17399" s="5" t="s">
        <v>4923</v>
      </c>
    </row>
    <row r="17400" ht="20.25" spans="1:4">
      <c r="A17400" s="5" t="s">
        <v>1829</v>
      </c>
      <c r="B17400" s="8">
        <v>76063</v>
      </c>
      <c r="C17400" s="8">
        <v>7</v>
      </c>
      <c r="D17400" s="5" t="s">
        <v>4923</v>
      </c>
    </row>
    <row r="17401" ht="20.25" spans="1:4">
      <c r="A17401" s="5" t="s">
        <v>1829</v>
      </c>
      <c r="B17401" s="8">
        <v>75077</v>
      </c>
      <c r="C17401" s="8">
        <v>7</v>
      </c>
      <c r="D17401" s="5" t="s">
        <v>4923</v>
      </c>
    </row>
    <row r="17402" ht="20.25" spans="1:4">
      <c r="A17402" s="5" t="s">
        <v>1829</v>
      </c>
      <c r="B17402" s="8">
        <v>75054</v>
      </c>
      <c r="C17402" s="8">
        <v>7</v>
      </c>
      <c r="D17402" s="5" t="s">
        <v>4923</v>
      </c>
    </row>
    <row r="17403" ht="20.25" spans="1:4">
      <c r="A17403" s="5" t="s">
        <v>1829</v>
      </c>
      <c r="B17403" s="8">
        <v>75065</v>
      </c>
      <c r="C17403" s="8">
        <v>7</v>
      </c>
      <c r="D17403" s="5" t="s">
        <v>4923</v>
      </c>
    </row>
    <row r="17404" ht="20.25" spans="1:4">
      <c r="A17404" s="5" t="s">
        <v>1829</v>
      </c>
      <c r="B17404" s="8">
        <v>75104</v>
      </c>
      <c r="C17404" s="8">
        <v>7</v>
      </c>
      <c r="D17404" s="5" t="s">
        <v>4923</v>
      </c>
    </row>
    <row r="17405" ht="20.25" spans="1:4">
      <c r="A17405" s="5" t="s">
        <v>1829</v>
      </c>
      <c r="B17405" s="8">
        <v>75078</v>
      </c>
      <c r="C17405" s="8">
        <v>7</v>
      </c>
      <c r="D17405" s="5" t="s">
        <v>4923</v>
      </c>
    </row>
    <row r="17406" ht="20.25" spans="1:4">
      <c r="A17406" s="5" t="s">
        <v>1829</v>
      </c>
      <c r="B17406" s="8">
        <v>75009</v>
      </c>
      <c r="C17406" s="8">
        <v>7</v>
      </c>
      <c r="D17406" s="5" t="s">
        <v>4923</v>
      </c>
    </row>
    <row r="17407" ht="20.25" spans="1:4">
      <c r="A17407" s="5" t="s">
        <v>1829</v>
      </c>
      <c r="B17407" s="8">
        <v>75146</v>
      </c>
      <c r="C17407" s="8">
        <v>7</v>
      </c>
      <c r="D17407" s="5" t="s">
        <v>4923</v>
      </c>
    </row>
    <row r="17408" ht="20.25" spans="1:4">
      <c r="A17408" s="5" t="s">
        <v>1829</v>
      </c>
      <c r="B17408" s="8">
        <v>75172</v>
      </c>
      <c r="C17408" s="8">
        <v>7</v>
      </c>
      <c r="D17408" s="5" t="s">
        <v>4923</v>
      </c>
    </row>
    <row r="17409" ht="20.25" spans="1:4">
      <c r="A17409" s="5" t="s">
        <v>1829</v>
      </c>
      <c r="B17409" s="8">
        <v>75097</v>
      </c>
      <c r="C17409" s="8">
        <v>7</v>
      </c>
      <c r="D17409" s="5" t="s">
        <v>4923</v>
      </c>
    </row>
    <row r="17410" ht="20.25" spans="1:4">
      <c r="A17410" s="5" t="s">
        <v>1829</v>
      </c>
      <c r="B17410" s="8">
        <v>75071</v>
      </c>
      <c r="C17410" s="8">
        <v>7</v>
      </c>
      <c r="D17410" s="5" t="s">
        <v>4923</v>
      </c>
    </row>
    <row r="17411" ht="20.25" spans="1:4">
      <c r="A17411" s="5" t="s">
        <v>1829</v>
      </c>
      <c r="B17411" s="8">
        <v>75069</v>
      </c>
      <c r="C17411" s="8">
        <v>7</v>
      </c>
      <c r="D17411" s="5" t="s">
        <v>4923</v>
      </c>
    </row>
    <row r="17412" ht="20.25" spans="1:4">
      <c r="A17412" s="5" t="s">
        <v>1829</v>
      </c>
      <c r="B17412" s="8">
        <v>75454</v>
      </c>
      <c r="C17412" s="8">
        <v>7</v>
      </c>
      <c r="D17412" s="5" t="s">
        <v>4923</v>
      </c>
    </row>
    <row r="17413" ht="20.25" spans="1:4">
      <c r="A17413" s="5" t="s">
        <v>1829</v>
      </c>
      <c r="B17413" s="8">
        <v>75088</v>
      </c>
      <c r="C17413" s="8">
        <v>7</v>
      </c>
      <c r="D17413" s="5" t="s">
        <v>4923</v>
      </c>
    </row>
    <row r="17414" ht="20.25" spans="1:4">
      <c r="A17414" s="5" t="s">
        <v>1829</v>
      </c>
      <c r="B17414" s="8">
        <v>75407</v>
      </c>
      <c r="C17414" s="8">
        <v>7</v>
      </c>
      <c r="D17414" s="5" t="s">
        <v>4923</v>
      </c>
    </row>
    <row r="17415" ht="20.25" spans="1:4">
      <c r="A17415" s="5" t="s">
        <v>1829</v>
      </c>
      <c r="B17415" s="8">
        <v>75087</v>
      </c>
      <c r="C17415" s="8">
        <v>7</v>
      </c>
      <c r="D17415" s="5" t="s">
        <v>4923</v>
      </c>
    </row>
    <row r="17416" ht="20.25" spans="1:4">
      <c r="A17416" s="5" t="s">
        <v>1829</v>
      </c>
      <c r="B17416" s="8">
        <v>75149</v>
      </c>
      <c r="C17416" s="8">
        <v>7</v>
      </c>
      <c r="D17416" s="5" t="s">
        <v>4923</v>
      </c>
    </row>
    <row r="17417" ht="20.25" spans="1:4">
      <c r="A17417" s="5" t="s">
        <v>1829</v>
      </c>
      <c r="B17417" s="8">
        <v>75043</v>
      </c>
      <c r="C17417" s="8">
        <v>7</v>
      </c>
      <c r="D17417" s="5" t="s">
        <v>4923</v>
      </c>
    </row>
    <row r="17418" ht="20.25" spans="1:4">
      <c r="A17418" s="5" t="s">
        <v>1829</v>
      </c>
      <c r="B17418" s="8">
        <v>75002</v>
      </c>
      <c r="C17418" s="8">
        <v>7</v>
      </c>
      <c r="D17418" s="5" t="s">
        <v>4923</v>
      </c>
    </row>
    <row r="17419" ht="20.25" spans="1:4">
      <c r="A17419" s="5" t="s">
        <v>1829</v>
      </c>
      <c r="B17419" s="8">
        <v>75098</v>
      </c>
      <c r="C17419" s="8">
        <v>7</v>
      </c>
      <c r="D17419" s="5" t="s">
        <v>4923</v>
      </c>
    </row>
    <row r="17420" ht="20.25" spans="1:4">
      <c r="A17420" s="5" t="s">
        <v>1829</v>
      </c>
      <c r="B17420" s="8">
        <v>75089</v>
      </c>
      <c r="C17420" s="8">
        <v>7</v>
      </c>
      <c r="D17420" s="5" t="s">
        <v>4923</v>
      </c>
    </row>
    <row r="17421" ht="20.25" spans="1:4">
      <c r="A17421" s="5" t="s">
        <v>1829</v>
      </c>
      <c r="B17421" s="8">
        <v>75243</v>
      </c>
      <c r="C17421" s="8">
        <v>7</v>
      </c>
      <c r="D17421" s="5" t="s">
        <v>4923</v>
      </c>
    </row>
    <row r="17422" ht="20.25" spans="1:4">
      <c r="A17422" s="5" t="s">
        <v>1829</v>
      </c>
      <c r="B17422" s="8">
        <v>75134</v>
      </c>
      <c r="C17422" s="8">
        <v>7</v>
      </c>
      <c r="D17422" s="5" t="s">
        <v>4923</v>
      </c>
    </row>
    <row r="17423" ht="20.25" spans="1:4">
      <c r="A17423" s="5" t="s">
        <v>1829</v>
      </c>
      <c r="B17423" s="8">
        <v>75241</v>
      </c>
      <c r="C17423" s="8">
        <v>7</v>
      </c>
      <c r="D17423" s="5" t="s">
        <v>4923</v>
      </c>
    </row>
    <row r="17424" ht="20.25" spans="1:4">
      <c r="A17424" s="5" t="s">
        <v>1829</v>
      </c>
      <c r="B17424" s="8">
        <v>75115</v>
      </c>
      <c r="C17424" s="8">
        <v>7</v>
      </c>
      <c r="D17424" s="5" t="s">
        <v>4923</v>
      </c>
    </row>
    <row r="17425" ht="20.25" spans="1:4">
      <c r="A17425" s="5" t="s">
        <v>1829</v>
      </c>
      <c r="B17425" s="8">
        <v>75212</v>
      </c>
      <c r="C17425" s="8">
        <v>7</v>
      </c>
      <c r="D17425" s="5" t="s">
        <v>4923</v>
      </c>
    </row>
    <row r="17426" ht="20.25" spans="1:4">
      <c r="A17426" s="5" t="s">
        <v>1829</v>
      </c>
      <c r="B17426" s="8">
        <v>75208</v>
      </c>
      <c r="C17426" s="8">
        <v>7</v>
      </c>
      <c r="D17426" s="5" t="s">
        <v>4923</v>
      </c>
    </row>
    <row r="17427" ht="20.25" spans="1:4">
      <c r="A17427" s="5" t="s">
        <v>1829</v>
      </c>
      <c r="B17427" s="8">
        <v>75202</v>
      </c>
      <c r="C17427" s="8">
        <v>7</v>
      </c>
      <c r="D17427" s="5" t="s">
        <v>4923</v>
      </c>
    </row>
    <row r="17428" ht="20.25" spans="1:4">
      <c r="A17428" s="5" t="s">
        <v>1829</v>
      </c>
      <c r="B17428" s="8">
        <v>75201</v>
      </c>
      <c r="C17428" s="8">
        <v>7</v>
      </c>
      <c r="D17428" s="5" t="s">
        <v>4923</v>
      </c>
    </row>
    <row r="17429" ht="20.25" spans="1:4">
      <c r="A17429" s="5" t="s">
        <v>1829</v>
      </c>
      <c r="B17429" s="8">
        <v>75226</v>
      </c>
      <c r="C17429" s="8">
        <v>7</v>
      </c>
      <c r="D17429" s="5" t="s">
        <v>4923</v>
      </c>
    </row>
    <row r="17430" ht="20.25" spans="1:4">
      <c r="A17430" s="5" t="s">
        <v>1829</v>
      </c>
      <c r="B17430" s="8">
        <v>75204</v>
      </c>
      <c r="C17430" s="8">
        <v>7</v>
      </c>
      <c r="D17430" s="5" t="s">
        <v>4923</v>
      </c>
    </row>
    <row r="17431" ht="20.25" spans="1:4">
      <c r="A17431" s="5" t="s">
        <v>1829</v>
      </c>
      <c r="B17431" s="8">
        <v>76262</v>
      </c>
      <c r="C17431" s="8">
        <v>7</v>
      </c>
      <c r="D17431" s="5" t="s">
        <v>4923</v>
      </c>
    </row>
    <row r="17432" ht="20.25" spans="1:4">
      <c r="A17432" s="5" t="s">
        <v>1829</v>
      </c>
      <c r="B17432" s="8">
        <v>76177</v>
      </c>
      <c r="C17432" s="8">
        <v>7</v>
      </c>
      <c r="D17432" s="5" t="s">
        <v>4923</v>
      </c>
    </row>
    <row r="17433" ht="20.25" spans="1:4">
      <c r="A17433" s="5" t="s">
        <v>1829</v>
      </c>
      <c r="B17433" s="8">
        <v>76052</v>
      </c>
      <c r="C17433" s="8">
        <v>7</v>
      </c>
      <c r="D17433" s="5" t="s">
        <v>4923</v>
      </c>
    </row>
    <row r="17434" ht="20.25" spans="1:4">
      <c r="A17434" s="5" t="s">
        <v>1829</v>
      </c>
      <c r="B17434" s="8">
        <v>76179</v>
      </c>
      <c r="C17434" s="8">
        <v>7</v>
      </c>
      <c r="D17434" s="5" t="s">
        <v>4923</v>
      </c>
    </row>
    <row r="17435" ht="20.25" spans="1:4">
      <c r="A17435" s="5" t="s">
        <v>1829</v>
      </c>
      <c r="B17435" s="8">
        <v>75141</v>
      </c>
      <c r="C17435" s="8">
        <v>7</v>
      </c>
      <c r="D17435" s="5" t="s">
        <v>4923</v>
      </c>
    </row>
    <row r="17436" ht="20.25" spans="1:4">
      <c r="A17436" s="5" t="s">
        <v>1829</v>
      </c>
      <c r="B17436" s="8">
        <v>75219</v>
      </c>
      <c r="C17436" s="8">
        <v>7</v>
      </c>
      <c r="D17436" s="5" t="s">
        <v>4923</v>
      </c>
    </row>
    <row r="17437" ht="20.25" spans="1:4">
      <c r="A17437" s="5" t="s">
        <v>1829</v>
      </c>
      <c r="B17437" s="8">
        <v>75267</v>
      </c>
      <c r="C17437" s="8">
        <v>7</v>
      </c>
      <c r="D17437" s="5" t="s">
        <v>4923</v>
      </c>
    </row>
    <row r="17438" ht="20.25" spans="1:4">
      <c r="A17438" s="5" t="s">
        <v>1829</v>
      </c>
      <c r="B17438" s="8">
        <v>75242</v>
      </c>
      <c r="C17438" s="8">
        <v>7</v>
      </c>
      <c r="D17438" s="5" t="s">
        <v>4923</v>
      </c>
    </row>
    <row r="17439" ht="20.25" spans="1:4">
      <c r="A17439" s="5" t="s">
        <v>1829</v>
      </c>
      <c r="B17439" s="8">
        <v>75262</v>
      </c>
      <c r="C17439" s="8">
        <v>7</v>
      </c>
      <c r="D17439" s="5" t="s">
        <v>4923</v>
      </c>
    </row>
    <row r="17440" ht="20.25" spans="1:4">
      <c r="A17440" s="5" t="s">
        <v>1829</v>
      </c>
      <c r="B17440" s="8">
        <v>75263</v>
      </c>
      <c r="C17440" s="8">
        <v>7</v>
      </c>
      <c r="D17440" s="5" t="s">
        <v>4923</v>
      </c>
    </row>
    <row r="17441" ht="20.25" spans="1:4">
      <c r="A17441" s="5" t="s">
        <v>1829</v>
      </c>
      <c r="B17441" s="8">
        <v>75270</v>
      </c>
      <c r="C17441" s="8">
        <v>7</v>
      </c>
      <c r="D17441" s="5" t="s">
        <v>4923</v>
      </c>
    </row>
    <row r="17442" ht="20.25" spans="1:4">
      <c r="A17442" s="5" t="s">
        <v>1829</v>
      </c>
      <c r="B17442" s="8">
        <v>75221</v>
      </c>
      <c r="C17442" s="8">
        <v>7</v>
      </c>
      <c r="D17442" s="5" t="s">
        <v>4923</v>
      </c>
    </row>
    <row r="17443" ht="20.25" spans="1:4">
      <c r="A17443" s="5" t="s">
        <v>1829</v>
      </c>
      <c r="B17443" s="8">
        <v>75222</v>
      </c>
      <c r="C17443" s="8">
        <v>7</v>
      </c>
      <c r="D17443" s="5" t="s">
        <v>4923</v>
      </c>
    </row>
    <row r="17444" ht="20.25" spans="1:4">
      <c r="A17444" s="5" t="s">
        <v>1829</v>
      </c>
      <c r="B17444" s="8">
        <v>75247</v>
      </c>
      <c r="C17444" s="8">
        <v>7</v>
      </c>
      <c r="D17444" s="5" t="s">
        <v>4923</v>
      </c>
    </row>
    <row r="17445" ht="20.25" spans="1:4">
      <c r="A17445" s="5" t="s">
        <v>1829</v>
      </c>
      <c r="B17445" s="8">
        <v>76210</v>
      </c>
      <c r="C17445" s="8">
        <v>7</v>
      </c>
      <c r="D17445" s="5" t="s">
        <v>4923</v>
      </c>
    </row>
    <row r="17446" ht="20.25" spans="1:4">
      <c r="A17446" s="5" t="s">
        <v>1829</v>
      </c>
      <c r="B17446" s="8">
        <v>76208</v>
      </c>
      <c r="C17446" s="8">
        <v>7</v>
      </c>
      <c r="D17446" s="5" t="s">
        <v>4923</v>
      </c>
    </row>
    <row r="17447" ht="20.25" spans="1:4">
      <c r="A17447" s="5" t="s">
        <v>1829</v>
      </c>
      <c r="B17447" s="8">
        <v>76205</v>
      </c>
      <c r="C17447" s="8">
        <v>7</v>
      </c>
      <c r="D17447" s="5" t="s">
        <v>4923</v>
      </c>
    </row>
    <row r="17448" ht="20.25" spans="1:4">
      <c r="A17448" s="5" t="s">
        <v>1829</v>
      </c>
      <c r="B17448" s="8">
        <v>76201</v>
      </c>
      <c r="C17448" s="8">
        <v>7</v>
      </c>
      <c r="D17448" s="5" t="s">
        <v>4923</v>
      </c>
    </row>
    <row r="17449" ht="20.25" spans="1:4">
      <c r="A17449" s="5" t="s">
        <v>1829</v>
      </c>
      <c r="B17449" s="8">
        <v>76207</v>
      </c>
      <c r="C17449" s="8">
        <v>7</v>
      </c>
      <c r="D17449" s="5" t="s">
        <v>4923</v>
      </c>
    </row>
    <row r="17450" ht="20.25" spans="1:4">
      <c r="A17450" s="5" t="s">
        <v>1829</v>
      </c>
      <c r="B17450" s="8">
        <v>76209</v>
      </c>
      <c r="C17450" s="8">
        <v>7</v>
      </c>
      <c r="D17450" s="5" t="s">
        <v>4923</v>
      </c>
    </row>
    <row r="17451" ht="20.25" spans="1:4">
      <c r="A17451" s="5" t="s">
        <v>1829</v>
      </c>
      <c r="B17451" s="8">
        <v>76643</v>
      </c>
      <c r="C17451" s="8">
        <v>7</v>
      </c>
      <c r="D17451" s="5" t="s">
        <v>4923</v>
      </c>
    </row>
    <row r="17452" ht="20.25" spans="1:4">
      <c r="A17452" s="5" t="s">
        <v>1829</v>
      </c>
      <c r="B17452" s="8">
        <v>76706</v>
      </c>
      <c r="C17452" s="8">
        <v>7</v>
      </c>
      <c r="D17452" s="5" t="s">
        <v>4923</v>
      </c>
    </row>
    <row r="17453" ht="20.25" spans="1:4">
      <c r="A17453" s="5" t="s">
        <v>1829</v>
      </c>
      <c r="B17453" s="8">
        <v>76711</v>
      </c>
      <c r="C17453" s="8">
        <v>7</v>
      </c>
      <c r="D17453" s="5" t="s">
        <v>4923</v>
      </c>
    </row>
    <row r="17454" ht="20.25" spans="1:4">
      <c r="A17454" s="5" t="s">
        <v>1829</v>
      </c>
      <c r="B17454" s="8">
        <v>76712</v>
      </c>
      <c r="C17454" s="8">
        <v>7</v>
      </c>
      <c r="D17454" s="5" t="s">
        <v>4923</v>
      </c>
    </row>
    <row r="17455" ht="20.25" spans="1:4">
      <c r="A17455" s="5" t="s">
        <v>1829</v>
      </c>
      <c r="B17455" s="8">
        <v>76710</v>
      </c>
      <c r="C17455" s="8">
        <v>7</v>
      </c>
      <c r="D17455" s="5" t="s">
        <v>4923</v>
      </c>
    </row>
    <row r="17456" ht="20.25" spans="1:4">
      <c r="A17456" s="5" t="s">
        <v>1829</v>
      </c>
      <c r="B17456" s="8">
        <v>76798</v>
      </c>
      <c r="C17456" s="8">
        <v>7</v>
      </c>
      <c r="D17456" s="5" t="s">
        <v>4923</v>
      </c>
    </row>
    <row r="17457" ht="20.25" spans="1:4">
      <c r="A17457" s="5" t="s">
        <v>1829</v>
      </c>
      <c r="B17457" s="8">
        <v>76701</v>
      </c>
      <c r="C17457" s="8">
        <v>7</v>
      </c>
      <c r="D17457" s="5" t="s">
        <v>4923</v>
      </c>
    </row>
    <row r="17458" ht="20.25" spans="1:4">
      <c r="A17458" s="5" t="s">
        <v>1829</v>
      </c>
      <c r="B17458" s="8">
        <v>76707</v>
      </c>
      <c r="C17458" s="8">
        <v>7</v>
      </c>
      <c r="D17458" s="5" t="s">
        <v>4923</v>
      </c>
    </row>
    <row r="17459" ht="20.25" spans="1:4">
      <c r="A17459" s="5" t="s">
        <v>1829</v>
      </c>
      <c r="B17459" s="8">
        <v>76704</v>
      </c>
      <c r="C17459" s="8">
        <v>7</v>
      </c>
      <c r="D17459" s="5" t="s">
        <v>4923</v>
      </c>
    </row>
    <row r="17460" ht="20.25" spans="1:4">
      <c r="A17460" s="5" t="s">
        <v>1829</v>
      </c>
      <c r="B17460" s="8">
        <v>76705</v>
      </c>
      <c r="C17460" s="8">
        <v>7</v>
      </c>
      <c r="D17460" s="5" t="s">
        <v>4923</v>
      </c>
    </row>
    <row r="17461" ht="20.25" spans="1:4">
      <c r="A17461" s="5" t="s">
        <v>1829</v>
      </c>
      <c r="B17461" s="8">
        <v>76708</v>
      </c>
      <c r="C17461" s="8">
        <v>7</v>
      </c>
      <c r="D17461" s="5" t="s">
        <v>4923</v>
      </c>
    </row>
    <row r="17462" ht="20.25" spans="1:4">
      <c r="A17462" s="5" t="s">
        <v>1829</v>
      </c>
      <c r="B17462" s="8">
        <v>78108</v>
      </c>
      <c r="C17462" s="8">
        <v>7</v>
      </c>
      <c r="D17462" s="5" t="s">
        <v>4923</v>
      </c>
    </row>
    <row r="17463" ht="20.25" spans="1:4">
      <c r="A17463" s="5" t="s">
        <v>1829</v>
      </c>
      <c r="B17463" s="8">
        <v>78258</v>
      </c>
      <c r="C17463" s="8">
        <v>7</v>
      </c>
      <c r="D17463" s="5" t="s">
        <v>4923</v>
      </c>
    </row>
    <row r="17464" ht="20.25" spans="1:4">
      <c r="A17464" s="5" t="s">
        <v>1829</v>
      </c>
      <c r="B17464" s="8">
        <v>78260</v>
      </c>
      <c r="C17464" s="8">
        <v>7</v>
      </c>
      <c r="D17464" s="5" t="s">
        <v>4923</v>
      </c>
    </row>
    <row r="17465" ht="20.25" spans="1:4">
      <c r="A17465" s="5" t="s">
        <v>1829</v>
      </c>
      <c r="B17465" s="8">
        <v>78284</v>
      </c>
      <c r="C17465" s="8">
        <v>7</v>
      </c>
      <c r="D17465" s="5" t="s">
        <v>4923</v>
      </c>
    </row>
    <row r="17466" ht="20.25" spans="1:4">
      <c r="A17466" s="5" t="s">
        <v>1829</v>
      </c>
      <c r="B17466" s="8">
        <v>78109</v>
      </c>
      <c r="C17466" s="8">
        <v>7</v>
      </c>
      <c r="D17466" s="5" t="s">
        <v>4923</v>
      </c>
    </row>
    <row r="17467" ht="20.25" spans="1:4">
      <c r="A17467" s="5" t="s">
        <v>1829</v>
      </c>
      <c r="B17467" s="8">
        <v>78148</v>
      </c>
      <c r="C17467" s="8">
        <v>7</v>
      </c>
      <c r="D17467" s="5" t="s">
        <v>4923</v>
      </c>
    </row>
    <row r="17468" ht="20.25" spans="1:4">
      <c r="A17468" s="5" t="s">
        <v>1829</v>
      </c>
      <c r="B17468" s="8">
        <v>78154</v>
      </c>
      <c r="C17468" s="8">
        <v>7</v>
      </c>
      <c r="D17468" s="5" t="s">
        <v>4923</v>
      </c>
    </row>
    <row r="17469" ht="20.25" spans="1:4">
      <c r="A17469" s="5" t="s">
        <v>1829</v>
      </c>
      <c r="B17469" s="8">
        <v>78201</v>
      </c>
      <c r="C17469" s="8">
        <v>7</v>
      </c>
      <c r="D17469" s="5" t="s">
        <v>4923</v>
      </c>
    </row>
    <row r="17470" ht="20.25" spans="1:4">
      <c r="A17470" s="5" t="s">
        <v>1829</v>
      </c>
      <c r="B17470" s="8">
        <v>78202</v>
      </c>
      <c r="C17470" s="8">
        <v>7</v>
      </c>
      <c r="D17470" s="5" t="s">
        <v>4923</v>
      </c>
    </row>
    <row r="17471" ht="20.25" spans="1:4">
      <c r="A17471" s="5" t="s">
        <v>1829</v>
      </c>
      <c r="B17471" s="8">
        <v>78203</v>
      </c>
      <c r="C17471" s="8">
        <v>7</v>
      </c>
      <c r="D17471" s="5" t="s">
        <v>4923</v>
      </c>
    </row>
    <row r="17472" ht="20.25" spans="1:4">
      <c r="A17472" s="5" t="s">
        <v>1829</v>
      </c>
      <c r="B17472" s="8">
        <v>78207</v>
      </c>
      <c r="C17472" s="8">
        <v>7</v>
      </c>
      <c r="D17472" s="5" t="s">
        <v>4923</v>
      </c>
    </row>
    <row r="17473" ht="20.25" spans="1:4">
      <c r="A17473" s="5" t="s">
        <v>1829</v>
      </c>
      <c r="B17473" s="8">
        <v>78208</v>
      </c>
      <c r="C17473" s="8">
        <v>7</v>
      </c>
      <c r="D17473" s="5" t="s">
        <v>4923</v>
      </c>
    </row>
    <row r="17474" ht="20.25" spans="1:4">
      <c r="A17474" s="5" t="s">
        <v>1829</v>
      </c>
      <c r="B17474" s="8">
        <v>78209</v>
      </c>
      <c r="C17474" s="8">
        <v>7</v>
      </c>
      <c r="D17474" s="5" t="s">
        <v>4923</v>
      </c>
    </row>
    <row r="17475" ht="20.25" spans="1:4">
      <c r="A17475" s="5" t="s">
        <v>1829</v>
      </c>
      <c r="B17475" s="8">
        <v>78210</v>
      </c>
      <c r="C17475" s="8">
        <v>7</v>
      </c>
      <c r="D17475" s="5" t="s">
        <v>4923</v>
      </c>
    </row>
    <row r="17476" ht="20.25" spans="1:4">
      <c r="A17476" s="5" t="s">
        <v>1829</v>
      </c>
      <c r="B17476" s="8">
        <v>78211</v>
      </c>
      <c r="C17476" s="8">
        <v>7</v>
      </c>
      <c r="D17476" s="5" t="s">
        <v>4923</v>
      </c>
    </row>
    <row r="17477" ht="20.25" spans="1:4">
      <c r="A17477" s="5" t="s">
        <v>1829</v>
      </c>
      <c r="B17477" s="8">
        <v>78212</v>
      </c>
      <c r="C17477" s="8">
        <v>7</v>
      </c>
      <c r="D17477" s="5" t="s">
        <v>4923</v>
      </c>
    </row>
    <row r="17478" ht="20.25" spans="1:4">
      <c r="A17478" s="5" t="s">
        <v>1829</v>
      </c>
      <c r="B17478" s="8">
        <v>78213</v>
      </c>
      <c r="C17478" s="8">
        <v>7</v>
      </c>
      <c r="D17478" s="5" t="s">
        <v>4923</v>
      </c>
    </row>
    <row r="17479" ht="20.25" spans="1:4">
      <c r="A17479" s="5" t="s">
        <v>1829</v>
      </c>
      <c r="B17479" s="8">
        <v>78214</v>
      </c>
      <c r="C17479" s="8">
        <v>7</v>
      </c>
      <c r="D17479" s="5" t="s">
        <v>4923</v>
      </c>
    </row>
    <row r="17480" ht="20.25" spans="1:4">
      <c r="A17480" s="5" t="s">
        <v>1829</v>
      </c>
      <c r="B17480" s="8">
        <v>78216</v>
      </c>
      <c r="C17480" s="8">
        <v>7</v>
      </c>
      <c r="D17480" s="5" t="s">
        <v>4923</v>
      </c>
    </row>
    <row r="17481" ht="20.25" spans="1:4">
      <c r="A17481" s="5" t="s">
        <v>1829</v>
      </c>
      <c r="B17481" s="8">
        <v>78217</v>
      </c>
      <c r="C17481" s="8">
        <v>7</v>
      </c>
      <c r="D17481" s="5" t="s">
        <v>4923</v>
      </c>
    </row>
    <row r="17482" ht="20.25" spans="1:4">
      <c r="A17482" s="5" t="s">
        <v>1829</v>
      </c>
      <c r="B17482" s="8">
        <v>78218</v>
      </c>
      <c r="C17482" s="8">
        <v>7</v>
      </c>
      <c r="D17482" s="5" t="s">
        <v>4923</v>
      </c>
    </row>
    <row r="17483" ht="20.25" spans="1:4">
      <c r="A17483" s="5" t="s">
        <v>1829</v>
      </c>
      <c r="B17483" s="8">
        <v>78219</v>
      </c>
      <c r="C17483" s="8">
        <v>7</v>
      </c>
      <c r="D17483" s="5" t="s">
        <v>4923</v>
      </c>
    </row>
    <row r="17484" ht="20.25" spans="1:4">
      <c r="A17484" s="5" t="s">
        <v>1829</v>
      </c>
      <c r="B17484" s="8">
        <v>78220</v>
      </c>
      <c r="C17484" s="8">
        <v>7</v>
      </c>
      <c r="D17484" s="5" t="s">
        <v>4923</v>
      </c>
    </row>
    <row r="17485" ht="20.25" spans="1:4">
      <c r="A17485" s="5" t="s">
        <v>1829</v>
      </c>
      <c r="B17485" s="8">
        <v>78221</v>
      </c>
      <c r="C17485" s="8">
        <v>7</v>
      </c>
      <c r="D17485" s="5" t="s">
        <v>4923</v>
      </c>
    </row>
    <row r="17486" ht="20.25" spans="1:4">
      <c r="A17486" s="5" t="s">
        <v>1829</v>
      </c>
      <c r="B17486" s="8">
        <v>78222</v>
      </c>
      <c r="C17486" s="8">
        <v>7</v>
      </c>
      <c r="D17486" s="5" t="s">
        <v>4923</v>
      </c>
    </row>
    <row r="17487" ht="20.25" spans="1:4">
      <c r="A17487" s="5" t="s">
        <v>1829</v>
      </c>
      <c r="B17487" s="8">
        <v>78224</v>
      </c>
      <c r="C17487" s="8">
        <v>7</v>
      </c>
      <c r="D17487" s="5" t="s">
        <v>4923</v>
      </c>
    </row>
    <row r="17488" ht="20.25" spans="1:4">
      <c r="A17488" s="5" t="s">
        <v>1829</v>
      </c>
      <c r="B17488" s="8">
        <v>78225</v>
      </c>
      <c r="C17488" s="8">
        <v>7</v>
      </c>
      <c r="D17488" s="5" t="s">
        <v>4923</v>
      </c>
    </row>
    <row r="17489" ht="20.25" spans="1:4">
      <c r="A17489" s="5" t="s">
        <v>1829</v>
      </c>
      <c r="B17489" s="8">
        <v>78226</v>
      </c>
      <c r="C17489" s="8">
        <v>7</v>
      </c>
      <c r="D17489" s="5" t="s">
        <v>4923</v>
      </c>
    </row>
    <row r="17490" ht="20.25" spans="1:4">
      <c r="A17490" s="5" t="s">
        <v>1829</v>
      </c>
      <c r="B17490" s="8">
        <v>78227</v>
      </c>
      <c r="C17490" s="8">
        <v>7</v>
      </c>
      <c r="D17490" s="5" t="s">
        <v>4923</v>
      </c>
    </row>
    <row r="17491" ht="20.25" spans="1:4">
      <c r="A17491" s="5" t="s">
        <v>1829</v>
      </c>
      <c r="B17491" s="8">
        <v>78228</v>
      </c>
      <c r="C17491" s="8">
        <v>7</v>
      </c>
      <c r="D17491" s="5" t="s">
        <v>4923</v>
      </c>
    </row>
    <row r="17492" ht="20.25" spans="1:4">
      <c r="A17492" s="5" t="s">
        <v>1829</v>
      </c>
      <c r="B17492" s="8">
        <v>78229</v>
      </c>
      <c r="C17492" s="8">
        <v>7</v>
      </c>
      <c r="D17492" s="5" t="s">
        <v>4923</v>
      </c>
    </row>
    <row r="17493" ht="20.25" spans="1:4">
      <c r="A17493" s="5" t="s">
        <v>1829</v>
      </c>
      <c r="B17493" s="8">
        <v>78230</v>
      </c>
      <c r="C17493" s="8">
        <v>7</v>
      </c>
      <c r="D17493" s="5" t="s">
        <v>4923</v>
      </c>
    </row>
    <row r="17494" ht="20.25" spans="1:4">
      <c r="A17494" s="5" t="s">
        <v>1829</v>
      </c>
      <c r="B17494" s="8">
        <v>78231</v>
      </c>
      <c r="C17494" s="8">
        <v>7</v>
      </c>
      <c r="D17494" s="5" t="s">
        <v>4923</v>
      </c>
    </row>
    <row r="17495" ht="20.25" spans="1:4">
      <c r="A17495" s="5" t="s">
        <v>1829</v>
      </c>
      <c r="B17495" s="8">
        <v>78232</v>
      </c>
      <c r="C17495" s="8">
        <v>7</v>
      </c>
      <c r="D17495" s="5" t="s">
        <v>4923</v>
      </c>
    </row>
    <row r="17496" ht="20.25" spans="1:4">
      <c r="A17496" s="5" t="s">
        <v>1829</v>
      </c>
      <c r="B17496" s="8">
        <v>78233</v>
      </c>
      <c r="C17496" s="8">
        <v>7</v>
      </c>
      <c r="D17496" s="5" t="s">
        <v>4923</v>
      </c>
    </row>
    <row r="17497" ht="20.25" spans="1:4">
      <c r="A17497" s="5" t="s">
        <v>1829</v>
      </c>
      <c r="B17497" s="8">
        <v>78234</v>
      </c>
      <c r="C17497" s="8">
        <v>7</v>
      </c>
      <c r="D17497" s="5" t="s">
        <v>4923</v>
      </c>
    </row>
    <row r="17498" ht="20.25" spans="1:4">
      <c r="A17498" s="5" t="s">
        <v>1829</v>
      </c>
      <c r="B17498" s="8">
        <v>78236</v>
      </c>
      <c r="C17498" s="8">
        <v>7</v>
      </c>
      <c r="D17498" s="5" t="s">
        <v>4923</v>
      </c>
    </row>
    <row r="17499" ht="20.25" spans="1:4">
      <c r="A17499" s="5" t="s">
        <v>1829</v>
      </c>
      <c r="B17499" s="8">
        <v>78237</v>
      </c>
      <c r="C17499" s="8">
        <v>7</v>
      </c>
      <c r="D17499" s="5" t="s">
        <v>4923</v>
      </c>
    </row>
    <row r="17500" ht="20.25" spans="1:4">
      <c r="A17500" s="5" t="s">
        <v>1829</v>
      </c>
      <c r="B17500" s="8">
        <v>78238</v>
      </c>
      <c r="C17500" s="8">
        <v>7</v>
      </c>
      <c r="D17500" s="5" t="s">
        <v>4923</v>
      </c>
    </row>
    <row r="17501" ht="20.25" spans="1:4">
      <c r="A17501" s="5" t="s">
        <v>1829</v>
      </c>
      <c r="B17501" s="8">
        <v>78239</v>
      </c>
      <c r="C17501" s="8">
        <v>7</v>
      </c>
      <c r="D17501" s="5" t="s">
        <v>4923</v>
      </c>
    </row>
    <row r="17502" ht="20.25" spans="1:4">
      <c r="A17502" s="5" t="s">
        <v>1829</v>
      </c>
      <c r="B17502" s="8">
        <v>78240</v>
      </c>
      <c r="C17502" s="8">
        <v>7</v>
      </c>
      <c r="D17502" s="5" t="s">
        <v>4923</v>
      </c>
    </row>
    <row r="17503" ht="20.25" spans="1:4">
      <c r="A17503" s="5" t="s">
        <v>1829</v>
      </c>
      <c r="B17503" s="8">
        <v>78242</v>
      </c>
      <c r="C17503" s="8">
        <v>7</v>
      </c>
      <c r="D17503" s="5" t="s">
        <v>4923</v>
      </c>
    </row>
    <row r="17504" ht="20.25" spans="1:4">
      <c r="A17504" s="5" t="s">
        <v>1829</v>
      </c>
      <c r="B17504" s="8">
        <v>78244</v>
      </c>
      <c r="C17504" s="8">
        <v>7</v>
      </c>
      <c r="D17504" s="5" t="s">
        <v>4923</v>
      </c>
    </row>
    <row r="17505" ht="20.25" spans="1:4">
      <c r="A17505" s="5" t="s">
        <v>1829</v>
      </c>
      <c r="B17505" s="8">
        <v>78245</v>
      </c>
      <c r="C17505" s="8">
        <v>7</v>
      </c>
      <c r="D17505" s="5" t="s">
        <v>4923</v>
      </c>
    </row>
    <row r="17506" ht="20.25" spans="1:4">
      <c r="A17506" s="5" t="s">
        <v>1829</v>
      </c>
      <c r="B17506" s="8">
        <v>78247</v>
      </c>
      <c r="C17506" s="8">
        <v>7</v>
      </c>
      <c r="D17506" s="5" t="s">
        <v>4923</v>
      </c>
    </row>
    <row r="17507" ht="20.25" spans="1:4">
      <c r="A17507" s="5" t="s">
        <v>1829</v>
      </c>
      <c r="B17507" s="8">
        <v>78248</v>
      </c>
      <c r="C17507" s="8">
        <v>7</v>
      </c>
      <c r="D17507" s="5" t="s">
        <v>4923</v>
      </c>
    </row>
    <row r="17508" ht="20.25" spans="1:4">
      <c r="A17508" s="5" t="s">
        <v>1829</v>
      </c>
      <c r="B17508" s="8">
        <v>78249</v>
      </c>
      <c r="C17508" s="8">
        <v>7</v>
      </c>
      <c r="D17508" s="5" t="s">
        <v>4923</v>
      </c>
    </row>
    <row r="17509" ht="20.25" spans="1:4">
      <c r="A17509" s="5" t="s">
        <v>1829</v>
      </c>
      <c r="B17509" s="8">
        <v>78250</v>
      </c>
      <c r="C17509" s="8">
        <v>7</v>
      </c>
      <c r="D17509" s="5" t="s">
        <v>4923</v>
      </c>
    </row>
    <row r="17510" ht="20.25" spans="1:4">
      <c r="A17510" s="5" t="s">
        <v>1829</v>
      </c>
      <c r="B17510" s="8">
        <v>78251</v>
      </c>
      <c r="C17510" s="8">
        <v>7</v>
      </c>
      <c r="D17510" s="5" t="s">
        <v>4923</v>
      </c>
    </row>
    <row r="17511" ht="20.25" spans="1:4">
      <c r="A17511" s="5" t="s">
        <v>1829</v>
      </c>
      <c r="B17511" s="8">
        <v>78254</v>
      </c>
      <c r="C17511" s="8">
        <v>7</v>
      </c>
      <c r="D17511" s="5" t="s">
        <v>4923</v>
      </c>
    </row>
    <row r="17512" ht="20.25" spans="1:4">
      <c r="A17512" s="5" t="s">
        <v>1829</v>
      </c>
      <c r="B17512" s="8">
        <v>78256</v>
      </c>
      <c r="C17512" s="8">
        <v>7</v>
      </c>
      <c r="D17512" s="5" t="s">
        <v>4923</v>
      </c>
    </row>
    <row r="17513" ht="20.25" spans="1:4">
      <c r="A17513" s="5" t="s">
        <v>1829</v>
      </c>
      <c r="B17513" s="8">
        <v>78259</v>
      </c>
      <c r="C17513" s="8">
        <v>7</v>
      </c>
      <c r="D17513" s="5" t="s">
        <v>4923</v>
      </c>
    </row>
    <row r="17514" ht="20.25" spans="1:4">
      <c r="A17514" s="5" t="s">
        <v>1829</v>
      </c>
      <c r="B17514" s="8">
        <v>78253</v>
      </c>
      <c r="C17514" s="8">
        <v>7</v>
      </c>
      <c r="D17514" s="5" t="s">
        <v>4923</v>
      </c>
    </row>
    <row r="17515" ht="20.25" spans="1:4">
      <c r="A17515" s="5" t="s">
        <v>1829</v>
      </c>
      <c r="B17515" s="8">
        <v>78223</v>
      </c>
      <c r="C17515" s="8">
        <v>7</v>
      </c>
      <c r="D17515" s="5" t="s">
        <v>4923</v>
      </c>
    </row>
    <row r="17516" ht="20.25" spans="1:4">
      <c r="A17516" s="5" t="s">
        <v>1829</v>
      </c>
      <c r="B17516" s="8">
        <v>78023</v>
      </c>
      <c r="C17516" s="8">
        <v>7</v>
      </c>
      <c r="D17516" s="5" t="s">
        <v>4923</v>
      </c>
    </row>
    <row r="17517" ht="20.25" spans="1:4">
      <c r="A17517" s="5" t="s">
        <v>1829</v>
      </c>
      <c r="B17517" s="8">
        <v>78257</v>
      </c>
      <c r="C17517" s="8">
        <v>7</v>
      </c>
      <c r="D17517" s="5" t="s">
        <v>4923</v>
      </c>
    </row>
    <row r="17518" ht="20.25" spans="1:4">
      <c r="A17518" s="5" t="s">
        <v>1829</v>
      </c>
      <c r="B17518" s="8">
        <v>78255</v>
      </c>
      <c r="C17518" s="8">
        <v>7</v>
      </c>
      <c r="D17518" s="5" t="s">
        <v>4923</v>
      </c>
    </row>
    <row r="17519" ht="20.25" spans="1:4">
      <c r="A17519" s="5" t="s">
        <v>1829</v>
      </c>
      <c r="B17519" s="8">
        <v>78163</v>
      </c>
      <c r="C17519" s="8">
        <v>7</v>
      </c>
      <c r="D17519" s="5" t="s">
        <v>4923</v>
      </c>
    </row>
    <row r="17520" ht="20.25" spans="1:4">
      <c r="A17520" s="5" t="s">
        <v>1829</v>
      </c>
      <c r="B17520" s="8">
        <v>78261</v>
      </c>
      <c r="C17520" s="8">
        <v>7</v>
      </c>
      <c r="D17520" s="5" t="s">
        <v>4923</v>
      </c>
    </row>
    <row r="17521" ht="20.25" spans="1:4">
      <c r="A17521" s="5" t="s">
        <v>1829</v>
      </c>
      <c r="B17521" s="8">
        <v>78002</v>
      </c>
      <c r="C17521" s="8">
        <v>7</v>
      </c>
      <c r="D17521" s="5" t="s">
        <v>4923</v>
      </c>
    </row>
    <row r="17522" ht="20.25" spans="1:4">
      <c r="A17522" s="5" t="s">
        <v>1829</v>
      </c>
      <c r="B17522" s="8">
        <v>78009</v>
      </c>
      <c r="C17522" s="8">
        <v>7</v>
      </c>
      <c r="D17522" s="5" t="s">
        <v>4923</v>
      </c>
    </row>
    <row r="17523" ht="20.25" spans="1:4">
      <c r="A17523" s="5" t="s">
        <v>1829</v>
      </c>
      <c r="B17523" s="8">
        <v>78015</v>
      </c>
      <c r="C17523" s="8">
        <v>7</v>
      </c>
      <c r="D17523" s="5" t="s">
        <v>4923</v>
      </c>
    </row>
    <row r="17524" ht="20.25" spans="1:4">
      <c r="A17524" s="5" t="s">
        <v>1829</v>
      </c>
      <c r="B17524" s="8">
        <v>78039</v>
      </c>
      <c r="C17524" s="8">
        <v>7</v>
      </c>
      <c r="D17524" s="5" t="s">
        <v>4923</v>
      </c>
    </row>
    <row r="17525" ht="20.25" spans="1:4">
      <c r="A17525" s="5" t="s">
        <v>1829</v>
      </c>
      <c r="B17525" s="8">
        <v>78052</v>
      </c>
      <c r="C17525" s="8">
        <v>7</v>
      </c>
      <c r="D17525" s="5" t="s">
        <v>4923</v>
      </c>
    </row>
    <row r="17526" ht="20.25" spans="1:4">
      <c r="A17526" s="5" t="s">
        <v>1829</v>
      </c>
      <c r="B17526" s="8">
        <v>78066</v>
      </c>
      <c r="C17526" s="8">
        <v>7</v>
      </c>
      <c r="D17526" s="5" t="s">
        <v>4923</v>
      </c>
    </row>
    <row r="17527" ht="20.25" spans="1:4">
      <c r="A17527" s="5" t="s">
        <v>1829</v>
      </c>
      <c r="B17527" s="8">
        <v>78069</v>
      </c>
      <c r="C17527" s="8">
        <v>7</v>
      </c>
      <c r="D17527" s="5" t="s">
        <v>4923</v>
      </c>
    </row>
    <row r="17528" ht="20.25" spans="1:4">
      <c r="A17528" s="5" t="s">
        <v>1829</v>
      </c>
      <c r="B17528" s="8">
        <v>78073</v>
      </c>
      <c r="C17528" s="8">
        <v>7</v>
      </c>
      <c r="D17528" s="5" t="s">
        <v>4923</v>
      </c>
    </row>
    <row r="17529" ht="20.25" spans="1:4">
      <c r="A17529" s="5" t="s">
        <v>1829</v>
      </c>
      <c r="B17529" s="8">
        <v>78101</v>
      </c>
      <c r="C17529" s="8">
        <v>7</v>
      </c>
      <c r="D17529" s="5" t="s">
        <v>4923</v>
      </c>
    </row>
    <row r="17530" ht="20.25" spans="1:4">
      <c r="A17530" s="5" t="s">
        <v>1829</v>
      </c>
      <c r="B17530" s="8">
        <v>78112</v>
      </c>
      <c r="C17530" s="8">
        <v>7</v>
      </c>
      <c r="D17530" s="5" t="s">
        <v>4923</v>
      </c>
    </row>
    <row r="17531" ht="20.25" spans="1:4">
      <c r="A17531" s="5" t="s">
        <v>1829</v>
      </c>
      <c r="B17531" s="8">
        <v>78121</v>
      </c>
      <c r="C17531" s="8">
        <v>7</v>
      </c>
      <c r="D17531" s="5" t="s">
        <v>4923</v>
      </c>
    </row>
    <row r="17532" ht="20.25" spans="1:4">
      <c r="A17532" s="5" t="s">
        <v>1829</v>
      </c>
      <c r="B17532" s="8">
        <v>78124</v>
      </c>
      <c r="C17532" s="8">
        <v>7</v>
      </c>
      <c r="D17532" s="5" t="s">
        <v>4923</v>
      </c>
    </row>
    <row r="17533" ht="20.25" spans="1:4">
      <c r="A17533" s="5" t="s">
        <v>1829</v>
      </c>
      <c r="B17533" s="8">
        <v>78132</v>
      </c>
      <c r="C17533" s="8">
        <v>7</v>
      </c>
      <c r="D17533" s="5" t="s">
        <v>4923</v>
      </c>
    </row>
    <row r="17534" ht="20.25" spans="1:4">
      <c r="A17534" s="5" t="s">
        <v>1829</v>
      </c>
      <c r="B17534" s="8">
        <v>78152</v>
      </c>
      <c r="C17534" s="8">
        <v>7</v>
      </c>
      <c r="D17534" s="5" t="s">
        <v>4923</v>
      </c>
    </row>
    <row r="17535" ht="20.25" spans="1:4">
      <c r="A17535" s="5" t="s">
        <v>1829</v>
      </c>
      <c r="B17535" s="8">
        <v>78204</v>
      </c>
      <c r="C17535" s="8">
        <v>7</v>
      </c>
      <c r="D17535" s="5" t="s">
        <v>4923</v>
      </c>
    </row>
    <row r="17536" ht="20.25" spans="1:4">
      <c r="A17536" s="5" t="s">
        <v>1829</v>
      </c>
      <c r="B17536" s="8">
        <v>78205</v>
      </c>
      <c r="C17536" s="8">
        <v>7</v>
      </c>
      <c r="D17536" s="5" t="s">
        <v>4923</v>
      </c>
    </row>
    <row r="17537" ht="20.25" spans="1:4">
      <c r="A17537" s="5" t="s">
        <v>1829</v>
      </c>
      <c r="B17537" s="8">
        <v>78215</v>
      </c>
      <c r="C17537" s="8">
        <v>7</v>
      </c>
      <c r="D17537" s="5" t="s">
        <v>4923</v>
      </c>
    </row>
    <row r="17538" ht="20.25" spans="1:4">
      <c r="A17538" s="5" t="s">
        <v>1829</v>
      </c>
      <c r="B17538" s="8">
        <v>78235</v>
      </c>
      <c r="C17538" s="8">
        <v>7</v>
      </c>
      <c r="D17538" s="5" t="s">
        <v>4923</v>
      </c>
    </row>
    <row r="17539" ht="20.25" spans="1:4">
      <c r="A17539" s="5" t="s">
        <v>1829</v>
      </c>
      <c r="B17539" s="8">
        <v>78252</v>
      </c>
      <c r="C17539" s="8">
        <v>7</v>
      </c>
      <c r="D17539" s="5" t="s">
        <v>4923</v>
      </c>
    </row>
    <row r="17540" ht="20.25" spans="1:4">
      <c r="A17540" s="5" t="s">
        <v>1829</v>
      </c>
      <c r="B17540" s="8">
        <v>78263</v>
      </c>
      <c r="C17540" s="8">
        <v>7</v>
      </c>
      <c r="D17540" s="5" t="s">
        <v>4923</v>
      </c>
    </row>
    <row r="17541" ht="20.25" spans="1:4">
      <c r="A17541" s="5" t="s">
        <v>1829</v>
      </c>
      <c r="B17541" s="8">
        <v>78264</v>
      </c>
      <c r="C17541" s="8">
        <v>7</v>
      </c>
      <c r="D17541" s="5" t="s">
        <v>4923</v>
      </c>
    </row>
    <row r="17542" ht="20.25" spans="1:4">
      <c r="A17542" s="5" t="s">
        <v>1829</v>
      </c>
      <c r="B17542" s="8">
        <v>78266</v>
      </c>
      <c r="C17542" s="8">
        <v>7</v>
      </c>
      <c r="D17542" s="5" t="s">
        <v>4923</v>
      </c>
    </row>
    <row r="17543" ht="20.25" spans="1:4">
      <c r="A17543" s="5" t="s">
        <v>1829</v>
      </c>
      <c r="B17543" s="8">
        <v>78133</v>
      </c>
      <c r="C17543" s="8">
        <v>7</v>
      </c>
      <c r="D17543" s="5" t="s">
        <v>4923</v>
      </c>
    </row>
    <row r="17544" ht="20.25" spans="1:4">
      <c r="A17544" s="5" t="s">
        <v>1829</v>
      </c>
      <c r="B17544" s="8">
        <v>78130</v>
      </c>
      <c r="C17544" s="8">
        <v>7</v>
      </c>
      <c r="D17544" s="5" t="s">
        <v>4923</v>
      </c>
    </row>
    <row r="17545" ht="20.25" spans="1:4">
      <c r="A17545" s="5" t="s">
        <v>1829</v>
      </c>
      <c r="B17545" s="8">
        <v>77423</v>
      </c>
      <c r="C17545" s="8">
        <v>7</v>
      </c>
      <c r="D17545" s="5" t="s">
        <v>4923</v>
      </c>
    </row>
    <row r="17546" ht="20.25" spans="1:4">
      <c r="A17546" s="5" t="s">
        <v>1829</v>
      </c>
      <c r="B17546" s="8">
        <v>77466</v>
      </c>
      <c r="C17546" s="8">
        <v>7</v>
      </c>
      <c r="D17546" s="5" t="s">
        <v>4923</v>
      </c>
    </row>
    <row r="17547" ht="20.25" spans="1:4">
      <c r="A17547" s="5" t="s">
        <v>1829</v>
      </c>
      <c r="B17547" s="8">
        <v>77473</v>
      </c>
      <c r="C17547" s="8">
        <v>7</v>
      </c>
      <c r="D17547" s="5" t="s">
        <v>4923</v>
      </c>
    </row>
    <row r="17548" ht="20.25" spans="1:4">
      <c r="A17548" s="5" t="s">
        <v>1829</v>
      </c>
      <c r="B17548" s="8">
        <v>77005</v>
      </c>
      <c r="C17548" s="8">
        <v>7</v>
      </c>
      <c r="D17548" s="5" t="s">
        <v>4923</v>
      </c>
    </row>
    <row r="17549" ht="20.25" spans="1:4">
      <c r="A17549" s="5" t="s">
        <v>1829</v>
      </c>
      <c r="B17549" s="8">
        <v>77024</v>
      </c>
      <c r="C17549" s="8">
        <v>7</v>
      </c>
      <c r="D17549" s="5" t="s">
        <v>4923</v>
      </c>
    </row>
    <row r="17550" ht="20.25" spans="1:4">
      <c r="A17550" s="5" t="s">
        <v>1829</v>
      </c>
      <c r="B17550" s="8">
        <v>77025</v>
      </c>
      <c r="C17550" s="8">
        <v>7</v>
      </c>
      <c r="D17550" s="5" t="s">
        <v>4923</v>
      </c>
    </row>
    <row r="17551" ht="20.25" spans="1:4">
      <c r="A17551" s="5" t="s">
        <v>1829</v>
      </c>
      <c r="B17551" s="8">
        <v>77031</v>
      </c>
      <c r="C17551" s="8">
        <v>7</v>
      </c>
      <c r="D17551" s="5" t="s">
        <v>4923</v>
      </c>
    </row>
    <row r="17552" ht="20.25" spans="1:4">
      <c r="A17552" s="5" t="s">
        <v>1829</v>
      </c>
      <c r="B17552" s="8">
        <v>77035</v>
      </c>
      <c r="C17552" s="8">
        <v>7</v>
      </c>
      <c r="D17552" s="5" t="s">
        <v>4923</v>
      </c>
    </row>
    <row r="17553" ht="20.25" spans="1:4">
      <c r="A17553" s="5" t="s">
        <v>1829</v>
      </c>
      <c r="B17553" s="8">
        <v>77036</v>
      </c>
      <c r="C17553" s="8">
        <v>7</v>
      </c>
      <c r="D17553" s="5" t="s">
        <v>4923</v>
      </c>
    </row>
    <row r="17554" ht="20.25" spans="1:4">
      <c r="A17554" s="5" t="s">
        <v>1829</v>
      </c>
      <c r="B17554" s="8">
        <v>77040</v>
      </c>
      <c r="C17554" s="8">
        <v>7</v>
      </c>
      <c r="D17554" s="5" t="s">
        <v>4923</v>
      </c>
    </row>
    <row r="17555" ht="20.25" spans="1:4">
      <c r="A17555" s="5" t="s">
        <v>1829</v>
      </c>
      <c r="B17555" s="8">
        <v>77041</v>
      </c>
      <c r="C17555" s="8">
        <v>7</v>
      </c>
      <c r="D17555" s="5" t="s">
        <v>4923</v>
      </c>
    </row>
    <row r="17556" ht="20.25" spans="1:4">
      <c r="A17556" s="5" t="s">
        <v>1829</v>
      </c>
      <c r="B17556" s="8">
        <v>77042</v>
      </c>
      <c r="C17556" s="8">
        <v>7</v>
      </c>
      <c r="D17556" s="5" t="s">
        <v>4923</v>
      </c>
    </row>
    <row r="17557" ht="20.25" spans="1:4">
      <c r="A17557" s="5" t="s">
        <v>1829</v>
      </c>
      <c r="B17557" s="8">
        <v>77043</v>
      </c>
      <c r="C17557" s="8">
        <v>7</v>
      </c>
      <c r="D17557" s="5" t="s">
        <v>4923</v>
      </c>
    </row>
    <row r="17558" ht="20.25" spans="1:4">
      <c r="A17558" s="5" t="s">
        <v>1829</v>
      </c>
      <c r="B17558" s="8">
        <v>77045</v>
      </c>
      <c r="C17558" s="8">
        <v>7</v>
      </c>
      <c r="D17558" s="5" t="s">
        <v>4923</v>
      </c>
    </row>
    <row r="17559" ht="20.25" spans="1:4">
      <c r="A17559" s="5" t="s">
        <v>1829</v>
      </c>
      <c r="B17559" s="8">
        <v>77047</v>
      </c>
      <c r="C17559" s="8">
        <v>7</v>
      </c>
      <c r="D17559" s="5" t="s">
        <v>4923</v>
      </c>
    </row>
    <row r="17560" ht="20.25" spans="1:4">
      <c r="A17560" s="5" t="s">
        <v>1829</v>
      </c>
      <c r="B17560" s="8">
        <v>77053</v>
      </c>
      <c r="C17560" s="8">
        <v>7</v>
      </c>
      <c r="D17560" s="5" t="s">
        <v>4923</v>
      </c>
    </row>
    <row r="17561" ht="20.25" spans="1:4">
      <c r="A17561" s="5" t="s">
        <v>1829</v>
      </c>
      <c r="B17561" s="8">
        <v>77055</v>
      </c>
      <c r="C17561" s="8">
        <v>7</v>
      </c>
      <c r="D17561" s="5" t="s">
        <v>4923</v>
      </c>
    </row>
    <row r="17562" ht="20.25" spans="1:4">
      <c r="A17562" s="5" t="s">
        <v>1829</v>
      </c>
      <c r="B17562" s="8">
        <v>77056</v>
      </c>
      <c r="C17562" s="8">
        <v>7</v>
      </c>
      <c r="D17562" s="5" t="s">
        <v>4923</v>
      </c>
    </row>
    <row r="17563" ht="20.25" spans="1:4">
      <c r="A17563" s="5" t="s">
        <v>1829</v>
      </c>
      <c r="B17563" s="8">
        <v>77057</v>
      </c>
      <c r="C17563" s="8">
        <v>7</v>
      </c>
      <c r="D17563" s="5" t="s">
        <v>4923</v>
      </c>
    </row>
    <row r="17564" ht="20.25" spans="1:4">
      <c r="A17564" s="5" t="s">
        <v>1829</v>
      </c>
      <c r="B17564" s="8">
        <v>77063</v>
      </c>
      <c r="C17564" s="8">
        <v>7</v>
      </c>
      <c r="D17564" s="5" t="s">
        <v>4923</v>
      </c>
    </row>
    <row r="17565" ht="20.25" spans="1:4">
      <c r="A17565" s="5" t="s">
        <v>1829</v>
      </c>
      <c r="B17565" s="8">
        <v>77064</v>
      </c>
      <c r="C17565" s="8">
        <v>7</v>
      </c>
      <c r="D17565" s="5" t="s">
        <v>4923</v>
      </c>
    </row>
    <row r="17566" ht="20.25" spans="1:4">
      <c r="A17566" s="5" t="s">
        <v>1829</v>
      </c>
      <c r="B17566" s="8">
        <v>77065</v>
      </c>
      <c r="C17566" s="8">
        <v>7</v>
      </c>
      <c r="D17566" s="5" t="s">
        <v>4923</v>
      </c>
    </row>
    <row r="17567" ht="20.25" spans="1:4">
      <c r="A17567" s="5" t="s">
        <v>1829</v>
      </c>
      <c r="B17567" s="8">
        <v>77070</v>
      </c>
      <c r="C17567" s="8">
        <v>7</v>
      </c>
      <c r="D17567" s="5" t="s">
        <v>4923</v>
      </c>
    </row>
    <row r="17568" ht="20.25" spans="1:4">
      <c r="A17568" s="5" t="s">
        <v>1829</v>
      </c>
      <c r="B17568" s="8">
        <v>77071</v>
      </c>
      <c r="C17568" s="8">
        <v>7</v>
      </c>
      <c r="D17568" s="5" t="s">
        <v>4923</v>
      </c>
    </row>
    <row r="17569" ht="20.25" spans="1:4">
      <c r="A17569" s="5" t="s">
        <v>1829</v>
      </c>
      <c r="B17569" s="8">
        <v>77072</v>
      </c>
      <c r="C17569" s="8">
        <v>7</v>
      </c>
      <c r="D17569" s="5" t="s">
        <v>4923</v>
      </c>
    </row>
    <row r="17570" ht="20.25" spans="1:4">
      <c r="A17570" s="5" t="s">
        <v>1829</v>
      </c>
      <c r="B17570" s="8">
        <v>77074</v>
      </c>
      <c r="C17570" s="8">
        <v>7</v>
      </c>
      <c r="D17570" s="5" t="s">
        <v>4923</v>
      </c>
    </row>
    <row r="17571" ht="20.25" spans="1:4">
      <c r="A17571" s="5" t="s">
        <v>1829</v>
      </c>
      <c r="B17571" s="8">
        <v>77077</v>
      </c>
      <c r="C17571" s="8">
        <v>7</v>
      </c>
      <c r="D17571" s="5" t="s">
        <v>4923</v>
      </c>
    </row>
    <row r="17572" ht="20.25" spans="1:4">
      <c r="A17572" s="5" t="s">
        <v>1829</v>
      </c>
      <c r="B17572" s="8">
        <v>77079</v>
      </c>
      <c r="C17572" s="8">
        <v>7</v>
      </c>
      <c r="D17572" s="5" t="s">
        <v>4923</v>
      </c>
    </row>
    <row r="17573" ht="20.25" spans="1:4">
      <c r="A17573" s="5" t="s">
        <v>1829</v>
      </c>
      <c r="B17573" s="8">
        <v>77080</v>
      </c>
      <c r="C17573" s="8">
        <v>7</v>
      </c>
      <c r="D17573" s="5" t="s">
        <v>4923</v>
      </c>
    </row>
    <row r="17574" ht="20.25" spans="1:4">
      <c r="A17574" s="5" t="s">
        <v>1829</v>
      </c>
      <c r="B17574" s="8">
        <v>77082</v>
      </c>
      <c r="C17574" s="8">
        <v>7</v>
      </c>
      <c r="D17574" s="5" t="s">
        <v>4923</v>
      </c>
    </row>
    <row r="17575" ht="20.25" spans="1:4">
      <c r="A17575" s="5" t="s">
        <v>1829</v>
      </c>
      <c r="B17575" s="8">
        <v>77083</v>
      </c>
      <c r="C17575" s="8">
        <v>7</v>
      </c>
      <c r="D17575" s="5" t="s">
        <v>4923</v>
      </c>
    </row>
    <row r="17576" ht="20.25" spans="1:4">
      <c r="A17576" s="5" t="s">
        <v>1829</v>
      </c>
      <c r="B17576" s="8">
        <v>77084</v>
      </c>
      <c r="C17576" s="8">
        <v>7</v>
      </c>
      <c r="D17576" s="5" t="s">
        <v>4923</v>
      </c>
    </row>
    <row r="17577" ht="20.25" spans="1:4">
      <c r="A17577" s="5" t="s">
        <v>1829</v>
      </c>
      <c r="B17577" s="8">
        <v>77085</v>
      </c>
      <c r="C17577" s="8">
        <v>7</v>
      </c>
      <c r="D17577" s="5" t="s">
        <v>4923</v>
      </c>
    </row>
    <row r="17578" ht="20.25" spans="1:4">
      <c r="A17578" s="5" t="s">
        <v>1829</v>
      </c>
      <c r="B17578" s="8">
        <v>77092</v>
      </c>
      <c r="C17578" s="8">
        <v>7</v>
      </c>
      <c r="D17578" s="5" t="s">
        <v>4923</v>
      </c>
    </row>
    <row r="17579" ht="20.25" spans="1:4">
      <c r="A17579" s="5" t="s">
        <v>1829</v>
      </c>
      <c r="B17579" s="8">
        <v>77094</v>
      </c>
      <c r="C17579" s="8">
        <v>7</v>
      </c>
      <c r="D17579" s="5" t="s">
        <v>4923</v>
      </c>
    </row>
    <row r="17580" ht="20.25" spans="1:4">
      <c r="A17580" s="5" t="s">
        <v>1829</v>
      </c>
      <c r="B17580" s="8">
        <v>77095</v>
      </c>
      <c r="C17580" s="8">
        <v>7</v>
      </c>
      <c r="D17580" s="5" t="s">
        <v>4923</v>
      </c>
    </row>
    <row r="17581" ht="20.25" spans="1:4">
      <c r="A17581" s="5" t="s">
        <v>1829</v>
      </c>
      <c r="B17581" s="8">
        <v>77096</v>
      </c>
      <c r="C17581" s="8">
        <v>7</v>
      </c>
      <c r="D17581" s="5" t="s">
        <v>4923</v>
      </c>
    </row>
    <row r="17582" ht="20.25" spans="1:4">
      <c r="A17582" s="5" t="s">
        <v>1829</v>
      </c>
      <c r="B17582" s="8">
        <v>77099</v>
      </c>
      <c r="C17582" s="8">
        <v>7</v>
      </c>
      <c r="D17582" s="5" t="s">
        <v>4923</v>
      </c>
    </row>
    <row r="17583" ht="20.25" spans="1:4">
      <c r="A17583" s="5" t="s">
        <v>1829</v>
      </c>
      <c r="B17583" s="8">
        <v>77218</v>
      </c>
      <c r="C17583" s="8">
        <v>7</v>
      </c>
      <c r="D17583" s="5" t="s">
        <v>4923</v>
      </c>
    </row>
    <row r="17584" ht="20.25" spans="1:4">
      <c r="A17584" s="5" t="s">
        <v>1829</v>
      </c>
      <c r="B17584" s="8">
        <v>77401</v>
      </c>
      <c r="C17584" s="8">
        <v>7</v>
      </c>
      <c r="D17584" s="5" t="s">
        <v>4923</v>
      </c>
    </row>
    <row r="17585" ht="20.25" spans="1:4">
      <c r="A17585" s="5" t="s">
        <v>1829</v>
      </c>
      <c r="B17585" s="8">
        <v>77402</v>
      </c>
      <c r="C17585" s="8">
        <v>7</v>
      </c>
      <c r="D17585" s="5" t="s">
        <v>4923</v>
      </c>
    </row>
    <row r="17586" ht="20.25" spans="1:4">
      <c r="A17586" s="5" t="s">
        <v>1829</v>
      </c>
      <c r="B17586" s="8">
        <v>77406</v>
      </c>
      <c r="C17586" s="8">
        <v>7</v>
      </c>
      <c r="D17586" s="5" t="s">
        <v>4923</v>
      </c>
    </row>
    <row r="17587" ht="20.25" spans="1:4">
      <c r="A17587" s="5" t="s">
        <v>1829</v>
      </c>
      <c r="B17587" s="8">
        <v>77407</v>
      </c>
      <c r="C17587" s="8">
        <v>7</v>
      </c>
      <c r="D17587" s="5" t="s">
        <v>4923</v>
      </c>
    </row>
    <row r="17588" ht="20.25" spans="1:4">
      <c r="A17588" s="5" t="s">
        <v>1829</v>
      </c>
      <c r="B17588" s="8">
        <v>77410</v>
      </c>
      <c r="C17588" s="8">
        <v>7</v>
      </c>
      <c r="D17588" s="5" t="s">
        <v>4923</v>
      </c>
    </row>
    <row r="17589" ht="20.25" spans="1:4">
      <c r="A17589" s="5" t="s">
        <v>1829</v>
      </c>
      <c r="B17589" s="8">
        <v>77411</v>
      </c>
      <c r="C17589" s="8">
        <v>7</v>
      </c>
      <c r="D17589" s="5" t="s">
        <v>4923</v>
      </c>
    </row>
    <row r="17590" ht="20.25" spans="1:4">
      <c r="A17590" s="5" t="s">
        <v>1829</v>
      </c>
      <c r="B17590" s="8">
        <v>77413</v>
      </c>
      <c r="C17590" s="8">
        <v>7</v>
      </c>
      <c r="D17590" s="5" t="s">
        <v>4923</v>
      </c>
    </row>
    <row r="17591" ht="20.25" spans="1:4">
      <c r="A17591" s="5" t="s">
        <v>1829</v>
      </c>
      <c r="B17591" s="8">
        <v>77429</v>
      </c>
      <c r="C17591" s="8">
        <v>7</v>
      </c>
      <c r="D17591" s="5" t="s">
        <v>4923</v>
      </c>
    </row>
    <row r="17592" ht="20.25" spans="1:4">
      <c r="A17592" s="5" t="s">
        <v>1829</v>
      </c>
      <c r="B17592" s="8">
        <v>77433</v>
      </c>
      <c r="C17592" s="8">
        <v>7</v>
      </c>
      <c r="D17592" s="5" t="s">
        <v>4923</v>
      </c>
    </row>
    <row r="17593" ht="20.25" spans="1:4">
      <c r="A17593" s="5" t="s">
        <v>1829</v>
      </c>
      <c r="B17593" s="8">
        <v>77449</v>
      </c>
      <c r="C17593" s="8">
        <v>7</v>
      </c>
      <c r="D17593" s="5" t="s">
        <v>4923</v>
      </c>
    </row>
    <row r="17594" ht="20.25" spans="1:4">
      <c r="A17594" s="5" t="s">
        <v>1829</v>
      </c>
      <c r="B17594" s="8">
        <v>77450</v>
      </c>
      <c r="C17594" s="8">
        <v>7</v>
      </c>
      <c r="D17594" s="5" t="s">
        <v>4923</v>
      </c>
    </row>
    <row r="17595" ht="20.25" spans="1:4">
      <c r="A17595" s="5" t="s">
        <v>1829</v>
      </c>
      <c r="B17595" s="8">
        <v>77459</v>
      </c>
      <c r="C17595" s="8">
        <v>7</v>
      </c>
      <c r="D17595" s="5" t="s">
        <v>4923</v>
      </c>
    </row>
    <row r="17596" ht="20.25" spans="1:4">
      <c r="A17596" s="5" t="s">
        <v>1829</v>
      </c>
      <c r="B17596" s="8">
        <v>77469</v>
      </c>
      <c r="C17596" s="8">
        <v>7</v>
      </c>
      <c r="D17596" s="5" t="s">
        <v>4923</v>
      </c>
    </row>
    <row r="17597" ht="20.25" spans="1:4">
      <c r="A17597" s="5" t="s">
        <v>1829</v>
      </c>
      <c r="B17597" s="8">
        <v>77477</v>
      </c>
      <c r="C17597" s="8">
        <v>7</v>
      </c>
      <c r="D17597" s="5" t="s">
        <v>4923</v>
      </c>
    </row>
    <row r="17598" ht="20.25" spans="1:4">
      <c r="A17598" s="5" t="s">
        <v>1829</v>
      </c>
      <c r="B17598" s="8">
        <v>77478</v>
      </c>
      <c r="C17598" s="8">
        <v>7</v>
      </c>
      <c r="D17598" s="5" t="s">
        <v>4923</v>
      </c>
    </row>
    <row r="17599" ht="20.25" spans="1:4">
      <c r="A17599" s="5" t="s">
        <v>1829</v>
      </c>
      <c r="B17599" s="8">
        <v>77479</v>
      </c>
      <c r="C17599" s="8">
        <v>7</v>
      </c>
      <c r="D17599" s="5" t="s">
        <v>4923</v>
      </c>
    </row>
    <row r="17600" ht="20.25" spans="1:4">
      <c r="A17600" s="5" t="s">
        <v>1829</v>
      </c>
      <c r="B17600" s="8">
        <v>77487</v>
      </c>
      <c r="C17600" s="8">
        <v>7</v>
      </c>
      <c r="D17600" s="5" t="s">
        <v>4923</v>
      </c>
    </row>
    <row r="17601" ht="20.25" spans="1:4">
      <c r="A17601" s="5" t="s">
        <v>1829</v>
      </c>
      <c r="B17601" s="8">
        <v>77489</v>
      </c>
      <c r="C17601" s="8">
        <v>7</v>
      </c>
      <c r="D17601" s="5" t="s">
        <v>4923</v>
      </c>
    </row>
    <row r="17602" ht="20.25" spans="1:4">
      <c r="A17602" s="5" t="s">
        <v>1829</v>
      </c>
      <c r="B17602" s="8">
        <v>77491</v>
      </c>
      <c r="C17602" s="8">
        <v>7</v>
      </c>
      <c r="D17602" s="5" t="s">
        <v>4923</v>
      </c>
    </row>
    <row r="17603" ht="20.25" spans="1:4">
      <c r="A17603" s="5" t="s">
        <v>1829</v>
      </c>
      <c r="B17603" s="8">
        <v>77492</v>
      </c>
      <c r="C17603" s="8">
        <v>7</v>
      </c>
      <c r="D17603" s="5" t="s">
        <v>4923</v>
      </c>
    </row>
    <row r="17604" ht="20.25" spans="1:4">
      <c r="A17604" s="5" t="s">
        <v>1829</v>
      </c>
      <c r="B17604" s="8">
        <v>77493</v>
      </c>
      <c r="C17604" s="8">
        <v>7</v>
      </c>
      <c r="D17604" s="5" t="s">
        <v>4923</v>
      </c>
    </row>
    <row r="17605" ht="20.25" spans="1:4">
      <c r="A17605" s="5" t="s">
        <v>1829</v>
      </c>
      <c r="B17605" s="8">
        <v>77494</v>
      </c>
      <c r="C17605" s="8">
        <v>7</v>
      </c>
      <c r="D17605" s="5" t="s">
        <v>4923</v>
      </c>
    </row>
    <row r="17606" ht="20.25" spans="1:4">
      <c r="A17606" s="5" t="s">
        <v>1829</v>
      </c>
      <c r="B17606" s="8">
        <v>77496</v>
      </c>
      <c r="C17606" s="8">
        <v>7</v>
      </c>
      <c r="D17606" s="5" t="s">
        <v>4923</v>
      </c>
    </row>
    <row r="17607" ht="20.25" spans="1:4">
      <c r="A17607" s="5" t="s">
        <v>1829</v>
      </c>
      <c r="B17607" s="8">
        <v>77497</v>
      </c>
      <c r="C17607" s="8">
        <v>7</v>
      </c>
      <c r="D17607" s="5" t="s">
        <v>4923</v>
      </c>
    </row>
    <row r="17608" ht="20.25" spans="1:4">
      <c r="A17608" s="5" t="s">
        <v>1829</v>
      </c>
      <c r="B17608" s="8">
        <v>77498</v>
      </c>
      <c r="C17608" s="8">
        <v>7</v>
      </c>
      <c r="D17608" s="5" t="s">
        <v>4923</v>
      </c>
    </row>
    <row r="17609" ht="20.25" spans="1:4">
      <c r="A17609" s="5" t="s">
        <v>1829</v>
      </c>
      <c r="B17609" s="8">
        <v>77018</v>
      </c>
      <c r="C17609" s="8">
        <v>7</v>
      </c>
      <c r="D17609" s="5" t="s">
        <v>4923</v>
      </c>
    </row>
    <row r="17610" ht="20.25" spans="1:4">
      <c r="A17610" s="5" t="s">
        <v>1829</v>
      </c>
      <c r="B17610" s="8">
        <v>77048</v>
      </c>
      <c r="C17610" s="8">
        <v>7</v>
      </c>
      <c r="D17610" s="5" t="s">
        <v>4923</v>
      </c>
    </row>
    <row r="17611" ht="20.25" spans="1:4">
      <c r="A17611" s="5" t="s">
        <v>1829</v>
      </c>
      <c r="B17611" s="8">
        <v>77051</v>
      </c>
      <c r="C17611" s="8">
        <v>7</v>
      </c>
      <c r="D17611" s="5" t="s">
        <v>4923</v>
      </c>
    </row>
    <row r="17612" ht="20.25" spans="1:4">
      <c r="A17612" s="5" t="s">
        <v>1829</v>
      </c>
      <c r="B17612" s="8">
        <v>77022</v>
      </c>
      <c r="C17612" s="8">
        <v>7</v>
      </c>
      <c r="D17612" s="5" t="s">
        <v>4923</v>
      </c>
    </row>
    <row r="17613" ht="20.25" spans="1:4">
      <c r="A17613" s="5" t="s">
        <v>1829</v>
      </c>
      <c r="B17613" s="8">
        <v>77008</v>
      </c>
      <c r="C17613" s="8">
        <v>7</v>
      </c>
      <c r="D17613" s="5" t="s">
        <v>4923</v>
      </c>
    </row>
    <row r="17614" ht="20.25" spans="1:4">
      <c r="A17614" s="5" t="s">
        <v>1829</v>
      </c>
      <c r="B17614" s="8">
        <v>77009</v>
      </c>
      <c r="C17614" s="8">
        <v>7</v>
      </c>
      <c r="D17614" s="5" t="s">
        <v>4923</v>
      </c>
    </row>
    <row r="17615" ht="20.25" spans="1:4">
      <c r="A17615" s="5" t="s">
        <v>1829</v>
      </c>
      <c r="B17615" s="8">
        <v>77075</v>
      </c>
      <c r="C17615" s="8">
        <v>7</v>
      </c>
      <c r="D17615" s="5" t="s">
        <v>4923</v>
      </c>
    </row>
    <row r="17616" ht="20.25" spans="1:4">
      <c r="A17616" s="5" t="s">
        <v>1829</v>
      </c>
      <c r="B17616" s="8">
        <v>77204</v>
      </c>
      <c r="C17616" s="8">
        <v>7</v>
      </c>
      <c r="D17616" s="5" t="s">
        <v>4923</v>
      </c>
    </row>
    <row r="17617" ht="20.25" spans="1:4">
      <c r="A17617" s="5" t="s">
        <v>1829</v>
      </c>
      <c r="B17617" s="8">
        <v>77076</v>
      </c>
      <c r="C17617" s="8">
        <v>7</v>
      </c>
      <c r="D17617" s="5" t="s">
        <v>4923</v>
      </c>
    </row>
    <row r="17618" ht="20.25" spans="1:4">
      <c r="A17618" s="5" t="s">
        <v>1829</v>
      </c>
      <c r="B17618" s="8">
        <v>77037</v>
      </c>
      <c r="C17618" s="8">
        <v>7</v>
      </c>
      <c r="D17618" s="5" t="s">
        <v>4923</v>
      </c>
    </row>
    <row r="17619" ht="20.25" spans="1:4">
      <c r="A17619" s="5" t="s">
        <v>1829</v>
      </c>
      <c r="B17619" s="8">
        <v>77060</v>
      </c>
      <c r="C17619" s="8">
        <v>7</v>
      </c>
      <c r="D17619" s="5" t="s">
        <v>4923</v>
      </c>
    </row>
    <row r="17620" ht="20.25" spans="1:4">
      <c r="A17620" s="5" t="s">
        <v>1829</v>
      </c>
      <c r="B17620" s="8">
        <v>77091</v>
      </c>
      <c r="C17620" s="8">
        <v>7</v>
      </c>
      <c r="D17620" s="5" t="s">
        <v>4923</v>
      </c>
    </row>
    <row r="17621" ht="20.25" spans="1:4">
      <c r="A17621" s="5" t="s">
        <v>1829</v>
      </c>
      <c r="B17621" s="8">
        <v>77088</v>
      </c>
      <c r="C17621" s="8">
        <v>7</v>
      </c>
      <c r="D17621" s="5" t="s">
        <v>4923</v>
      </c>
    </row>
    <row r="17622" ht="20.25" spans="1:4">
      <c r="A17622" s="5" t="s">
        <v>1829</v>
      </c>
      <c r="B17622" s="8">
        <v>77086</v>
      </c>
      <c r="C17622" s="8">
        <v>7</v>
      </c>
      <c r="D17622" s="5" t="s">
        <v>4923</v>
      </c>
    </row>
    <row r="17623" ht="20.25" spans="1:4">
      <c r="A17623" s="5" t="s">
        <v>1829</v>
      </c>
      <c r="B17623" s="8">
        <v>77066</v>
      </c>
      <c r="C17623" s="8">
        <v>7</v>
      </c>
      <c r="D17623" s="5" t="s">
        <v>4923</v>
      </c>
    </row>
    <row r="17624" ht="20.25" spans="1:4">
      <c r="A17624" s="5" t="s">
        <v>1829</v>
      </c>
      <c r="B17624" s="8">
        <v>77069</v>
      </c>
      <c r="C17624" s="8">
        <v>7</v>
      </c>
      <c r="D17624" s="5" t="s">
        <v>4923</v>
      </c>
    </row>
    <row r="17625" ht="20.25" spans="1:4">
      <c r="A17625" s="5" t="s">
        <v>1829</v>
      </c>
      <c r="B17625" s="8">
        <v>77379</v>
      </c>
      <c r="C17625" s="8">
        <v>7</v>
      </c>
      <c r="D17625" s="5" t="s">
        <v>4923</v>
      </c>
    </row>
    <row r="17626" ht="20.25" spans="1:4">
      <c r="A17626" s="5" t="s">
        <v>1829</v>
      </c>
      <c r="B17626" s="8">
        <v>77068</v>
      </c>
      <c r="C17626" s="8">
        <v>7</v>
      </c>
      <c r="D17626" s="5" t="s">
        <v>4923</v>
      </c>
    </row>
    <row r="17627" ht="20.25" spans="1:4">
      <c r="A17627" s="5" t="s">
        <v>1829</v>
      </c>
      <c r="B17627" s="8">
        <v>77014</v>
      </c>
      <c r="C17627" s="8">
        <v>7</v>
      </c>
      <c r="D17627" s="5" t="s">
        <v>4923</v>
      </c>
    </row>
    <row r="17628" ht="20.25" spans="1:4">
      <c r="A17628" s="5" t="s">
        <v>1829</v>
      </c>
      <c r="B17628" s="8">
        <v>77067</v>
      </c>
      <c r="C17628" s="8">
        <v>7</v>
      </c>
      <c r="D17628" s="5" t="s">
        <v>4923</v>
      </c>
    </row>
    <row r="17629" ht="20.25" spans="1:4">
      <c r="A17629" s="5" t="s">
        <v>1829</v>
      </c>
      <c r="B17629" s="8">
        <v>77038</v>
      </c>
      <c r="C17629" s="8">
        <v>7</v>
      </c>
      <c r="D17629" s="5" t="s">
        <v>4923</v>
      </c>
    </row>
    <row r="17630" ht="20.25" spans="1:4">
      <c r="A17630" s="5" t="s">
        <v>1829</v>
      </c>
      <c r="B17630" s="8">
        <v>77004</v>
      </c>
      <c r="C17630" s="8">
        <v>7</v>
      </c>
      <c r="D17630" s="5" t="s">
        <v>4923</v>
      </c>
    </row>
    <row r="17631" ht="20.25" spans="1:4">
      <c r="A17631" s="5" t="s">
        <v>1829</v>
      </c>
      <c r="B17631" s="8">
        <v>77021</v>
      </c>
      <c r="C17631" s="8">
        <v>7</v>
      </c>
      <c r="D17631" s="5" t="s">
        <v>4923</v>
      </c>
    </row>
    <row r="17632" ht="20.25" spans="1:4">
      <c r="A17632" s="5" t="s">
        <v>1829</v>
      </c>
      <c r="B17632" s="8">
        <v>77033</v>
      </c>
      <c r="C17632" s="8">
        <v>7</v>
      </c>
      <c r="D17632" s="5" t="s">
        <v>4923</v>
      </c>
    </row>
    <row r="17633" ht="20.25" spans="1:4">
      <c r="A17633" s="5" t="s">
        <v>1829</v>
      </c>
      <c r="B17633" s="8">
        <v>77023</v>
      </c>
      <c r="C17633" s="8">
        <v>7</v>
      </c>
      <c r="D17633" s="5" t="s">
        <v>4923</v>
      </c>
    </row>
    <row r="17634" ht="20.25" spans="1:4">
      <c r="A17634" s="5" t="s">
        <v>1829</v>
      </c>
      <c r="B17634" s="8">
        <v>77087</v>
      </c>
      <c r="C17634" s="8">
        <v>7</v>
      </c>
      <c r="D17634" s="5" t="s">
        <v>4923</v>
      </c>
    </row>
    <row r="17635" ht="20.25" spans="1:4">
      <c r="A17635" s="5" t="s">
        <v>1829</v>
      </c>
      <c r="B17635" s="8">
        <v>77017</v>
      </c>
      <c r="C17635" s="8">
        <v>7</v>
      </c>
      <c r="D17635" s="5" t="s">
        <v>4923</v>
      </c>
    </row>
    <row r="17636" ht="20.25" spans="1:4">
      <c r="A17636" s="5" t="s">
        <v>1829</v>
      </c>
      <c r="B17636" s="8">
        <v>77061</v>
      </c>
      <c r="C17636" s="8">
        <v>7</v>
      </c>
      <c r="D17636" s="5" t="s">
        <v>4923</v>
      </c>
    </row>
    <row r="17637" ht="20.25" spans="1:4">
      <c r="A17637" s="5" t="s">
        <v>1829</v>
      </c>
      <c r="B17637" s="8">
        <v>77471</v>
      </c>
      <c r="C17637" s="8">
        <v>7</v>
      </c>
      <c r="D17637" s="5" t="s">
        <v>4923</v>
      </c>
    </row>
    <row r="17638" ht="20.25" spans="1:4">
      <c r="A17638" s="5" t="s">
        <v>1829</v>
      </c>
      <c r="B17638" s="8">
        <v>77030</v>
      </c>
      <c r="C17638" s="8">
        <v>7</v>
      </c>
      <c r="D17638" s="5" t="s">
        <v>4923</v>
      </c>
    </row>
    <row r="17639" ht="20.25" spans="1:4">
      <c r="A17639" s="5" t="s">
        <v>1829</v>
      </c>
      <c r="B17639" s="8">
        <v>77054</v>
      </c>
      <c r="C17639" s="8">
        <v>7</v>
      </c>
      <c r="D17639" s="5" t="s">
        <v>4923</v>
      </c>
    </row>
    <row r="17640" ht="20.25" spans="1:4">
      <c r="A17640" s="5" t="s">
        <v>1829</v>
      </c>
      <c r="B17640" s="8">
        <v>77081</v>
      </c>
      <c r="C17640" s="8">
        <v>7</v>
      </c>
      <c r="D17640" s="5" t="s">
        <v>4923</v>
      </c>
    </row>
    <row r="17641" ht="20.25" spans="1:4">
      <c r="A17641" s="5" t="s">
        <v>1829</v>
      </c>
      <c r="B17641" s="8">
        <v>77090</v>
      </c>
      <c r="C17641" s="8">
        <v>7</v>
      </c>
      <c r="D17641" s="5" t="s">
        <v>4923</v>
      </c>
    </row>
    <row r="17642" ht="20.25" spans="1:4">
      <c r="A17642" s="5" t="s">
        <v>1829</v>
      </c>
      <c r="B17642" s="8">
        <v>77016</v>
      </c>
      <c r="C17642" s="8">
        <v>7</v>
      </c>
      <c r="D17642" s="5" t="s">
        <v>4923</v>
      </c>
    </row>
    <row r="17643" ht="20.25" spans="1:4">
      <c r="A17643" s="5" t="s">
        <v>1829</v>
      </c>
      <c r="B17643" s="8">
        <v>77026</v>
      </c>
      <c r="C17643" s="8">
        <v>7</v>
      </c>
      <c r="D17643" s="5" t="s">
        <v>4923</v>
      </c>
    </row>
    <row r="17644" ht="20.25" spans="1:4">
      <c r="A17644" s="5" t="s">
        <v>1829</v>
      </c>
      <c r="B17644" s="8">
        <v>77028</v>
      </c>
      <c r="C17644" s="8">
        <v>7</v>
      </c>
      <c r="D17644" s="5" t="s">
        <v>4923</v>
      </c>
    </row>
    <row r="17645" ht="20.25" spans="1:4">
      <c r="A17645" s="5" t="s">
        <v>1829</v>
      </c>
      <c r="B17645" s="8">
        <v>77044</v>
      </c>
      <c r="C17645" s="8">
        <v>7</v>
      </c>
      <c r="D17645" s="5" t="s">
        <v>4923</v>
      </c>
    </row>
    <row r="17646" ht="20.25" spans="1:4">
      <c r="A17646" s="5" t="s">
        <v>1829</v>
      </c>
      <c r="B17646" s="8">
        <v>77050</v>
      </c>
      <c r="C17646" s="8">
        <v>7</v>
      </c>
      <c r="D17646" s="5" t="s">
        <v>4923</v>
      </c>
    </row>
    <row r="17647" ht="20.25" spans="1:4">
      <c r="A17647" s="5" t="s">
        <v>1829</v>
      </c>
      <c r="B17647" s="8">
        <v>77078</v>
      </c>
      <c r="C17647" s="8">
        <v>7</v>
      </c>
      <c r="D17647" s="5" t="s">
        <v>4923</v>
      </c>
    </row>
    <row r="17648" ht="20.25" spans="1:4">
      <c r="A17648" s="5" t="s">
        <v>1829</v>
      </c>
      <c r="B17648" s="8">
        <v>77013</v>
      </c>
      <c r="C17648" s="8">
        <v>7</v>
      </c>
      <c r="D17648" s="5" t="s">
        <v>4923</v>
      </c>
    </row>
    <row r="17649" ht="20.25" spans="1:4">
      <c r="A17649" s="5" t="s">
        <v>1829</v>
      </c>
      <c r="B17649" s="8">
        <v>77015</v>
      </c>
      <c r="C17649" s="8">
        <v>7</v>
      </c>
      <c r="D17649" s="5" t="s">
        <v>4923</v>
      </c>
    </row>
    <row r="17650" ht="20.25" spans="1:4">
      <c r="A17650" s="5" t="s">
        <v>1829</v>
      </c>
      <c r="B17650" s="8">
        <v>77029</v>
      </c>
      <c r="C17650" s="8">
        <v>7</v>
      </c>
      <c r="D17650" s="5" t="s">
        <v>4923</v>
      </c>
    </row>
    <row r="17651" ht="20.25" spans="1:4">
      <c r="A17651" s="5" t="s">
        <v>1829</v>
      </c>
      <c r="B17651" s="8">
        <v>77049</v>
      </c>
      <c r="C17651" s="8">
        <v>7</v>
      </c>
      <c r="D17651" s="5" t="s">
        <v>4923</v>
      </c>
    </row>
    <row r="17652" ht="20.25" spans="1:4">
      <c r="A17652" s="5" t="s">
        <v>1829</v>
      </c>
      <c r="B17652" s="8">
        <v>77034</v>
      </c>
      <c r="C17652" s="8">
        <v>7</v>
      </c>
      <c r="D17652" s="5" t="s">
        <v>4923</v>
      </c>
    </row>
    <row r="17653" ht="20.25" spans="1:4">
      <c r="A17653" s="5" t="s">
        <v>1829</v>
      </c>
      <c r="B17653" s="8">
        <v>77058</v>
      </c>
      <c r="C17653" s="8">
        <v>7</v>
      </c>
      <c r="D17653" s="5" t="s">
        <v>4923</v>
      </c>
    </row>
    <row r="17654" ht="20.25" spans="1:4">
      <c r="A17654" s="5" t="s">
        <v>1829</v>
      </c>
      <c r="B17654" s="8">
        <v>77059</v>
      </c>
      <c r="C17654" s="8">
        <v>7</v>
      </c>
      <c r="D17654" s="5" t="s">
        <v>4923</v>
      </c>
    </row>
    <row r="17655" ht="20.25" spans="1:4">
      <c r="A17655" s="5" t="s">
        <v>1829</v>
      </c>
      <c r="B17655" s="8">
        <v>77062</v>
      </c>
      <c r="C17655" s="8">
        <v>7</v>
      </c>
      <c r="D17655" s="5" t="s">
        <v>4923</v>
      </c>
    </row>
    <row r="17656" ht="20.25" spans="1:4">
      <c r="A17656" s="5" t="s">
        <v>1829</v>
      </c>
      <c r="B17656" s="8">
        <v>77012</v>
      </c>
      <c r="C17656" s="8">
        <v>7</v>
      </c>
      <c r="D17656" s="5" t="s">
        <v>4923</v>
      </c>
    </row>
    <row r="17657" ht="20.25" spans="1:4">
      <c r="A17657" s="5" t="s">
        <v>1829</v>
      </c>
      <c r="B17657" s="8">
        <v>77001</v>
      </c>
      <c r="C17657" s="8">
        <v>7</v>
      </c>
      <c r="D17657" s="5" t="s">
        <v>4923</v>
      </c>
    </row>
    <row r="17658" ht="20.25" spans="1:4">
      <c r="A17658" s="5" t="s">
        <v>1829</v>
      </c>
      <c r="B17658" s="8">
        <v>77002</v>
      </c>
      <c r="C17658" s="8">
        <v>7</v>
      </c>
      <c r="D17658" s="5" t="s">
        <v>4923</v>
      </c>
    </row>
    <row r="17659" ht="20.25" spans="1:4">
      <c r="A17659" s="5" t="s">
        <v>1829</v>
      </c>
      <c r="B17659" s="8">
        <v>77003</v>
      </c>
      <c r="C17659" s="8">
        <v>7</v>
      </c>
      <c r="D17659" s="5" t="s">
        <v>4923</v>
      </c>
    </row>
    <row r="17660" ht="20.25" spans="1:4">
      <c r="A17660" s="5" t="s">
        <v>1829</v>
      </c>
      <c r="B17660" s="8">
        <v>77010</v>
      </c>
      <c r="C17660" s="8">
        <v>7</v>
      </c>
      <c r="D17660" s="5" t="s">
        <v>4923</v>
      </c>
    </row>
    <row r="17661" ht="20.25" spans="1:4">
      <c r="A17661" s="5" t="s">
        <v>1829</v>
      </c>
      <c r="B17661" s="8">
        <v>77011</v>
      </c>
      <c r="C17661" s="8">
        <v>7</v>
      </c>
      <c r="D17661" s="5" t="s">
        <v>4923</v>
      </c>
    </row>
    <row r="17662" ht="20.25" spans="1:4">
      <c r="A17662" s="5" t="s">
        <v>1829</v>
      </c>
      <c r="B17662" s="8">
        <v>77020</v>
      </c>
      <c r="C17662" s="8">
        <v>7</v>
      </c>
      <c r="D17662" s="5" t="s">
        <v>4923</v>
      </c>
    </row>
    <row r="17663" ht="20.25" spans="1:4">
      <c r="A17663" s="5" t="s">
        <v>1829</v>
      </c>
      <c r="B17663" s="8">
        <v>77052</v>
      </c>
      <c r="C17663" s="8">
        <v>7</v>
      </c>
      <c r="D17663" s="5" t="s">
        <v>4923</v>
      </c>
    </row>
    <row r="17664" ht="20.25" spans="1:4">
      <c r="A17664" s="5" t="s">
        <v>1829</v>
      </c>
      <c r="B17664" s="8">
        <v>77097</v>
      </c>
      <c r="C17664" s="8">
        <v>7</v>
      </c>
      <c r="D17664" s="5" t="s">
        <v>4923</v>
      </c>
    </row>
    <row r="17665" ht="20.25" spans="1:4">
      <c r="A17665" s="5" t="s">
        <v>1829</v>
      </c>
      <c r="B17665" s="8">
        <v>77006</v>
      </c>
      <c r="C17665" s="8">
        <v>7</v>
      </c>
      <c r="D17665" s="5" t="s">
        <v>4923</v>
      </c>
    </row>
    <row r="17666" ht="20.25" spans="1:4">
      <c r="A17666" s="5" t="s">
        <v>1829</v>
      </c>
      <c r="B17666" s="8">
        <v>77007</v>
      </c>
      <c r="C17666" s="8">
        <v>7</v>
      </c>
      <c r="D17666" s="5" t="s">
        <v>4923</v>
      </c>
    </row>
    <row r="17667" ht="20.25" spans="1:4">
      <c r="A17667" s="5" t="s">
        <v>1829</v>
      </c>
      <c r="B17667" s="8">
        <v>77019</v>
      </c>
      <c r="C17667" s="8">
        <v>7</v>
      </c>
      <c r="D17667" s="5" t="s">
        <v>4923</v>
      </c>
    </row>
    <row r="17668" ht="20.25" spans="1:4">
      <c r="A17668" s="5" t="s">
        <v>1829</v>
      </c>
      <c r="B17668" s="8">
        <v>77027</v>
      </c>
      <c r="C17668" s="8">
        <v>7</v>
      </c>
      <c r="D17668" s="5" t="s">
        <v>4923</v>
      </c>
    </row>
    <row r="17669" ht="20.25" spans="1:4">
      <c r="A17669" s="5" t="s">
        <v>1829</v>
      </c>
      <c r="B17669" s="8">
        <v>77046</v>
      </c>
      <c r="C17669" s="8">
        <v>7</v>
      </c>
      <c r="D17669" s="5" t="s">
        <v>4923</v>
      </c>
    </row>
    <row r="17670" ht="20.25" spans="1:4">
      <c r="A17670" s="5" t="s">
        <v>1829</v>
      </c>
      <c r="B17670" s="8">
        <v>77098</v>
      </c>
      <c r="C17670" s="8">
        <v>7</v>
      </c>
      <c r="D17670" s="5" t="s">
        <v>4923</v>
      </c>
    </row>
    <row r="17671" ht="20.25" spans="1:4">
      <c r="A17671" s="5" t="s">
        <v>1829</v>
      </c>
      <c r="B17671" s="8">
        <v>77032</v>
      </c>
      <c r="C17671" s="8">
        <v>7</v>
      </c>
      <c r="D17671" s="5" t="s">
        <v>4923</v>
      </c>
    </row>
    <row r="17672" ht="20.25" spans="1:4">
      <c r="A17672" s="5" t="s">
        <v>1829</v>
      </c>
      <c r="B17672" s="8">
        <v>77039</v>
      </c>
      <c r="C17672" s="8">
        <v>7</v>
      </c>
      <c r="D17672" s="5" t="s">
        <v>4923</v>
      </c>
    </row>
    <row r="17673" ht="20.25" spans="1:4">
      <c r="A17673" s="5" t="s">
        <v>1829</v>
      </c>
      <c r="B17673" s="8">
        <v>77073</v>
      </c>
      <c r="C17673" s="8">
        <v>7</v>
      </c>
      <c r="D17673" s="5" t="s">
        <v>4923</v>
      </c>
    </row>
    <row r="17674" ht="20.25" spans="1:4">
      <c r="A17674" s="5" t="s">
        <v>1829</v>
      </c>
      <c r="B17674" s="8">
        <v>77093</v>
      </c>
      <c r="C17674" s="8">
        <v>7</v>
      </c>
      <c r="D17674" s="5" t="s">
        <v>4923</v>
      </c>
    </row>
    <row r="17675" ht="20.25" spans="1:4">
      <c r="A17675" s="5" t="s">
        <v>1829</v>
      </c>
      <c r="B17675" s="8">
        <v>77481</v>
      </c>
      <c r="C17675" s="8">
        <v>7</v>
      </c>
      <c r="D17675" s="5" t="s">
        <v>4923</v>
      </c>
    </row>
    <row r="17676" ht="20.25" spans="1:4">
      <c r="A17676" s="5" t="s">
        <v>1829</v>
      </c>
      <c r="B17676" s="8">
        <v>77089</v>
      </c>
      <c r="C17676" s="8">
        <v>7</v>
      </c>
      <c r="D17676" s="5" t="s">
        <v>4923</v>
      </c>
    </row>
    <row r="17677" ht="20.25" spans="1:4">
      <c r="A17677" s="5" t="s">
        <v>1829</v>
      </c>
      <c r="B17677" s="8">
        <v>77441</v>
      </c>
      <c r="C17677" s="8">
        <v>7</v>
      </c>
      <c r="D17677" s="5" t="s">
        <v>4923</v>
      </c>
    </row>
    <row r="17678" ht="20.25" spans="1:4">
      <c r="A17678" s="5" t="s">
        <v>1829</v>
      </c>
      <c r="B17678" s="8">
        <v>77201</v>
      </c>
      <c r="C17678" s="8">
        <v>7</v>
      </c>
      <c r="D17678" s="5" t="s">
        <v>4923</v>
      </c>
    </row>
    <row r="17679" ht="20.25" spans="1:4">
      <c r="A17679" s="5" t="s">
        <v>1829</v>
      </c>
      <c r="B17679" s="8">
        <v>77464</v>
      </c>
      <c r="C17679" s="8">
        <v>7</v>
      </c>
      <c r="D17679" s="5" t="s">
        <v>4923</v>
      </c>
    </row>
    <row r="17680" ht="20.25" spans="1:4">
      <c r="A17680" s="5" t="s">
        <v>1829</v>
      </c>
      <c r="B17680" s="8">
        <v>77476</v>
      </c>
      <c r="C17680" s="8">
        <v>7</v>
      </c>
      <c r="D17680" s="5" t="s">
        <v>4923</v>
      </c>
    </row>
    <row r="17681" ht="20.25" spans="1:4">
      <c r="A17681" s="5" t="s">
        <v>1829</v>
      </c>
      <c r="B17681" s="8">
        <v>73301</v>
      </c>
      <c r="C17681" s="8">
        <v>7</v>
      </c>
      <c r="D17681" s="5" t="s">
        <v>4923</v>
      </c>
    </row>
    <row r="17682" ht="20.25" spans="1:4">
      <c r="A17682" s="5" t="s">
        <v>1829</v>
      </c>
      <c r="B17682" s="8">
        <v>78613</v>
      </c>
      <c r="C17682" s="8">
        <v>7</v>
      </c>
      <c r="D17682" s="5" t="s">
        <v>4923</v>
      </c>
    </row>
    <row r="17683" ht="20.25" spans="1:4">
      <c r="A17683" s="5" t="s">
        <v>1829</v>
      </c>
      <c r="B17683" s="8">
        <v>78627</v>
      </c>
      <c r="C17683" s="8">
        <v>7</v>
      </c>
      <c r="D17683" s="5" t="s">
        <v>4923</v>
      </c>
    </row>
    <row r="17684" ht="20.25" spans="1:4">
      <c r="A17684" s="5" t="s">
        <v>1829</v>
      </c>
      <c r="B17684" s="8">
        <v>78630</v>
      </c>
      <c r="C17684" s="8">
        <v>7</v>
      </c>
      <c r="D17684" s="5" t="s">
        <v>4923</v>
      </c>
    </row>
    <row r="17685" ht="20.25" spans="1:4">
      <c r="A17685" s="5" t="s">
        <v>1829</v>
      </c>
      <c r="B17685" s="8">
        <v>78634</v>
      </c>
      <c r="C17685" s="8">
        <v>7</v>
      </c>
      <c r="D17685" s="5" t="s">
        <v>4923</v>
      </c>
    </row>
    <row r="17686" ht="20.25" spans="1:4">
      <c r="A17686" s="5" t="s">
        <v>1829</v>
      </c>
      <c r="B17686" s="8">
        <v>78646</v>
      </c>
      <c r="C17686" s="8">
        <v>7</v>
      </c>
      <c r="D17686" s="5" t="s">
        <v>4923</v>
      </c>
    </row>
    <row r="17687" ht="20.25" spans="1:4">
      <c r="A17687" s="5" t="s">
        <v>1829</v>
      </c>
      <c r="B17687" s="8">
        <v>78651</v>
      </c>
      <c r="C17687" s="8">
        <v>7</v>
      </c>
      <c r="D17687" s="5" t="s">
        <v>4923</v>
      </c>
    </row>
    <row r="17688" ht="20.25" spans="1:4">
      <c r="A17688" s="5" t="s">
        <v>1829</v>
      </c>
      <c r="B17688" s="8">
        <v>78660</v>
      </c>
      <c r="C17688" s="8">
        <v>7</v>
      </c>
      <c r="D17688" s="5" t="s">
        <v>4923</v>
      </c>
    </row>
    <row r="17689" ht="20.25" spans="1:4">
      <c r="A17689" s="5" t="s">
        <v>1829</v>
      </c>
      <c r="B17689" s="8">
        <v>78664</v>
      </c>
      <c r="C17689" s="8">
        <v>7</v>
      </c>
      <c r="D17689" s="5" t="s">
        <v>4923</v>
      </c>
    </row>
    <row r="17690" ht="20.25" spans="1:4">
      <c r="A17690" s="5" t="s">
        <v>1829</v>
      </c>
      <c r="B17690" s="8">
        <v>78665</v>
      </c>
      <c r="C17690" s="8">
        <v>7</v>
      </c>
      <c r="D17690" s="5" t="s">
        <v>4923</v>
      </c>
    </row>
    <row r="17691" ht="20.25" spans="1:4">
      <c r="A17691" s="5" t="s">
        <v>1829</v>
      </c>
      <c r="B17691" s="8">
        <v>78680</v>
      </c>
      <c r="C17691" s="8">
        <v>7</v>
      </c>
      <c r="D17691" s="5" t="s">
        <v>4923</v>
      </c>
    </row>
    <row r="17692" ht="20.25" spans="1:4">
      <c r="A17692" s="5" t="s">
        <v>1829</v>
      </c>
      <c r="B17692" s="8">
        <v>78681</v>
      </c>
      <c r="C17692" s="8">
        <v>7</v>
      </c>
      <c r="D17692" s="5" t="s">
        <v>4923</v>
      </c>
    </row>
    <row r="17693" ht="20.25" spans="1:4">
      <c r="A17693" s="5" t="s">
        <v>1829</v>
      </c>
      <c r="B17693" s="8">
        <v>78682</v>
      </c>
      <c r="C17693" s="8">
        <v>7</v>
      </c>
      <c r="D17693" s="5" t="s">
        <v>4923</v>
      </c>
    </row>
    <row r="17694" ht="20.25" spans="1:4">
      <c r="A17694" s="5" t="s">
        <v>1829</v>
      </c>
      <c r="B17694" s="8">
        <v>78683</v>
      </c>
      <c r="C17694" s="8">
        <v>7</v>
      </c>
      <c r="D17694" s="5" t="s">
        <v>4923</v>
      </c>
    </row>
    <row r="17695" ht="20.25" spans="1:4">
      <c r="A17695" s="5" t="s">
        <v>1829</v>
      </c>
      <c r="B17695" s="8">
        <v>78691</v>
      </c>
      <c r="C17695" s="8">
        <v>7</v>
      </c>
      <c r="D17695" s="5" t="s">
        <v>4923</v>
      </c>
    </row>
    <row r="17696" ht="20.25" spans="1:4">
      <c r="A17696" s="5" t="s">
        <v>1829</v>
      </c>
      <c r="B17696" s="8">
        <v>78702</v>
      </c>
      <c r="C17696" s="8">
        <v>7</v>
      </c>
      <c r="D17696" s="5" t="s">
        <v>4923</v>
      </c>
    </row>
    <row r="17697" ht="20.25" spans="1:4">
      <c r="A17697" s="5" t="s">
        <v>1829</v>
      </c>
      <c r="B17697" s="8">
        <v>78703</v>
      </c>
      <c r="C17697" s="8">
        <v>7</v>
      </c>
      <c r="D17697" s="5" t="s">
        <v>4923</v>
      </c>
    </row>
    <row r="17698" ht="20.25" spans="1:4">
      <c r="A17698" s="5" t="s">
        <v>1829</v>
      </c>
      <c r="B17698" s="8">
        <v>78704</v>
      </c>
      <c r="C17698" s="8">
        <v>7</v>
      </c>
      <c r="D17698" s="5" t="s">
        <v>4923</v>
      </c>
    </row>
    <row r="17699" ht="20.25" spans="1:4">
      <c r="A17699" s="5" t="s">
        <v>1829</v>
      </c>
      <c r="B17699" s="8">
        <v>78710</v>
      </c>
      <c r="C17699" s="8">
        <v>7</v>
      </c>
      <c r="D17699" s="5" t="s">
        <v>4923</v>
      </c>
    </row>
    <row r="17700" ht="20.25" spans="1:4">
      <c r="A17700" s="5" t="s">
        <v>1829</v>
      </c>
      <c r="B17700" s="8">
        <v>78717</v>
      </c>
      <c r="C17700" s="8">
        <v>7</v>
      </c>
      <c r="D17700" s="5" t="s">
        <v>4923</v>
      </c>
    </row>
    <row r="17701" ht="20.25" spans="1:4">
      <c r="A17701" s="5" t="s">
        <v>1829</v>
      </c>
      <c r="B17701" s="8">
        <v>78721</v>
      </c>
      <c r="C17701" s="8">
        <v>7</v>
      </c>
      <c r="D17701" s="5" t="s">
        <v>4923</v>
      </c>
    </row>
    <row r="17702" ht="20.25" spans="1:4">
      <c r="A17702" s="5" t="s">
        <v>1829</v>
      </c>
      <c r="B17702" s="8">
        <v>78722</v>
      </c>
      <c r="C17702" s="8">
        <v>7</v>
      </c>
      <c r="D17702" s="5" t="s">
        <v>4923</v>
      </c>
    </row>
    <row r="17703" ht="20.25" spans="1:4">
      <c r="A17703" s="5" t="s">
        <v>1829</v>
      </c>
      <c r="B17703" s="8">
        <v>78723</v>
      </c>
      <c r="C17703" s="8">
        <v>7</v>
      </c>
      <c r="D17703" s="5" t="s">
        <v>4923</v>
      </c>
    </row>
    <row r="17704" ht="20.25" spans="1:4">
      <c r="A17704" s="5" t="s">
        <v>1829</v>
      </c>
      <c r="B17704" s="8">
        <v>78724</v>
      </c>
      <c r="C17704" s="8">
        <v>7</v>
      </c>
      <c r="D17704" s="5" t="s">
        <v>4923</v>
      </c>
    </row>
    <row r="17705" ht="20.25" spans="1:4">
      <c r="A17705" s="5" t="s">
        <v>1829</v>
      </c>
      <c r="B17705" s="8">
        <v>78727</v>
      </c>
      <c r="C17705" s="8">
        <v>7</v>
      </c>
      <c r="D17705" s="5" t="s">
        <v>4923</v>
      </c>
    </row>
    <row r="17706" ht="20.25" spans="1:4">
      <c r="A17706" s="5" t="s">
        <v>1829</v>
      </c>
      <c r="B17706" s="8">
        <v>78728</v>
      </c>
      <c r="C17706" s="8">
        <v>7</v>
      </c>
      <c r="D17706" s="5" t="s">
        <v>4923</v>
      </c>
    </row>
    <row r="17707" ht="20.25" spans="1:4">
      <c r="A17707" s="5" t="s">
        <v>1829</v>
      </c>
      <c r="B17707" s="8">
        <v>78729</v>
      </c>
      <c r="C17707" s="8">
        <v>7</v>
      </c>
      <c r="D17707" s="5" t="s">
        <v>4923</v>
      </c>
    </row>
    <row r="17708" ht="20.25" spans="1:4">
      <c r="A17708" s="5" t="s">
        <v>1829</v>
      </c>
      <c r="B17708" s="8">
        <v>78731</v>
      </c>
      <c r="C17708" s="8">
        <v>7</v>
      </c>
      <c r="D17708" s="5" t="s">
        <v>4923</v>
      </c>
    </row>
    <row r="17709" ht="20.25" spans="1:4">
      <c r="A17709" s="5" t="s">
        <v>1829</v>
      </c>
      <c r="B17709" s="8">
        <v>78739</v>
      </c>
      <c r="C17709" s="8">
        <v>7</v>
      </c>
      <c r="D17709" s="5" t="s">
        <v>4923</v>
      </c>
    </row>
    <row r="17710" ht="20.25" spans="1:4">
      <c r="A17710" s="5" t="s">
        <v>1829</v>
      </c>
      <c r="B17710" s="8">
        <v>78741</v>
      </c>
      <c r="C17710" s="8">
        <v>7</v>
      </c>
      <c r="D17710" s="5" t="s">
        <v>4923</v>
      </c>
    </row>
    <row r="17711" ht="20.25" spans="1:4">
      <c r="A17711" s="5" t="s">
        <v>1829</v>
      </c>
      <c r="B17711" s="8">
        <v>78744</v>
      </c>
      <c r="C17711" s="8">
        <v>7</v>
      </c>
      <c r="D17711" s="5" t="s">
        <v>4923</v>
      </c>
    </row>
    <row r="17712" ht="20.25" spans="1:4">
      <c r="A17712" s="5" t="s">
        <v>1829</v>
      </c>
      <c r="B17712" s="8">
        <v>78745</v>
      </c>
      <c r="C17712" s="8">
        <v>7</v>
      </c>
      <c r="D17712" s="5" t="s">
        <v>4923</v>
      </c>
    </row>
    <row r="17713" ht="20.25" spans="1:4">
      <c r="A17713" s="5" t="s">
        <v>1829</v>
      </c>
      <c r="B17713" s="8">
        <v>78748</v>
      </c>
      <c r="C17713" s="8">
        <v>7</v>
      </c>
      <c r="D17713" s="5" t="s">
        <v>4923</v>
      </c>
    </row>
    <row r="17714" ht="20.25" spans="1:4">
      <c r="A17714" s="5" t="s">
        <v>1829</v>
      </c>
      <c r="B17714" s="8">
        <v>78749</v>
      </c>
      <c r="C17714" s="8">
        <v>7</v>
      </c>
      <c r="D17714" s="5" t="s">
        <v>4923</v>
      </c>
    </row>
    <row r="17715" ht="20.25" spans="1:4">
      <c r="A17715" s="5" t="s">
        <v>1829</v>
      </c>
      <c r="B17715" s="8">
        <v>78751</v>
      </c>
      <c r="C17715" s="8">
        <v>7</v>
      </c>
      <c r="D17715" s="5" t="s">
        <v>4923</v>
      </c>
    </row>
    <row r="17716" ht="20.25" spans="1:4">
      <c r="A17716" s="5" t="s">
        <v>1829</v>
      </c>
      <c r="B17716" s="8">
        <v>78752</v>
      </c>
      <c r="C17716" s="8">
        <v>7</v>
      </c>
      <c r="D17716" s="5" t="s">
        <v>4923</v>
      </c>
    </row>
    <row r="17717" ht="20.25" spans="1:4">
      <c r="A17717" s="5" t="s">
        <v>1829</v>
      </c>
      <c r="B17717" s="8">
        <v>78753</v>
      </c>
      <c r="C17717" s="8">
        <v>7</v>
      </c>
      <c r="D17717" s="5" t="s">
        <v>4923</v>
      </c>
    </row>
    <row r="17718" ht="20.25" spans="1:4">
      <c r="A17718" s="5" t="s">
        <v>1829</v>
      </c>
      <c r="B17718" s="8">
        <v>78754</v>
      </c>
      <c r="C17718" s="8">
        <v>7</v>
      </c>
      <c r="D17718" s="5" t="s">
        <v>4923</v>
      </c>
    </row>
    <row r="17719" ht="20.25" spans="1:4">
      <c r="A17719" s="5" t="s">
        <v>1829</v>
      </c>
      <c r="B17719" s="8">
        <v>78756</v>
      </c>
      <c r="C17719" s="8">
        <v>7</v>
      </c>
      <c r="D17719" s="5" t="s">
        <v>4923</v>
      </c>
    </row>
    <row r="17720" ht="20.25" spans="1:4">
      <c r="A17720" s="5" t="s">
        <v>1829</v>
      </c>
      <c r="B17720" s="8">
        <v>78757</v>
      </c>
      <c r="C17720" s="8">
        <v>7</v>
      </c>
      <c r="D17720" s="5" t="s">
        <v>4923</v>
      </c>
    </row>
    <row r="17721" ht="20.25" spans="1:4">
      <c r="A17721" s="5" t="s">
        <v>1829</v>
      </c>
      <c r="B17721" s="8">
        <v>78758</v>
      </c>
      <c r="C17721" s="8">
        <v>7</v>
      </c>
      <c r="D17721" s="5" t="s">
        <v>4923</v>
      </c>
    </row>
    <row r="17722" ht="20.25" spans="1:4">
      <c r="A17722" s="5" t="s">
        <v>1829</v>
      </c>
      <c r="B17722" s="8">
        <v>78759</v>
      </c>
      <c r="C17722" s="8">
        <v>7</v>
      </c>
      <c r="D17722" s="5" t="s">
        <v>4923</v>
      </c>
    </row>
    <row r="17723" ht="20.25" spans="1:4">
      <c r="A17723" s="5" t="s">
        <v>1829</v>
      </c>
      <c r="B17723" s="8">
        <v>78610</v>
      </c>
      <c r="C17723" s="8">
        <v>7</v>
      </c>
      <c r="D17723" s="5" t="s">
        <v>4923</v>
      </c>
    </row>
    <row r="17724" ht="20.25" spans="1:4">
      <c r="A17724" s="5" t="s">
        <v>1829</v>
      </c>
      <c r="B17724" s="8">
        <v>78747</v>
      </c>
      <c r="C17724" s="8">
        <v>7</v>
      </c>
      <c r="D17724" s="5" t="s">
        <v>4923</v>
      </c>
    </row>
    <row r="17725" ht="20.25" spans="1:4">
      <c r="A17725" s="5" t="s">
        <v>1829</v>
      </c>
      <c r="B17725" s="8">
        <v>78725</v>
      </c>
      <c r="C17725" s="8">
        <v>7</v>
      </c>
      <c r="D17725" s="5" t="s">
        <v>4923</v>
      </c>
    </row>
    <row r="17726" ht="20.25" spans="1:4">
      <c r="A17726" s="5" t="s">
        <v>1829</v>
      </c>
      <c r="B17726" s="8">
        <v>78746</v>
      </c>
      <c r="C17726" s="8">
        <v>7</v>
      </c>
      <c r="D17726" s="5" t="s">
        <v>4923</v>
      </c>
    </row>
    <row r="17727" ht="20.25" spans="1:4">
      <c r="A17727" s="5" t="s">
        <v>1829</v>
      </c>
      <c r="B17727" s="8">
        <v>78619</v>
      </c>
      <c r="C17727" s="8">
        <v>7</v>
      </c>
      <c r="D17727" s="5" t="s">
        <v>4923</v>
      </c>
    </row>
    <row r="17728" ht="20.25" spans="1:4">
      <c r="A17728" s="5" t="s">
        <v>1829</v>
      </c>
      <c r="B17728" s="8">
        <v>78640</v>
      </c>
      <c r="C17728" s="8">
        <v>7</v>
      </c>
      <c r="D17728" s="5" t="s">
        <v>4923</v>
      </c>
    </row>
    <row r="17729" ht="20.25" spans="1:4">
      <c r="A17729" s="5" t="s">
        <v>1829</v>
      </c>
      <c r="B17729" s="8">
        <v>78666</v>
      </c>
      <c r="C17729" s="8">
        <v>7</v>
      </c>
      <c r="D17729" s="5" t="s">
        <v>4923</v>
      </c>
    </row>
    <row r="17730" ht="20.25" spans="1:4">
      <c r="A17730" s="5" t="s">
        <v>1829</v>
      </c>
      <c r="B17730" s="8">
        <v>78676</v>
      </c>
      <c r="C17730" s="8">
        <v>7</v>
      </c>
      <c r="D17730" s="5" t="s">
        <v>4923</v>
      </c>
    </row>
    <row r="17731" ht="20.25" spans="1:4">
      <c r="A17731" s="5" t="s">
        <v>1829</v>
      </c>
      <c r="B17731" s="8">
        <v>78617</v>
      </c>
      <c r="C17731" s="8">
        <v>7</v>
      </c>
      <c r="D17731" s="5" t="s">
        <v>4923</v>
      </c>
    </row>
    <row r="17732" ht="20.25" spans="1:4">
      <c r="A17732" s="5" t="s">
        <v>1829</v>
      </c>
      <c r="B17732" s="8">
        <v>78626</v>
      </c>
      <c r="C17732" s="8">
        <v>7</v>
      </c>
      <c r="D17732" s="5" t="s">
        <v>4923</v>
      </c>
    </row>
    <row r="17733" ht="20.25" spans="1:4">
      <c r="A17733" s="5" t="s">
        <v>1829</v>
      </c>
      <c r="B17733" s="8">
        <v>78628</v>
      </c>
      <c r="C17733" s="8">
        <v>7</v>
      </c>
      <c r="D17733" s="5" t="s">
        <v>4923</v>
      </c>
    </row>
    <row r="17734" ht="20.25" spans="1:4">
      <c r="A17734" s="5" t="s">
        <v>1829</v>
      </c>
      <c r="B17734" s="8">
        <v>78641</v>
      </c>
      <c r="C17734" s="8">
        <v>7</v>
      </c>
      <c r="D17734" s="5" t="s">
        <v>4923</v>
      </c>
    </row>
    <row r="17735" ht="20.25" spans="1:4">
      <c r="A17735" s="5" t="s">
        <v>1829</v>
      </c>
      <c r="B17735" s="8">
        <v>78652</v>
      </c>
      <c r="C17735" s="8">
        <v>7</v>
      </c>
      <c r="D17735" s="5" t="s">
        <v>4923</v>
      </c>
    </row>
    <row r="17736" ht="20.25" spans="1:4">
      <c r="A17736" s="5" t="s">
        <v>1829</v>
      </c>
      <c r="B17736" s="8">
        <v>78653</v>
      </c>
      <c r="C17736" s="8">
        <v>7</v>
      </c>
      <c r="D17736" s="5" t="s">
        <v>4923</v>
      </c>
    </row>
    <row r="17737" ht="20.25" spans="1:4">
      <c r="A17737" s="5" t="s">
        <v>1829</v>
      </c>
      <c r="B17737" s="8">
        <v>78701</v>
      </c>
      <c r="C17737" s="8">
        <v>7</v>
      </c>
      <c r="D17737" s="5" t="s">
        <v>4923</v>
      </c>
    </row>
    <row r="17738" ht="20.25" spans="1:4">
      <c r="A17738" s="5" t="s">
        <v>1829</v>
      </c>
      <c r="B17738" s="8">
        <v>78705</v>
      </c>
      <c r="C17738" s="8">
        <v>7</v>
      </c>
      <c r="D17738" s="5" t="s">
        <v>4923</v>
      </c>
    </row>
    <row r="17739" ht="20.25" spans="1:4">
      <c r="A17739" s="5" t="s">
        <v>1829</v>
      </c>
      <c r="B17739" s="8">
        <v>78712</v>
      </c>
      <c r="C17739" s="8">
        <v>7</v>
      </c>
      <c r="D17739" s="5" t="s">
        <v>4923</v>
      </c>
    </row>
    <row r="17740" ht="20.25" spans="1:4">
      <c r="A17740" s="5" t="s">
        <v>1829</v>
      </c>
      <c r="B17740" s="8">
        <v>78719</v>
      </c>
      <c r="C17740" s="8">
        <v>7</v>
      </c>
      <c r="D17740" s="5" t="s">
        <v>4923</v>
      </c>
    </row>
    <row r="17741" ht="20.25" spans="1:4">
      <c r="A17741" s="5" t="s">
        <v>1829</v>
      </c>
      <c r="B17741" s="8">
        <v>78726</v>
      </c>
      <c r="C17741" s="8">
        <v>7</v>
      </c>
      <c r="D17741" s="5" t="s">
        <v>4923</v>
      </c>
    </row>
    <row r="17742" ht="20.25" spans="1:4">
      <c r="A17742" s="5" t="s">
        <v>1829</v>
      </c>
      <c r="B17742" s="8">
        <v>78730</v>
      </c>
      <c r="C17742" s="8">
        <v>7</v>
      </c>
      <c r="D17742" s="5" t="s">
        <v>4923</v>
      </c>
    </row>
    <row r="17743" ht="20.25" spans="1:4">
      <c r="A17743" s="5" t="s">
        <v>1829</v>
      </c>
      <c r="B17743" s="8">
        <v>78732</v>
      </c>
      <c r="C17743" s="8">
        <v>7</v>
      </c>
      <c r="D17743" s="5" t="s">
        <v>4923</v>
      </c>
    </row>
    <row r="17744" ht="20.25" spans="1:4">
      <c r="A17744" s="5" t="s">
        <v>1829</v>
      </c>
      <c r="B17744" s="8">
        <v>78733</v>
      </c>
      <c r="C17744" s="8">
        <v>7</v>
      </c>
      <c r="D17744" s="5" t="s">
        <v>4923</v>
      </c>
    </row>
    <row r="17745" ht="20.25" spans="1:4">
      <c r="A17745" s="5" t="s">
        <v>1829</v>
      </c>
      <c r="B17745" s="8">
        <v>78734</v>
      </c>
      <c r="C17745" s="8">
        <v>7</v>
      </c>
      <c r="D17745" s="5" t="s">
        <v>4923</v>
      </c>
    </row>
    <row r="17746" ht="20.25" spans="1:4">
      <c r="A17746" s="5" t="s">
        <v>1829</v>
      </c>
      <c r="B17746" s="8">
        <v>78735</v>
      </c>
      <c r="C17746" s="8">
        <v>7</v>
      </c>
      <c r="D17746" s="5" t="s">
        <v>4923</v>
      </c>
    </row>
    <row r="17747" ht="20.25" spans="1:4">
      <c r="A17747" s="5" t="s">
        <v>1829</v>
      </c>
      <c r="B17747" s="8">
        <v>78736</v>
      </c>
      <c r="C17747" s="8">
        <v>7</v>
      </c>
      <c r="D17747" s="5" t="s">
        <v>4923</v>
      </c>
    </row>
    <row r="17748" ht="20.25" spans="1:4">
      <c r="A17748" s="5" t="s">
        <v>1829</v>
      </c>
      <c r="B17748" s="8">
        <v>78737</v>
      </c>
      <c r="C17748" s="8">
        <v>7</v>
      </c>
      <c r="D17748" s="5" t="s">
        <v>4923</v>
      </c>
    </row>
    <row r="17749" ht="20.25" spans="1:4">
      <c r="A17749" s="5" t="s">
        <v>1829</v>
      </c>
      <c r="B17749" s="8">
        <v>78738</v>
      </c>
      <c r="C17749" s="8">
        <v>7</v>
      </c>
      <c r="D17749" s="5" t="s">
        <v>4923</v>
      </c>
    </row>
    <row r="17750" ht="20.25" spans="1:4">
      <c r="A17750" s="5" t="s">
        <v>1829</v>
      </c>
      <c r="B17750" s="8">
        <v>78742</v>
      </c>
      <c r="C17750" s="8">
        <v>7</v>
      </c>
      <c r="D17750" s="5" t="s">
        <v>4923</v>
      </c>
    </row>
    <row r="17751" ht="20.25" spans="1:4">
      <c r="A17751" s="5" t="s">
        <v>1829</v>
      </c>
      <c r="B17751" s="8">
        <v>78750</v>
      </c>
      <c r="C17751" s="8">
        <v>7</v>
      </c>
      <c r="D17751" s="5" t="s">
        <v>4923</v>
      </c>
    </row>
    <row r="17752" ht="20.25" spans="1:4">
      <c r="A17752" s="5" t="s">
        <v>1829</v>
      </c>
      <c r="B17752" s="8">
        <v>76537</v>
      </c>
      <c r="C17752" s="8">
        <v>7</v>
      </c>
      <c r="D17752" s="5" t="s">
        <v>4923</v>
      </c>
    </row>
    <row r="17753" ht="20.25" spans="1:4">
      <c r="A17753" s="5" t="s">
        <v>1829</v>
      </c>
      <c r="B17753" s="8">
        <v>76574</v>
      </c>
      <c r="C17753" s="8">
        <v>7</v>
      </c>
      <c r="D17753" s="5" t="s">
        <v>4923</v>
      </c>
    </row>
    <row r="17754" ht="20.25" spans="1:4">
      <c r="A17754" s="5" t="s">
        <v>1829</v>
      </c>
      <c r="B17754" s="8">
        <v>78602</v>
      </c>
      <c r="C17754" s="8">
        <v>7</v>
      </c>
      <c r="D17754" s="5" t="s">
        <v>4923</v>
      </c>
    </row>
    <row r="17755" ht="20.25" spans="1:4">
      <c r="A17755" s="5" t="s">
        <v>1829</v>
      </c>
      <c r="B17755" s="8">
        <v>78621</v>
      </c>
      <c r="C17755" s="8">
        <v>7</v>
      </c>
      <c r="D17755" s="5" t="s">
        <v>4923</v>
      </c>
    </row>
    <row r="17756" ht="20.25" spans="1:4">
      <c r="A17756" s="5" t="s">
        <v>1829</v>
      </c>
      <c r="B17756" s="8">
        <v>78633</v>
      </c>
      <c r="C17756" s="8">
        <v>7</v>
      </c>
      <c r="D17756" s="5" t="s">
        <v>4923</v>
      </c>
    </row>
    <row r="17757" ht="20.25" spans="1:4">
      <c r="A17757" s="5" t="s">
        <v>1829</v>
      </c>
      <c r="B17757" s="8">
        <v>78642</v>
      </c>
      <c r="C17757" s="8">
        <v>7</v>
      </c>
      <c r="D17757" s="5" t="s">
        <v>4923</v>
      </c>
    </row>
    <row r="17758" ht="20.25" spans="1:4">
      <c r="A17758" s="5" t="s">
        <v>1829</v>
      </c>
      <c r="B17758" s="8">
        <v>78644</v>
      </c>
      <c r="C17758" s="8">
        <v>7</v>
      </c>
      <c r="D17758" s="5" t="s">
        <v>4923</v>
      </c>
    </row>
    <row r="17759" ht="20.25" spans="1:4">
      <c r="A17759" s="5" t="s">
        <v>1829</v>
      </c>
      <c r="B17759" s="8">
        <v>77803</v>
      </c>
      <c r="C17759" s="8">
        <v>7</v>
      </c>
      <c r="D17759" s="5" t="s">
        <v>4923</v>
      </c>
    </row>
    <row r="17760" ht="20.25" spans="1:4">
      <c r="A17760" s="5" t="s">
        <v>1829</v>
      </c>
      <c r="B17760" s="8">
        <v>77801</v>
      </c>
      <c r="C17760" s="8">
        <v>7</v>
      </c>
      <c r="D17760" s="5" t="s">
        <v>4923</v>
      </c>
    </row>
    <row r="17761" ht="20.25" spans="1:4">
      <c r="A17761" s="5" t="s">
        <v>1829</v>
      </c>
      <c r="B17761" s="8">
        <v>77802</v>
      </c>
      <c r="C17761" s="8">
        <v>7</v>
      </c>
      <c r="D17761" s="5" t="s">
        <v>4923</v>
      </c>
    </row>
    <row r="17762" ht="20.25" spans="1:4">
      <c r="A17762" s="5" t="s">
        <v>1829</v>
      </c>
      <c r="B17762" s="8">
        <v>77840</v>
      </c>
      <c r="C17762" s="8">
        <v>7</v>
      </c>
      <c r="D17762" s="5" t="s">
        <v>4923</v>
      </c>
    </row>
    <row r="17763" ht="20.25" spans="1:4">
      <c r="A17763" s="5" t="s">
        <v>1829</v>
      </c>
      <c r="B17763" s="8">
        <v>76501</v>
      </c>
      <c r="C17763" s="8">
        <v>7</v>
      </c>
      <c r="D17763" s="5" t="s">
        <v>4923</v>
      </c>
    </row>
    <row r="17764" ht="20.25" spans="1:4">
      <c r="A17764" s="5" t="s">
        <v>1829</v>
      </c>
      <c r="B17764" s="8">
        <v>76504</v>
      </c>
      <c r="C17764" s="8">
        <v>7</v>
      </c>
      <c r="D17764" s="5" t="s">
        <v>4923</v>
      </c>
    </row>
    <row r="17765" ht="20.25" spans="1:4">
      <c r="A17765" s="5" t="s">
        <v>1829</v>
      </c>
      <c r="B17765" s="8">
        <v>76502</v>
      </c>
      <c r="C17765" s="8">
        <v>7</v>
      </c>
      <c r="D17765" s="5" t="s">
        <v>4923</v>
      </c>
    </row>
    <row r="17766" ht="20.25" spans="1:4">
      <c r="A17766" s="5" t="s">
        <v>1829</v>
      </c>
      <c r="B17766" s="8">
        <v>76513</v>
      </c>
      <c r="C17766" s="8">
        <v>7</v>
      </c>
      <c r="D17766" s="5" t="s">
        <v>4923</v>
      </c>
    </row>
    <row r="17767" ht="20.25" spans="1:4">
      <c r="A17767" s="5" t="s">
        <v>1829</v>
      </c>
      <c r="B17767" s="8">
        <v>76542</v>
      </c>
      <c r="C17767" s="8">
        <v>7</v>
      </c>
      <c r="D17767" s="5" t="s">
        <v>4923</v>
      </c>
    </row>
    <row r="17768" ht="20.25" spans="1:4">
      <c r="A17768" s="5" t="s">
        <v>1829</v>
      </c>
      <c r="B17768" s="8">
        <v>76548</v>
      </c>
      <c r="C17768" s="8">
        <v>7</v>
      </c>
      <c r="D17768" s="5" t="s">
        <v>4923</v>
      </c>
    </row>
    <row r="17769" ht="20.25" spans="1:4">
      <c r="A17769" s="5" t="s">
        <v>1829</v>
      </c>
      <c r="B17769" s="8">
        <v>76559</v>
      </c>
      <c r="C17769" s="8">
        <v>7</v>
      </c>
      <c r="D17769" s="5" t="s">
        <v>4923</v>
      </c>
    </row>
    <row r="17770" ht="20.25" spans="1:4">
      <c r="A17770" s="5" t="s">
        <v>1829</v>
      </c>
      <c r="B17770" s="8">
        <v>76543</v>
      </c>
      <c r="C17770" s="8">
        <v>7</v>
      </c>
      <c r="D17770" s="5" t="s">
        <v>4923</v>
      </c>
    </row>
    <row r="17771" ht="20.25" spans="1:4">
      <c r="A17771" s="5" t="s">
        <v>1829</v>
      </c>
      <c r="B17771" s="8">
        <v>76541</v>
      </c>
      <c r="C17771" s="8">
        <v>7</v>
      </c>
      <c r="D17771" s="5" t="s">
        <v>4923</v>
      </c>
    </row>
    <row r="17772" ht="20.25" spans="1:4">
      <c r="A17772" s="5" t="s">
        <v>1829</v>
      </c>
      <c r="B17772" s="8">
        <v>76549</v>
      </c>
      <c r="C17772" s="8">
        <v>7</v>
      </c>
      <c r="D17772" s="5" t="s">
        <v>4923</v>
      </c>
    </row>
    <row r="17773" ht="20.25" spans="1:4">
      <c r="A17773" s="5" t="s">
        <v>1829</v>
      </c>
      <c r="B17773" s="8">
        <v>76058</v>
      </c>
      <c r="C17773" s="8">
        <v>7</v>
      </c>
      <c r="D17773" s="5" t="s">
        <v>4923</v>
      </c>
    </row>
    <row r="17774" ht="20.25" spans="1:4">
      <c r="A17774" s="5" t="s">
        <v>1829</v>
      </c>
      <c r="B17774" s="8">
        <v>77845</v>
      </c>
      <c r="C17774" s="8">
        <v>7</v>
      </c>
      <c r="D17774" s="5" t="s">
        <v>4923</v>
      </c>
    </row>
    <row r="17775" ht="20.25" spans="1:4">
      <c r="A17775" s="5" t="s">
        <v>1829</v>
      </c>
      <c r="B17775" s="8">
        <v>78373</v>
      </c>
      <c r="C17775" s="8">
        <v>7</v>
      </c>
      <c r="D17775" s="5" t="s">
        <v>4923</v>
      </c>
    </row>
    <row r="17776" ht="20.25" spans="1:4">
      <c r="A17776" s="5" t="s">
        <v>1829</v>
      </c>
      <c r="B17776" s="8">
        <v>78347</v>
      </c>
      <c r="C17776" s="8">
        <v>7</v>
      </c>
      <c r="D17776" s="5" t="s">
        <v>4923</v>
      </c>
    </row>
    <row r="17777" ht="20.25" spans="1:4">
      <c r="A17777" s="5" t="s">
        <v>1829</v>
      </c>
      <c r="B17777" s="8">
        <v>78362</v>
      </c>
      <c r="C17777" s="8">
        <v>7</v>
      </c>
      <c r="D17777" s="5" t="s">
        <v>4923</v>
      </c>
    </row>
    <row r="17778" ht="20.25" spans="1:4">
      <c r="A17778" s="5" t="s">
        <v>1829</v>
      </c>
      <c r="B17778" s="8">
        <v>78370</v>
      </c>
      <c r="C17778" s="8">
        <v>7</v>
      </c>
      <c r="D17778" s="5" t="s">
        <v>4923</v>
      </c>
    </row>
    <row r="17779" ht="20.25" spans="1:4">
      <c r="A17779" s="5" t="s">
        <v>1829</v>
      </c>
      <c r="B17779" s="8">
        <v>78374</v>
      </c>
      <c r="C17779" s="8">
        <v>7</v>
      </c>
      <c r="D17779" s="5" t="s">
        <v>4923</v>
      </c>
    </row>
    <row r="17780" ht="20.25" spans="1:4">
      <c r="A17780" s="5" t="s">
        <v>1829</v>
      </c>
      <c r="B17780" s="8">
        <v>78401</v>
      </c>
      <c r="C17780" s="8">
        <v>7</v>
      </c>
      <c r="D17780" s="5" t="s">
        <v>4923</v>
      </c>
    </row>
    <row r="17781" ht="20.25" spans="1:4">
      <c r="A17781" s="5" t="s">
        <v>1829</v>
      </c>
      <c r="B17781" s="8">
        <v>78404</v>
      </c>
      <c r="C17781" s="8">
        <v>7</v>
      </c>
      <c r="D17781" s="5" t="s">
        <v>4923</v>
      </c>
    </row>
    <row r="17782" ht="20.25" spans="1:4">
      <c r="A17782" s="5" t="s">
        <v>1829</v>
      </c>
      <c r="B17782" s="8">
        <v>78405</v>
      </c>
      <c r="C17782" s="8">
        <v>7</v>
      </c>
      <c r="D17782" s="5" t="s">
        <v>4923</v>
      </c>
    </row>
    <row r="17783" ht="20.25" spans="1:4">
      <c r="A17783" s="5" t="s">
        <v>1829</v>
      </c>
      <c r="B17783" s="8">
        <v>78408</v>
      </c>
      <c r="C17783" s="8">
        <v>7</v>
      </c>
      <c r="D17783" s="5" t="s">
        <v>4923</v>
      </c>
    </row>
    <row r="17784" ht="20.25" spans="1:4">
      <c r="A17784" s="5" t="s">
        <v>1829</v>
      </c>
      <c r="B17784" s="8">
        <v>78409</v>
      </c>
      <c r="C17784" s="8">
        <v>7</v>
      </c>
      <c r="D17784" s="5" t="s">
        <v>4923</v>
      </c>
    </row>
    <row r="17785" ht="20.25" spans="1:4">
      <c r="A17785" s="5" t="s">
        <v>1829</v>
      </c>
      <c r="B17785" s="8">
        <v>78410</v>
      </c>
      <c r="C17785" s="8">
        <v>7</v>
      </c>
      <c r="D17785" s="5" t="s">
        <v>4923</v>
      </c>
    </row>
    <row r="17786" ht="20.25" spans="1:4">
      <c r="A17786" s="5" t="s">
        <v>1829</v>
      </c>
      <c r="B17786" s="8">
        <v>78411</v>
      </c>
      <c r="C17786" s="8">
        <v>7</v>
      </c>
      <c r="D17786" s="5" t="s">
        <v>4923</v>
      </c>
    </row>
    <row r="17787" ht="20.25" spans="1:4">
      <c r="A17787" s="5" t="s">
        <v>1829</v>
      </c>
      <c r="B17787" s="8">
        <v>78412</v>
      </c>
      <c r="C17787" s="8">
        <v>7</v>
      </c>
      <c r="D17787" s="5" t="s">
        <v>4923</v>
      </c>
    </row>
    <row r="17788" ht="20.25" spans="1:4">
      <c r="A17788" s="5" t="s">
        <v>1829</v>
      </c>
      <c r="B17788" s="8">
        <v>78414</v>
      </c>
      <c r="C17788" s="8">
        <v>7</v>
      </c>
      <c r="D17788" s="5" t="s">
        <v>4923</v>
      </c>
    </row>
    <row r="17789" ht="20.25" spans="1:4">
      <c r="A17789" s="5" t="s">
        <v>1829</v>
      </c>
      <c r="B17789" s="8">
        <v>78415</v>
      </c>
      <c r="C17789" s="8">
        <v>7</v>
      </c>
      <c r="D17789" s="5" t="s">
        <v>4923</v>
      </c>
    </row>
    <row r="17790" ht="20.25" spans="1:4">
      <c r="A17790" s="5" t="s">
        <v>1829</v>
      </c>
      <c r="B17790" s="8">
        <v>78416</v>
      </c>
      <c r="C17790" s="8">
        <v>7</v>
      </c>
      <c r="D17790" s="5" t="s">
        <v>4923</v>
      </c>
    </row>
    <row r="17791" ht="20.25" spans="1:4">
      <c r="A17791" s="5" t="s">
        <v>1829</v>
      </c>
      <c r="B17791" s="8">
        <v>78417</v>
      </c>
      <c r="C17791" s="8">
        <v>7</v>
      </c>
      <c r="D17791" s="5" t="s">
        <v>4923</v>
      </c>
    </row>
    <row r="17792" ht="20.25" spans="1:4">
      <c r="A17792" s="5" t="s">
        <v>1829</v>
      </c>
      <c r="B17792" s="8">
        <v>78418</v>
      </c>
      <c r="C17792" s="8">
        <v>7</v>
      </c>
      <c r="D17792" s="5" t="s">
        <v>4923</v>
      </c>
    </row>
    <row r="17793" ht="20.25" spans="1:4">
      <c r="A17793" s="5" t="s">
        <v>1829</v>
      </c>
      <c r="B17793" s="8">
        <v>78419</v>
      </c>
      <c r="C17793" s="8">
        <v>7</v>
      </c>
      <c r="D17793" s="5" t="s">
        <v>4923</v>
      </c>
    </row>
    <row r="17794" ht="20.25" spans="1:4">
      <c r="A17794" s="5" t="s">
        <v>1829</v>
      </c>
      <c r="B17794" s="8">
        <v>79601</v>
      </c>
      <c r="C17794" s="8">
        <v>7</v>
      </c>
      <c r="D17794" s="5" t="s">
        <v>4923</v>
      </c>
    </row>
    <row r="17795" ht="20.25" spans="1:4">
      <c r="A17795" s="5" t="s">
        <v>1829</v>
      </c>
      <c r="B17795" s="8">
        <v>79602</v>
      </c>
      <c r="C17795" s="8">
        <v>7</v>
      </c>
      <c r="D17795" s="5" t="s">
        <v>4923</v>
      </c>
    </row>
    <row r="17796" ht="20.25" spans="1:4">
      <c r="A17796" s="5" t="s">
        <v>1829</v>
      </c>
      <c r="B17796" s="8">
        <v>79606</v>
      </c>
      <c r="C17796" s="8">
        <v>7</v>
      </c>
      <c r="D17796" s="5" t="s">
        <v>4923</v>
      </c>
    </row>
    <row r="17797" ht="20.25" spans="1:4">
      <c r="A17797" s="5" t="s">
        <v>1829</v>
      </c>
      <c r="B17797" s="8">
        <v>79607</v>
      </c>
      <c r="C17797" s="8">
        <v>7</v>
      </c>
      <c r="D17797" s="5" t="s">
        <v>4923</v>
      </c>
    </row>
    <row r="17798" ht="20.25" spans="1:4">
      <c r="A17798" s="5" t="s">
        <v>1829</v>
      </c>
      <c r="B17798" s="8">
        <v>79605</v>
      </c>
      <c r="C17798" s="8">
        <v>7</v>
      </c>
      <c r="D17798" s="5" t="s">
        <v>4923</v>
      </c>
    </row>
    <row r="17799" ht="20.25" spans="1:4">
      <c r="A17799" s="5" t="s">
        <v>1829</v>
      </c>
      <c r="B17799" s="8">
        <v>79720</v>
      </c>
      <c r="C17799" s="8">
        <v>7</v>
      </c>
      <c r="D17799" s="5" t="s">
        <v>4923</v>
      </c>
    </row>
    <row r="17800" ht="20.25" spans="1:4">
      <c r="A17800" s="5" t="s">
        <v>1829</v>
      </c>
      <c r="B17800" s="8">
        <v>79705</v>
      </c>
      <c r="C17800" s="8">
        <v>7</v>
      </c>
      <c r="D17800" s="5" t="s">
        <v>4923</v>
      </c>
    </row>
    <row r="17801" ht="20.25" spans="1:4">
      <c r="A17801" s="5" t="s">
        <v>1829</v>
      </c>
      <c r="B17801" s="8">
        <v>79701</v>
      </c>
      <c r="C17801" s="8">
        <v>7</v>
      </c>
      <c r="D17801" s="5" t="s">
        <v>4923</v>
      </c>
    </row>
    <row r="17802" ht="20.25" spans="1:4">
      <c r="A17802" s="5" t="s">
        <v>1829</v>
      </c>
      <c r="B17802" s="8">
        <v>79706</v>
      </c>
      <c r="C17802" s="8">
        <v>7</v>
      </c>
      <c r="D17802" s="5" t="s">
        <v>4923</v>
      </c>
    </row>
    <row r="17803" ht="20.25" spans="1:4">
      <c r="A17803" s="5" t="s">
        <v>1829</v>
      </c>
      <c r="B17803" s="8">
        <v>79703</v>
      </c>
      <c r="C17803" s="8">
        <v>7</v>
      </c>
      <c r="D17803" s="5" t="s">
        <v>4923</v>
      </c>
    </row>
    <row r="17804" ht="20.25" spans="1:4">
      <c r="A17804" s="5" t="s">
        <v>1829</v>
      </c>
      <c r="B17804" s="8">
        <v>79707</v>
      </c>
      <c r="C17804" s="8">
        <v>7</v>
      </c>
      <c r="D17804" s="5" t="s">
        <v>4923</v>
      </c>
    </row>
    <row r="17805" ht="20.25" spans="1:4">
      <c r="A17805" s="5" t="s">
        <v>1829</v>
      </c>
      <c r="B17805" s="8">
        <v>79764</v>
      </c>
      <c r="C17805" s="8">
        <v>7</v>
      </c>
      <c r="D17805" s="5" t="s">
        <v>4923</v>
      </c>
    </row>
    <row r="17806" ht="20.25" spans="1:4">
      <c r="A17806" s="5" t="s">
        <v>1829</v>
      </c>
      <c r="B17806" s="8">
        <v>79763</v>
      </c>
      <c r="C17806" s="8">
        <v>7</v>
      </c>
      <c r="D17806" s="5" t="s">
        <v>4923</v>
      </c>
    </row>
    <row r="17807" ht="20.25" spans="1:4">
      <c r="A17807" s="5" t="s">
        <v>1829</v>
      </c>
      <c r="B17807" s="8">
        <v>79762</v>
      </c>
      <c r="C17807" s="8">
        <v>7</v>
      </c>
      <c r="D17807" s="5" t="s">
        <v>4923</v>
      </c>
    </row>
    <row r="17808" ht="20.25" spans="1:4">
      <c r="A17808" s="5" t="s">
        <v>1829</v>
      </c>
      <c r="B17808" s="8">
        <v>79761</v>
      </c>
      <c r="C17808" s="8">
        <v>7</v>
      </c>
      <c r="D17808" s="5" t="s">
        <v>4923</v>
      </c>
    </row>
    <row r="17809" ht="20.25" spans="1:4">
      <c r="A17809" s="5" t="s">
        <v>1829</v>
      </c>
      <c r="B17809" s="8">
        <v>79765</v>
      </c>
      <c r="C17809" s="8">
        <v>7</v>
      </c>
      <c r="D17809" s="5" t="s">
        <v>4923</v>
      </c>
    </row>
    <row r="17810" ht="20.25" spans="1:4">
      <c r="A17810" s="5" t="s">
        <v>1829</v>
      </c>
      <c r="B17810" s="7">
        <v>87501</v>
      </c>
      <c r="C17810" s="8">
        <v>7</v>
      </c>
      <c r="D17810" s="5" t="s">
        <v>4923</v>
      </c>
    </row>
    <row r="17811" ht="20.25" spans="1:4">
      <c r="A17811" s="5" t="s">
        <v>1829</v>
      </c>
      <c r="B17811" s="7">
        <v>87505</v>
      </c>
      <c r="C17811" s="8">
        <v>7</v>
      </c>
      <c r="D17811" s="5" t="s">
        <v>4923</v>
      </c>
    </row>
    <row r="17812" ht="20.25" spans="1:4">
      <c r="A17812" s="5" t="s">
        <v>1829</v>
      </c>
      <c r="B17812" s="7">
        <v>87507</v>
      </c>
      <c r="C17812" s="8">
        <v>7</v>
      </c>
      <c r="D17812" s="5" t="s">
        <v>4923</v>
      </c>
    </row>
    <row r="17813" ht="20.25" spans="1:4">
      <c r="A17813" s="5" t="s">
        <v>1829</v>
      </c>
      <c r="B17813" s="8">
        <v>98012</v>
      </c>
      <c r="C17813" s="8">
        <v>6</v>
      </c>
      <c r="D17813" s="5" t="s">
        <v>4923</v>
      </c>
    </row>
    <row r="17814" ht="20.25" spans="1:4">
      <c r="A17814" s="5" t="s">
        <v>1829</v>
      </c>
      <c r="B17814" s="8">
        <v>98020</v>
      </c>
      <c r="C17814" s="8">
        <v>6</v>
      </c>
      <c r="D17814" s="5" t="s">
        <v>4923</v>
      </c>
    </row>
    <row r="17815" ht="20.25" spans="1:4">
      <c r="A17815" s="5" t="s">
        <v>1829</v>
      </c>
      <c r="B17815" s="8">
        <v>98021</v>
      </c>
      <c r="C17815" s="8">
        <v>6</v>
      </c>
      <c r="D17815" s="5" t="s">
        <v>4923</v>
      </c>
    </row>
    <row r="17816" ht="20.25" spans="1:4">
      <c r="A17816" s="5" t="s">
        <v>1829</v>
      </c>
      <c r="B17816" s="8">
        <v>98026</v>
      </c>
      <c r="C17816" s="8">
        <v>6</v>
      </c>
      <c r="D17816" s="5" t="s">
        <v>4923</v>
      </c>
    </row>
    <row r="17817" ht="20.25" spans="1:4">
      <c r="A17817" s="5" t="s">
        <v>1829</v>
      </c>
      <c r="B17817" s="8">
        <v>98029</v>
      </c>
      <c r="C17817" s="8">
        <v>6</v>
      </c>
      <c r="D17817" s="5" t="s">
        <v>4923</v>
      </c>
    </row>
    <row r="17818" ht="20.25" spans="1:4">
      <c r="A17818" s="5" t="s">
        <v>1829</v>
      </c>
      <c r="B17818" s="8">
        <v>98036</v>
      </c>
      <c r="C17818" s="8">
        <v>6</v>
      </c>
      <c r="D17818" s="5" t="s">
        <v>4923</v>
      </c>
    </row>
    <row r="17819" ht="20.25" spans="1:4">
      <c r="A17819" s="5" t="s">
        <v>1829</v>
      </c>
      <c r="B17819" s="8">
        <v>98037</v>
      </c>
      <c r="C17819" s="8">
        <v>6</v>
      </c>
      <c r="D17819" s="5" t="s">
        <v>4923</v>
      </c>
    </row>
    <row r="17820" ht="20.25" spans="1:4">
      <c r="A17820" s="5" t="s">
        <v>1829</v>
      </c>
      <c r="B17820" s="8">
        <v>98040</v>
      </c>
      <c r="C17820" s="8">
        <v>6</v>
      </c>
      <c r="D17820" s="5" t="s">
        <v>4923</v>
      </c>
    </row>
    <row r="17821" ht="20.25" spans="1:4">
      <c r="A17821" s="5" t="s">
        <v>1829</v>
      </c>
      <c r="B17821" s="8">
        <v>98043</v>
      </c>
      <c r="C17821" s="8">
        <v>6</v>
      </c>
      <c r="D17821" s="5" t="s">
        <v>4923</v>
      </c>
    </row>
    <row r="17822" ht="20.25" spans="1:4">
      <c r="A17822" s="5" t="s">
        <v>1829</v>
      </c>
      <c r="B17822" s="8">
        <v>98046</v>
      </c>
      <c r="C17822" s="8">
        <v>6</v>
      </c>
      <c r="D17822" s="5" t="s">
        <v>4923</v>
      </c>
    </row>
    <row r="17823" ht="20.25" spans="1:4">
      <c r="A17823" s="5" t="s">
        <v>1829</v>
      </c>
      <c r="B17823" s="8">
        <v>98053</v>
      </c>
      <c r="C17823" s="8">
        <v>6</v>
      </c>
      <c r="D17823" s="5" t="s">
        <v>4923</v>
      </c>
    </row>
    <row r="17824" ht="20.25" spans="1:4">
      <c r="A17824" s="5" t="s">
        <v>1829</v>
      </c>
      <c r="B17824" s="8">
        <v>98075</v>
      </c>
      <c r="C17824" s="8">
        <v>6</v>
      </c>
      <c r="D17824" s="5" t="s">
        <v>4923</v>
      </c>
    </row>
    <row r="17825" ht="20.25" spans="1:4">
      <c r="A17825" s="5" t="s">
        <v>1829</v>
      </c>
      <c r="B17825" s="8">
        <v>98077</v>
      </c>
      <c r="C17825" s="8">
        <v>6</v>
      </c>
      <c r="D17825" s="5" t="s">
        <v>4923</v>
      </c>
    </row>
    <row r="17826" ht="20.25" spans="1:4">
      <c r="A17826" s="5" t="s">
        <v>1829</v>
      </c>
      <c r="B17826" s="8">
        <v>98087</v>
      </c>
      <c r="C17826" s="8">
        <v>6</v>
      </c>
      <c r="D17826" s="5" t="s">
        <v>4923</v>
      </c>
    </row>
    <row r="17827" ht="20.25" spans="1:4">
      <c r="A17827" s="5" t="s">
        <v>1829</v>
      </c>
      <c r="B17827" s="8">
        <v>98133</v>
      </c>
      <c r="C17827" s="8">
        <v>6</v>
      </c>
      <c r="D17827" s="5" t="s">
        <v>4923</v>
      </c>
    </row>
    <row r="17828" ht="20.25" spans="1:4">
      <c r="A17828" s="5" t="s">
        <v>1829</v>
      </c>
      <c r="B17828" s="8">
        <v>98177</v>
      </c>
      <c r="C17828" s="8">
        <v>6</v>
      </c>
      <c r="D17828" s="5" t="s">
        <v>4923</v>
      </c>
    </row>
    <row r="17829" ht="20.25" spans="1:4">
      <c r="A17829" s="5" t="s">
        <v>1829</v>
      </c>
      <c r="B17829" s="8">
        <v>98199</v>
      </c>
      <c r="C17829" s="8">
        <v>6</v>
      </c>
      <c r="D17829" s="5" t="s">
        <v>4923</v>
      </c>
    </row>
    <row r="17830" ht="20.25" spans="1:4">
      <c r="A17830" s="5" t="s">
        <v>1829</v>
      </c>
      <c r="B17830" s="8">
        <v>98203</v>
      </c>
      <c r="C17830" s="8">
        <v>6</v>
      </c>
      <c r="D17830" s="5" t="s">
        <v>4923</v>
      </c>
    </row>
    <row r="17831" ht="20.25" spans="1:4">
      <c r="A17831" s="5" t="s">
        <v>1829</v>
      </c>
      <c r="B17831" s="8">
        <v>98204</v>
      </c>
      <c r="C17831" s="8">
        <v>6</v>
      </c>
      <c r="D17831" s="5" t="s">
        <v>4923</v>
      </c>
    </row>
    <row r="17832" ht="20.25" spans="1:4">
      <c r="A17832" s="5" t="s">
        <v>1829</v>
      </c>
      <c r="B17832" s="8">
        <v>98208</v>
      </c>
      <c r="C17832" s="8">
        <v>6</v>
      </c>
      <c r="D17832" s="5" t="s">
        <v>4923</v>
      </c>
    </row>
    <row r="17833" ht="20.25" spans="1:4">
      <c r="A17833" s="5" t="s">
        <v>1829</v>
      </c>
      <c r="B17833" s="8">
        <v>98275</v>
      </c>
      <c r="C17833" s="8">
        <v>6</v>
      </c>
      <c r="D17833" s="5" t="s">
        <v>4923</v>
      </c>
    </row>
    <row r="17834" ht="20.25" spans="1:4">
      <c r="A17834" s="5" t="s">
        <v>1829</v>
      </c>
      <c r="B17834" s="8">
        <v>98296</v>
      </c>
      <c r="C17834" s="8">
        <v>6</v>
      </c>
      <c r="D17834" s="5" t="s">
        <v>4923</v>
      </c>
    </row>
    <row r="17835" ht="20.25" spans="1:4">
      <c r="A17835" s="5" t="s">
        <v>1829</v>
      </c>
      <c r="B17835" s="8">
        <v>98116</v>
      </c>
      <c r="C17835" s="8">
        <v>6</v>
      </c>
      <c r="D17835" s="5" t="s">
        <v>4923</v>
      </c>
    </row>
    <row r="17836" ht="20.25" spans="1:4">
      <c r="A17836" s="5" t="s">
        <v>1829</v>
      </c>
      <c r="B17836" s="8">
        <v>98136</v>
      </c>
      <c r="C17836" s="8">
        <v>6</v>
      </c>
      <c r="D17836" s="5" t="s">
        <v>4923</v>
      </c>
    </row>
    <row r="17837" ht="20.25" spans="1:4">
      <c r="A17837" s="5" t="s">
        <v>1829</v>
      </c>
      <c r="B17837" s="8">
        <v>98422</v>
      </c>
      <c r="C17837" s="8">
        <v>6</v>
      </c>
      <c r="D17837" s="5" t="s">
        <v>4923</v>
      </c>
    </row>
    <row r="17838" ht="20.25" spans="1:4">
      <c r="A17838" s="5" t="s">
        <v>1829</v>
      </c>
      <c r="B17838" s="8">
        <v>98023</v>
      </c>
      <c r="C17838" s="8">
        <v>6</v>
      </c>
      <c r="D17838" s="5" t="s">
        <v>4923</v>
      </c>
    </row>
    <row r="17839" ht="20.25" spans="1:4">
      <c r="A17839" s="5" t="s">
        <v>1829</v>
      </c>
      <c r="B17839" s="8">
        <v>98126</v>
      </c>
      <c r="C17839" s="8">
        <v>6</v>
      </c>
      <c r="D17839" s="5" t="s">
        <v>4923</v>
      </c>
    </row>
    <row r="17840" ht="20.25" spans="1:4">
      <c r="A17840" s="5" t="s">
        <v>1829</v>
      </c>
      <c r="B17840" s="8">
        <v>98146</v>
      </c>
      <c r="C17840" s="8">
        <v>6</v>
      </c>
      <c r="D17840" s="5" t="s">
        <v>4923</v>
      </c>
    </row>
    <row r="17841" ht="20.25" spans="1:4">
      <c r="A17841" s="5" t="s">
        <v>1829</v>
      </c>
      <c r="B17841" s="8">
        <v>98062</v>
      </c>
      <c r="C17841" s="8">
        <v>6</v>
      </c>
      <c r="D17841" s="5" t="s">
        <v>4923</v>
      </c>
    </row>
    <row r="17842" ht="20.25" spans="1:4">
      <c r="A17842" s="5" t="s">
        <v>1829</v>
      </c>
      <c r="B17842" s="8">
        <v>98166</v>
      </c>
      <c r="C17842" s="8">
        <v>6</v>
      </c>
      <c r="D17842" s="5" t="s">
        <v>4923</v>
      </c>
    </row>
    <row r="17843" ht="20.25" spans="1:4">
      <c r="A17843" s="5" t="s">
        <v>1829</v>
      </c>
      <c r="B17843" s="8">
        <v>98106</v>
      </c>
      <c r="C17843" s="8">
        <v>6</v>
      </c>
      <c r="D17843" s="5" t="s">
        <v>4923</v>
      </c>
    </row>
    <row r="17844" ht="20.25" spans="1:4">
      <c r="A17844" s="5" t="s">
        <v>1829</v>
      </c>
      <c r="B17844" s="8">
        <v>98148</v>
      </c>
      <c r="C17844" s="8">
        <v>6</v>
      </c>
      <c r="D17844" s="5" t="s">
        <v>4923</v>
      </c>
    </row>
    <row r="17845" ht="20.25" spans="1:4">
      <c r="A17845" s="5" t="s">
        <v>1829</v>
      </c>
      <c r="B17845" s="8">
        <v>98003</v>
      </c>
      <c r="C17845" s="8">
        <v>6</v>
      </c>
      <c r="D17845" s="5" t="s">
        <v>4923</v>
      </c>
    </row>
    <row r="17846" ht="20.25" spans="1:4">
      <c r="A17846" s="5" t="s">
        <v>1829</v>
      </c>
      <c r="B17846" s="8">
        <v>98198</v>
      </c>
      <c r="C17846" s="8">
        <v>6</v>
      </c>
      <c r="D17846" s="5" t="s">
        <v>4923</v>
      </c>
    </row>
    <row r="17847" ht="20.25" spans="1:4">
      <c r="A17847" s="5" t="s">
        <v>1829</v>
      </c>
      <c r="B17847" s="8">
        <v>98195</v>
      </c>
      <c r="C17847" s="8">
        <v>6</v>
      </c>
      <c r="D17847" s="5" t="s">
        <v>4923</v>
      </c>
    </row>
    <row r="17848" ht="20.25" spans="1:4">
      <c r="A17848" s="5" t="s">
        <v>1829</v>
      </c>
      <c r="B17848" s="8">
        <v>98122</v>
      </c>
      <c r="C17848" s="8">
        <v>6</v>
      </c>
      <c r="D17848" s="5" t="s">
        <v>4923</v>
      </c>
    </row>
    <row r="17849" ht="20.25" spans="1:4">
      <c r="A17849" s="5" t="s">
        <v>1829</v>
      </c>
      <c r="B17849" s="8">
        <v>98168</v>
      </c>
      <c r="C17849" s="8">
        <v>6</v>
      </c>
      <c r="D17849" s="5" t="s">
        <v>4923</v>
      </c>
    </row>
    <row r="17850" ht="20.25" spans="1:4">
      <c r="A17850" s="5" t="s">
        <v>1829</v>
      </c>
      <c r="B17850" s="8">
        <v>98144</v>
      </c>
      <c r="C17850" s="8">
        <v>6</v>
      </c>
      <c r="D17850" s="5" t="s">
        <v>4923</v>
      </c>
    </row>
    <row r="17851" ht="20.25" spans="1:4">
      <c r="A17851" s="5" t="s">
        <v>1829</v>
      </c>
      <c r="B17851" s="8">
        <v>98112</v>
      </c>
      <c r="C17851" s="8">
        <v>6</v>
      </c>
      <c r="D17851" s="5" t="s">
        <v>4923</v>
      </c>
    </row>
    <row r="17852" ht="20.25" spans="1:4">
      <c r="A17852" s="5" t="s">
        <v>1829</v>
      </c>
      <c r="B17852" s="8">
        <v>98105</v>
      </c>
      <c r="C17852" s="8">
        <v>6</v>
      </c>
      <c r="D17852" s="5" t="s">
        <v>4923</v>
      </c>
    </row>
    <row r="17853" ht="20.25" spans="1:4">
      <c r="A17853" s="5" t="s">
        <v>1829</v>
      </c>
      <c r="B17853" s="8">
        <v>98188</v>
      </c>
      <c r="C17853" s="8">
        <v>6</v>
      </c>
      <c r="D17853" s="5" t="s">
        <v>4923</v>
      </c>
    </row>
    <row r="17854" ht="20.25" spans="1:4">
      <c r="A17854" s="5" t="s">
        <v>1829</v>
      </c>
      <c r="B17854" s="8">
        <v>98118</v>
      </c>
      <c r="C17854" s="8">
        <v>6</v>
      </c>
      <c r="D17854" s="5" t="s">
        <v>4923</v>
      </c>
    </row>
    <row r="17855" ht="20.25" spans="1:4">
      <c r="A17855" s="5" t="s">
        <v>1829</v>
      </c>
      <c r="B17855" s="8">
        <v>98001</v>
      </c>
      <c r="C17855" s="8">
        <v>6</v>
      </c>
      <c r="D17855" s="5" t="s">
        <v>4923</v>
      </c>
    </row>
    <row r="17856" ht="20.25" spans="1:4">
      <c r="A17856" s="5" t="s">
        <v>1829</v>
      </c>
      <c r="B17856" s="8">
        <v>98032</v>
      </c>
      <c r="C17856" s="8">
        <v>6</v>
      </c>
      <c r="D17856" s="5" t="s">
        <v>4923</v>
      </c>
    </row>
    <row r="17857" ht="20.25" spans="1:4">
      <c r="A17857" s="5" t="s">
        <v>1829</v>
      </c>
      <c r="B17857" s="8">
        <v>98178</v>
      </c>
      <c r="C17857" s="8">
        <v>6</v>
      </c>
      <c r="D17857" s="5" t="s">
        <v>4923</v>
      </c>
    </row>
    <row r="17858" ht="20.25" spans="1:4">
      <c r="A17858" s="5" t="s">
        <v>1829</v>
      </c>
      <c r="B17858" s="8">
        <v>98028</v>
      </c>
      <c r="C17858" s="8">
        <v>6</v>
      </c>
      <c r="D17858" s="5" t="s">
        <v>4923</v>
      </c>
    </row>
    <row r="17859" ht="20.25" spans="1:4">
      <c r="A17859" s="5" t="s">
        <v>1829</v>
      </c>
      <c r="B17859" s="8">
        <v>98047</v>
      </c>
      <c r="C17859" s="8">
        <v>6</v>
      </c>
      <c r="D17859" s="5" t="s">
        <v>4923</v>
      </c>
    </row>
    <row r="17860" ht="20.25" spans="1:4">
      <c r="A17860" s="5" t="s">
        <v>1829</v>
      </c>
      <c r="B17860" s="8">
        <v>98039</v>
      </c>
      <c r="C17860" s="8">
        <v>6</v>
      </c>
      <c r="D17860" s="5" t="s">
        <v>4923</v>
      </c>
    </row>
    <row r="17861" ht="20.25" spans="1:4">
      <c r="A17861" s="5" t="s">
        <v>1829</v>
      </c>
      <c r="B17861" s="8">
        <v>98064</v>
      </c>
      <c r="C17861" s="8">
        <v>6</v>
      </c>
      <c r="D17861" s="5" t="s">
        <v>4923</v>
      </c>
    </row>
    <row r="17862" ht="20.25" spans="1:4">
      <c r="A17862" s="5" t="s">
        <v>1829</v>
      </c>
      <c r="B17862" s="8">
        <v>98035</v>
      </c>
      <c r="C17862" s="8">
        <v>6</v>
      </c>
      <c r="D17862" s="5" t="s">
        <v>4923</v>
      </c>
    </row>
    <row r="17863" ht="20.25" spans="1:4">
      <c r="A17863" s="5" t="s">
        <v>1829</v>
      </c>
      <c r="B17863" s="8">
        <v>98092</v>
      </c>
      <c r="C17863" s="8">
        <v>6</v>
      </c>
      <c r="D17863" s="5" t="s">
        <v>4923</v>
      </c>
    </row>
    <row r="17864" ht="20.25" spans="1:4">
      <c r="A17864" s="5" t="s">
        <v>1829</v>
      </c>
      <c r="B17864" s="8">
        <v>98089</v>
      </c>
      <c r="C17864" s="8">
        <v>6</v>
      </c>
      <c r="D17864" s="5" t="s">
        <v>4923</v>
      </c>
    </row>
    <row r="17865" ht="20.25" spans="1:4">
      <c r="A17865" s="5" t="s">
        <v>1829</v>
      </c>
      <c r="B17865" s="8">
        <v>98063</v>
      </c>
      <c r="C17865" s="8">
        <v>6</v>
      </c>
      <c r="D17865" s="5" t="s">
        <v>4923</v>
      </c>
    </row>
    <row r="17866" ht="20.25" spans="1:4">
      <c r="A17866" s="5" t="s">
        <v>1829</v>
      </c>
      <c r="B17866" s="8">
        <v>98071</v>
      </c>
      <c r="C17866" s="8">
        <v>6</v>
      </c>
      <c r="D17866" s="5" t="s">
        <v>4923</v>
      </c>
    </row>
    <row r="17867" ht="20.25" spans="1:4">
      <c r="A17867" s="5" t="s">
        <v>1829</v>
      </c>
      <c r="B17867" s="8">
        <v>98093</v>
      </c>
      <c r="C17867" s="8">
        <v>6</v>
      </c>
      <c r="D17867" s="5" t="s">
        <v>4923</v>
      </c>
    </row>
    <row r="17868" ht="20.25" spans="1:4">
      <c r="A17868" s="5" t="s">
        <v>1829</v>
      </c>
      <c r="B17868" s="8">
        <v>98082</v>
      </c>
      <c r="C17868" s="8">
        <v>6</v>
      </c>
      <c r="D17868" s="5" t="s">
        <v>4923</v>
      </c>
    </row>
    <row r="17869" ht="20.25" spans="1:4">
      <c r="A17869" s="5" t="s">
        <v>1829</v>
      </c>
      <c r="B17869" s="8">
        <v>98004</v>
      </c>
      <c r="C17869" s="8">
        <v>6</v>
      </c>
      <c r="D17869" s="5" t="s">
        <v>4923</v>
      </c>
    </row>
    <row r="17870" ht="20.25" spans="1:4">
      <c r="A17870" s="5" t="s">
        <v>1829</v>
      </c>
      <c r="B17870" s="8">
        <v>98034</v>
      </c>
      <c r="C17870" s="8">
        <v>6</v>
      </c>
      <c r="D17870" s="5" t="s">
        <v>4923</v>
      </c>
    </row>
    <row r="17871" ht="20.25" spans="1:4">
      <c r="A17871" s="5" t="s">
        <v>1829</v>
      </c>
      <c r="B17871" s="8">
        <v>98002</v>
      </c>
      <c r="C17871" s="8">
        <v>6</v>
      </c>
      <c r="D17871" s="5" t="s">
        <v>4923</v>
      </c>
    </row>
    <row r="17872" ht="20.25" spans="1:4">
      <c r="A17872" s="5" t="s">
        <v>1829</v>
      </c>
      <c r="B17872" s="8">
        <v>98083</v>
      </c>
      <c r="C17872" s="8">
        <v>6</v>
      </c>
      <c r="D17872" s="5" t="s">
        <v>4923</v>
      </c>
    </row>
    <row r="17873" ht="20.25" spans="1:4">
      <c r="A17873" s="5" t="s">
        <v>1829</v>
      </c>
      <c r="B17873" s="8">
        <v>98011</v>
      </c>
      <c r="C17873" s="8">
        <v>6</v>
      </c>
      <c r="D17873" s="5" t="s">
        <v>4923</v>
      </c>
    </row>
    <row r="17874" ht="20.25" spans="1:4">
      <c r="A17874" s="5" t="s">
        <v>1829</v>
      </c>
      <c r="B17874" s="8">
        <v>98041</v>
      </c>
      <c r="C17874" s="8">
        <v>6</v>
      </c>
      <c r="D17874" s="5" t="s">
        <v>4923</v>
      </c>
    </row>
    <row r="17875" ht="20.25" spans="1:4">
      <c r="A17875" s="5" t="s">
        <v>1829</v>
      </c>
      <c r="B17875" s="8">
        <v>98009</v>
      </c>
      <c r="C17875" s="8">
        <v>6</v>
      </c>
      <c r="D17875" s="5" t="s">
        <v>4923</v>
      </c>
    </row>
    <row r="17876" ht="20.25" spans="1:4">
      <c r="A17876" s="5" t="s">
        <v>1829</v>
      </c>
      <c r="B17876" s="8">
        <v>98015</v>
      </c>
      <c r="C17876" s="8">
        <v>6</v>
      </c>
      <c r="D17876" s="5" t="s">
        <v>4923</v>
      </c>
    </row>
    <row r="17877" ht="20.25" spans="1:4">
      <c r="A17877" s="5" t="s">
        <v>1829</v>
      </c>
      <c r="B17877" s="8">
        <v>98030</v>
      </c>
      <c r="C17877" s="8">
        <v>6</v>
      </c>
      <c r="D17877" s="5" t="s">
        <v>4923</v>
      </c>
    </row>
    <row r="17878" ht="20.25" spans="1:4">
      <c r="A17878" s="5" t="s">
        <v>1829</v>
      </c>
      <c r="B17878" s="8">
        <v>98031</v>
      </c>
      <c r="C17878" s="8">
        <v>6</v>
      </c>
      <c r="D17878" s="5" t="s">
        <v>4923</v>
      </c>
    </row>
    <row r="17879" ht="20.25" spans="1:4">
      <c r="A17879" s="5" t="s">
        <v>1829</v>
      </c>
      <c r="B17879" s="8">
        <v>98033</v>
      </c>
      <c r="C17879" s="8">
        <v>6</v>
      </c>
      <c r="D17879" s="5" t="s">
        <v>4923</v>
      </c>
    </row>
    <row r="17880" ht="20.25" spans="1:4">
      <c r="A17880" s="5" t="s">
        <v>1829</v>
      </c>
      <c r="B17880" s="8">
        <v>98055</v>
      </c>
      <c r="C17880" s="8">
        <v>6</v>
      </c>
      <c r="D17880" s="5" t="s">
        <v>4923</v>
      </c>
    </row>
    <row r="17881" ht="20.25" spans="1:4">
      <c r="A17881" s="5" t="s">
        <v>1829</v>
      </c>
      <c r="B17881" s="8">
        <v>98056</v>
      </c>
      <c r="C17881" s="8">
        <v>6</v>
      </c>
      <c r="D17881" s="5" t="s">
        <v>4923</v>
      </c>
    </row>
    <row r="17882" ht="20.25" spans="1:4">
      <c r="A17882" s="5" t="s">
        <v>1829</v>
      </c>
      <c r="B17882" s="8">
        <v>98005</v>
      </c>
      <c r="C17882" s="8">
        <v>6</v>
      </c>
      <c r="D17882" s="5" t="s">
        <v>4923</v>
      </c>
    </row>
    <row r="17883" ht="20.25" spans="1:4">
      <c r="A17883" s="5" t="s">
        <v>1829</v>
      </c>
      <c r="B17883" s="8">
        <v>98006</v>
      </c>
      <c r="C17883" s="8">
        <v>6</v>
      </c>
      <c r="D17883" s="5" t="s">
        <v>4923</v>
      </c>
    </row>
    <row r="17884" ht="20.25" spans="1:4">
      <c r="A17884" s="5" t="s">
        <v>1829</v>
      </c>
      <c r="B17884" s="8">
        <v>98007</v>
      </c>
      <c r="C17884" s="8">
        <v>6</v>
      </c>
      <c r="D17884" s="5" t="s">
        <v>4923</v>
      </c>
    </row>
    <row r="17885" ht="20.25" spans="1:4">
      <c r="A17885" s="5" t="s">
        <v>1829</v>
      </c>
      <c r="B17885" s="8">
        <v>98072</v>
      </c>
      <c r="C17885" s="8">
        <v>6</v>
      </c>
      <c r="D17885" s="5" t="s">
        <v>4923</v>
      </c>
    </row>
    <row r="17886" ht="20.25" spans="1:4">
      <c r="A17886" s="5" t="s">
        <v>1829</v>
      </c>
      <c r="B17886" s="8">
        <v>98052</v>
      </c>
      <c r="C17886" s="8">
        <v>6</v>
      </c>
      <c r="D17886" s="5" t="s">
        <v>4923</v>
      </c>
    </row>
    <row r="17887" ht="20.25" spans="1:4">
      <c r="A17887" s="5" t="s">
        <v>1829</v>
      </c>
      <c r="B17887" s="8">
        <v>98073</v>
      </c>
      <c r="C17887" s="8">
        <v>6</v>
      </c>
      <c r="D17887" s="5" t="s">
        <v>4923</v>
      </c>
    </row>
    <row r="17888" ht="20.25" spans="1:4">
      <c r="A17888" s="5" t="s">
        <v>1829</v>
      </c>
      <c r="B17888" s="8">
        <v>98058</v>
      </c>
      <c r="C17888" s="8">
        <v>6</v>
      </c>
      <c r="D17888" s="5" t="s">
        <v>4923</v>
      </c>
    </row>
    <row r="17889" ht="20.25" spans="1:4">
      <c r="A17889" s="5" t="s">
        <v>1829</v>
      </c>
      <c r="B17889" s="8">
        <v>98059</v>
      </c>
      <c r="C17889" s="8">
        <v>6</v>
      </c>
      <c r="D17889" s="5" t="s">
        <v>4923</v>
      </c>
    </row>
    <row r="17890" ht="20.25" spans="1:4">
      <c r="A17890" s="5" t="s">
        <v>1829</v>
      </c>
      <c r="B17890" s="8">
        <v>98008</v>
      </c>
      <c r="C17890" s="8">
        <v>6</v>
      </c>
      <c r="D17890" s="5" t="s">
        <v>4923</v>
      </c>
    </row>
    <row r="17891" ht="20.25" spans="1:4">
      <c r="A17891" s="5" t="s">
        <v>1829</v>
      </c>
      <c r="B17891" s="8">
        <v>98042</v>
      </c>
      <c r="C17891" s="8">
        <v>6</v>
      </c>
      <c r="D17891" s="5" t="s">
        <v>4923</v>
      </c>
    </row>
    <row r="17892" ht="20.25" spans="1:4">
      <c r="A17892" s="5" t="s">
        <v>1829</v>
      </c>
      <c r="B17892" s="8">
        <v>98074</v>
      </c>
      <c r="C17892" s="8">
        <v>6</v>
      </c>
      <c r="D17892" s="5" t="s">
        <v>4923</v>
      </c>
    </row>
    <row r="17893" ht="20.25" spans="1:4">
      <c r="A17893" s="5" t="s">
        <v>1829</v>
      </c>
      <c r="B17893" s="8">
        <v>98103</v>
      </c>
      <c r="C17893" s="8">
        <v>6</v>
      </c>
      <c r="D17893" s="5" t="s">
        <v>4923</v>
      </c>
    </row>
    <row r="17894" ht="20.25" spans="1:4">
      <c r="A17894" s="5" t="s">
        <v>1829</v>
      </c>
      <c r="B17894" s="8">
        <v>98117</v>
      </c>
      <c r="C17894" s="8">
        <v>6</v>
      </c>
      <c r="D17894" s="5" t="s">
        <v>4923</v>
      </c>
    </row>
    <row r="17895" ht="20.25" spans="1:4">
      <c r="A17895" s="5" t="s">
        <v>1829</v>
      </c>
      <c r="B17895" s="8">
        <v>98115</v>
      </c>
      <c r="C17895" s="8">
        <v>6</v>
      </c>
      <c r="D17895" s="5" t="s">
        <v>4923</v>
      </c>
    </row>
    <row r="17896" ht="20.25" spans="1:4">
      <c r="A17896" s="5" t="s">
        <v>1829</v>
      </c>
      <c r="B17896" s="8">
        <v>98125</v>
      </c>
      <c r="C17896" s="8">
        <v>6</v>
      </c>
      <c r="D17896" s="5" t="s">
        <v>4923</v>
      </c>
    </row>
    <row r="17897" ht="20.25" spans="1:4">
      <c r="A17897" s="5" t="s">
        <v>1829</v>
      </c>
      <c r="B17897" s="8">
        <v>98113</v>
      </c>
      <c r="C17897" s="8">
        <v>6</v>
      </c>
      <c r="D17897" s="5" t="s">
        <v>4923</v>
      </c>
    </row>
    <row r="17898" ht="20.25" spans="1:4">
      <c r="A17898" s="5" t="s">
        <v>1829</v>
      </c>
      <c r="B17898" s="8">
        <v>98155</v>
      </c>
      <c r="C17898" s="8">
        <v>6</v>
      </c>
      <c r="D17898" s="5" t="s">
        <v>4923</v>
      </c>
    </row>
    <row r="17899" ht="20.25" spans="1:4">
      <c r="A17899" s="5" t="s">
        <v>1829</v>
      </c>
      <c r="B17899" s="8">
        <v>98375</v>
      </c>
      <c r="C17899" s="8">
        <v>6</v>
      </c>
      <c r="D17899" s="5" t="s">
        <v>4923</v>
      </c>
    </row>
    <row r="17900" ht="20.25" spans="1:4">
      <c r="A17900" s="5" t="s">
        <v>1829</v>
      </c>
      <c r="B17900" s="8">
        <v>98374</v>
      </c>
      <c r="C17900" s="8">
        <v>6</v>
      </c>
      <c r="D17900" s="5" t="s">
        <v>4923</v>
      </c>
    </row>
    <row r="17901" ht="20.25" spans="1:4">
      <c r="A17901" s="5" t="s">
        <v>1829</v>
      </c>
      <c r="B17901" s="8">
        <v>98446</v>
      </c>
      <c r="C17901" s="8">
        <v>6</v>
      </c>
      <c r="D17901" s="5" t="s">
        <v>4923</v>
      </c>
    </row>
    <row r="17902" ht="20.25" spans="1:4">
      <c r="A17902" s="5" t="s">
        <v>1829</v>
      </c>
      <c r="B17902" s="8">
        <v>98445</v>
      </c>
      <c r="C17902" s="8">
        <v>6</v>
      </c>
      <c r="D17902" s="5" t="s">
        <v>4923</v>
      </c>
    </row>
    <row r="17903" ht="20.25" spans="1:4">
      <c r="A17903" s="5" t="s">
        <v>1829</v>
      </c>
      <c r="B17903" s="8">
        <v>98447</v>
      </c>
      <c r="C17903" s="8">
        <v>6</v>
      </c>
      <c r="D17903" s="5" t="s">
        <v>4923</v>
      </c>
    </row>
    <row r="17904" ht="20.25" spans="1:4">
      <c r="A17904" s="5" t="s">
        <v>1829</v>
      </c>
      <c r="B17904" s="8">
        <v>98444</v>
      </c>
      <c r="C17904" s="8">
        <v>6</v>
      </c>
      <c r="D17904" s="5" t="s">
        <v>4923</v>
      </c>
    </row>
    <row r="17905" ht="20.25" spans="1:4">
      <c r="A17905" s="5" t="s">
        <v>1829</v>
      </c>
      <c r="B17905" s="8">
        <v>98373</v>
      </c>
      <c r="C17905" s="8">
        <v>6</v>
      </c>
      <c r="D17905" s="5" t="s">
        <v>4923</v>
      </c>
    </row>
    <row r="17906" ht="20.25" spans="1:4">
      <c r="A17906" s="5" t="s">
        <v>1829</v>
      </c>
      <c r="B17906" s="8">
        <v>98391</v>
      </c>
      <c r="C17906" s="8">
        <v>6</v>
      </c>
      <c r="D17906" s="5" t="s">
        <v>4923</v>
      </c>
    </row>
    <row r="17907" ht="20.25" spans="1:4">
      <c r="A17907" s="5" t="s">
        <v>1829</v>
      </c>
      <c r="B17907" s="8">
        <v>98408</v>
      </c>
      <c r="C17907" s="8">
        <v>6</v>
      </c>
      <c r="D17907" s="5" t="s">
        <v>4923</v>
      </c>
    </row>
    <row r="17908" ht="20.25" spans="1:4">
      <c r="A17908" s="5" t="s">
        <v>1829</v>
      </c>
      <c r="B17908" s="8">
        <v>98352</v>
      </c>
      <c r="C17908" s="8">
        <v>6</v>
      </c>
      <c r="D17908" s="5" t="s">
        <v>4923</v>
      </c>
    </row>
    <row r="17909" ht="20.25" spans="1:4">
      <c r="A17909" s="5" t="s">
        <v>1829</v>
      </c>
      <c r="B17909" s="8">
        <v>98443</v>
      </c>
      <c r="C17909" s="8">
        <v>6</v>
      </c>
      <c r="D17909" s="5" t="s">
        <v>4923</v>
      </c>
    </row>
    <row r="17910" ht="20.25" spans="1:4">
      <c r="A17910" s="5" t="s">
        <v>1829</v>
      </c>
      <c r="B17910" s="8">
        <v>98371</v>
      </c>
      <c r="C17910" s="8">
        <v>6</v>
      </c>
      <c r="D17910" s="5" t="s">
        <v>4923</v>
      </c>
    </row>
    <row r="17911" ht="20.25" spans="1:4">
      <c r="A17911" s="5" t="s">
        <v>1829</v>
      </c>
      <c r="B17911" s="8">
        <v>98490</v>
      </c>
      <c r="C17911" s="8">
        <v>6</v>
      </c>
      <c r="D17911" s="5" t="s">
        <v>4923</v>
      </c>
    </row>
    <row r="17912" ht="20.25" spans="1:4">
      <c r="A17912" s="5" t="s">
        <v>1829</v>
      </c>
      <c r="B17912" s="8">
        <v>98404</v>
      </c>
      <c r="C17912" s="8">
        <v>6</v>
      </c>
      <c r="D17912" s="5" t="s">
        <v>4923</v>
      </c>
    </row>
    <row r="17913" ht="20.25" spans="1:4">
      <c r="A17913" s="5" t="s">
        <v>1829</v>
      </c>
      <c r="B17913" s="8">
        <v>98372</v>
      </c>
      <c r="C17913" s="8">
        <v>6</v>
      </c>
      <c r="D17913" s="5" t="s">
        <v>4923</v>
      </c>
    </row>
    <row r="17914" ht="20.25" spans="1:4">
      <c r="A17914" s="5" t="s">
        <v>1829</v>
      </c>
      <c r="B17914" s="8">
        <v>98390</v>
      </c>
      <c r="C17914" s="8">
        <v>6</v>
      </c>
      <c r="D17914" s="5" t="s">
        <v>4923</v>
      </c>
    </row>
    <row r="17915" ht="20.25" spans="1:4">
      <c r="A17915" s="5" t="s">
        <v>1829</v>
      </c>
      <c r="B17915" s="8">
        <v>98409</v>
      </c>
      <c r="C17915" s="8">
        <v>6</v>
      </c>
      <c r="D17915" s="5" t="s">
        <v>4923</v>
      </c>
    </row>
    <row r="17916" ht="20.25" spans="1:4">
      <c r="A17916" s="5" t="s">
        <v>1829</v>
      </c>
      <c r="B17916" s="8">
        <v>98419</v>
      </c>
      <c r="C17916" s="8">
        <v>6</v>
      </c>
      <c r="D17916" s="5" t="s">
        <v>4923</v>
      </c>
    </row>
    <row r="17917" ht="20.25" spans="1:4">
      <c r="A17917" s="5" t="s">
        <v>1829</v>
      </c>
      <c r="B17917" s="8">
        <v>98418</v>
      </c>
      <c r="C17917" s="8">
        <v>6</v>
      </c>
      <c r="D17917" s="5" t="s">
        <v>4923</v>
      </c>
    </row>
    <row r="17918" ht="20.25" spans="1:4">
      <c r="A17918" s="5" t="s">
        <v>1829</v>
      </c>
      <c r="B17918" s="8">
        <v>98466</v>
      </c>
      <c r="C17918" s="8">
        <v>6</v>
      </c>
      <c r="D17918" s="5" t="s">
        <v>4923</v>
      </c>
    </row>
    <row r="17919" ht="20.25" spans="1:4">
      <c r="A17919" s="5" t="s">
        <v>1829</v>
      </c>
      <c r="B17919" s="8">
        <v>98405</v>
      </c>
      <c r="C17919" s="8">
        <v>6</v>
      </c>
      <c r="D17919" s="5" t="s">
        <v>4923</v>
      </c>
    </row>
    <row r="17920" ht="20.25" spans="1:4">
      <c r="A17920" s="5" t="s">
        <v>1829</v>
      </c>
      <c r="B17920" s="8">
        <v>98465</v>
      </c>
      <c r="C17920" s="8">
        <v>6</v>
      </c>
      <c r="D17920" s="5" t="s">
        <v>4923</v>
      </c>
    </row>
    <row r="17921" ht="20.25" spans="1:4">
      <c r="A17921" s="5" t="s">
        <v>1829</v>
      </c>
      <c r="B17921" s="8">
        <v>98354</v>
      </c>
      <c r="C17921" s="8">
        <v>6</v>
      </c>
      <c r="D17921" s="5" t="s">
        <v>4923</v>
      </c>
    </row>
    <row r="17922" ht="20.25" spans="1:4">
      <c r="A17922" s="5" t="s">
        <v>1829</v>
      </c>
      <c r="B17922" s="8">
        <v>98448</v>
      </c>
      <c r="C17922" s="8">
        <v>6</v>
      </c>
      <c r="D17922" s="5" t="s">
        <v>4923</v>
      </c>
    </row>
    <row r="17923" ht="20.25" spans="1:4">
      <c r="A17923" s="5" t="s">
        <v>1829</v>
      </c>
      <c r="B17923" s="8">
        <v>98413</v>
      </c>
      <c r="C17923" s="8">
        <v>6</v>
      </c>
      <c r="D17923" s="5" t="s">
        <v>4923</v>
      </c>
    </row>
    <row r="17924" ht="20.25" spans="1:4">
      <c r="A17924" s="5" t="s">
        <v>1829</v>
      </c>
      <c r="B17924" s="8">
        <v>98401</v>
      </c>
      <c r="C17924" s="8">
        <v>6</v>
      </c>
      <c r="D17924" s="5" t="s">
        <v>4923</v>
      </c>
    </row>
    <row r="17925" ht="20.25" spans="1:4">
      <c r="A17925" s="5" t="s">
        <v>1829</v>
      </c>
      <c r="B17925" s="8">
        <v>98411</v>
      </c>
      <c r="C17925" s="8">
        <v>6</v>
      </c>
      <c r="D17925" s="5" t="s">
        <v>4923</v>
      </c>
    </row>
    <row r="17926" ht="20.25" spans="1:4">
      <c r="A17926" s="5" t="s">
        <v>1829</v>
      </c>
      <c r="B17926" s="8">
        <v>98412</v>
      </c>
      <c r="C17926" s="8">
        <v>6</v>
      </c>
      <c r="D17926" s="5" t="s">
        <v>4923</v>
      </c>
    </row>
    <row r="17927" ht="20.25" spans="1:4">
      <c r="A17927" s="5" t="s">
        <v>1829</v>
      </c>
      <c r="B17927" s="8">
        <v>98415</v>
      </c>
      <c r="C17927" s="8">
        <v>6</v>
      </c>
      <c r="D17927" s="5" t="s">
        <v>4923</v>
      </c>
    </row>
    <row r="17928" ht="20.25" spans="1:4">
      <c r="A17928" s="5" t="s">
        <v>1829</v>
      </c>
      <c r="B17928" s="8">
        <v>98464</v>
      </c>
      <c r="C17928" s="8">
        <v>6</v>
      </c>
      <c r="D17928" s="5" t="s">
        <v>4923</v>
      </c>
    </row>
    <row r="17929" ht="20.25" spans="1:4">
      <c r="A17929" s="5" t="s">
        <v>1829</v>
      </c>
      <c r="B17929" s="8">
        <v>98471</v>
      </c>
      <c r="C17929" s="8">
        <v>6</v>
      </c>
      <c r="D17929" s="5" t="s">
        <v>4923</v>
      </c>
    </row>
    <row r="17930" ht="20.25" spans="1:4">
      <c r="A17930" s="5" t="s">
        <v>1829</v>
      </c>
      <c r="B17930" s="8">
        <v>98481</v>
      </c>
      <c r="C17930" s="8">
        <v>6</v>
      </c>
      <c r="D17930" s="5" t="s">
        <v>4923</v>
      </c>
    </row>
    <row r="17931" ht="20.25" spans="1:4">
      <c r="A17931" s="5" t="s">
        <v>1829</v>
      </c>
      <c r="B17931" s="8">
        <v>98493</v>
      </c>
      <c r="C17931" s="8">
        <v>6</v>
      </c>
      <c r="D17931" s="5" t="s">
        <v>4923</v>
      </c>
    </row>
    <row r="17932" ht="20.25" spans="1:4">
      <c r="A17932" s="5" t="s">
        <v>1829</v>
      </c>
      <c r="B17932" s="8">
        <v>98497</v>
      </c>
      <c r="C17932" s="8">
        <v>6</v>
      </c>
      <c r="D17932" s="5" t="s">
        <v>4923</v>
      </c>
    </row>
    <row r="17933" ht="20.25" spans="1:4">
      <c r="A17933" s="5" t="s">
        <v>1829</v>
      </c>
      <c r="B17933" s="8">
        <v>98406</v>
      </c>
      <c r="C17933" s="8">
        <v>6</v>
      </c>
      <c r="D17933" s="5" t="s">
        <v>4923</v>
      </c>
    </row>
    <row r="17934" ht="20.25" spans="1:4">
      <c r="A17934" s="5" t="s">
        <v>1829</v>
      </c>
      <c r="B17934" s="8">
        <v>98416</v>
      </c>
      <c r="C17934" s="8">
        <v>6</v>
      </c>
      <c r="D17934" s="5" t="s">
        <v>4923</v>
      </c>
    </row>
    <row r="17935" ht="20.25" spans="1:4">
      <c r="A17935" s="5" t="s">
        <v>1829</v>
      </c>
      <c r="B17935" s="8">
        <v>98402</v>
      </c>
      <c r="C17935" s="8">
        <v>6</v>
      </c>
      <c r="D17935" s="5" t="s">
        <v>4923</v>
      </c>
    </row>
    <row r="17936" ht="20.25" spans="1:4">
      <c r="A17936" s="5" t="s">
        <v>1829</v>
      </c>
      <c r="B17936" s="8">
        <v>98403</v>
      </c>
      <c r="C17936" s="8">
        <v>6</v>
      </c>
      <c r="D17936" s="5" t="s">
        <v>4923</v>
      </c>
    </row>
    <row r="17937" ht="20.25" spans="1:4">
      <c r="A17937" s="5" t="s">
        <v>1829</v>
      </c>
      <c r="B17937" s="8">
        <v>98417</v>
      </c>
      <c r="C17937" s="8">
        <v>6</v>
      </c>
      <c r="D17937" s="5" t="s">
        <v>4923</v>
      </c>
    </row>
    <row r="17938" ht="20.25" spans="1:4">
      <c r="A17938" s="5" t="s">
        <v>1829</v>
      </c>
      <c r="B17938" s="8">
        <v>98407</v>
      </c>
      <c r="C17938" s="8">
        <v>6</v>
      </c>
      <c r="D17938" s="5" t="s">
        <v>4923</v>
      </c>
    </row>
    <row r="17939" ht="20.25" spans="1:4">
      <c r="A17939" s="5" t="s">
        <v>1829</v>
      </c>
      <c r="B17939" s="8">
        <v>98057</v>
      </c>
      <c r="C17939" s="8">
        <v>6</v>
      </c>
      <c r="D17939" s="5" t="s">
        <v>4923</v>
      </c>
    </row>
    <row r="17940" ht="20.25" spans="1:4">
      <c r="A17940" s="5" t="s">
        <v>1829</v>
      </c>
      <c r="B17940" s="8">
        <v>98201</v>
      </c>
      <c r="C17940" s="8">
        <v>6</v>
      </c>
      <c r="D17940" s="5" t="s">
        <v>4923</v>
      </c>
    </row>
    <row r="17941" ht="20.25" spans="1:4">
      <c r="A17941" s="5" t="s">
        <v>1829</v>
      </c>
      <c r="B17941" s="8">
        <v>98207</v>
      </c>
      <c r="C17941" s="8">
        <v>6</v>
      </c>
      <c r="D17941" s="5" t="s">
        <v>4923</v>
      </c>
    </row>
    <row r="17942" ht="20.25" spans="1:4">
      <c r="A17942" s="5" t="s">
        <v>1829</v>
      </c>
      <c r="B17942" s="8">
        <v>98258</v>
      </c>
      <c r="C17942" s="8">
        <v>6</v>
      </c>
      <c r="D17942" s="5" t="s">
        <v>4923</v>
      </c>
    </row>
    <row r="17943" ht="20.25" spans="1:4">
      <c r="A17943" s="5" t="s">
        <v>1829</v>
      </c>
      <c r="B17943" s="8">
        <v>98270</v>
      </c>
      <c r="C17943" s="8">
        <v>6</v>
      </c>
      <c r="D17943" s="5" t="s">
        <v>4923</v>
      </c>
    </row>
    <row r="17944" ht="20.25" spans="1:4">
      <c r="A17944" s="5" t="s">
        <v>1829</v>
      </c>
      <c r="B17944" s="8">
        <v>98271</v>
      </c>
      <c r="C17944" s="8">
        <v>6</v>
      </c>
      <c r="D17944" s="5" t="s">
        <v>4923</v>
      </c>
    </row>
    <row r="17945" ht="20.25" spans="1:4">
      <c r="A17945" s="5" t="s">
        <v>1829</v>
      </c>
      <c r="B17945" s="8">
        <v>98327</v>
      </c>
      <c r="C17945" s="8">
        <v>6</v>
      </c>
      <c r="D17945" s="5" t="s">
        <v>4923</v>
      </c>
    </row>
    <row r="17946" ht="20.25" spans="1:4">
      <c r="A17946" s="5" t="s">
        <v>1829</v>
      </c>
      <c r="B17946" s="8">
        <v>98387</v>
      </c>
      <c r="C17946" s="8">
        <v>6</v>
      </c>
      <c r="D17946" s="5" t="s">
        <v>4923</v>
      </c>
    </row>
    <row r="17947" ht="20.25" spans="1:4">
      <c r="A17947" s="5" t="s">
        <v>1829</v>
      </c>
      <c r="B17947" s="8">
        <v>98388</v>
      </c>
      <c r="C17947" s="8">
        <v>6</v>
      </c>
      <c r="D17947" s="5" t="s">
        <v>4923</v>
      </c>
    </row>
    <row r="17948" ht="20.25" spans="1:4">
      <c r="A17948" s="5" t="s">
        <v>1829</v>
      </c>
      <c r="B17948" s="8">
        <v>98424</v>
      </c>
      <c r="C17948" s="8">
        <v>6</v>
      </c>
      <c r="D17948" s="5" t="s">
        <v>4923</v>
      </c>
    </row>
    <row r="17949" ht="20.25" spans="1:4">
      <c r="A17949" s="5" t="s">
        <v>1829</v>
      </c>
      <c r="B17949" s="8">
        <v>98467</v>
      </c>
      <c r="C17949" s="8">
        <v>6</v>
      </c>
      <c r="D17949" s="5" t="s">
        <v>4923</v>
      </c>
    </row>
    <row r="17950" ht="20.25" spans="1:4">
      <c r="A17950" s="5" t="s">
        <v>1829</v>
      </c>
      <c r="B17950" s="8">
        <v>98498</v>
      </c>
      <c r="C17950" s="8">
        <v>6</v>
      </c>
      <c r="D17950" s="5" t="s">
        <v>4923</v>
      </c>
    </row>
    <row r="17951" ht="20.25" spans="1:4">
      <c r="A17951" s="5" t="s">
        <v>1829</v>
      </c>
      <c r="B17951" s="8">
        <v>98499</v>
      </c>
      <c r="C17951" s="8">
        <v>6</v>
      </c>
      <c r="D17951" s="5" t="s">
        <v>4923</v>
      </c>
    </row>
    <row r="17952" ht="20.25" spans="1:4">
      <c r="A17952" s="5" t="s">
        <v>1829</v>
      </c>
      <c r="B17952" s="8">
        <v>98501</v>
      </c>
      <c r="C17952" s="8">
        <v>6</v>
      </c>
      <c r="D17952" s="5" t="s">
        <v>4923</v>
      </c>
    </row>
    <row r="17953" ht="20.25" spans="1:4">
      <c r="A17953" s="5" t="s">
        <v>1829</v>
      </c>
      <c r="B17953" s="8">
        <v>98503</v>
      </c>
      <c r="C17953" s="8">
        <v>6</v>
      </c>
      <c r="D17953" s="5" t="s">
        <v>4923</v>
      </c>
    </row>
    <row r="17954" ht="20.25" spans="1:4">
      <c r="A17954" s="5" t="s">
        <v>1829</v>
      </c>
      <c r="B17954" s="8">
        <v>98506</v>
      </c>
      <c r="C17954" s="8">
        <v>6</v>
      </c>
      <c r="D17954" s="5" t="s">
        <v>4923</v>
      </c>
    </row>
    <row r="17955" ht="20.25" spans="1:4">
      <c r="A17955" s="5" t="s">
        <v>1829</v>
      </c>
      <c r="B17955" s="8">
        <v>98513</v>
      </c>
      <c r="C17955" s="8">
        <v>6</v>
      </c>
      <c r="D17955" s="5" t="s">
        <v>4923</v>
      </c>
    </row>
    <row r="17956" ht="20.25" spans="1:4">
      <c r="A17956" s="5" t="s">
        <v>1829</v>
      </c>
      <c r="B17956" s="8">
        <v>98516</v>
      </c>
      <c r="C17956" s="8">
        <v>6</v>
      </c>
      <c r="D17956" s="5" t="s">
        <v>4923</v>
      </c>
    </row>
    <row r="17957" ht="20.25" spans="1:4">
      <c r="A17957" s="5" t="s">
        <v>1829</v>
      </c>
      <c r="B17957" s="8">
        <v>78108</v>
      </c>
      <c r="C17957" s="8">
        <v>6</v>
      </c>
      <c r="D17957" s="5" t="s">
        <v>4923</v>
      </c>
    </row>
    <row r="17958" ht="20.25" spans="1:4">
      <c r="A17958" s="5" t="s">
        <v>1829</v>
      </c>
      <c r="B17958" s="8">
        <v>78258</v>
      </c>
      <c r="C17958" s="8">
        <v>6</v>
      </c>
      <c r="D17958" s="5" t="s">
        <v>4923</v>
      </c>
    </row>
    <row r="17959" ht="20.25" spans="1:4">
      <c r="A17959" s="5" t="s">
        <v>1829</v>
      </c>
      <c r="B17959" s="8">
        <v>78260</v>
      </c>
      <c r="C17959" s="8">
        <v>6</v>
      </c>
      <c r="D17959" s="5" t="s">
        <v>4923</v>
      </c>
    </row>
    <row r="17960" ht="20.25" spans="1:4">
      <c r="A17960" s="5" t="s">
        <v>1829</v>
      </c>
      <c r="B17960" s="8">
        <v>78284</v>
      </c>
      <c r="C17960" s="8">
        <v>6</v>
      </c>
      <c r="D17960" s="5" t="s">
        <v>4923</v>
      </c>
    </row>
    <row r="17961" ht="20.25" spans="1:4">
      <c r="A17961" s="5" t="s">
        <v>1829</v>
      </c>
      <c r="B17961" s="8">
        <v>78109</v>
      </c>
      <c r="C17961" s="8">
        <v>6</v>
      </c>
      <c r="D17961" s="5" t="s">
        <v>4923</v>
      </c>
    </row>
    <row r="17962" ht="20.25" spans="1:4">
      <c r="A17962" s="5" t="s">
        <v>1829</v>
      </c>
      <c r="B17962" s="8">
        <v>78148</v>
      </c>
      <c r="C17962" s="8">
        <v>6</v>
      </c>
      <c r="D17962" s="5" t="s">
        <v>4923</v>
      </c>
    </row>
    <row r="17963" ht="20.25" spans="1:4">
      <c r="A17963" s="5" t="s">
        <v>1829</v>
      </c>
      <c r="B17963" s="8">
        <v>78154</v>
      </c>
      <c r="C17963" s="8">
        <v>6</v>
      </c>
      <c r="D17963" s="5" t="s">
        <v>4923</v>
      </c>
    </row>
    <row r="17964" ht="20.25" spans="1:4">
      <c r="A17964" s="5" t="s">
        <v>1829</v>
      </c>
      <c r="B17964" s="8">
        <v>78201</v>
      </c>
      <c r="C17964" s="8">
        <v>6</v>
      </c>
      <c r="D17964" s="5" t="s">
        <v>4923</v>
      </c>
    </row>
    <row r="17965" ht="20.25" spans="1:4">
      <c r="A17965" s="5" t="s">
        <v>1829</v>
      </c>
      <c r="B17965" s="8">
        <v>78202</v>
      </c>
      <c r="C17965" s="8">
        <v>6</v>
      </c>
      <c r="D17965" s="5" t="s">
        <v>4923</v>
      </c>
    </row>
    <row r="17966" ht="20.25" spans="1:4">
      <c r="A17966" s="5" t="s">
        <v>1829</v>
      </c>
      <c r="B17966" s="8">
        <v>78203</v>
      </c>
      <c r="C17966" s="8">
        <v>6</v>
      </c>
      <c r="D17966" s="5" t="s">
        <v>4923</v>
      </c>
    </row>
    <row r="17967" ht="20.25" spans="1:4">
      <c r="A17967" s="5" t="s">
        <v>1829</v>
      </c>
      <c r="B17967" s="8">
        <v>78207</v>
      </c>
      <c r="C17967" s="8">
        <v>6</v>
      </c>
      <c r="D17967" s="5" t="s">
        <v>4923</v>
      </c>
    </row>
    <row r="17968" ht="20.25" spans="1:4">
      <c r="A17968" s="5" t="s">
        <v>1829</v>
      </c>
      <c r="B17968" s="8">
        <v>78208</v>
      </c>
      <c r="C17968" s="8">
        <v>6</v>
      </c>
      <c r="D17968" s="5" t="s">
        <v>4923</v>
      </c>
    </row>
    <row r="17969" ht="20.25" spans="1:4">
      <c r="A17969" s="5" t="s">
        <v>1829</v>
      </c>
      <c r="B17969" s="8">
        <v>78209</v>
      </c>
      <c r="C17969" s="8">
        <v>6</v>
      </c>
      <c r="D17969" s="5" t="s">
        <v>4923</v>
      </c>
    </row>
    <row r="17970" ht="20.25" spans="1:4">
      <c r="A17970" s="5" t="s">
        <v>1829</v>
      </c>
      <c r="B17970" s="8">
        <v>78210</v>
      </c>
      <c r="C17970" s="8">
        <v>6</v>
      </c>
      <c r="D17970" s="5" t="s">
        <v>4923</v>
      </c>
    </row>
    <row r="17971" ht="20.25" spans="1:4">
      <c r="A17971" s="5" t="s">
        <v>1829</v>
      </c>
      <c r="B17971" s="8">
        <v>78211</v>
      </c>
      <c r="C17971" s="8">
        <v>6</v>
      </c>
      <c r="D17971" s="5" t="s">
        <v>4923</v>
      </c>
    </row>
    <row r="17972" ht="20.25" spans="1:4">
      <c r="A17972" s="5" t="s">
        <v>1829</v>
      </c>
      <c r="B17972" s="8">
        <v>78212</v>
      </c>
      <c r="C17972" s="8">
        <v>6</v>
      </c>
      <c r="D17972" s="5" t="s">
        <v>4923</v>
      </c>
    </row>
    <row r="17973" ht="20.25" spans="1:4">
      <c r="A17973" s="5" t="s">
        <v>1829</v>
      </c>
      <c r="B17973" s="8">
        <v>78213</v>
      </c>
      <c r="C17973" s="8">
        <v>6</v>
      </c>
      <c r="D17973" s="5" t="s">
        <v>4923</v>
      </c>
    </row>
    <row r="17974" ht="20.25" spans="1:4">
      <c r="A17974" s="5" t="s">
        <v>1829</v>
      </c>
      <c r="B17974" s="8">
        <v>78214</v>
      </c>
      <c r="C17974" s="8">
        <v>6</v>
      </c>
      <c r="D17974" s="5" t="s">
        <v>4923</v>
      </c>
    </row>
    <row r="17975" ht="20.25" spans="1:4">
      <c r="A17975" s="5" t="s">
        <v>1829</v>
      </c>
      <c r="B17975" s="8">
        <v>78216</v>
      </c>
      <c r="C17975" s="8">
        <v>6</v>
      </c>
      <c r="D17975" s="5" t="s">
        <v>4923</v>
      </c>
    </row>
    <row r="17976" ht="20.25" spans="1:4">
      <c r="A17976" s="5" t="s">
        <v>1829</v>
      </c>
      <c r="B17976" s="8">
        <v>78217</v>
      </c>
      <c r="C17976" s="8">
        <v>6</v>
      </c>
      <c r="D17976" s="5" t="s">
        <v>4923</v>
      </c>
    </row>
    <row r="17977" ht="20.25" spans="1:4">
      <c r="A17977" s="5" t="s">
        <v>1829</v>
      </c>
      <c r="B17977" s="8">
        <v>78218</v>
      </c>
      <c r="C17977" s="8">
        <v>6</v>
      </c>
      <c r="D17977" s="5" t="s">
        <v>4923</v>
      </c>
    </row>
    <row r="17978" ht="20.25" spans="1:4">
      <c r="A17978" s="5" t="s">
        <v>1829</v>
      </c>
      <c r="B17978" s="8">
        <v>78219</v>
      </c>
      <c r="C17978" s="8">
        <v>6</v>
      </c>
      <c r="D17978" s="5" t="s">
        <v>4923</v>
      </c>
    </row>
    <row r="17979" ht="20.25" spans="1:4">
      <c r="A17979" s="5" t="s">
        <v>1829</v>
      </c>
      <c r="B17979" s="8">
        <v>78220</v>
      </c>
      <c r="C17979" s="8">
        <v>6</v>
      </c>
      <c r="D17979" s="5" t="s">
        <v>4923</v>
      </c>
    </row>
    <row r="17980" ht="20.25" spans="1:4">
      <c r="A17980" s="5" t="s">
        <v>1829</v>
      </c>
      <c r="B17980" s="8">
        <v>78221</v>
      </c>
      <c r="C17980" s="8">
        <v>6</v>
      </c>
      <c r="D17980" s="5" t="s">
        <v>4923</v>
      </c>
    </row>
    <row r="17981" ht="20.25" spans="1:4">
      <c r="A17981" s="5" t="s">
        <v>1829</v>
      </c>
      <c r="B17981" s="8">
        <v>78222</v>
      </c>
      <c r="C17981" s="8">
        <v>6</v>
      </c>
      <c r="D17981" s="5" t="s">
        <v>4923</v>
      </c>
    </row>
    <row r="17982" ht="20.25" spans="1:4">
      <c r="A17982" s="5" t="s">
        <v>1829</v>
      </c>
      <c r="B17982" s="8">
        <v>78224</v>
      </c>
      <c r="C17982" s="8">
        <v>6</v>
      </c>
      <c r="D17982" s="5" t="s">
        <v>4923</v>
      </c>
    </row>
    <row r="17983" ht="20.25" spans="1:4">
      <c r="A17983" s="5" t="s">
        <v>1829</v>
      </c>
      <c r="B17983" s="8">
        <v>78225</v>
      </c>
      <c r="C17983" s="8">
        <v>6</v>
      </c>
      <c r="D17983" s="5" t="s">
        <v>4923</v>
      </c>
    </row>
    <row r="17984" ht="20.25" spans="1:4">
      <c r="A17984" s="5" t="s">
        <v>1829</v>
      </c>
      <c r="B17984" s="8">
        <v>78226</v>
      </c>
      <c r="C17984" s="8">
        <v>6</v>
      </c>
      <c r="D17984" s="5" t="s">
        <v>4923</v>
      </c>
    </row>
    <row r="17985" ht="20.25" spans="1:4">
      <c r="A17985" s="5" t="s">
        <v>1829</v>
      </c>
      <c r="B17985" s="8">
        <v>78227</v>
      </c>
      <c r="C17985" s="8">
        <v>6</v>
      </c>
      <c r="D17985" s="5" t="s">
        <v>4923</v>
      </c>
    </row>
    <row r="17986" ht="20.25" spans="1:4">
      <c r="A17986" s="5" t="s">
        <v>1829</v>
      </c>
      <c r="B17986" s="8">
        <v>78228</v>
      </c>
      <c r="C17986" s="8">
        <v>6</v>
      </c>
      <c r="D17986" s="5" t="s">
        <v>4923</v>
      </c>
    </row>
    <row r="17987" ht="20.25" spans="1:4">
      <c r="A17987" s="5" t="s">
        <v>1829</v>
      </c>
      <c r="B17987" s="8">
        <v>78229</v>
      </c>
      <c r="C17987" s="8">
        <v>6</v>
      </c>
      <c r="D17987" s="5" t="s">
        <v>4923</v>
      </c>
    </row>
    <row r="17988" ht="20.25" spans="1:4">
      <c r="A17988" s="5" t="s">
        <v>1829</v>
      </c>
      <c r="B17988" s="8">
        <v>78230</v>
      </c>
      <c r="C17988" s="8">
        <v>6</v>
      </c>
      <c r="D17988" s="5" t="s">
        <v>4923</v>
      </c>
    </row>
    <row r="17989" ht="20.25" spans="1:4">
      <c r="A17989" s="5" t="s">
        <v>1829</v>
      </c>
      <c r="B17989" s="8">
        <v>78231</v>
      </c>
      <c r="C17989" s="8">
        <v>6</v>
      </c>
      <c r="D17989" s="5" t="s">
        <v>4923</v>
      </c>
    </row>
    <row r="17990" ht="20.25" spans="1:4">
      <c r="A17990" s="5" t="s">
        <v>1829</v>
      </c>
      <c r="B17990" s="8">
        <v>78232</v>
      </c>
      <c r="C17990" s="8">
        <v>6</v>
      </c>
      <c r="D17990" s="5" t="s">
        <v>4923</v>
      </c>
    </row>
    <row r="17991" ht="20.25" spans="1:4">
      <c r="A17991" s="5" t="s">
        <v>1829</v>
      </c>
      <c r="B17991" s="8">
        <v>78233</v>
      </c>
      <c r="C17991" s="8">
        <v>6</v>
      </c>
      <c r="D17991" s="5" t="s">
        <v>4923</v>
      </c>
    </row>
    <row r="17992" ht="20.25" spans="1:4">
      <c r="A17992" s="5" t="s">
        <v>1829</v>
      </c>
      <c r="B17992" s="8">
        <v>78234</v>
      </c>
      <c r="C17992" s="8">
        <v>6</v>
      </c>
      <c r="D17992" s="5" t="s">
        <v>4923</v>
      </c>
    </row>
    <row r="17993" ht="20.25" spans="1:4">
      <c r="A17993" s="5" t="s">
        <v>1829</v>
      </c>
      <c r="B17993" s="8">
        <v>78236</v>
      </c>
      <c r="C17993" s="8">
        <v>6</v>
      </c>
      <c r="D17993" s="5" t="s">
        <v>4923</v>
      </c>
    </row>
    <row r="17994" ht="20.25" spans="1:4">
      <c r="A17994" s="5" t="s">
        <v>1829</v>
      </c>
      <c r="B17994" s="8">
        <v>78237</v>
      </c>
      <c r="C17994" s="8">
        <v>6</v>
      </c>
      <c r="D17994" s="5" t="s">
        <v>4923</v>
      </c>
    </row>
    <row r="17995" ht="20.25" spans="1:4">
      <c r="A17995" s="5" t="s">
        <v>1829</v>
      </c>
      <c r="B17995" s="8">
        <v>78238</v>
      </c>
      <c r="C17995" s="8">
        <v>6</v>
      </c>
      <c r="D17995" s="5" t="s">
        <v>4923</v>
      </c>
    </row>
    <row r="17996" ht="20.25" spans="1:4">
      <c r="A17996" s="5" t="s">
        <v>1829</v>
      </c>
      <c r="B17996" s="8">
        <v>78239</v>
      </c>
      <c r="C17996" s="8">
        <v>6</v>
      </c>
      <c r="D17996" s="5" t="s">
        <v>4923</v>
      </c>
    </row>
    <row r="17997" ht="20.25" spans="1:4">
      <c r="A17997" s="5" t="s">
        <v>1829</v>
      </c>
      <c r="B17997" s="8">
        <v>78240</v>
      </c>
      <c r="C17997" s="8">
        <v>6</v>
      </c>
      <c r="D17997" s="5" t="s">
        <v>4923</v>
      </c>
    </row>
    <row r="17998" ht="20.25" spans="1:4">
      <c r="A17998" s="5" t="s">
        <v>1829</v>
      </c>
      <c r="B17998" s="8">
        <v>78242</v>
      </c>
      <c r="C17998" s="8">
        <v>6</v>
      </c>
      <c r="D17998" s="5" t="s">
        <v>4923</v>
      </c>
    </row>
    <row r="17999" ht="20.25" spans="1:4">
      <c r="A17999" s="5" t="s">
        <v>1829</v>
      </c>
      <c r="B17999" s="8">
        <v>78244</v>
      </c>
      <c r="C17999" s="8">
        <v>6</v>
      </c>
      <c r="D17999" s="5" t="s">
        <v>4923</v>
      </c>
    </row>
    <row r="18000" ht="20.25" spans="1:4">
      <c r="A18000" s="5" t="s">
        <v>1829</v>
      </c>
      <c r="B18000" s="8">
        <v>78245</v>
      </c>
      <c r="C18000" s="8">
        <v>6</v>
      </c>
      <c r="D18000" s="5" t="s">
        <v>4923</v>
      </c>
    </row>
    <row r="18001" ht="20.25" spans="1:4">
      <c r="A18001" s="5" t="s">
        <v>1829</v>
      </c>
      <c r="B18001" s="8">
        <v>78247</v>
      </c>
      <c r="C18001" s="8">
        <v>6</v>
      </c>
      <c r="D18001" s="5" t="s">
        <v>4923</v>
      </c>
    </row>
    <row r="18002" ht="20.25" spans="1:4">
      <c r="A18002" s="5" t="s">
        <v>1829</v>
      </c>
      <c r="B18002" s="8">
        <v>78248</v>
      </c>
      <c r="C18002" s="8">
        <v>6</v>
      </c>
      <c r="D18002" s="5" t="s">
        <v>4923</v>
      </c>
    </row>
    <row r="18003" ht="20.25" spans="1:4">
      <c r="A18003" s="5" t="s">
        <v>1829</v>
      </c>
      <c r="B18003" s="8">
        <v>78249</v>
      </c>
      <c r="C18003" s="8">
        <v>6</v>
      </c>
      <c r="D18003" s="5" t="s">
        <v>4923</v>
      </c>
    </row>
    <row r="18004" ht="20.25" spans="1:4">
      <c r="A18004" s="5" t="s">
        <v>1829</v>
      </c>
      <c r="B18004" s="8">
        <v>78250</v>
      </c>
      <c r="C18004" s="8">
        <v>6</v>
      </c>
      <c r="D18004" s="5" t="s">
        <v>4923</v>
      </c>
    </row>
    <row r="18005" ht="20.25" spans="1:4">
      <c r="A18005" s="5" t="s">
        <v>1829</v>
      </c>
      <c r="B18005" s="8">
        <v>78251</v>
      </c>
      <c r="C18005" s="8">
        <v>6</v>
      </c>
      <c r="D18005" s="5" t="s">
        <v>4923</v>
      </c>
    </row>
    <row r="18006" ht="20.25" spans="1:4">
      <c r="A18006" s="5" t="s">
        <v>1829</v>
      </c>
      <c r="B18006" s="8">
        <v>78254</v>
      </c>
      <c r="C18006" s="8">
        <v>6</v>
      </c>
      <c r="D18006" s="5" t="s">
        <v>4923</v>
      </c>
    </row>
    <row r="18007" ht="20.25" spans="1:4">
      <c r="A18007" s="5" t="s">
        <v>1829</v>
      </c>
      <c r="B18007" s="8">
        <v>78256</v>
      </c>
      <c r="C18007" s="8">
        <v>6</v>
      </c>
      <c r="D18007" s="5" t="s">
        <v>4923</v>
      </c>
    </row>
    <row r="18008" ht="20.25" spans="1:4">
      <c r="A18008" s="5" t="s">
        <v>1829</v>
      </c>
      <c r="B18008" s="8">
        <v>78259</v>
      </c>
      <c r="C18008" s="8">
        <v>6</v>
      </c>
      <c r="D18008" s="5" t="s">
        <v>4923</v>
      </c>
    </row>
    <row r="18009" ht="20.25" spans="1:4">
      <c r="A18009" s="5" t="s">
        <v>1829</v>
      </c>
      <c r="B18009" s="8">
        <v>78253</v>
      </c>
      <c r="C18009" s="8">
        <v>6</v>
      </c>
      <c r="D18009" s="5" t="s">
        <v>4923</v>
      </c>
    </row>
    <row r="18010" ht="20.25" spans="1:4">
      <c r="A18010" s="5" t="s">
        <v>1829</v>
      </c>
      <c r="B18010" s="8">
        <v>78223</v>
      </c>
      <c r="C18010" s="8">
        <v>6</v>
      </c>
      <c r="D18010" s="5" t="s">
        <v>4923</v>
      </c>
    </row>
    <row r="18011" ht="20.25" spans="1:4">
      <c r="A18011" s="5" t="s">
        <v>1829</v>
      </c>
      <c r="B18011" s="8">
        <v>78023</v>
      </c>
      <c r="C18011" s="8">
        <v>6</v>
      </c>
      <c r="D18011" s="5" t="s">
        <v>4923</v>
      </c>
    </row>
    <row r="18012" ht="20.25" spans="1:4">
      <c r="A18012" s="5" t="s">
        <v>1829</v>
      </c>
      <c r="B18012" s="8">
        <v>78257</v>
      </c>
      <c r="C18012" s="8">
        <v>6</v>
      </c>
      <c r="D18012" s="5" t="s">
        <v>4923</v>
      </c>
    </row>
    <row r="18013" ht="20.25" spans="1:4">
      <c r="A18013" s="5" t="s">
        <v>1829</v>
      </c>
      <c r="B18013" s="8">
        <v>78255</v>
      </c>
      <c r="C18013" s="8">
        <v>6</v>
      </c>
      <c r="D18013" s="5" t="s">
        <v>4923</v>
      </c>
    </row>
    <row r="18014" ht="20.25" spans="1:4">
      <c r="A18014" s="5" t="s">
        <v>1829</v>
      </c>
      <c r="B18014" s="8">
        <v>78163</v>
      </c>
      <c r="C18014" s="8">
        <v>6</v>
      </c>
      <c r="D18014" s="5" t="s">
        <v>4923</v>
      </c>
    </row>
    <row r="18015" ht="20.25" spans="1:4">
      <c r="A18015" s="5" t="s">
        <v>1829</v>
      </c>
      <c r="B18015" s="8">
        <v>78261</v>
      </c>
      <c r="C18015" s="8">
        <v>6</v>
      </c>
      <c r="D18015" s="5" t="s">
        <v>4923</v>
      </c>
    </row>
    <row r="18016" ht="20.25" spans="1:4">
      <c r="A18016" s="5" t="s">
        <v>1829</v>
      </c>
      <c r="B18016" s="8">
        <v>78002</v>
      </c>
      <c r="C18016" s="8">
        <v>6</v>
      </c>
      <c r="D18016" s="5" t="s">
        <v>4923</v>
      </c>
    </row>
    <row r="18017" ht="20.25" spans="1:4">
      <c r="A18017" s="5" t="s">
        <v>1829</v>
      </c>
      <c r="B18017" s="8">
        <v>78009</v>
      </c>
      <c r="C18017" s="8">
        <v>6</v>
      </c>
      <c r="D18017" s="5" t="s">
        <v>4923</v>
      </c>
    </row>
    <row r="18018" ht="20.25" spans="1:4">
      <c r="A18018" s="5" t="s">
        <v>1829</v>
      </c>
      <c r="B18018" s="8">
        <v>78015</v>
      </c>
      <c r="C18018" s="8">
        <v>6</v>
      </c>
      <c r="D18018" s="5" t="s">
        <v>4923</v>
      </c>
    </row>
    <row r="18019" ht="20.25" spans="1:4">
      <c r="A18019" s="5" t="s">
        <v>1829</v>
      </c>
      <c r="B18019" s="8">
        <v>78039</v>
      </c>
      <c r="C18019" s="8">
        <v>6</v>
      </c>
      <c r="D18019" s="5" t="s">
        <v>4923</v>
      </c>
    </row>
    <row r="18020" ht="20.25" spans="1:4">
      <c r="A18020" s="5" t="s">
        <v>1829</v>
      </c>
      <c r="B18020" s="8">
        <v>78052</v>
      </c>
      <c r="C18020" s="8">
        <v>6</v>
      </c>
      <c r="D18020" s="5" t="s">
        <v>4923</v>
      </c>
    </row>
    <row r="18021" ht="20.25" spans="1:4">
      <c r="A18021" s="5" t="s">
        <v>1829</v>
      </c>
      <c r="B18021" s="8">
        <v>78066</v>
      </c>
      <c r="C18021" s="8">
        <v>6</v>
      </c>
      <c r="D18021" s="5" t="s">
        <v>4923</v>
      </c>
    </row>
    <row r="18022" ht="20.25" spans="1:4">
      <c r="A18022" s="5" t="s">
        <v>1829</v>
      </c>
      <c r="B18022" s="8">
        <v>78069</v>
      </c>
      <c r="C18022" s="8">
        <v>6</v>
      </c>
      <c r="D18022" s="5" t="s">
        <v>4923</v>
      </c>
    </row>
    <row r="18023" ht="20.25" spans="1:4">
      <c r="A18023" s="5" t="s">
        <v>1829</v>
      </c>
      <c r="B18023" s="8">
        <v>78073</v>
      </c>
      <c r="C18023" s="8">
        <v>6</v>
      </c>
      <c r="D18023" s="5" t="s">
        <v>4923</v>
      </c>
    </row>
    <row r="18024" ht="20.25" spans="1:4">
      <c r="A18024" s="5" t="s">
        <v>1829</v>
      </c>
      <c r="B18024" s="8">
        <v>78101</v>
      </c>
      <c r="C18024" s="8">
        <v>6</v>
      </c>
      <c r="D18024" s="5" t="s">
        <v>4923</v>
      </c>
    </row>
    <row r="18025" ht="20.25" spans="1:4">
      <c r="A18025" s="5" t="s">
        <v>1829</v>
      </c>
      <c r="B18025" s="8">
        <v>78112</v>
      </c>
      <c r="C18025" s="8">
        <v>6</v>
      </c>
      <c r="D18025" s="5" t="s">
        <v>4923</v>
      </c>
    </row>
    <row r="18026" ht="20.25" spans="1:4">
      <c r="A18026" s="5" t="s">
        <v>1829</v>
      </c>
      <c r="B18026" s="8">
        <v>78121</v>
      </c>
      <c r="C18026" s="8">
        <v>6</v>
      </c>
      <c r="D18026" s="5" t="s">
        <v>4923</v>
      </c>
    </row>
    <row r="18027" ht="20.25" spans="1:4">
      <c r="A18027" s="5" t="s">
        <v>1829</v>
      </c>
      <c r="B18027" s="8">
        <v>78124</v>
      </c>
      <c r="C18027" s="8">
        <v>6</v>
      </c>
      <c r="D18027" s="5" t="s">
        <v>4923</v>
      </c>
    </row>
    <row r="18028" ht="20.25" spans="1:4">
      <c r="A18028" s="5" t="s">
        <v>1829</v>
      </c>
      <c r="B18028" s="8">
        <v>78132</v>
      </c>
      <c r="C18028" s="8">
        <v>6</v>
      </c>
      <c r="D18028" s="5" t="s">
        <v>4923</v>
      </c>
    </row>
    <row r="18029" ht="20.25" spans="1:4">
      <c r="A18029" s="5" t="s">
        <v>1829</v>
      </c>
      <c r="B18029" s="8">
        <v>78152</v>
      </c>
      <c r="C18029" s="8">
        <v>6</v>
      </c>
      <c r="D18029" s="5" t="s">
        <v>4923</v>
      </c>
    </row>
    <row r="18030" ht="20.25" spans="1:4">
      <c r="A18030" s="5" t="s">
        <v>1829</v>
      </c>
      <c r="B18030" s="8">
        <v>78204</v>
      </c>
      <c r="C18030" s="8">
        <v>6</v>
      </c>
      <c r="D18030" s="5" t="s">
        <v>4923</v>
      </c>
    </row>
    <row r="18031" ht="20.25" spans="1:4">
      <c r="A18031" s="5" t="s">
        <v>1829</v>
      </c>
      <c r="B18031" s="8">
        <v>78205</v>
      </c>
      <c r="C18031" s="8">
        <v>6</v>
      </c>
      <c r="D18031" s="5" t="s">
        <v>4923</v>
      </c>
    </row>
    <row r="18032" ht="20.25" spans="1:4">
      <c r="A18032" s="5" t="s">
        <v>1829</v>
      </c>
      <c r="B18032" s="8">
        <v>78215</v>
      </c>
      <c r="C18032" s="8">
        <v>6</v>
      </c>
      <c r="D18032" s="5" t="s">
        <v>4923</v>
      </c>
    </row>
    <row r="18033" ht="20.25" spans="1:4">
      <c r="A18033" s="5" t="s">
        <v>1829</v>
      </c>
      <c r="B18033" s="8">
        <v>78235</v>
      </c>
      <c r="C18033" s="8">
        <v>6</v>
      </c>
      <c r="D18033" s="5" t="s">
        <v>4923</v>
      </c>
    </row>
    <row r="18034" ht="20.25" spans="1:4">
      <c r="A18034" s="5" t="s">
        <v>1829</v>
      </c>
      <c r="B18034" s="8">
        <v>78252</v>
      </c>
      <c r="C18034" s="8">
        <v>6</v>
      </c>
      <c r="D18034" s="5" t="s">
        <v>4923</v>
      </c>
    </row>
    <row r="18035" ht="20.25" spans="1:4">
      <c r="A18035" s="5" t="s">
        <v>1829</v>
      </c>
      <c r="B18035" s="8">
        <v>78263</v>
      </c>
      <c r="C18035" s="8">
        <v>6</v>
      </c>
      <c r="D18035" s="5" t="s">
        <v>4923</v>
      </c>
    </row>
    <row r="18036" ht="20.25" spans="1:4">
      <c r="A18036" s="5" t="s">
        <v>1829</v>
      </c>
      <c r="B18036" s="8">
        <v>78264</v>
      </c>
      <c r="C18036" s="8">
        <v>6</v>
      </c>
      <c r="D18036" s="5" t="s">
        <v>4923</v>
      </c>
    </row>
    <row r="18037" ht="20.25" spans="1:4">
      <c r="A18037" s="5" t="s">
        <v>1829</v>
      </c>
      <c r="B18037" s="8">
        <v>78266</v>
      </c>
      <c r="C18037" s="8">
        <v>6</v>
      </c>
      <c r="D18037" s="5" t="s">
        <v>4923</v>
      </c>
    </row>
    <row r="18038" ht="20.25" spans="1:4">
      <c r="A18038" s="5" t="s">
        <v>1829</v>
      </c>
      <c r="B18038" s="8">
        <v>78133</v>
      </c>
      <c r="C18038" s="8">
        <v>6</v>
      </c>
      <c r="D18038" s="5" t="s">
        <v>4923</v>
      </c>
    </row>
    <row r="18039" ht="20.25" spans="1:4">
      <c r="A18039" s="5" t="s">
        <v>1829</v>
      </c>
      <c r="B18039" s="8">
        <v>78130</v>
      </c>
      <c r="C18039" s="8">
        <v>6</v>
      </c>
      <c r="D18039" s="5" t="s">
        <v>4923</v>
      </c>
    </row>
    <row r="18040" ht="20.25" spans="1:4">
      <c r="A18040" s="5" t="s">
        <v>1829</v>
      </c>
      <c r="B18040" s="8">
        <v>77588</v>
      </c>
      <c r="C18040" s="8">
        <v>6</v>
      </c>
      <c r="D18040" s="5" t="s">
        <v>4923</v>
      </c>
    </row>
    <row r="18041" ht="20.25" spans="1:4">
      <c r="A18041" s="5" t="s">
        <v>1829</v>
      </c>
      <c r="B18041" s="8">
        <v>77510</v>
      </c>
      <c r="C18041" s="8">
        <v>6</v>
      </c>
      <c r="D18041" s="5" t="s">
        <v>4923</v>
      </c>
    </row>
    <row r="18042" ht="20.25" spans="1:4">
      <c r="A18042" s="5" t="s">
        <v>1829</v>
      </c>
      <c r="B18042" s="8">
        <v>77512</v>
      </c>
      <c r="C18042" s="8">
        <v>6</v>
      </c>
      <c r="D18042" s="5" t="s">
        <v>4923</v>
      </c>
    </row>
    <row r="18043" ht="20.25" spans="1:4">
      <c r="A18043" s="5" t="s">
        <v>1829</v>
      </c>
      <c r="B18043" s="8">
        <v>77508</v>
      </c>
      <c r="C18043" s="8">
        <v>6</v>
      </c>
      <c r="D18043" s="5" t="s">
        <v>4923</v>
      </c>
    </row>
    <row r="18044" ht="20.25" spans="1:4">
      <c r="A18044" s="5" t="s">
        <v>1829</v>
      </c>
      <c r="B18044" s="8">
        <v>77423</v>
      </c>
      <c r="C18044" s="8">
        <v>6</v>
      </c>
      <c r="D18044" s="5" t="s">
        <v>4923</v>
      </c>
    </row>
    <row r="18045" ht="20.25" spans="1:4">
      <c r="A18045" s="5" t="s">
        <v>1829</v>
      </c>
      <c r="B18045" s="8">
        <v>77466</v>
      </c>
      <c r="C18045" s="8">
        <v>6</v>
      </c>
      <c r="D18045" s="5" t="s">
        <v>4923</v>
      </c>
    </row>
    <row r="18046" ht="20.25" spans="1:4">
      <c r="A18046" s="5" t="s">
        <v>1829</v>
      </c>
      <c r="B18046" s="8">
        <v>77473</v>
      </c>
      <c r="C18046" s="8">
        <v>6</v>
      </c>
      <c r="D18046" s="5" t="s">
        <v>4923</v>
      </c>
    </row>
    <row r="18047" ht="20.25" spans="1:4">
      <c r="A18047" s="5" t="s">
        <v>1829</v>
      </c>
      <c r="B18047" s="8">
        <v>77568</v>
      </c>
      <c r="C18047" s="8">
        <v>6</v>
      </c>
      <c r="D18047" s="5" t="s">
        <v>4923</v>
      </c>
    </row>
    <row r="18048" ht="20.25" spans="1:4">
      <c r="A18048" s="5" t="s">
        <v>1829</v>
      </c>
      <c r="B18048" s="8">
        <v>77590</v>
      </c>
      <c r="C18048" s="8">
        <v>6</v>
      </c>
      <c r="D18048" s="5" t="s">
        <v>4923</v>
      </c>
    </row>
    <row r="18049" ht="20.25" spans="1:4">
      <c r="A18049" s="5" t="s">
        <v>1829</v>
      </c>
      <c r="B18049" s="8">
        <v>77591</v>
      </c>
      <c r="C18049" s="8">
        <v>6</v>
      </c>
      <c r="D18049" s="5" t="s">
        <v>4923</v>
      </c>
    </row>
    <row r="18050" ht="20.25" spans="1:4">
      <c r="A18050" s="5" t="s">
        <v>1829</v>
      </c>
      <c r="B18050" s="8">
        <v>77592</v>
      </c>
      <c r="C18050" s="8">
        <v>6</v>
      </c>
      <c r="D18050" s="5" t="s">
        <v>4923</v>
      </c>
    </row>
    <row r="18051" ht="20.25" spans="1:4">
      <c r="A18051" s="5" t="s">
        <v>1829</v>
      </c>
      <c r="B18051" s="8">
        <v>77005</v>
      </c>
      <c r="C18051" s="8">
        <v>6</v>
      </c>
      <c r="D18051" s="5" t="s">
        <v>4923</v>
      </c>
    </row>
    <row r="18052" ht="20.25" spans="1:4">
      <c r="A18052" s="5" t="s">
        <v>1829</v>
      </c>
      <c r="B18052" s="8">
        <v>77024</v>
      </c>
      <c r="C18052" s="8">
        <v>6</v>
      </c>
      <c r="D18052" s="5" t="s">
        <v>4923</v>
      </c>
    </row>
    <row r="18053" ht="20.25" spans="1:4">
      <c r="A18053" s="5" t="s">
        <v>1829</v>
      </c>
      <c r="B18053" s="8">
        <v>77025</v>
      </c>
      <c r="C18053" s="8">
        <v>6</v>
      </c>
      <c r="D18053" s="5" t="s">
        <v>4923</v>
      </c>
    </row>
    <row r="18054" ht="20.25" spans="1:4">
      <c r="A18054" s="5" t="s">
        <v>1829</v>
      </c>
      <c r="B18054" s="8">
        <v>77031</v>
      </c>
      <c r="C18054" s="8">
        <v>6</v>
      </c>
      <c r="D18054" s="5" t="s">
        <v>4923</v>
      </c>
    </row>
    <row r="18055" ht="20.25" spans="1:4">
      <c r="A18055" s="5" t="s">
        <v>1829</v>
      </c>
      <c r="B18055" s="8">
        <v>77035</v>
      </c>
      <c r="C18055" s="8">
        <v>6</v>
      </c>
      <c r="D18055" s="5" t="s">
        <v>4923</v>
      </c>
    </row>
    <row r="18056" ht="20.25" spans="1:4">
      <c r="A18056" s="5" t="s">
        <v>1829</v>
      </c>
      <c r="B18056" s="8">
        <v>77036</v>
      </c>
      <c r="C18056" s="8">
        <v>6</v>
      </c>
      <c r="D18056" s="5" t="s">
        <v>4923</v>
      </c>
    </row>
    <row r="18057" ht="20.25" spans="1:4">
      <c r="A18057" s="5" t="s">
        <v>1829</v>
      </c>
      <c r="B18057" s="8">
        <v>77040</v>
      </c>
      <c r="C18057" s="8">
        <v>6</v>
      </c>
      <c r="D18057" s="5" t="s">
        <v>4923</v>
      </c>
    </row>
    <row r="18058" ht="20.25" spans="1:4">
      <c r="A18058" s="5" t="s">
        <v>1829</v>
      </c>
      <c r="B18058" s="8">
        <v>77041</v>
      </c>
      <c r="C18058" s="8">
        <v>6</v>
      </c>
      <c r="D18058" s="5" t="s">
        <v>4923</v>
      </c>
    </row>
    <row r="18059" ht="20.25" spans="1:4">
      <c r="A18059" s="5" t="s">
        <v>1829</v>
      </c>
      <c r="B18059" s="8">
        <v>77042</v>
      </c>
      <c r="C18059" s="8">
        <v>6</v>
      </c>
      <c r="D18059" s="5" t="s">
        <v>4923</v>
      </c>
    </row>
    <row r="18060" ht="20.25" spans="1:4">
      <c r="A18060" s="5" t="s">
        <v>1829</v>
      </c>
      <c r="B18060" s="8">
        <v>77043</v>
      </c>
      <c r="C18060" s="8">
        <v>6</v>
      </c>
      <c r="D18060" s="5" t="s">
        <v>4923</v>
      </c>
    </row>
    <row r="18061" ht="20.25" spans="1:4">
      <c r="A18061" s="5" t="s">
        <v>1829</v>
      </c>
      <c r="B18061" s="8">
        <v>77045</v>
      </c>
      <c r="C18061" s="8">
        <v>6</v>
      </c>
      <c r="D18061" s="5" t="s">
        <v>4923</v>
      </c>
    </row>
    <row r="18062" ht="20.25" spans="1:4">
      <c r="A18062" s="5" t="s">
        <v>1829</v>
      </c>
      <c r="B18062" s="8">
        <v>77047</v>
      </c>
      <c r="C18062" s="8">
        <v>6</v>
      </c>
      <c r="D18062" s="5" t="s">
        <v>4923</v>
      </c>
    </row>
    <row r="18063" ht="20.25" spans="1:4">
      <c r="A18063" s="5" t="s">
        <v>1829</v>
      </c>
      <c r="B18063" s="8">
        <v>77053</v>
      </c>
      <c r="C18063" s="8">
        <v>6</v>
      </c>
      <c r="D18063" s="5" t="s">
        <v>4923</v>
      </c>
    </row>
    <row r="18064" ht="20.25" spans="1:4">
      <c r="A18064" s="5" t="s">
        <v>1829</v>
      </c>
      <c r="B18064" s="8">
        <v>77055</v>
      </c>
      <c r="C18064" s="8">
        <v>6</v>
      </c>
      <c r="D18064" s="5" t="s">
        <v>4923</v>
      </c>
    </row>
    <row r="18065" ht="20.25" spans="1:4">
      <c r="A18065" s="5" t="s">
        <v>1829</v>
      </c>
      <c r="B18065" s="8">
        <v>77056</v>
      </c>
      <c r="C18065" s="8">
        <v>6</v>
      </c>
      <c r="D18065" s="5" t="s">
        <v>4923</v>
      </c>
    </row>
    <row r="18066" ht="20.25" spans="1:4">
      <c r="A18066" s="5" t="s">
        <v>1829</v>
      </c>
      <c r="B18066" s="8">
        <v>77057</v>
      </c>
      <c r="C18066" s="8">
        <v>6</v>
      </c>
      <c r="D18066" s="5" t="s">
        <v>4923</v>
      </c>
    </row>
    <row r="18067" ht="20.25" spans="1:4">
      <c r="A18067" s="5" t="s">
        <v>1829</v>
      </c>
      <c r="B18067" s="8">
        <v>77063</v>
      </c>
      <c r="C18067" s="8">
        <v>6</v>
      </c>
      <c r="D18067" s="5" t="s">
        <v>4923</v>
      </c>
    </row>
    <row r="18068" ht="20.25" spans="1:4">
      <c r="A18068" s="5" t="s">
        <v>1829</v>
      </c>
      <c r="B18068" s="8">
        <v>77064</v>
      </c>
      <c r="C18068" s="8">
        <v>6</v>
      </c>
      <c r="D18068" s="5" t="s">
        <v>4923</v>
      </c>
    </row>
    <row r="18069" ht="20.25" spans="1:4">
      <c r="A18069" s="5" t="s">
        <v>1829</v>
      </c>
      <c r="B18069" s="8">
        <v>77065</v>
      </c>
      <c r="C18069" s="8">
        <v>6</v>
      </c>
      <c r="D18069" s="5" t="s">
        <v>4923</v>
      </c>
    </row>
    <row r="18070" ht="20.25" spans="1:4">
      <c r="A18070" s="5" t="s">
        <v>1829</v>
      </c>
      <c r="B18070" s="8">
        <v>77070</v>
      </c>
      <c r="C18070" s="8">
        <v>6</v>
      </c>
      <c r="D18070" s="5" t="s">
        <v>4923</v>
      </c>
    </row>
    <row r="18071" ht="20.25" spans="1:4">
      <c r="A18071" s="5" t="s">
        <v>1829</v>
      </c>
      <c r="B18071" s="8">
        <v>77071</v>
      </c>
      <c r="C18071" s="8">
        <v>6</v>
      </c>
      <c r="D18071" s="5" t="s">
        <v>4923</v>
      </c>
    </row>
    <row r="18072" ht="20.25" spans="1:4">
      <c r="A18072" s="5" t="s">
        <v>1829</v>
      </c>
      <c r="B18072" s="8">
        <v>77072</v>
      </c>
      <c r="C18072" s="8">
        <v>6</v>
      </c>
      <c r="D18072" s="5" t="s">
        <v>4923</v>
      </c>
    </row>
    <row r="18073" ht="20.25" spans="1:4">
      <c r="A18073" s="5" t="s">
        <v>1829</v>
      </c>
      <c r="B18073" s="8">
        <v>77074</v>
      </c>
      <c r="C18073" s="8">
        <v>6</v>
      </c>
      <c r="D18073" s="5" t="s">
        <v>4923</v>
      </c>
    </row>
    <row r="18074" ht="20.25" spans="1:4">
      <c r="A18074" s="5" t="s">
        <v>1829</v>
      </c>
      <c r="B18074" s="8">
        <v>77077</v>
      </c>
      <c r="C18074" s="8">
        <v>6</v>
      </c>
      <c r="D18074" s="5" t="s">
        <v>4923</v>
      </c>
    </row>
    <row r="18075" ht="20.25" spans="1:4">
      <c r="A18075" s="5" t="s">
        <v>1829</v>
      </c>
      <c r="B18075" s="8">
        <v>77079</v>
      </c>
      <c r="C18075" s="8">
        <v>6</v>
      </c>
      <c r="D18075" s="5" t="s">
        <v>4923</v>
      </c>
    </row>
    <row r="18076" ht="20.25" spans="1:4">
      <c r="A18076" s="5" t="s">
        <v>1829</v>
      </c>
      <c r="B18076" s="8">
        <v>77080</v>
      </c>
      <c r="C18076" s="8">
        <v>6</v>
      </c>
      <c r="D18076" s="5" t="s">
        <v>4923</v>
      </c>
    </row>
    <row r="18077" ht="20.25" spans="1:4">
      <c r="A18077" s="5" t="s">
        <v>1829</v>
      </c>
      <c r="B18077" s="8">
        <v>77082</v>
      </c>
      <c r="C18077" s="8">
        <v>6</v>
      </c>
      <c r="D18077" s="5" t="s">
        <v>4923</v>
      </c>
    </row>
    <row r="18078" ht="20.25" spans="1:4">
      <c r="A18078" s="5" t="s">
        <v>1829</v>
      </c>
      <c r="B18078" s="8">
        <v>77083</v>
      </c>
      <c r="C18078" s="8">
        <v>6</v>
      </c>
      <c r="D18078" s="5" t="s">
        <v>4923</v>
      </c>
    </row>
    <row r="18079" ht="20.25" spans="1:4">
      <c r="A18079" s="5" t="s">
        <v>1829</v>
      </c>
      <c r="B18079" s="8">
        <v>77084</v>
      </c>
      <c r="C18079" s="8">
        <v>6</v>
      </c>
      <c r="D18079" s="5" t="s">
        <v>4923</v>
      </c>
    </row>
    <row r="18080" ht="20.25" spans="1:4">
      <c r="A18080" s="5" t="s">
        <v>1829</v>
      </c>
      <c r="B18080" s="8">
        <v>77085</v>
      </c>
      <c r="C18080" s="8">
        <v>6</v>
      </c>
      <c r="D18080" s="5" t="s">
        <v>4923</v>
      </c>
    </row>
    <row r="18081" ht="20.25" spans="1:4">
      <c r="A18081" s="5" t="s">
        <v>1829</v>
      </c>
      <c r="B18081" s="8">
        <v>77092</v>
      </c>
      <c r="C18081" s="8">
        <v>6</v>
      </c>
      <c r="D18081" s="5" t="s">
        <v>4923</v>
      </c>
    </row>
    <row r="18082" ht="20.25" spans="1:4">
      <c r="A18082" s="5" t="s">
        <v>1829</v>
      </c>
      <c r="B18082" s="8">
        <v>77094</v>
      </c>
      <c r="C18082" s="8">
        <v>6</v>
      </c>
      <c r="D18082" s="5" t="s">
        <v>4923</v>
      </c>
    </row>
    <row r="18083" ht="20.25" spans="1:4">
      <c r="A18083" s="5" t="s">
        <v>1829</v>
      </c>
      <c r="B18083" s="8">
        <v>77095</v>
      </c>
      <c r="C18083" s="8">
        <v>6</v>
      </c>
      <c r="D18083" s="5" t="s">
        <v>4923</v>
      </c>
    </row>
    <row r="18084" ht="20.25" spans="1:4">
      <c r="A18084" s="5" t="s">
        <v>1829</v>
      </c>
      <c r="B18084" s="8">
        <v>77096</v>
      </c>
      <c r="C18084" s="8">
        <v>6</v>
      </c>
      <c r="D18084" s="5" t="s">
        <v>4923</v>
      </c>
    </row>
    <row r="18085" ht="20.25" spans="1:4">
      <c r="A18085" s="5" t="s">
        <v>1829</v>
      </c>
      <c r="B18085" s="8">
        <v>77099</v>
      </c>
      <c r="C18085" s="8">
        <v>6</v>
      </c>
      <c r="D18085" s="5" t="s">
        <v>4923</v>
      </c>
    </row>
    <row r="18086" ht="20.25" spans="1:4">
      <c r="A18086" s="5" t="s">
        <v>1829</v>
      </c>
      <c r="B18086" s="8">
        <v>77218</v>
      </c>
      <c r="C18086" s="8">
        <v>6</v>
      </c>
      <c r="D18086" s="5" t="s">
        <v>4923</v>
      </c>
    </row>
    <row r="18087" ht="20.25" spans="1:4">
      <c r="A18087" s="5" t="s">
        <v>1829</v>
      </c>
      <c r="B18087" s="8">
        <v>77315</v>
      </c>
      <c r="C18087" s="8">
        <v>6</v>
      </c>
      <c r="D18087" s="5" t="s">
        <v>4923</v>
      </c>
    </row>
    <row r="18088" ht="20.25" spans="1:4">
      <c r="A18088" s="5" t="s">
        <v>1829</v>
      </c>
      <c r="B18088" s="8">
        <v>77377</v>
      </c>
      <c r="C18088" s="8">
        <v>6</v>
      </c>
      <c r="D18088" s="5" t="s">
        <v>4923</v>
      </c>
    </row>
    <row r="18089" ht="20.25" spans="1:4">
      <c r="A18089" s="5" t="s">
        <v>1829</v>
      </c>
      <c r="B18089" s="8">
        <v>77401</v>
      </c>
      <c r="C18089" s="8">
        <v>6</v>
      </c>
      <c r="D18089" s="5" t="s">
        <v>4923</v>
      </c>
    </row>
    <row r="18090" ht="20.25" spans="1:4">
      <c r="A18090" s="5" t="s">
        <v>1829</v>
      </c>
      <c r="B18090" s="8">
        <v>77402</v>
      </c>
      <c r="C18090" s="8">
        <v>6</v>
      </c>
      <c r="D18090" s="5" t="s">
        <v>4923</v>
      </c>
    </row>
    <row r="18091" ht="20.25" spans="1:4">
      <c r="A18091" s="5" t="s">
        <v>1829</v>
      </c>
      <c r="B18091" s="8">
        <v>77406</v>
      </c>
      <c r="C18091" s="8">
        <v>6</v>
      </c>
      <c r="D18091" s="5" t="s">
        <v>4923</v>
      </c>
    </row>
    <row r="18092" ht="20.25" spans="1:4">
      <c r="A18092" s="5" t="s">
        <v>1829</v>
      </c>
      <c r="B18092" s="8">
        <v>77407</v>
      </c>
      <c r="C18092" s="8">
        <v>6</v>
      </c>
      <c r="D18092" s="5" t="s">
        <v>4923</v>
      </c>
    </row>
    <row r="18093" ht="20.25" spans="1:4">
      <c r="A18093" s="5" t="s">
        <v>1829</v>
      </c>
      <c r="B18093" s="8">
        <v>77410</v>
      </c>
      <c r="C18093" s="8">
        <v>6</v>
      </c>
      <c r="D18093" s="5" t="s">
        <v>4923</v>
      </c>
    </row>
    <row r="18094" ht="20.25" spans="1:4">
      <c r="A18094" s="5" t="s">
        <v>1829</v>
      </c>
      <c r="B18094" s="8">
        <v>77411</v>
      </c>
      <c r="C18094" s="8">
        <v>6</v>
      </c>
      <c r="D18094" s="5" t="s">
        <v>4923</v>
      </c>
    </row>
    <row r="18095" ht="20.25" spans="1:4">
      <c r="A18095" s="5" t="s">
        <v>1829</v>
      </c>
      <c r="B18095" s="8">
        <v>77413</v>
      </c>
      <c r="C18095" s="8">
        <v>6</v>
      </c>
      <c r="D18095" s="5" t="s">
        <v>4923</v>
      </c>
    </row>
    <row r="18096" ht="20.25" spans="1:4">
      <c r="A18096" s="5" t="s">
        <v>1829</v>
      </c>
      <c r="B18096" s="8">
        <v>77429</v>
      </c>
      <c r="C18096" s="8">
        <v>6</v>
      </c>
      <c r="D18096" s="5" t="s">
        <v>4923</v>
      </c>
    </row>
    <row r="18097" ht="20.25" spans="1:4">
      <c r="A18097" s="5" t="s">
        <v>1829</v>
      </c>
      <c r="B18097" s="8">
        <v>77433</v>
      </c>
      <c r="C18097" s="8">
        <v>6</v>
      </c>
      <c r="D18097" s="5" t="s">
        <v>4923</v>
      </c>
    </row>
    <row r="18098" ht="20.25" spans="1:4">
      <c r="A18098" s="5" t="s">
        <v>1829</v>
      </c>
      <c r="B18098" s="8">
        <v>77449</v>
      </c>
      <c r="C18098" s="8">
        <v>6</v>
      </c>
      <c r="D18098" s="5" t="s">
        <v>4923</v>
      </c>
    </row>
    <row r="18099" ht="20.25" spans="1:4">
      <c r="A18099" s="5" t="s">
        <v>1829</v>
      </c>
      <c r="B18099" s="8">
        <v>77450</v>
      </c>
      <c r="C18099" s="8">
        <v>6</v>
      </c>
      <c r="D18099" s="5" t="s">
        <v>4923</v>
      </c>
    </row>
    <row r="18100" ht="20.25" spans="1:4">
      <c r="A18100" s="5" t="s">
        <v>1829</v>
      </c>
      <c r="B18100" s="8">
        <v>77459</v>
      </c>
      <c r="C18100" s="8">
        <v>6</v>
      </c>
      <c r="D18100" s="5" t="s">
        <v>4923</v>
      </c>
    </row>
    <row r="18101" ht="20.25" spans="1:4">
      <c r="A18101" s="5" t="s">
        <v>1829</v>
      </c>
      <c r="B18101" s="8">
        <v>77469</v>
      </c>
      <c r="C18101" s="8">
        <v>6</v>
      </c>
      <c r="D18101" s="5" t="s">
        <v>4923</v>
      </c>
    </row>
    <row r="18102" ht="20.25" spans="1:4">
      <c r="A18102" s="5" t="s">
        <v>1829</v>
      </c>
      <c r="B18102" s="8">
        <v>77477</v>
      </c>
      <c r="C18102" s="8">
        <v>6</v>
      </c>
      <c r="D18102" s="5" t="s">
        <v>4923</v>
      </c>
    </row>
    <row r="18103" ht="20.25" spans="1:4">
      <c r="A18103" s="5" t="s">
        <v>1829</v>
      </c>
      <c r="B18103" s="8">
        <v>77478</v>
      </c>
      <c r="C18103" s="8">
        <v>6</v>
      </c>
      <c r="D18103" s="5" t="s">
        <v>4923</v>
      </c>
    </row>
    <row r="18104" ht="20.25" spans="1:4">
      <c r="A18104" s="5" t="s">
        <v>1829</v>
      </c>
      <c r="B18104" s="8">
        <v>77479</v>
      </c>
      <c r="C18104" s="8">
        <v>6</v>
      </c>
      <c r="D18104" s="5" t="s">
        <v>4923</v>
      </c>
    </row>
    <row r="18105" ht="20.25" spans="1:4">
      <c r="A18105" s="5" t="s">
        <v>1829</v>
      </c>
      <c r="B18105" s="8">
        <v>77487</v>
      </c>
      <c r="C18105" s="8">
        <v>6</v>
      </c>
      <c r="D18105" s="5" t="s">
        <v>4923</v>
      </c>
    </row>
    <row r="18106" ht="20.25" spans="1:4">
      <c r="A18106" s="5" t="s">
        <v>1829</v>
      </c>
      <c r="B18106" s="8">
        <v>77489</v>
      </c>
      <c r="C18106" s="8">
        <v>6</v>
      </c>
      <c r="D18106" s="5" t="s">
        <v>4923</v>
      </c>
    </row>
    <row r="18107" ht="20.25" spans="1:4">
      <c r="A18107" s="5" t="s">
        <v>1829</v>
      </c>
      <c r="B18107" s="8">
        <v>77491</v>
      </c>
      <c r="C18107" s="8">
        <v>6</v>
      </c>
      <c r="D18107" s="5" t="s">
        <v>4923</v>
      </c>
    </row>
    <row r="18108" ht="20.25" spans="1:4">
      <c r="A18108" s="5" t="s">
        <v>1829</v>
      </c>
      <c r="B18108" s="8">
        <v>77492</v>
      </c>
      <c r="C18108" s="8">
        <v>6</v>
      </c>
      <c r="D18108" s="5" t="s">
        <v>4923</v>
      </c>
    </row>
    <row r="18109" ht="20.25" spans="1:4">
      <c r="A18109" s="5" t="s">
        <v>1829</v>
      </c>
      <c r="B18109" s="8">
        <v>77493</v>
      </c>
      <c r="C18109" s="8">
        <v>6</v>
      </c>
      <c r="D18109" s="5" t="s">
        <v>4923</v>
      </c>
    </row>
    <row r="18110" ht="20.25" spans="1:4">
      <c r="A18110" s="5" t="s">
        <v>1829</v>
      </c>
      <c r="B18110" s="8">
        <v>77494</v>
      </c>
      <c r="C18110" s="8">
        <v>6</v>
      </c>
      <c r="D18110" s="5" t="s">
        <v>4923</v>
      </c>
    </row>
    <row r="18111" ht="20.25" spans="1:4">
      <c r="A18111" s="5" t="s">
        <v>1829</v>
      </c>
      <c r="B18111" s="8">
        <v>77496</v>
      </c>
      <c r="C18111" s="8">
        <v>6</v>
      </c>
      <c r="D18111" s="5" t="s">
        <v>4923</v>
      </c>
    </row>
    <row r="18112" ht="20.25" spans="1:4">
      <c r="A18112" s="5" t="s">
        <v>1829</v>
      </c>
      <c r="B18112" s="8">
        <v>77497</v>
      </c>
      <c r="C18112" s="8">
        <v>6</v>
      </c>
      <c r="D18112" s="5" t="s">
        <v>4923</v>
      </c>
    </row>
    <row r="18113" ht="20.25" spans="1:4">
      <c r="A18113" s="5" t="s">
        <v>1829</v>
      </c>
      <c r="B18113" s="8">
        <v>77498</v>
      </c>
      <c r="C18113" s="8">
        <v>6</v>
      </c>
      <c r="D18113" s="5" t="s">
        <v>4923</v>
      </c>
    </row>
    <row r="18114" ht="20.25" spans="1:4">
      <c r="A18114" s="5" t="s">
        <v>1829</v>
      </c>
      <c r="B18114" s="8">
        <v>77545</v>
      </c>
      <c r="C18114" s="8">
        <v>6</v>
      </c>
      <c r="D18114" s="5" t="s">
        <v>4923</v>
      </c>
    </row>
    <row r="18115" ht="20.25" spans="1:4">
      <c r="A18115" s="5" t="s">
        <v>1829</v>
      </c>
      <c r="B18115" s="8">
        <v>77584</v>
      </c>
      <c r="C18115" s="8">
        <v>6</v>
      </c>
      <c r="D18115" s="5" t="s">
        <v>4923</v>
      </c>
    </row>
    <row r="18116" ht="20.25" spans="1:4">
      <c r="A18116" s="5" t="s">
        <v>1829</v>
      </c>
      <c r="B18116" s="8">
        <v>77018</v>
      </c>
      <c r="C18116" s="8">
        <v>6</v>
      </c>
      <c r="D18116" s="5" t="s">
        <v>4923</v>
      </c>
    </row>
    <row r="18117" ht="20.25" spans="1:4">
      <c r="A18117" s="5" t="s">
        <v>1829</v>
      </c>
      <c r="B18117" s="8">
        <v>77048</v>
      </c>
      <c r="C18117" s="8">
        <v>6</v>
      </c>
      <c r="D18117" s="5" t="s">
        <v>4923</v>
      </c>
    </row>
    <row r="18118" ht="20.25" spans="1:4">
      <c r="A18118" s="5" t="s">
        <v>1829</v>
      </c>
      <c r="B18118" s="8">
        <v>77051</v>
      </c>
      <c r="C18118" s="8">
        <v>6</v>
      </c>
      <c r="D18118" s="5" t="s">
        <v>4923</v>
      </c>
    </row>
    <row r="18119" ht="20.25" spans="1:4">
      <c r="A18119" s="5" t="s">
        <v>1829</v>
      </c>
      <c r="B18119" s="8">
        <v>77022</v>
      </c>
      <c r="C18119" s="8">
        <v>6</v>
      </c>
      <c r="D18119" s="5" t="s">
        <v>4923</v>
      </c>
    </row>
    <row r="18120" ht="20.25" spans="1:4">
      <c r="A18120" s="5" t="s">
        <v>1829</v>
      </c>
      <c r="B18120" s="8">
        <v>77008</v>
      </c>
      <c r="C18120" s="8">
        <v>6</v>
      </c>
      <c r="D18120" s="5" t="s">
        <v>4923</v>
      </c>
    </row>
    <row r="18121" ht="20.25" spans="1:4">
      <c r="A18121" s="5" t="s">
        <v>1829</v>
      </c>
      <c r="B18121" s="8">
        <v>77009</v>
      </c>
      <c r="C18121" s="8">
        <v>6</v>
      </c>
      <c r="D18121" s="5" t="s">
        <v>4923</v>
      </c>
    </row>
    <row r="18122" ht="20.25" spans="1:4">
      <c r="A18122" s="5" t="s">
        <v>1829</v>
      </c>
      <c r="B18122" s="8">
        <v>77075</v>
      </c>
      <c r="C18122" s="8">
        <v>6</v>
      </c>
      <c r="D18122" s="5" t="s">
        <v>4923</v>
      </c>
    </row>
    <row r="18123" ht="20.25" spans="1:4">
      <c r="A18123" s="5" t="s">
        <v>1829</v>
      </c>
      <c r="B18123" s="8">
        <v>77204</v>
      </c>
      <c r="C18123" s="8">
        <v>6</v>
      </c>
      <c r="D18123" s="5" t="s">
        <v>4923</v>
      </c>
    </row>
    <row r="18124" ht="20.25" spans="1:4">
      <c r="A18124" s="5" t="s">
        <v>1829</v>
      </c>
      <c r="B18124" s="8">
        <v>77076</v>
      </c>
      <c r="C18124" s="8">
        <v>6</v>
      </c>
      <c r="D18124" s="5" t="s">
        <v>4923</v>
      </c>
    </row>
    <row r="18125" ht="20.25" spans="1:4">
      <c r="A18125" s="5" t="s">
        <v>1829</v>
      </c>
      <c r="B18125" s="8">
        <v>77037</v>
      </c>
      <c r="C18125" s="8">
        <v>6</v>
      </c>
      <c r="D18125" s="5" t="s">
        <v>4923</v>
      </c>
    </row>
    <row r="18126" ht="20.25" spans="1:4">
      <c r="A18126" s="5" t="s">
        <v>1829</v>
      </c>
      <c r="B18126" s="8">
        <v>77060</v>
      </c>
      <c r="C18126" s="8">
        <v>6</v>
      </c>
      <c r="D18126" s="5" t="s">
        <v>4923</v>
      </c>
    </row>
    <row r="18127" ht="20.25" spans="1:4">
      <c r="A18127" s="5" t="s">
        <v>1829</v>
      </c>
      <c r="B18127" s="8">
        <v>77091</v>
      </c>
      <c r="C18127" s="8">
        <v>6</v>
      </c>
      <c r="D18127" s="5" t="s">
        <v>4923</v>
      </c>
    </row>
    <row r="18128" ht="20.25" spans="1:4">
      <c r="A18128" s="5" t="s">
        <v>1829</v>
      </c>
      <c r="B18128" s="8">
        <v>77088</v>
      </c>
      <c r="C18128" s="8">
        <v>6</v>
      </c>
      <c r="D18128" s="5" t="s">
        <v>4923</v>
      </c>
    </row>
    <row r="18129" ht="20.25" spans="1:4">
      <c r="A18129" s="5" t="s">
        <v>1829</v>
      </c>
      <c r="B18129" s="8">
        <v>77086</v>
      </c>
      <c r="C18129" s="8">
        <v>6</v>
      </c>
      <c r="D18129" s="5" t="s">
        <v>4923</v>
      </c>
    </row>
    <row r="18130" ht="20.25" spans="1:4">
      <c r="A18130" s="5" t="s">
        <v>1829</v>
      </c>
      <c r="B18130" s="8">
        <v>77066</v>
      </c>
      <c r="C18130" s="8">
        <v>6</v>
      </c>
      <c r="D18130" s="5" t="s">
        <v>4923</v>
      </c>
    </row>
    <row r="18131" ht="20.25" spans="1:4">
      <c r="A18131" s="5" t="s">
        <v>1829</v>
      </c>
      <c r="B18131" s="8">
        <v>77069</v>
      </c>
      <c r="C18131" s="8">
        <v>6</v>
      </c>
      <c r="D18131" s="5" t="s">
        <v>4923</v>
      </c>
    </row>
    <row r="18132" ht="20.25" spans="1:4">
      <c r="A18132" s="5" t="s">
        <v>1829</v>
      </c>
      <c r="B18132" s="8">
        <v>77379</v>
      </c>
      <c r="C18132" s="8">
        <v>6</v>
      </c>
      <c r="D18132" s="5" t="s">
        <v>4923</v>
      </c>
    </row>
    <row r="18133" ht="20.25" spans="1:4">
      <c r="A18133" s="5" t="s">
        <v>1829</v>
      </c>
      <c r="B18133" s="8">
        <v>77068</v>
      </c>
      <c r="C18133" s="8">
        <v>6</v>
      </c>
      <c r="D18133" s="5" t="s">
        <v>4923</v>
      </c>
    </row>
    <row r="18134" ht="20.25" spans="1:4">
      <c r="A18134" s="5" t="s">
        <v>1829</v>
      </c>
      <c r="B18134" s="8">
        <v>77014</v>
      </c>
      <c r="C18134" s="8">
        <v>6</v>
      </c>
      <c r="D18134" s="5" t="s">
        <v>4923</v>
      </c>
    </row>
    <row r="18135" ht="20.25" spans="1:4">
      <c r="A18135" s="5" t="s">
        <v>1829</v>
      </c>
      <c r="B18135" s="8">
        <v>77067</v>
      </c>
      <c r="C18135" s="8">
        <v>6</v>
      </c>
      <c r="D18135" s="5" t="s">
        <v>4923</v>
      </c>
    </row>
    <row r="18136" ht="20.25" spans="1:4">
      <c r="A18136" s="5" t="s">
        <v>1829</v>
      </c>
      <c r="B18136" s="8">
        <v>77038</v>
      </c>
      <c r="C18136" s="8">
        <v>6</v>
      </c>
      <c r="D18136" s="5" t="s">
        <v>4923</v>
      </c>
    </row>
    <row r="18137" ht="20.25" spans="1:4">
      <c r="A18137" s="5" t="s">
        <v>1829</v>
      </c>
      <c r="B18137" s="8">
        <v>77004</v>
      </c>
      <c r="C18137" s="8">
        <v>6</v>
      </c>
      <c r="D18137" s="5" t="s">
        <v>4923</v>
      </c>
    </row>
    <row r="18138" ht="20.25" spans="1:4">
      <c r="A18138" s="5" t="s">
        <v>1829</v>
      </c>
      <c r="B18138" s="8">
        <v>77021</v>
      </c>
      <c r="C18138" s="8">
        <v>6</v>
      </c>
      <c r="D18138" s="5" t="s">
        <v>4923</v>
      </c>
    </row>
    <row r="18139" ht="20.25" spans="1:4">
      <c r="A18139" s="5" t="s">
        <v>1829</v>
      </c>
      <c r="B18139" s="8">
        <v>77033</v>
      </c>
      <c r="C18139" s="8">
        <v>6</v>
      </c>
      <c r="D18139" s="5" t="s">
        <v>4923</v>
      </c>
    </row>
    <row r="18140" ht="20.25" spans="1:4">
      <c r="A18140" s="5" t="s">
        <v>1829</v>
      </c>
      <c r="B18140" s="8">
        <v>77023</v>
      </c>
      <c r="C18140" s="8">
        <v>6</v>
      </c>
      <c r="D18140" s="5" t="s">
        <v>4923</v>
      </c>
    </row>
    <row r="18141" ht="20.25" spans="1:4">
      <c r="A18141" s="5" t="s">
        <v>1829</v>
      </c>
      <c r="B18141" s="8">
        <v>77087</v>
      </c>
      <c r="C18141" s="8">
        <v>6</v>
      </c>
      <c r="D18141" s="5" t="s">
        <v>4923</v>
      </c>
    </row>
    <row r="18142" ht="20.25" spans="1:4">
      <c r="A18142" s="5" t="s">
        <v>1829</v>
      </c>
      <c r="B18142" s="8">
        <v>77017</v>
      </c>
      <c r="C18142" s="8">
        <v>6</v>
      </c>
      <c r="D18142" s="5" t="s">
        <v>4923</v>
      </c>
    </row>
    <row r="18143" ht="20.25" spans="1:4">
      <c r="A18143" s="5" t="s">
        <v>1829</v>
      </c>
      <c r="B18143" s="8">
        <v>77061</v>
      </c>
      <c r="C18143" s="8">
        <v>6</v>
      </c>
      <c r="D18143" s="5" t="s">
        <v>4923</v>
      </c>
    </row>
    <row r="18144" ht="20.25" spans="1:4">
      <c r="A18144" s="5" t="s">
        <v>1829</v>
      </c>
      <c r="B18144" s="8">
        <v>77471</v>
      </c>
      <c r="C18144" s="8">
        <v>6</v>
      </c>
      <c r="D18144" s="5" t="s">
        <v>4923</v>
      </c>
    </row>
    <row r="18145" ht="20.25" spans="1:4">
      <c r="A18145" s="5" t="s">
        <v>1829</v>
      </c>
      <c r="B18145" s="8">
        <v>77030</v>
      </c>
      <c r="C18145" s="8">
        <v>6</v>
      </c>
      <c r="D18145" s="5" t="s">
        <v>4923</v>
      </c>
    </row>
    <row r="18146" ht="20.25" spans="1:4">
      <c r="A18146" s="5" t="s">
        <v>1829</v>
      </c>
      <c r="B18146" s="8">
        <v>77054</v>
      </c>
      <c r="C18146" s="8">
        <v>6</v>
      </c>
      <c r="D18146" s="5" t="s">
        <v>4923</v>
      </c>
    </row>
    <row r="18147" ht="20.25" spans="1:4">
      <c r="A18147" s="5" t="s">
        <v>1829</v>
      </c>
      <c r="B18147" s="8">
        <v>77081</v>
      </c>
      <c r="C18147" s="8">
        <v>6</v>
      </c>
      <c r="D18147" s="5" t="s">
        <v>4923</v>
      </c>
    </row>
    <row r="18148" ht="20.25" spans="1:4">
      <c r="A18148" s="5" t="s">
        <v>1829</v>
      </c>
      <c r="B18148" s="8">
        <v>77090</v>
      </c>
      <c r="C18148" s="8">
        <v>6</v>
      </c>
      <c r="D18148" s="5" t="s">
        <v>4923</v>
      </c>
    </row>
    <row r="18149" ht="20.25" spans="1:4">
      <c r="A18149" s="5" t="s">
        <v>1829</v>
      </c>
      <c r="B18149" s="8">
        <v>77388</v>
      </c>
      <c r="C18149" s="8">
        <v>6</v>
      </c>
      <c r="D18149" s="5" t="s">
        <v>4923</v>
      </c>
    </row>
    <row r="18150" ht="20.25" spans="1:4">
      <c r="A18150" s="5" t="s">
        <v>1829</v>
      </c>
      <c r="B18150" s="8">
        <v>77391</v>
      </c>
      <c r="C18150" s="8">
        <v>6</v>
      </c>
      <c r="D18150" s="5" t="s">
        <v>4923</v>
      </c>
    </row>
    <row r="18151" ht="20.25" spans="1:4">
      <c r="A18151" s="5" t="s">
        <v>1829</v>
      </c>
      <c r="B18151" s="8">
        <v>77016</v>
      </c>
      <c r="C18151" s="8">
        <v>6</v>
      </c>
      <c r="D18151" s="5" t="s">
        <v>4923</v>
      </c>
    </row>
    <row r="18152" ht="20.25" spans="1:4">
      <c r="A18152" s="5" t="s">
        <v>1829</v>
      </c>
      <c r="B18152" s="8">
        <v>77026</v>
      </c>
      <c r="C18152" s="8">
        <v>6</v>
      </c>
      <c r="D18152" s="5" t="s">
        <v>4923</v>
      </c>
    </row>
    <row r="18153" ht="20.25" spans="1:4">
      <c r="A18153" s="5" t="s">
        <v>1829</v>
      </c>
      <c r="B18153" s="8">
        <v>77028</v>
      </c>
      <c r="C18153" s="8">
        <v>6</v>
      </c>
      <c r="D18153" s="5" t="s">
        <v>4923</v>
      </c>
    </row>
    <row r="18154" ht="20.25" spans="1:4">
      <c r="A18154" s="5" t="s">
        <v>1829</v>
      </c>
      <c r="B18154" s="8">
        <v>77044</v>
      </c>
      <c r="C18154" s="8">
        <v>6</v>
      </c>
      <c r="D18154" s="5" t="s">
        <v>4923</v>
      </c>
    </row>
    <row r="18155" ht="20.25" spans="1:4">
      <c r="A18155" s="5" t="s">
        <v>1829</v>
      </c>
      <c r="B18155" s="8">
        <v>77050</v>
      </c>
      <c r="C18155" s="8">
        <v>6</v>
      </c>
      <c r="D18155" s="5" t="s">
        <v>4923</v>
      </c>
    </row>
    <row r="18156" ht="20.25" spans="1:4">
      <c r="A18156" s="5" t="s">
        <v>1829</v>
      </c>
      <c r="B18156" s="8">
        <v>77078</v>
      </c>
      <c r="C18156" s="8">
        <v>6</v>
      </c>
      <c r="D18156" s="5" t="s">
        <v>4923</v>
      </c>
    </row>
    <row r="18157" ht="20.25" spans="1:4">
      <c r="A18157" s="5" t="s">
        <v>1829</v>
      </c>
      <c r="B18157" s="8">
        <v>77396</v>
      </c>
      <c r="C18157" s="8">
        <v>6</v>
      </c>
      <c r="D18157" s="5" t="s">
        <v>4923</v>
      </c>
    </row>
    <row r="18158" ht="20.25" spans="1:4">
      <c r="A18158" s="5" t="s">
        <v>1829</v>
      </c>
      <c r="B18158" s="8">
        <v>77013</v>
      </c>
      <c r="C18158" s="8">
        <v>6</v>
      </c>
      <c r="D18158" s="5" t="s">
        <v>4923</v>
      </c>
    </row>
    <row r="18159" ht="20.25" spans="1:4">
      <c r="A18159" s="5" t="s">
        <v>1829</v>
      </c>
      <c r="B18159" s="8">
        <v>77015</v>
      </c>
      <c r="C18159" s="8">
        <v>6</v>
      </c>
      <c r="D18159" s="5" t="s">
        <v>4923</v>
      </c>
    </row>
    <row r="18160" ht="20.25" spans="1:4">
      <c r="A18160" s="5" t="s">
        <v>1829</v>
      </c>
      <c r="B18160" s="8">
        <v>77029</v>
      </c>
      <c r="C18160" s="8">
        <v>6</v>
      </c>
      <c r="D18160" s="5" t="s">
        <v>4923</v>
      </c>
    </row>
    <row r="18161" ht="20.25" spans="1:4">
      <c r="A18161" s="5" t="s">
        <v>1829</v>
      </c>
      <c r="B18161" s="8">
        <v>77049</v>
      </c>
      <c r="C18161" s="8">
        <v>6</v>
      </c>
      <c r="D18161" s="5" t="s">
        <v>4923</v>
      </c>
    </row>
    <row r="18162" ht="20.25" spans="1:4">
      <c r="A18162" s="5" t="s">
        <v>1829</v>
      </c>
      <c r="B18162" s="8">
        <v>77530</v>
      </c>
      <c r="C18162" s="8">
        <v>6</v>
      </c>
      <c r="D18162" s="5" t="s">
        <v>4923</v>
      </c>
    </row>
    <row r="18163" ht="20.25" spans="1:4">
      <c r="A18163" s="5" t="s">
        <v>1829</v>
      </c>
      <c r="B18163" s="8">
        <v>77547</v>
      </c>
      <c r="C18163" s="8">
        <v>6</v>
      </c>
      <c r="D18163" s="5" t="s">
        <v>4923</v>
      </c>
    </row>
    <row r="18164" ht="20.25" spans="1:4">
      <c r="A18164" s="5" t="s">
        <v>1829</v>
      </c>
      <c r="B18164" s="8">
        <v>77501</v>
      </c>
      <c r="C18164" s="8">
        <v>6</v>
      </c>
      <c r="D18164" s="5" t="s">
        <v>4923</v>
      </c>
    </row>
    <row r="18165" ht="20.25" spans="1:4">
      <c r="A18165" s="5" t="s">
        <v>1829</v>
      </c>
      <c r="B18165" s="8">
        <v>77502</v>
      </c>
      <c r="C18165" s="8">
        <v>6</v>
      </c>
      <c r="D18165" s="5" t="s">
        <v>4923</v>
      </c>
    </row>
    <row r="18166" ht="20.25" spans="1:4">
      <c r="A18166" s="5" t="s">
        <v>1829</v>
      </c>
      <c r="B18166" s="8">
        <v>77503</v>
      </c>
      <c r="C18166" s="8">
        <v>6</v>
      </c>
      <c r="D18166" s="5" t="s">
        <v>4923</v>
      </c>
    </row>
    <row r="18167" ht="20.25" spans="1:4">
      <c r="A18167" s="5" t="s">
        <v>1829</v>
      </c>
      <c r="B18167" s="8">
        <v>77506</v>
      </c>
      <c r="C18167" s="8">
        <v>6</v>
      </c>
      <c r="D18167" s="5" t="s">
        <v>4923</v>
      </c>
    </row>
    <row r="18168" ht="20.25" spans="1:4">
      <c r="A18168" s="5" t="s">
        <v>1829</v>
      </c>
      <c r="B18168" s="8">
        <v>77536</v>
      </c>
      <c r="C18168" s="8">
        <v>6</v>
      </c>
      <c r="D18168" s="5" t="s">
        <v>4923</v>
      </c>
    </row>
    <row r="18169" ht="20.25" spans="1:4">
      <c r="A18169" s="5" t="s">
        <v>1829</v>
      </c>
      <c r="B18169" s="8">
        <v>77571</v>
      </c>
      <c r="C18169" s="8">
        <v>6</v>
      </c>
      <c r="D18169" s="5" t="s">
        <v>4923</v>
      </c>
    </row>
    <row r="18170" ht="20.25" spans="1:4">
      <c r="A18170" s="5" t="s">
        <v>1829</v>
      </c>
      <c r="B18170" s="8">
        <v>77572</v>
      </c>
      <c r="C18170" s="8">
        <v>6</v>
      </c>
      <c r="D18170" s="5" t="s">
        <v>4923</v>
      </c>
    </row>
    <row r="18171" ht="20.25" spans="1:4">
      <c r="A18171" s="5" t="s">
        <v>1829</v>
      </c>
      <c r="B18171" s="8">
        <v>77034</v>
      </c>
      <c r="C18171" s="8">
        <v>6</v>
      </c>
      <c r="D18171" s="5" t="s">
        <v>4923</v>
      </c>
    </row>
    <row r="18172" ht="20.25" spans="1:4">
      <c r="A18172" s="5" t="s">
        <v>1829</v>
      </c>
      <c r="B18172" s="8">
        <v>77058</v>
      </c>
      <c r="C18172" s="8">
        <v>6</v>
      </c>
      <c r="D18172" s="5" t="s">
        <v>4923</v>
      </c>
    </row>
    <row r="18173" ht="20.25" spans="1:4">
      <c r="A18173" s="5" t="s">
        <v>1829</v>
      </c>
      <c r="B18173" s="8">
        <v>77059</v>
      </c>
      <c r="C18173" s="8">
        <v>6</v>
      </c>
      <c r="D18173" s="5" t="s">
        <v>4923</v>
      </c>
    </row>
    <row r="18174" ht="20.25" spans="1:4">
      <c r="A18174" s="5" t="s">
        <v>1829</v>
      </c>
      <c r="B18174" s="8">
        <v>77062</v>
      </c>
      <c r="C18174" s="8">
        <v>6</v>
      </c>
      <c r="D18174" s="5" t="s">
        <v>4923</v>
      </c>
    </row>
    <row r="18175" ht="20.25" spans="1:4">
      <c r="A18175" s="5" t="s">
        <v>1829</v>
      </c>
      <c r="B18175" s="8">
        <v>77504</v>
      </c>
      <c r="C18175" s="8">
        <v>6</v>
      </c>
      <c r="D18175" s="5" t="s">
        <v>4923</v>
      </c>
    </row>
    <row r="18176" ht="20.25" spans="1:4">
      <c r="A18176" s="5" t="s">
        <v>1829</v>
      </c>
      <c r="B18176" s="8">
        <v>77505</v>
      </c>
      <c r="C18176" s="8">
        <v>6</v>
      </c>
      <c r="D18176" s="5" t="s">
        <v>4923</v>
      </c>
    </row>
    <row r="18177" ht="20.25" spans="1:4">
      <c r="A18177" s="5" t="s">
        <v>1829</v>
      </c>
      <c r="B18177" s="8">
        <v>77507</v>
      </c>
      <c r="C18177" s="8">
        <v>6</v>
      </c>
      <c r="D18177" s="5" t="s">
        <v>4923</v>
      </c>
    </row>
    <row r="18178" ht="20.25" spans="1:4">
      <c r="A18178" s="5" t="s">
        <v>1829</v>
      </c>
      <c r="B18178" s="8">
        <v>77586</v>
      </c>
      <c r="C18178" s="8">
        <v>6</v>
      </c>
      <c r="D18178" s="5" t="s">
        <v>4923</v>
      </c>
    </row>
    <row r="18179" ht="20.25" spans="1:4">
      <c r="A18179" s="5" t="s">
        <v>1829</v>
      </c>
      <c r="B18179" s="8">
        <v>77587</v>
      </c>
      <c r="C18179" s="8">
        <v>6</v>
      </c>
      <c r="D18179" s="5" t="s">
        <v>4923</v>
      </c>
    </row>
    <row r="18180" ht="20.25" spans="1:4">
      <c r="A18180" s="5" t="s">
        <v>1829</v>
      </c>
      <c r="B18180" s="8">
        <v>77518</v>
      </c>
      <c r="C18180" s="8">
        <v>6</v>
      </c>
      <c r="D18180" s="5" t="s">
        <v>4923</v>
      </c>
    </row>
    <row r="18181" ht="20.25" spans="1:4">
      <c r="A18181" s="5" t="s">
        <v>1829</v>
      </c>
      <c r="B18181" s="8">
        <v>77539</v>
      </c>
      <c r="C18181" s="8">
        <v>6</v>
      </c>
      <c r="D18181" s="5" t="s">
        <v>4923</v>
      </c>
    </row>
    <row r="18182" ht="20.25" spans="1:4">
      <c r="A18182" s="5" t="s">
        <v>1829</v>
      </c>
      <c r="B18182" s="8">
        <v>77565</v>
      </c>
      <c r="C18182" s="8">
        <v>6</v>
      </c>
      <c r="D18182" s="5" t="s">
        <v>4923</v>
      </c>
    </row>
    <row r="18183" ht="20.25" spans="1:4">
      <c r="A18183" s="5" t="s">
        <v>1829</v>
      </c>
      <c r="B18183" s="8">
        <v>77573</v>
      </c>
      <c r="C18183" s="8">
        <v>6</v>
      </c>
      <c r="D18183" s="5" t="s">
        <v>4923</v>
      </c>
    </row>
    <row r="18184" ht="20.25" spans="1:4">
      <c r="A18184" s="5" t="s">
        <v>1829</v>
      </c>
      <c r="B18184" s="8">
        <v>77574</v>
      </c>
      <c r="C18184" s="8">
        <v>6</v>
      </c>
      <c r="D18184" s="5" t="s">
        <v>4923</v>
      </c>
    </row>
    <row r="18185" ht="20.25" spans="1:4">
      <c r="A18185" s="5" t="s">
        <v>1829</v>
      </c>
      <c r="B18185" s="8">
        <v>77598</v>
      </c>
      <c r="C18185" s="8">
        <v>6</v>
      </c>
      <c r="D18185" s="5" t="s">
        <v>4923</v>
      </c>
    </row>
    <row r="18186" ht="20.25" spans="1:4">
      <c r="A18186" s="5" t="s">
        <v>1829</v>
      </c>
      <c r="B18186" s="8">
        <v>77012</v>
      </c>
      <c r="C18186" s="8">
        <v>6</v>
      </c>
      <c r="D18186" s="5" t="s">
        <v>4923</v>
      </c>
    </row>
    <row r="18187" ht="20.25" spans="1:4">
      <c r="A18187" s="5" t="s">
        <v>1829</v>
      </c>
      <c r="B18187" s="8">
        <v>77001</v>
      </c>
      <c r="C18187" s="8">
        <v>6</v>
      </c>
      <c r="D18187" s="5" t="s">
        <v>4923</v>
      </c>
    </row>
    <row r="18188" ht="20.25" spans="1:4">
      <c r="A18188" s="5" t="s">
        <v>1829</v>
      </c>
      <c r="B18188" s="8">
        <v>77002</v>
      </c>
      <c r="C18188" s="8">
        <v>6</v>
      </c>
      <c r="D18188" s="5" t="s">
        <v>4923</v>
      </c>
    </row>
    <row r="18189" ht="20.25" spans="1:4">
      <c r="A18189" s="5" t="s">
        <v>1829</v>
      </c>
      <c r="B18189" s="8">
        <v>77003</v>
      </c>
      <c r="C18189" s="8">
        <v>6</v>
      </c>
      <c r="D18189" s="5" t="s">
        <v>4923</v>
      </c>
    </row>
    <row r="18190" ht="20.25" spans="1:4">
      <c r="A18190" s="5" t="s">
        <v>1829</v>
      </c>
      <c r="B18190" s="8">
        <v>77010</v>
      </c>
      <c r="C18190" s="8">
        <v>6</v>
      </c>
      <c r="D18190" s="5" t="s">
        <v>4923</v>
      </c>
    </row>
    <row r="18191" ht="20.25" spans="1:4">
      <c r="A18191" s="5" t="s">
        <v>1829</v>
      </c>
      <c r="B18191" s="8">
        <v>77011</v>
      </c>
      <c r="C18191" s="8">
        <v>6</v>
      </c>
      <c r="D18191" s="5" t="s">
        <v>4923</v>
      </c>
    </row>
    <row r="18192" ht="20.25" spans="1:4">
      <c r="A18192" s="5" t="s">
        <v>1829</v>
      </c>
      <c r="B18192" s="8">
        <v>77020</v>
      </c>
      <c r="C18192" s="8">
        <v>6</v>
      </c>
      <c r="D18192" s="5" t="s">
        <v>4923</v>
      </c>
    </row>
    <row r="18193" ht="20.25" spans="1:4">
      <c r="A18193" s="5" t="s">
        <v>1829</v>
      </c>
      <c r="B18193" s="8">
        <v>77052</v>
      </c>
      <c r="C18193" s="8">
        <v>6</v>
      </c>
      <c r="D18193" s="5" t="s">
        <v>4923</v>
      </c>
    </row>
    <row r="18194" ht="20.25" spans="1:4">
      <c r="A18194" s="5" t="s">
        <v>1829</v>
      </c>
      <c r="B18194" s="8">
        <v>77097</v>
      </c>
      <c r="C18194" s="8">
        <v>6</v>
      </c>
      <c r="D18194" s="5" t="s">
        <v>4923</v>
      </c>
    </row>
    <row r="18195" ht="20.25" spans="1:4">
      <c r="A18195" s="5" t="s">
        <v>1829</v>
      </c>
      <c r="B18195" s="8">
        <v>77006</v>
      </c>
      <c r="C18195" s="8">
        <v>6</v>
      </c>
      <c r="D18195" s="5" t="s">
        <v>4923</v>
      </c>
    </row>
    <row r="18196" ht="20.25" spans="1:4">
      <c r="A18196" s="5" t="s">
        <v>1829</v>
      </c>
      <c r="B18196" s="8">
        <v>77007</v>
      </c>
      <c r="C18196" s="8">
        <v>6</v>
      </c>
      <c r="D18196" s="5" t="s">
        <v>4923</v>
      </c>
    </row>
    <row r="18197" ht="20.25" spans="1:4">
      <c r="A18197" s="5" t="s">
        <v>1829</v>
      </c>
      <c r="B18197" s="8">
        <v>77019</v>
      </c>
      <c r="C18197" s="8">
        <v>6</v>
      </c>
      <c r="D18197" s="5" t="s">
        <v>4923</v>
      </c>
    </row>
    <row r="18198" ht="20.25" spans="1:4">
      <c r="A18198" s="5" t="s">
        <v>1829</v>
      </c>
      <c r="B18198" s="8">
        <v>77027</v>
      </c>
      <c r="C18198" s="8">
        <v>6</v>
      </c>
      <c r="D18198" s="5" t="s">
        <v>4923</v>
      </c>
    </row>
    <row r="18199" ht="20.25" spans="1:4">
      <c r="A18199" s="5" t="s">
        <v>1829</v>
      </c>
      <c r="B18199" s="8">
        <v>77046</v>
      </c>
      <c r="C18199" s="8">
        <v>6</v>
      </c>
      <c r="D18199" s="5" t="s">
        <v>4923</v>
      </c>
    </row>
    <row r="18200" ht="20.25" spans="1:4">
      <c r="A18200" s="5" t="s">
        <v>1829</v>
      </c>
      <c r="B18200" s="8">
        <v>77098</v>
      </c>
      <c r="C18200" s="8">
        <v>6</v>
      </c>
      <c r="D18200" s="5" t="s">
        <v>4923</v>
      </c>
    </row>
    <row r="18201" ht="20.25" spans="1:4">
      <c r="A18201" s="5" t="s">
        <v>1829</v>
      </c>
      <c r="B18201" s="8">
        <v>77032</v>
      </c>
      <c r="C18201" s="8">
        <v>6</v>
      </c>
      <c r="D18201" s="5" t="s">
        <v>4923</v>
      </c>
    </row>
    <row r="18202" ht="20.25" spans="1:4">
      <c r="A18202" s="5" t="s">
        <v>1829</v>
      </c>
      <c r="B18202" s="8">
        <v>77039</v>
      </c>
      <c r="C18202" s="8">
        <v>6</v>
      </c>
      <c r="D18202" s="5" t="s">
        <v>4923</v>
      </c>
    </row>
    <row r="18203" ht="20.25" spans="1:4">
      <c r="A18203" s="5" t="s">
        <v>1829</v>
      </c>
      <c r="B18203" s="8">
        <v>77073</v>
      </c>
      <c r="C18203" s="8">
        <v>6</v>
      </c>
      <c r="D18203" s="5" t="s">
        <v>4923</v>
      </c>
    </row>
    <row r="18204" ht="20.25" spans="1:4">
      <c r="A18204" s="5" t="s">
        <v>1829</v>
      </c>
      <c r="B18204" s="8">
        <v>77093</v>
      </c>
      <c r="C18204" s="8">
        <v>6</v>
      </c>
      <c r="D18204" s="5" t="s">
        <v>4923</v>
      </c>
    </row>
    <row r="18205" ht="20.25" spans="1:4">
      <c r="A18205" s="5" t="s">
        <v>1829</v>
      </c>
      <c r="B18205" s="8">
        <v>77481</v>
      </c>
      <c r="C18205" s="8">
        <v>6</v>
      </c>
      <c r="D18205" s="5" t="s">
        <v>4923</v>
      </c>
    </row>
    <row r="18206" ht="20.25" spans="1:4">
      <c r="A18206" s="5" t="s">
        <v>1829</v>
      </c>
      <c r="B18206" s="8">
        <v>77578</v>
      </c>
      <c r="C18206" s="8">
        <v>6</v>
      </c>
      <c r="D18206" s="5" t="s">
        <v>4923</v>
      </c>
    </row>
    <row r="18207" ht="20.25" spans="1:4">
      <c r="A18207" s="5" t="s">
        <v>1829</v>
      </c>
      <c r="B18207" s="8">
        <v>77583</v>
      </c>
      <c r="C18207" s="8">
        <v>6</v>
      </c>
      <c r="D18207" s="5" t="s">
        <v>4923</v>
      </c>
    </row>
    <row r="18208" ht="20.25" spans="1:4">
      <c r="A18208" s="5" t="s">
        <v>1829</v>
      </c>
      <c r="B18208" s="8">
        <v>77089</v>
      </c>
      <c r="C18208" s="8">
        <v>6</v>
      </c>
      <c r="D18208" s="5" t="s">
        <v>4923</v>
      </c>
    </row>
    <row r="18209" ht="20.25" spans="1:4">
      <c r="A18209" s="5" t="s">
        <v>1829</v>
      </c>
      <c r="B18209" s="8">
        <v>77546</v>
      </c>
      <c r="C18209" s="8">
        <v>6</v>
      </c>
      <c r="D18209" s="5" t="s">
        <v>4923</v>
      </c>
    </row>
    <row r="18210" ht="20.25" spans="1:4">
      <c r="A18210" s="5" t="s">
        <v>1829</v>
      </c>
      <c r="B18210" s="8">
        <v>77549</v>
      </c>
      <c r="C18210" s="8">
        <v>6</v>
      </c>
      <c r="D18210" s="5" t="s">
        <v>4923</v>
      </c>
    </row>
    <row r="18211" ht="20.25" spans="1:4">
      <c r="A18211" s="5" t="s">
        <v>1829</v>
      </c>
      <c r="B18211" s="8">
        <v>77581</v>
      </c>
      <c r="C18211" s="8">
        <v>6</v>
      </c>
      <c r="D18211" s="5" t="s">
        <v>4923</v>
      </c>
    </row>
    <row r="18212" ht="20.25" spans="1:4">
      <c r="A18212" s="5" t="s">
        <v>1829</v>
      </c>
      <c r="B18212" s="8">
        <v>77511</v>
      </c>
      <c r="C18212" s="8">
        <v>6</v>
      </c>
      <c r="D18212" s="5" t="s">
        <v>4923</v>
      </c>
    </row>
    <row r="18213" ht="20.25" spans="1:4">
      <c r="A18213" s="5" t="s">
        <v>1829</v>
      </c>
      <c r="B18213" s="8">
        <v>77517</v>
      </c>
      <c r="C18213" s="8">
        <v>6</v>
      </c>
      <c r="D18213" s="5" t="s">
        <v>4923</v>
      </c>
    </row>
    <row r="18214" ht="20.25" spans="1:4">
      <c r="A18214" s="5" t="s">
        <v>1829</v>
      </c>
      <c r="B18214" s="8">
        <v>77577</v>
      </c>
      <c r="C18214" s="8">
        <v>6</v>
      </c>
      <c r="D18214" s="5" t="s">
        <v>4923</v>
      </c>
    </row>
    <row r="18215" ht="20.25" spans="1:4">
      <c r="A18215" s="5" t="s">
        <v>1829</v>
      </c>
      <c r="B18215" s="8">
        <v>77441</v>
      </c>
      <c r="C18215" s="8">
        <v>6</v>
      </c>
      <c r="D18215" s="5" t="s">
        <v>4923</v>
      </c>
    </row>
    <row r="18216" ht="20.25" spans="1:4">
      <c r="A18216" s="5" t="s">
        <v>1829</v>
      </c>
      <c r="B18216" s="8">
        <v>77201</v>
      </c>
      <c r="C18216" s="8">
        <v>6</v>
      </c>
      <c r="D18216" s="5" t="s">
        <v>4923</v>
      </c>
    </row>
    <row r="18217" ht="20.25" spans="1:4">
      <c r="A18217" s="5" t="s">
        <v>1829</v>
      </c>
      <c r="B18217" s="8">
        <v>77302</v>
      </c>
      <c r="C18217" s="8">
        <v>6</v>
      </c>
      <c r="D18217" s="5" t="s">
        <v>4923</v>
      </c>
    </row>
    <row r="18218" ht="20.25" spans="1:4">
      <c r="A18218" s="5" t="s">
        <v>1829</v>
      </c>
      <c r="B18218" s="8">
        <v>77336</v>
      </c>
      <c r="C18218" s="8">
        <v>6</v>
      </c>
      <c r="D18218" s="5" t="s">
        <v>4923</v>
      </c>
    </row>
    <row r="18219" ht="20.25" spans="1:4">
      <c r="A18219" s="5" t="s">
        <v>1829</v>
      </c>
      <c r="B18219" s="8">
        <v>77338</v>
      </c>
      <c r="C18219" s="8">
        <v>6</v>
      </c>
      <c r="D18219" s="5" t="s">
        <v>4923</v>
      </c>
    </row>
    <row r="18220" ht="20.25" spans="1:4">
      <c r="A18220" s="5" t="s">
        <v>1829</v>
      </c>
      <c r="B18220" s="8">
        <v>77339</v>
      </c>
      <c r="C18220" s="8">
        <v>6</v>
      </c>
      <c r="D18220" s="5" t="s">
        <v>4923</v>
      </c>
    </row>
    <row r="18221" ht="20.25" spans="1:4">
      <c r="A18221" s="5" t="s">
        <v>1829</v>
      </c>
      <c r="B18221" s="8">
        <v>77345</v>
      </c>
      <c r="C18221" s="8">
        <v>6</v>
      </c>
      <c r="D18221" s="5" t="s">
        <v>4923</v>
      </c>
    </row>
    <row r="18222" ht="20.25" spans="1:4">
      <c r="A18222" s="5" t="s">
        <v>1829</v>
      </c>
      <c r="B18222" s="8">
        <v>77346</v>
      </c>
      <c r="C18222" s="8">
        <v>6</v>
      </c>
      <c r="D18222" s="5" t="s">
        <v>4923</v>
      </c>
    </row>
    <row r="18223" ht="20.25" spans="1:4">
      <c r="A18223" s="5" t="s">
        <v>1829</v>
      </c>
      <c r="B18223" s="8">
        <v>77354</v>
      </c>
      <c r="C18223" s="8">
        <v>6</v>
      </c>
      <c r="D18223" s="5" t="s">
        <v>4923</v>
      </c>
    </row>
    <row r="18224" ht="20.25" spans="1:4">
      <c r="A18224" s="5" t="s">
        <v>1829</v>
      </c>
      <c r="B18224" s="8">
        <v>77355</v>
      </c>
      <c r="C18224" s="8">
        <v>6</v>
      </c>
      <c r="D18224" s="5" t="s">
        <v>4923</v>
      </c>
    </row>
    <row r="18225" ht="20.25" spans="1:4">
      <c r="A18225" s="5" t="s">
        <v>1829</v>
      </c>
      <c r="B18225" s="8">
        <v>77357</v>
      </c>
      <c r="C18225" s="8">
        <v>6</v>
      </c>
      <c r="D18225" s="5" t="s">
        <v>4923</v>
      </c>
    </row>
    <row r="18226" ht="20.25" spans="1:4">
      <c r="A18226" s="5" t="s">
        <v>1829</v>
      </c>
      <c r="B18226" s="8">
        <v>77362</v>
      </c>
      <c r="C18226" s="8">
        <v>6</v>
      </c>
      <c r="D18226" s="5" t="s">
        <v>4923</v>
      </c>
    </row>
    <row r="18227" ht="20.25" spans="1:4">
      <c r="A18227" s="5" t="s">
        <v>1829</v>
      </c>
      <c r="B18227" s="8">
        <v>77365</v>
      </c>
      <c r="C18227" s="8">
        <v>6</v>
      </c>
      <c r="D18227" s="5" t="s">
        <v>4923</v>
      </c>
    </row>
    <row r="18228" ht="20.25" spans="1:4">
      <c r="A18228" s="5" t="s">
        <v>1829</v>
      </c>
      <c r="B18228" s="8">
        <v>77373</v>
      </c>
      <c r="C18228" s="8">
        <v>6</v>
      </c>
      <c r="D18228" s="5" t="s">
        <v>4923</v>
      </c>
    </row>
    <row r="18229" ht="20.25" spans="1:4">
      <c r="A18229" s="5" t="s">
        <v>1829</v>
      </c>
      <c r="B18229" s="8">
        <v>77375</v>
      </c>
      <c r="C18229" s="8">
        <v>6</v>
      </c>
      <c r="D18229" s="5" t="s">
        <v>4923</v>
      </c>
    </row>
    <row r="18230" ht="20.25" spans="1:4">
      <c r="A18230" s="5" t="s">
        <v>1829</v>
      </c>
      <c r="B18230" s="8">
        <v>77380</v>
      </c>
      <c r="C18230" s="8">
        <v>6</v>
      </c>
      <c r="D18230" s="5" t="s">
        <v>4923</v>
      </c>
    </row>
    <row r="18231" ht="20.25" spans="1:4">
      <c r="A18231" s="5" t="s">
        <v>1829</v>
      </c>
      <c r="B18231" s="8">
        <v>77381</v>
      </c>
      <c r="C18231" s="8">
        <v>6</v>
      </c>
      <c r="D18231" s="5" t="s">
        <v>4923</v>
      </c>
    </row>
    <row r="18232" ht="20.25" spans="1:4">
      <c r="A18232" s="5" t="s">
        <v>1829</v>
      </c>
      <c r="B18232" s="8">
        <v>77382</v>
      </c>
      <c r="C18232" s="8">
        <v>6</v>
      </c>
      <c r="D18232" s="5" t="s">
        <v>4923</v>
      </c>
    </row>
    <row r="18233" ht="20.25" spans="1:4">
      <c r="A18233" s="5" t="s">
        <v>1829</v>
      </c>
      <c r="B18233" s="8">
        <v>77385</v>
      </c>
      <c r="C18233" s="8">
        <v>6</v>
      </c>
      <c r="D18233" s="5" t="s">
        <v>4923</v>
      </c>
    </row>
    <row r="18234" ht="20.25" spans="1:4">
      <c r="A18234" s="5" t="s">
        <v>1829</v>
      </c>
      <c r="B18234" s="8">
        <v>77386</v>
      </c>
      <c r="C18234" s="8">
        <v>6</v>
      </c>
      <c r="D18234" s="5" t="s">
        <v>4923</v>
      </c>
    </row>
    <row r="18235" ht="20.25" spans="1:4">
      <c r="A18235" s="5" t="s">
        <v>1829</v>
      </c>
      <c r="B18235" s="8">
        <v>77389</v>
      </c>
      <c r="C18235" s="8">
        <v>6</v>
      </c>
      <c r="D18235" s="5" t="s">
        <v>4923</v>
      </c>
    </row>
    <row r="18236" ht="20.25" spans="1:4">
      <c r="A18236" s="5" t="s">
        <v>1829</v>
      </c>
      <c r="B18236" s="8">
        <v>77464</v>
      </c>
      <c r="C18236" s="8">
        <v>6</v>
      </c>
      <c r="D18236" s="5" t="s">
        <v>4923</v>
      </c>
    </row>
    <row r="18237" ht="20.25" spans="1:4">
      <c r="A18237" s="5" t="s">
        <v>1829</v>
      </c>
      <c r="B18237" s="8">
        <v>77476</v>
      </c>
      <c r="C18237" s="8">
        <v>6</v>
      </c>
      <c r="D18237" s="5" t="s">
        <v>4923</v>
      </c>
    </row>
    <row r="18238" ht="20.25" spans="1:4">
      <c r="A18238" s="5" t="s">
        <v>1829</v>
      </c>
      <c r="B18238" s="8">
        <v>77520</v>
      </c>
      <c r="C18238" s="8">
        <v>6</v>
      </c>
      <c r="D18238" s="5" t="s">
        <v>4923</v>
      </c>
    </row>
    <row r="18239" ht="20.25" spans="1:4">
      <c r="A18239" s="5" t="s">
        <v>1829</v>
      </c>
      <c r="B18239" s="8">
        <v>77521</v>
      </c>
      <c r="C18239" s="8">
        <v>6</v>
      </c>
      <c r="D18239" s="5" t="s">
        <v>4923</v>
      </c>
    </row>
    <row r="18240" ht="20.25" spans="1:4">
      <c r="A18240" s="5" t="s">
        <v>1829</v>
      </c>
      <c r="B18240" s="8">
        <v>77523</v>
      </c>
      <c r="C18240" s="8">
        <v>6</v>
      </c>
      <c r="D18240" s="5" t="s">
        <v>4923</v>
      </c>
    </row>
    <row r="18241" ht="20.25" spans="1:4">
      <c r="A18241" s="5" t="s">
        <v>1829</v>
      </c>
      <c r="B18241" s="8">
        <v>77532</v>
      </c>
      <c r="C18241" s="8">
        <v>6</v>
      </c>
      <c r="D18241" s="5" t="s">
        <v>4923</v>
      </c>
    </row>
    <row r="18242" ht="20.25" spans="1:4">
      <c r="A18242" s="5" t="s">
        <v>1829</v>
      </c>
      <c r="B18242" s="8">
        <v>77550</v>
      </c>
      <c r="C18242" s="8">
        <v>6</v>
      </c>
      <c r="D18242" s="5" t="s">
        <v>4923</v>
      </c>
    </row>
    <row r="18243" ht="20.25" spans="1:4">
      <c r="A18243" s="5" t="s">
        <v>1829</v>
      </c>
      <c r="B18243" s="8">
        <v>77551</v>
      </c>
      <c r="C18243" s="8">
        <v>6</v>
      </c>
      <c r="D18243" s="5" t="s">
        <v>4923</v>
      </c>
    </row>
    <row r="18244" ht="20.25" spans="1:4">
      <c r="A18244" s="5" t="s">
        <v>1829</v>
      </c>
      <c r="B18244" s="8">
        <v>77554</v>
      </c>
      <c r="C18244" s="8">
        <v>6</v>
      </c>
      <c r="D18244" s="5" t="s">
        <v>4923</v>
      </c>
    </row>
    <row r="18245" ht="20.25" spans="1:4">
      <c r="A18245" s="5" t="s">
        <v>1829</v>
      </c>
      <c r="B18245" s="8">
        <v>77562</v>
      </c>
      <c r="C18245" s="8">
        <v>6</v>
      </c>
      <c r="D18245" s="5" t="s">
        <v>4923</v>
      </c>
    </row>
    <row r="18246" ht="20.25" spans="1:4">
      <c r="A18246" s="5" t="s">
        <v>1829</v>
      </c>
      <c r="B18246" s="8">
        <v>77563</v>
      </c>
      <c r="C18246" s="8">
        <v>6</v>
      </c>
      <c r="D18246" s="5" t="s">
        <v>4923</v>
      </c>
    </row>
    <row r="18247" ht="20.25" spans="1:4">
      <c r="A18247" s="5" t="s">
        <v>1829</v>
      </c>
      <c r="B18247" s="8">
        <v>77580</v>
      </c>
      <c r="C18247" s="8">
        <v>6</v>
      </c>
      <c r="D18247" s="5" t="s">
        <v>4923</v>
      </c>
    </row>
    <row r="18248" ht="20.25" spans="1:4">
      <c r="A18248" s="5" t="s">
        <v>1829</v>
      </c>
      <c r="B18248" s="8">
        <v>73301</v>
      </c>
      <c r="C18248" s="8">
        <v>6</v>
      </c>
      <c r="D18248" s="5" t="s">
        <v>4923</v>
      </c>
    </row>
    <row r="18249" ht="20.25" spans="1:4">
      <c r="A18249" s="5" t="s">
        <v>1829</v>
      </c>
      <c r="B18249" s="8">
        <v>78613</v>
      </c>
      <c r="C18249" s="8">
        <v>6</v>
      </c>
      <c r="D18249" s="5" t="s">
        <v>4923</v>
      </c>
    </row>
    <row r="18250" ht="20.25" spans="1:4">
      <c r="A18250" s="5" t="s">
        <v>1829</v>
      </c>
      <c r="B18250" s="8">
        <v>78627</v>
      </c>
      <c r="C18250" s="8">
        <v>6</v>
      </c>
      <c r="D18250" s="5" t="s">
        <v>4923</v>
      </c>
    </row>
    <row r="18251" ht="20.25" spans="1:4">
      <c r="A18251" s="5" t="s">
        <v>1829</v>
      </c>
      <c r="B18251" s="8">
        <v>78630</v>
      </c>
      <c r="C18251" s="8">
        <v>6</v>
      </c>
      <c r="D18251" s="5" t="s">
        <v>4923</v>
      </c>
    </row>
    <row r="18252" ht="20.25" spans="1:4">
      <c r="A18252" s="5" t="s">
        <v>1829</v>
      </c>
      <c r="B18252" s="8">
        <v>78634</v>
      </c>
      <c r="C18252" s="8">
        <v>6</v>
      </c>
      <c r="D18252" s="5" t="s">
        <v>4923</v>
      </c>
    </row>
    <row r="18253" ht="20.25" spans="1:4">
      <c r="A18253" s="5" t="s">
        <v>1829</v>
      </c>
      <c r="B18253" s="8">
        <v>78646</v>
      </c>
      <c r="C18253" s="8">
        <v>6</v>
      </c>
      <c r="D18253" s="5" t="s">
        <v>4923</v>
      </c>
    </row>
    <row r="18254" ht="20.25" spans="1:4">
      <c r="A18254" s="5" t="s">
        <v>1829</v>
      </c>
      <c r="B18254" s="8">
        <v>78651</v>
      </c>
      <c r="C18254" s="8">
        <v>6</v>
      </c>
      <c r="D18254" s="5" t="s">
        <v>4923</v>
      </c>
    </row>
    <row r="18255" ht="20.25" spans="1:4">
      <c r="A18255" s="5" t="s">
        <v>1829</v>
      </c>
      <c r="B18255" s="8">
        <v>78660</v>
      </c>
      <c r="C18255" s="8">
        <v>6</v>
      </c>
      <c r="D18255" s="5" t="s">
        <v>4923</v>
      </c>
    </row>
    <row r="18256" ht="20.25" spans="1:4">
      <c r="A18256" s="5" t="s">
        <v>1829</v>
      </c>
      <c r="B18256" s="8">
        <v>78664</v>
      </c>
      <c r="C18256" s="8">
        <v>6</v>
      </c>
      <c r="D18256" s="5" t="s">
        <v>4923</v>
      </c>
    </row>
    <row r="18257" ht="20.25" spans="1:4">
      <c r="A18257" s="5" t="s">
        <v>1829</v>
      </c>
      <c r="B18257" s="8">
        <v>78665</v>
      </c>
      <c r="C18257" s="8">
        <v>6</v>
      </c>
      <c r="D18257" s="5" t="s">
        <v>4923</v>
      </c>
    </row>
    <row r="18258" ht="20.25" spans="1:4">
      <c r="A18258" s="5" t="s">
        <v>1829</v>
      </c>
      <c r="B18258" s="8">
        <v>78680</v>
      </c>
      <c r="C18258" s="8">
        <v>6</v>
      </c>
      <c r="D18258" s="5" t="s">
        <v>4923</v>
      </c>
    </row>
    <row r="18259" ht="20.25" spans="1:4">
      <c r="A18259" s="5" t="s">
        <v>1829</v>
      </c>
      <c r="B18259" s="8">
        <v>78681</v>
      </c>
      <c r="C18259" s="8">
        <v>6</v>
      </c>
      <c r="D18259" s="5" t="s">
        <v>4923</v>
      </c>
    </row>
    <row r="18260" ht="20.25" spans="1:4">
      <c r="A18260" s="5" t="s">
        <v>1829</v>
      </c>
      <c r="B18260" s="8">
        <v>78682</v>
      </c>
      <c r="C18260" s="8">
        <v>6</v>
      </c>
      <c r="D18260" s="5" t="s">
        <v>4923</v>
      </c>
    </row>
    <row r="18261" ht="20.25" spans="1:4">
      <c r="A18261" s="5" t="s">
        <v>1829</v>
      </c>
      <c r="B18261" s="8">
        <v>78683</v>
      </c>
      <c r="C18261" s="8">
        <v>6</v>
      </c>
      <c r="D18261" s="5" t="s">
        <v>4923</v>
      </c>
    </row>
    <row r="18262" ht="20.25" spans="1:4">
      <c r="A18262" s="5" t="s">
        <v>1829</v>
      </c>
      <c r="B18262" s="8">
        <v>78691</v>
      </c>
      <c r="C18262" s="8">
        <v>6</v>
      </c>
      <c r="D18262" s="5" t="s">
        <v>4923</v>
      </c>
    </row>
    <row r="18263" ht="20.25" spans="1:4">
      <c r="A18263" s="5" t="s">
        <v>1829</v>
      </c>
      <c r="B18263" s="8">
        <v>78702</v>
      </c>
      <c r="C18263" s="8">
        <v>6</v>
      </c>
      <c r="D18263" s="5" t="s">
        <v>4923</v>
      </c>
    </row>
    <row r="18264" ht="20.25" spans="1:4">
      <c r="A18264" s="5" t="s">
        <v>1829</v>
      </c>
      <c r="B18264" s="8">
        <v>78703</v>
      </c>
      <c r="C18264" s="8">
        <v>6</v>
      </c>
      <c r="D18264" s="5" t="s">
        <v>4923</v>
      </c>
    </row>
    <row r="18265" ht="20.25" spans="1:4">
      <c r="A18265" s="5" t="s">
        <v>1829</v>
      </c>
      <c r="B18265" s="8">
        <v>78704</v>
      </c>
      <c r="C18265" s="8">
        <v>6</v>
      </c>
      <c r="D18265" s="5" t="s">
        <v>4923</v>
      </c>
    </row>
    <row r="18266" ht="20.25" spans="1:4">
      <c r="A18266" s="5" t="s">
        <v>1829</v>
      </c>
      <c r="B18266" s="8">
        <v>78710</v>
      </c>
      <c r="C18266" s="8">
        <v>6</v>
      </c>
      <c r="D18266" s="5" t="s">
        <v>4923</v>
      </c>
    </row>
    <row r="18267" ht="20.25" spans="1:4">
      <c r="A18267" s="5" t="s">
        <v>1829</v>
      </c>
      <c r="B18267" s="8">
        <v>78717</v>
      </c>
      <c r="C18267" s="8">
        <v>6</v>
      </c>
      <c r="D18267" s="5" t="s">
        <v>4923</v>
      </c>
    </row>
    <row r="18268" ht="20.25" spans="1:4">
      <c r="A18268" s="5" t="s">
        <v>1829</v>
      </c>
      <c r="B18268" s="8">
        <v>78721</v>
      </c>
      <c r="C18268" s="8">
        <v>6</v>
      </c>
      <c r="D18268" s="5" t="s">
        <v>4923</v>
      </c>
    </row>
    <row r="18269" ht="20.25" spans="1:4">
      <c r="A18269" s="5" t="s">
        <v>1829</v>
      </c>
      <c r="B18269" s="8">
        <v>78722</v>
      </c>
      <c r="C18269" s="8">
        <v>6</v>
      </c>
      <c r="D18269" s="5" t="s">
        <v>4923</v>
      </c>
    </row>
    <row r="18270" ht="20.25" spans="1:4">
      <c r="A18270" s="5" t="s">
        <v>1829</v>
      </c>
      <c r="B18270" s="8">
        <v>78723</v>
      </c>
      <c r="C18270" s="8">
        <v>6</v>
      </c>
      <c r="D18270" s="5" t="s">
        <v>4923</v>
      </c>
    </row>
    <row r="18271" ht="20.25" spans="1:4">
      <c r="A18271" s="5" t="s">
        <v>1829</v>
      </c>
      <c r="B18271" s="8">
        <v>78724</v>
      </c>
      <c r="C18271" s="8">
        <v>6</v>
      </c>
      <c r="D18271" s="5" t="s">
        <v>4923</v>
      </c>
    </row>
    <row r="18272" ht="20.25" spans="1:4">
      <c r="A18272" s="5" t="s">
        <v>1829</v>
      </c>
      <c r="B18272" s="8">
        <v>78727</v>
      </c>
      <c r="C18272" s="8">
        <v>6</v>
      </c>
      <c r="D18272" s="5" t="s">
        <v>4923</v>
      </c>
    </row>
    <row r="18273" ht="20.25" spans="1:4">
      <c r="A18273" s="5" t="s">
        <v>1829</v>
      </c>
      <c r="B18273" s="8">
        <v>78728</v>
      </c>
      <c r="C18273" s="8">
        <v>6</v>
      </c>
      <c r="D18273" s="5" t="s">
        <v>4923</v>
      </c>
    </row>
    <row r="18274" ht="20.25" spans="1:4">
      <c r="A18274" s="5" t="s">
        <v>1829</v>
      </c>
      <c r="B18274" s="8">
        <v>78729</v>
      </c>
      <c r="C18274" s="8">
        <v>6</v>
      </c>
      <c r="D18274" s="5" t="s">
        <v>4923</v>
      </c>
    </row>
    <row r="18275" ht="20.25" spans="1:4">
      <c r="A18275" s="5" t="s">
        <v>1829</v>
      </c>
      <c r="B18275" s="8">
        <v>78731</v>
      </c>
      <c r="C18275" s="8">
        <v>6</v>
      </c>
      <c r="D18275" s="5" t="s">
        <v>4923</v>
      </c>
    </row>
    <row r="18276" ht="20.25" spans="1:4">
      <c r="A18276" s="5" t="s">
        <v>1829</v>
      </c>
      <c r="B18276" s="8">
        <v>78739</v>
      </c>
      <c r="C18276" s="8">
        <v>6</v>
      </c>
      <c r="D18276" s="5" t="s">
        <v>4923</v>
      </c>
    </row>
    <row r="18277" ht="20.25" spans="1:4">
      <c r="A18277" s="5" t="s">
        <v>1829</v>
      </c>
      <c r="B18277" s="8">
        <v>78741</v>
      </c>
      <c r="C18277" s="8">
        <v>6</v>
      </c>
      <c r="D18277" s="5" t="s">
        <v>4923</v>
      </c>
    </row>
    <row r="18278" ht="20.25" spans="1:4">
      <c r="A18278" s="5" t="s">
        <v>1829</v>
      </c>
      <c r="B18278" s="8">
        <v>78744</v>
      </c>
      <c r="C18278" s="8">
        <v>6</v>
      </c>
      <c r="D18278" s="5" t="s">
        <v>4923</v>
      </c>
    </row>
    <row r="18279" ht="20.25" spans="1:4">
      <c r="A18279" s="5" t="s">
        <v>1829</v>
      </c>
      <c r="B18279" s="8">
        <v>78745</v>
      </c>
      <c r="C18279" s="8">
        <v>6</v>
      </c>
      <c r="D18279" s="5" t="s">
        <v>4923</v>
      </c>
    </row>
    <row r="18280" ht="20.25" spans="1:4">
      <c r="A18280" s="5" t="s">
        <v>1829</v>
      </c>
      <c r="B18280" s="8">
        <v>78748</v>
      </c>
      <c r="C18280" s="8">
        <v>6</v>
      </c>
      <c r="D18280" s="5" t="s">
        <v>4923</v>
      </c>
    </row>
    <row r="18281" ht="20.25" spans="1:4">
      <c r="A18281" s="5" t="s">
        <v>1829</v>
      </c>
      <c r="B18281" s="8">
        <v>78749</v>
      </c>
      <c r="C18281" s="8">
        <v>6</v>
      </c>
      <c r="D18281" s="5" t="s">
        <v>4923</v>
      </c>
    </row>
    <row r="18282" ht="20.25" spans="1:4">
      <c r="A18282" s="5" t="s">
        <v>1829</v>
      </c>
      <c r="B18282" s="8">
        <v>78751</v>
      </c>
      <c r="C18282" s="8">
        <v>6</v>
      </c>
      <c r="D18282" s="5" t="s">
        <v>4923</v>
      </c>
    </row>
    <row r="18283" ht="20.25" spans="1:4">
      <c r="A18283" s="5" t="s">
        <v>1829</v>
      </c>
      <c r="B18283" s="8">
        <v>78752</v>
      </c>
      <c r="C18283" s="8">
        <v>6</v>
      </c>
      <c r="D18283" s="5" t="s">
        <v>4923</v>
      </c>
    </row>
    <row r="18284" ht="20.25" spans="1:4">
      <c r="A18284" s="5" t="s">
        <v>1829</v>
      </c>
      <c r="B18284" s="8">
        <v>78753</v>
      </c>
      <c r="C18284" s="8">
        <v>6</v>
      </c>
      <c r="D18284" s="5" t="s">
        <v>4923</v>
      </c>
    </row>
    <row r="18285" ht="20.25" spans="1:4">
      <c r="A18285" s="5" t="s">
        <v>1829</v>
      </c>
      <c r="B18285" s="8">
        <v>78754</v>
      </c>
      <c r="C18285" s="8">
        <v>6</v>
      </c>
      <c r="D18285" s="5" t="s">
        <v>4923</v>
      </c>
    </row>
    <row r="18286" ht="20.25" spans="1:4">
      <c r="A18286" s="5" t="s">
        <v>1829</v>
      </c>
      <c r="B18286" s="8">
        <v>78756</v>
      </c>
      <c r="C18286" s="8">
        <v>6</v>
      </c>
      <c r="D18286" s="5" t="s">
        <v>4923</v>
      </c>
    </row>
    <row r="18287" ht="20.25" spans="1:4">
      <c r="A18287" s="5" t="s">
        <v>1829</v>
      </c>
      <c r="B18287" s="8">
        <v>78757</v>
      </c>
      <c r="C18287" s="8">
        <v>6</v>
      </c>
      <c r="D18287" s="5" t="s">
        <v>4923</v>
      </c>
    </row>
    <row r="18288" ht="20.25" spans="1:4">
      <c r="A18288" s="5" t="s">
        <v>1829</v>
      </c>
      <c r="B18288" s="8">
        <v>78758</v>
      </c>
      <c r="C18288" s="8">
        <v>6</v>
      </c>
      <c r="D18288" s="5" t="s">
        <v>4923</v>
      </c>
    </row>
    <row r="18289" ht="20.25" spans="1:4">
      <c r="A18289" s="5" t="s">
        <v>1829</v>
      </c>
      <c r="B18289" s="8">
        <v>78759</v>
      </c>
      <c r="C18289" s="8">
        <v>6</v>
      </c>
      <c r="D18289" s="5" t="s">
        <v>4923</v>
      </c>
    </row>
    <row r="18290" ht="20.25" spans="1:4">
      <c r="A18290" s="5" t="s">
        <v>1829</v>
      </c>
      <c r="B18290" s="8">
        <v>78610</v>
      </c>
      <c r="C18290" s="8">
        <v>6</v>
      </c>
      <c r="D18290" s="5" t="s">
        <v>4923</v>
      </c>
    </row>
    <row r="18291" ht="20.25" spans="1:4">
      <c r="A18291" s="5" t="s">
        <v>1829</v>
      </c>
      <c r="B18291" s="8">
        <v>78747</v>
      </c>
      <c r="C18291" s="8">
        <v>6</v>
      </c>
      <c r="D18291" s="5" t="s">
        <v>4923</v>
      </c>
    </row>
    <row r="18292" ht="20.25" spans="1:4">
      <c r="A18292" s="5" t="s">
        <v>1829</v>
      </c>
      <c r="B18292" s="8">
        <v>78725</v>
      </c>
      <c r="C18292" s="8">
        <v>6</v>
      </c>
      <c r="D18292" s="5" t="s">
        <v>4923</v>
      </c>
    </row>
    <row r="18293" ht="20.25" spans="1:4">
      <c r="A18293" s="5" t="s">
        <v>1829</v>
      </c>
      <c r="B18293" s="8">
        <v>78746</v>
      </c>
      <c r="C18293" s="8">
        <v>6</v>
      </c>
      <c r="D18293" s="5" t="s">
        <v>4923</v>
      </c>
    </row>
    <row r="18294" ht="20.25" spans="1:4">
      <c r="A18294" s="5" t="s">
        <v>1829</v>
      </c>
      <c r="B18294" s="8">
        <v>78619</v>
      </c>
      <c r="C18294" s="8">
        <v>6</v>
      </c>
      <c r="D18294" s="5" t="s">
        <v>4923</v>
      </c>
    </row>
    <row r="18295" ht="20.25" spans="1:4">
      <c r="A18295" s="5" t="s">
        <v>1829</v>
      </c>
      <c r="B18295" s="8">
        <v>78640</v>
      </c>
      <c r="C18295" s="8">
        <v>6</v>
      </c>
      <c r="D18295" s="5" t="s">
        <v>4923</v>
      </c>
    </row>
    <row r="18296" ht="20.25" spans="1:4">
      <c r="A18296" s="5" t="s">
        <v>1829</v>
      </c>
      <c r="B18296" s="8">
        <v>78666</v>
      </c>
      <c r="C18296" s="8">
        <v>6</v>
      </c>
      <c r="D18296" s="5" t="s">
        <v>4923</v>
      </c>
    </row>
    <row r="18297" ht="20.25" spans="1:4">
      <c r="A18297" s="5" t="s">
        <v>1829</v>
      </c>
      <c r="B18297" s="8">
        <v>78676</v>
      </c>
      <c r="C18297" s="8">
        <v>6</v>
      </c>
      <c r="D18297" s="5" t="s">
        <v>4923</v>
      </c>
    </row>
    <row r="18298" ht="20.25" spans="1:4">
      <c r="A18298" s="5" t="s">
        <v>1829</v>
      </c>
      <c r="B18298" s="8">
        <v>78617</v>
      </c>
      <c r="C18298" s="8">
        <v>6</v>
      </c>
      <c r="D18298" s="5" t="s">
        <v>4923</v>
      </c>
    </row>
    <row r="18299" ht="20.25" spans="1:4">
      <c r="A18299" s="5" t="s">
        <v>1829</v>
      </c>
      <c r="B18299" s="8">
        <v>78626</v>
      </c>
      <c r="C18299" s="8">
        <v>6</v>
      </c>
      <c r="D18299" s="5" t="s">
        <v>4923</v>
      </c>
    </row>
    <row r="18300" ht="20.25" spans="1:4">
      <c r="A18300" s="5" t="s">
        <v>1829</v>
      </c>
      <c r="B18300" s="8">
        <v>78628</v>
      </c>
      <c r="C18300" s="8">
        <v>6</v>
      </c>
      <c r="D18300" s="5" t="s">
        <v>4923</v>
      </c>
    </row>
    <row r="18301" ht="20.25" spans="1:4">
      <c r="A18301" s="5" t="s">
        <v>1829</v>
      </c>
      <c r="B18301" s="8">
        <v>78641</v>
      </c>
      <c r="C18301" s="8">
        <v>6</v>
      </c>
      <c r="D18301" s="5" t="s">
        <v>4923</v>
      </c>
    </row>
    <row r="18302" ht="20.25" spans="1:4">
      <c r="A18302" s="5" t="s">
        <v>1829</v>
      </c>
      <c r="B18302" s="8">
        <v>78652</v>
      </c>
      <c r="C18302" s="8">
        <v>6</v>
      </c>
      <c r="D18302" s="5" t="s">
        <v>4923</v>
      </c>
    </row>
    <row r="18303" ht="20.25" spans="1:4">
      <c r="A18303" s="5" t="s">
        <v>1829</v>
      </c>
      <c r="B18303" s="8">
        <v>78653</v>
      </c>
      <c r="C18303" s="8">
        <v>6</v>
      </c>
      <c r="D18303" s="5" t="s">
        <v>4923</v>
      </c>
    </row>
    <row r="18304" ht="20.25" spans="1:4">
      <c r="A18304" s="5" t="s">
        <v>1829</v>
      </c>
      <c r="B18304" s="8">
        <v>78701</v>
      </c>
      <c r="C18304" s="8">
        <v>6</v>
      </c>
      <c r="D18304" s="5" t="s">
        <v>4923</v>
      </c>
    </row>
    <row r="18305" ht="20.25" spans="1:4">
      <c r="A18305" s="5" t="s">
        <v>1829</v>
      </c>
      <c r="B18305" s="8">
        <v>78705</v>
      </c>
      <c r="C18305" s="8">
        <v>6</v>
      </c>
      <c r="D18305" s="5" t="s">
        <v>4923</v>
      </c>
    </row>
    <row r="18306" ht="20.25" spans="1:4">
      <c r="A18306" s="5" t="s">
        <v>1829</v>
      </c>
      <c r="B18306" s="8">
        <v>78712</v>
      </c>
      <c r="C18306" s="8">
        <v>6</v>
      </c>
      <c r="D18306" s="5" t="s">
        <v>4923</v>
      </c>
    </row>
    <row r="18307" ht="20.25" spans="1:4">
      <c r="A18307" s="5" t="s">
        <v>1829</v>
      </c>
      <c r="B18307" s="8">
        <v>78719</v>
      </c>
      <c r="C18307" s="8">
        <v>6</v>
      </c>
      <c r="D18307" s="5" t="s">
        <v>4923</v>
      </c>
    </row>
    <row r="18308" ht="20.25" spans="1:4">
      <c r="A18308" s="5" t="s">
        <v>1829</v>
      </c>
      <c r="B18308" s="8">
        <v>78726</v>
      </c>
      <c r="C18308" s="8">
        <v>6</v>
      </c>
      <c r="D18308" s="5" t="s">
        <v>4923</v>
      </c>
    </row>
    <row r="18309" ht="20.25" spans="1:4">
      <c r="A18309" s="5" t="s">
        <v>1829</v>
      </c>
      <c r="B18309" s="8">
        <v>78730</v>
      </c>
      <c r="C18309" s="8">
        <v>6</v>
      </c>
      <c r="D18309" s="5" t="s">
        <v>4923</v>
      </c>
    </row>
    <row r="18310" ht="20.25" spans="1:4">
      <c r="A18310" s="5" t="s">
        <v>1829</v>
      </c>
      <c r="B18310" s="8">
        <v>78732</v>
      </c>
      <c r="C18310" s="8">
        <v>6</v>
      </c>
      <c r="D18310" s="5" t="s">
        <v>4923</v>
      </c>
    </row>
    <row r="18311" ht="20.25" spans="1:4">
      <c r="A18311" s="5" t="s">
        <v>1829</v>
      </c>
      <c r="B18311" s="8">
        <v>78733</v>
      </c>
      <c r="C18311" s="8">
        <v>6</v>
      </c>
      <c r="D18311" s="5" t="s">
        <v>4923</v>
      </c>
    </row>
    <row r="18312" ht="20.25" spans="1:4">
      <c r="A18312" s="5" t="s">
        <v>1829</v>
      </c>
      <c r="B18312" s="8">
        <v>78734</v>
      </c>
      <c r="C18312" s="8">
        <v>6</v>
      </c>
      <c r="D18312" s="5" t="s">
        <v>4923</v>
      </c>
    </row>
    <row r="18313" ht="20.25" spans="1:4">
      <c r="A18313" s="5" t="s">
        <v>1829</v>
      </c>
      <c r="B18313" s="8">
        <v>78735</v>
      </c>
      <c r="C18313" s="8">
        <v>6</v>
      </c>
      <c r="D18313" s="5" t="s">
        <v>4923</v>
      </c>
    </row>
    <row r="18314" ht="20.25" spans="1:4">
      <c r="A18314" s="5" t="s">
        <v>1829</v>
      </c>
      <c r="B18314" s="8">
        <v>78736</v>
      </c>
      <c r="C18314" s="8">
        <v>6</v>
      </c>
      <c r="D18314" s="5" t="s">
        <v>4923</v>
      </c>
    </row>
    <row r="18315" ht="20.25" spans="1:4">
      <c r="A18315" s="5" t="s">
        <v>1829</v>
      </c>
      <c r="B18315" s="8">
        <v>78737</v>
      </c>
      <c r="C18315" s="8">
        <v>6</v>
      </c>
      <c r="D18315" s="5" t="s">
        <v>4923</v>
      </c>
    </row>
    <row r="18316" ht="20.25" spans="1:4">
      <c r="A18316" s="5" t="s">
        <v>1829</v>
      </c>
      <c r="B18316" s="8">
        <v>78738</v>
      </c>
      <c r="C18316" s="8">
        <v>6</v>
      </c>
      <c r="D18316" s="5" t="s">
        <v>4923</v>
      </c>
    </row>
    <row r="18317" ht="20.25" spans="1:4">
      <c r="A18317" s="5" t="s">
        <v>1829</v>
      </c>
      <c r="B18317" s="8">
        <v>78742</v>
      </c>
      <c r="C18317" s="8">
        <v>6</v>
      </c>
      <c r="D18317" s="5" t="s">
        <v>4923</v>
      </c>
    </row>
    <row r="18318" ht="20.25" spans="1:4">
      <c r="A18318" s="5" t="s">
        <v>1829</v>
      </c>
      <c r="B18318" s="8">
        <v>78750</v>
      </c>
      <c r="C18318" s="8">
        <v>6</v>
      </c>
      <c r="D18318" s="5" t="s">
        <v>4923</v>
      </c>
    </row>
    <row r="18319" ht="20.25" spans="1:4">
      <c r="A18319" s="5" t="s">
        <v>1829</v>
      </c>
      <c r="B18319" s="8">
        <v>32218</v>
      </c>
      <c r="C18319" s="8">
        <v>6</v>
      </c>
      <c r="D18319" s="5" t="s">
        <v>4923</v>
      </c>
    </row>
    <row r="18320" ht="20.25" spans="1:4">
      <c r="A18320" s="5" t="s">
        <v>1829</v>
      </c>
      <c r="B18320" s="8">
        <v>32208</v>
      </c>
      <c r="C18320" s="8">
        <v>6</v>
      </c>
      <c r="D18320" s="5" t="s">
        <v>4923</v>
      </c>
    </row>
    <row r="18321" ht="20.25" spans="1:4">
      <c r="A18321" s="5" t="s">
        <v>1829</v>
      </c>
      <c r="B18321" s="8">
        <v>32206</v>
      </c>
      <c r="C18321" s="8">
        <v>6</v>
      </c>
      <c r="D18321" s="5" t="s">
        <v>4923</v>
      </c>
    </row>
    <row r="18322" ht="20.25" spans="1:4">
      <c r="A18322" s="5" t="s">
        <v>1829</v>
      </c>
      <c r="B18322" s="8">
        <v>32209</v>
      </c>
      <c r="C18322" s="8">
        <v>6</v>
      </c>
      <c r="D18322" s="5" t="s">
        <v>4923</v>
      </c>
    </row>
    <row r="18323" ht="20.25" spans="1:4">
      <c r="A18323" s="5" t="s">
        <v>1829</v>
      </c>
      <c r="B18323" s="8">
        <v>32202</v>
      </c>
      <c r="C18323" s="8">
        <v>6</v>
      </c>
      <c r="D18323" s="5" t="s">
        <v>4923</v>
      </c>
    </row>
    <row r="18324" ht="20.25" spans="1:4">
      <c r="A18324" s="5" t="s">
        <v>1829</v>
      </c>
      <c r="B18324" s="8">
        <v>32204</v>
      </c>
      <c r="C18324" s="8">
        <v>6</v>
      </c>
      <c r="D18324" s="5" t="s">
        <v>4923</v>
      </c>
    </row>
    <row r="18325" ht="20.25" spans="1:4">
      <c r="A18325" s="5" t="s">
        <v>1829</v>
      </c>
      <c r="B18325" s="8">
        <v>32254</v>
      </c>
      <c r="C18325" s="8">
        <v>6</v>
      </c>
      <c r="D18325" s="5" t="s">
        <v>4923</v>
      </c>
    </row>
    <row r="18326" ht="20.25" spans="1:4">
      <c r="A18326" s="5" t="s">
        <v>1829</v>
      </c>
      <c r="B18326" s="8">
        <v>32219</v>
      </c>
      <c r="C18326" s="8">
        <v>6</v>
      </c>
      <c r="D18326" s="5" t="s">
        <v>4923</v>
      </c>
    </row>
    <row r="18327" ht="20.25" spans="1:4">
      <c r="A18327" s="5" t="s">
        <v>1829</v>
      </c>
      <c r="B18327" s="8">
        <v>32220</v>
      </c>
      <c r="C18327" s="8">
        <v>6</v>
      </c>
      <c r="D18327" s="5" t="s">
        <v>4923</v>
      </c>
    </row>
    <row r="18328" ht="20.25" spans="1:4">
      <c r="A18328" s="5" t="s">
        <v>1829</v>
      </c>
      <c r="B18328" s="8">
        <v>32205</v>
      </c>
      <c r="C18328" s="8">
        <v>6</v>
      </c>
      <c r="D18328" s="5" t="s">
        <v>4923</v>
      </c>
    </row>
    <row r="18329" ht="20.25" spans="1:4">
      <c r="A18329" s="5" t="s">
        <v>1829</v>
      </c>
      <c r="B18329" s="8">
        <v>32221</v>
      </c>
      <c r="C18329" s="8">
        <v>6</v>
      </c>
      <c r="D18329" s="5" t="s">
        <v>4923</v>
      </c>
    </row>
    <row r="18330" ht="20.25" spans="1:4">
      <c r="A18330" s="5" t="s">
        <v>1829</v>
      </c>
      <c r="B18330" s="8">
        <v>32210</v>
      </c>
      <c r="C18330" s="8">
        <v>6</v>
      </c>
      <c r="D18330" s="5" t="s">
        <v>4923</v>
      </c>
    </row>
    <row r="18331" ht="20.25" spans="1:4">
      <c r="A18331" s="5" t="s">
        <v>1829</v>
      </c>
      <c r="B18331" s="8">
        <v>32212</v>
      </c>
      <c r="C18331" s="8">
        <v>6</v>
      </c>
      <c r="D18331" s="5" t="s">
        <v>4923</v>
      </c>
    </row>
    <row r="18332" ht="20.25" spans="1:4">
      <c r="A18332" s="5" t="s">
        <v>1829</v>
      </c>
      <c r="B18332" s="8">
        <v>32244</v>
      </c>
      <c r="C18332" s="8">
        <v>6</v>
      </c>
      <c r="D18332" s="5" t="s">
        <v>4923</v>
      </c>
    </row>
    <row r="18333" ht="20.25" spans="1:4">
      <c r="A18333" s="5" t="s">
        <v>1829</v>
      </c>
      <c r="B18333" s="8">
        <v>32222</v>
      </c>
      <c r="C18333" s="8">
        <v>6</v>
      </c>
      <c r="D18333" s="5" t="s">
        <v>4923</v>
      </c>
    </row>
    <row r="18334" ht="20.25" spans="1:4">
      <c r="A18334" s="5" t="s">
        <v>1829</v>
      </c>
      <c r="B18334" s="8">
        <v>32073</v>
      </c>
      <c r="C18334" s="8">
        <v>6</v>
      </c>
      <c r="D18334" s="5" t="s">
        <v>4923</v>
      </c>
    </row>
    <row r="18335" ht="20.25" spans="1:4">
      <c r="A18335" s="5" t="s">
        <v>1829</v>
      </c>
      <c r="B18335" s="8">
        <v>32065</v>
      </c>
      <c r="C18335" s="8">
        <v>6</v>
      </c>
      <c r="D18335" s="5" t="s">
        <v>4923</v>
      </c>
    </row>
    <row r="18336" ht="20.25" spans="1:4">
      <c r="A18336" s="5" t="s">
        <v>1829</v>
      </c>
      <c r="B18336" s="8">
        <v>32068</v>
      </c>
      <c r="C18336" s="8">
        <v>6</v>
      </c>
      <c r="D18336" s="5" t="s">
        <v>4923</v>
      </c>
    </row>
    <row r="18337" ht="20.25" spans="1:4">
      <c r="A18337" s="5" t="s">
        <v>1829</v>
      </c>
      <c r="B18337" s="8">
        <v>32003</v>
      </c>
      <c r="C18337" s="8">
        <v>6</v>
      </c>
      <c r="D18337" s="5" t="s">
        <v>4923</v>
      </c>
    </row>
    <row r="18338" ht="20.25" spans="1:4">
      <c r="A18338" s="5" t="s">
        <v>1829</v>
      </c>
      <c r="B18338" s="8">
        <v>32277</v>
      </c>
      <c r="C18338" s="8">
        <v>6</v>
      </c>
      <c r="D18338" s="5" t="s">
        <v>4923</v>
      </c>
    </row>
    <row r="18339" ht="20.25" spans="1:4">
      <c r="A18339" s="5" t="s">
        <v>1829</v>
      </c>
      <c r="B18339" s="8">
        <v>32211</v>
      </c>
      <c r="C18339" s="8">
        <v>6</v>
      </c>
      <c r="D18339" s="5" t="s">
        <v>4923</v>
      </c>
    </row>
    <row r="18340" ht="20.25" spans="1:4">
      <c r="A18340" s="5" t="s">
        <v>1829</v>
      </c>
      <c r="B18340" s="8">
        <v>32207</v>
      </c>
      <c r="C18340" s="8">
        <v>6</v>
      </c>
      <c r="D18340" s="5" t="s">
        <v>4923</v>
      </c>
    </row>
    <row r="18341" ht="20.25" spans="1:4">
      <c r="A18341" s="5" t="s">
        <v>1829</v>
      </c>
      <c r="B18341" s="8">
        <v>32217</v>
      </c>
      <c r="C18341" s="8">
        <v>6</v>
      </c>
      <c r="D18341" s="5" t="s">
        <v>4923</v>
      </c>
    </row>
    <row r="18342" ht="20.25" spans="1:4">
      <c r="A18342" s="5" t="s">
        <v>1829</v>
      </c>
      <c r="B18342" s="8">
        <v>32216</v>
      </c>
      <c r="C18342" s="8">
        <v>6</v>
      </c>
      <c r="D18342" s="5" t="s">
        <v>4923</v>
      </c>
    </row>
    <row r="18343" ht="20.25" spans="1:4">
      <c r="A18343" s="5" t="s">
        <v>1829</v>
      </c>
      <c r="B18343" s="8">
        <v>32246</v>
      </c>
      <c r="C18343" s="8">
        <v>6</v>
      </c>
      <c r="D18343" s="5" t="s">
        <v>4923</v>
      </c>
    </row>
    <row r="18344" ht="20.25" spans="1:4">
      <c r="A18344" s="5" t="s">
        <v>1829</v>
      </c>
      <c r="B18344" s="8">
        <v>32224</v>
      </c>
      <c r="C18344" s="8">
        <v>6</v>
      </c>
      <c r="D18344" s="5" t="s">
        <v>4923</v>
      </c>
    </row>
    <row r="18345" ht="20.25" spans="1:4">
      <c r="A18345" s="5" t="s">
        <v>1829</v>
      </c>
      <c r="B18345" s="8">
        <v>32250</v>
      </c>
      <c r="C18345" s="8">
        <v>6</v>
      </c>
      <c r="D18345" s="5" t="s">
        <v>4923</v>
      </c>
    </row>
    <row r="18346" ht="20.25" spans="1:4">
      <c r="A18346" s="5" t="s">
        <v>1829</v>
      </c>
      <c r="B18346" s="8">
        <v>32266</v>
      </c>
      <c r="C18346" s="8">
        <v>6</v>
      </c>
      <c r="D18346" s="5" t="s">
        <v>4923</v>
      </c>
    </row>
    <row r="18347" ht="20.25" spans="1:4">
      <c r="A18347" s="5" t="s">
        <v>1829</v>
      </c>
      <c r="B18347" s="8">
        <v>32233</v>
      </c>
      <c r="C18347" s="8">
        <v>6</v>
      </c>
      <c r="D18347" s="5" t="s">
        <v>4923</v>
      </c>
    </row>
    <row r="18348" ht="20.25" spans="1:4">
      <c r="A18348" s="5" t="s">
        <v>1829</v>
      </c>
      <c r="B18348" s="8">
        <v>32227</v>
      </c>
      <c r="C18348" s="8">
        <v>6</v>
      </c>
      <c r="D18348" s="5" t="s">
        <v>4923</v>
      </c>
    </row>
    <row r="18349" ht="20.25" spans="1:4">
      <c r="A18349" s="5" t="s">
        <v>1829</v>
      </c>
      <c r="B18349" s="8">
        <v>32225</v>
      </c>
      <c r="C18349" s="8">
        <v>6</v>
      </c>
      <c r="D18349" s="5" t="s">
        <v>4923</v>
      </c>
    </row>
    <row r="18350" ht="20.25" spans="1:4">
      <c r="A18350" s="5" t="s">
        <v>1829</v>
      </c>
      <c r="B18350" s="8">
        <v>32082</v>
      </c>
      <c r="C18350" s="8">
        <v>6</v>
      </c>
      <c r="D18350" s="5" t="s">
        <v>4923</v>
      </c>
    </row>
    <row r="18351" ht="20.25" spans="1:4">
      <c r="A18351" s="5" t="s">
        <v>1829</v>
      </c>
      <c r="B18351" s="8">
        <v>32081</v>
      </c>
      <c r="C18351" s="8">
        <v>6</v>
      </c>
      <c r="D18351" s="5" t="s">
        <v>4923</v>
      </c>
    </row>
    <row r="18352" ht="20.25" spans="1:4">
      <c r="A18352" s="5" t="s">
        <v>1829</v>
      </c>
      <c r="B18352" s="8">
        <v>32256</v>
      </c>
      <c r="C18352" s="8">
        <v>6</v>
      </c>
      <c r="D18352" s="5" t="s">
        <v>4923</v>
      </c>
    </row>
    <row r="18353" ht="20.25" spans="1:4">
      <c r="A18353" s="5" t="s">
        <v>1829</v>
      </c>
      <c r="B18353" s="8">
        <v>32257</v>
      </c>
      <c r="C18353" s="8">
        <v>6</v>
      </c>
      <c r="D18353" s="5" t="s">
        <v>4923</v>
      </c>
    </row>
    <row r="18354" ht="20.25" spans="1:4">
      <c r="A18354" s="5" t="s">
        <v>1829</v>
      </c>
      <c r="B18354" s="8">
        <v>32223</v>
      </c>
      <c r="C18354" s="8">
        <v>6</v>
      </c>
      <c r="D18354" s="5" t="s">
        <v>4923</v>
      </c>
    </row>
    <row r="18355" ht="20.25" spans="1:4">
      <c r="A18355" s="5" t="s">
        <v>1829</v>
      </c>
      <c r="B18355" s="8">
        <v>32258</v>
      </c>
      <c r="C18355" s="8">
        <v>6</v>
      </c>
      <c r="D18355" s="5" t="s">
        <v>4923</v>
      </c>
    </row>
    <row r="18356" ht="20.25" spans="1:4">
      <c r="A18356" s="5" t="s">
        <v>1829</v>
      </c>
      <c r="B18356" s="8">
        <v>32259</v>
      </c>
      <c r="C18356" s="8">
        <v>6</v>
      </c>
      <c r="D18356" s="5" t="s">
        <v>4923</v>
      </c>
    </row>
    <row r="18357" ht="20.25" spans="1:4">
      <c r="A18357" s="5" t="s">
        <v>1829</v>
      </c>
      <c r="B18357" s="8">
        <v>32092</v>
      </c>
      <c r="C18357" s="8">
        <v>6</v>
      </c>
      <c r="D18357" s="5" t="s">
        <v>4923</v>
      </c>
    </row>
    <row r="18358" ht="20.25" spans="1:4">
      <c r="A18358" s="5" t="s">
        <v>1829</v>
      </c>
      <c r="B18358" s="8">
        <v>32095</v>
      </c>
      <c r="C18358" s="8">
        <v>6</v>
      </c>
      <c r="D18358" s="5" t="s">
        <v>4923</v>
      </c>
    </row>
    <row r="18359" ht="20.25" spans="1:4">
      <c r="A18359" s="5" t="s">
        <v>1829</v>
      </c>
      <c r="B18359" s="8">
        <v>32084</v>
      </c>
      <c r="C18359" s="8">
        <v>6</v>
      </c>
      <c r="D18359" s="5" t="s">
        <v>4923</v>
      </c>
    </row>
    <row r="18360" ht="20.25" spans="1:4">
      <c r="A18360" s="5" t="s">
        <v>1829</v>
      </c>
      <c r="B18360" s="8">
        <v>32009</v>
      </c>
      <c r="C18360" s="8">
        <v>6</v>
      </c>
      <c r="D18360" s="5" t="s">
        <v>4923</v>
      </c>
    </row>
    <row r="18361" ht="20.25" spans="1:4">
      <c r="A18361" s="5" t="s">
        <v>1829</v>
      </c>
      <c r="B18361" s="8">
        <v>32234</v>
      </c>
      <c r="C18361" s="8">
        <v>6</v>
      </c>
      <c r="D18361" s="5" t="s">
        <v>4923</v>
      </c>
    </row>
    <row r="18362" ht="20.25" spans="1:4">
      <c r="A18362" s="5" t="s">
        <v>1829</v>
      </c>
      <c r="B18362" s="8">
        <v>32011</v>
      </c>
      <c r="C18362" s="8">
        <v>6</v>
      </c>
      <c r="D18362" s="5" t="s">
        <v>4923</v>
      </c>
    </row>
    <row r="18363" ht="20.25" spans="1:4">
      <c r="A18363" s="5" t="s">
        <v>1829</v>
      </c>
      <c r="B18363" s="8">
        <v>98292</v>
      </c>
      <c r="C18363" s="8">
        <v>6</v>
      </c>
      <c r="D18363" s="5" t="s">
        <v>4923</v>
      </c>
    </row>
    <row r="18364" ht="20.25" spans="1:4">
      <c r="A18364" s="5" t="s">
        <v>1829</v>
      </c>
      <c r="B18364" s="8">
        <v>98338</v>
      </c>
      <c r="C18364" s="8">
        <v>6</v>
      </c>
      <c r="D18364" s="5" t="s">
        <v>4923</v>
      </c>
    </row>
    <row r="18365" ht="20.25" spans="1:4">
      <c r="A18365" s="5" t="s">
        <v>1829</v>
      </c>
      <c r="B18365" s="8">
        <v>76537</v>
      </c>
      <c r="C18365" s="8">
        <v>6</v>
      </c>
      <c r="D18365" s="5" t="s">
        <v>4923</v>
      </c>
    </row>
    <row r="18366" ht="20.25" spans="1:4">
      <c r="A18366" s="5" t="s">
        <v>1829</v>
      </c>
      <c r="B18366" s="8">
        <v>76574</v>
      </c>
      <c r="C18366" s="8">
        <v>6</v>
      </c>
      <c r="D18366" s="5" t="s">
        <v>4923</v>
      </c>
    </row>
    <row r="18367" ht="20.25" spans="1:4">
      <c r="A18367" s="5" t="s">
        <v>1829</v>
      </c>
      <c r="B18367" s="8">
        <v>78602</v>
      </c>
      <c r="C18367" s="8">
        <v>6</v>
      </c>
      <c r="D18367" s="5" t="s">
        <v>4923</v>
      </c>
    </row>
    <row r="18368" ht="20.25" spans="1:4">
      <c r="A18368" s="5" t="s">
        <v>1829</v>
      </c>
      <c r="B18368" s="8">
        <v>78621</v>
      </c>
      <c r="C18368" s="8">
        <v>6</v>
      </c>
      <c r="D18368" s="5" t="s">
        <v>4923</v>
      </c>
    </row>
    <row r="18369" ht="20.25" spans="1:4">
      <c r="A18369" s="5" t="s">
        <v>1829</v>
      </c>
      <c r="B18369" s="8">
        <v>78633</v>
      </c>
      <c r="C18369" s="8">
        <v>6</v>
      </c>
      <c r="D18369" s="5" t="s">
        <v>4923</v>
      </c>
    </row>
    <row r="18370" ht="20.25" spans="1:4">
      <c r="A18370" s="5" t="s">
        <v>1829</v>
      </c>
      <c r="B18370" s="8">
        <v>78642</v>
      </c>
      <c r="C18370" s="8">
        <v>6</v>
      </c>
      <c r="D18370" s="5" t="s">
        <v>4923</v>
      </c>
    </row>
    <row r="18371" ht="20.25" spans="1:4">
      <c r="A18371" s="5" t="s">
        <v>1829</v>
      </c>
      <c r="B18371" s="8">
        <v>78644</v>
      </c>
      <c r="C18371" s="8">
        <v>6</v>
      </c>
      <c r="D18371" s="5" t="s">
        <v>4923</v>
      </c>
    </row>
    <row r="18372" ht="20.25" spans="1:4">
      <c r="A18372" s="5" t="s">
        <v>1829</v>
      </c>
      <c r="B18372" s="8">
        <v>77301</v>
      </c>
      <c r="C18372" s="8">
        <v>6</v>
      </c>
      <c r="D18372" s="5" t="s">
        <v>4923</v>
      </c>
    </row>
    <row r="18373" ht="20.25" spans="1:4">
      <c r="A18373" s="5" t="s">
        <v>1829</v>
      </c>
      <c r="B18373" s="8">
        <v>77304</v>
      </c>
      <c r="C18373" s="8">
        <v>6</v>
      </c>
      <c r="D18373" s="5" t="s">
        <v>4923</v>
      </c>
    </row>
    <row r="18374" ht="20.25" spans="1:4">
      <c r="A18374" s="5" t="s">
        <v>1829</v>
      </c>
      <c r="B18374" s="8">
        <v>77306</v>
      </c>
      <c r="C18374" s="8">
        <v>6</v>
      </c>
      <c r="D18374" s="5" t="s">
        <v>4923</v>
      </c>
    </row>
    <row r="18375" ht="20.25" spans="1:4">
      <c r="A18375" s="5" t="s">
        <v>1829</v>
      </c>
      <c r="B18375" s="8">
        <v>77316</v>
      </c>
      <c r="C18375" s="8">
        <v>6</v>
      </c>
      <c r="D18375" s="5" t="s">
        <v>4923</v>
      </c>
    </row>
    <row r="18376" ht="20.25" spans="1:4">
      <c r="A18376" s="5" t="s">
        <v>1829</v>
      </c>
      <c r="B18376" s="8">
        <v>77372</v>
      </c>
      <c r="C18376" s="8">
        <v>6</v>
      </c>
      <c r="D18376" s="5" t="s">
        <v>4923</v>
      </c>
    </row>
    <row r="18377" ht="20.25" spans="1:4">
      <c r="A18377" s="5" t="s">
        <v>1829</v>
      </c>
      <c r="B18377" s="8">
        <v>77384</v>
      </c>
      <c r="C18377" s="8">
        <v>6</v>
      </c>
      <c r="D18377" s="5" t="s">
        <v>4923</v>
      </c>
    </row>
    <row r="18378" ht="20.25" spans="1:4">
      <c r="A18378" s="5" t="s">
        <v>1829</v>
      </c>
      <c r="B18378" s="8">
        <v>77447</v>
      </c>
      <c r="C18378" s="8">
        <v>6</v>
      </c>
      <c r="D18378" s="5" t="s">
        <v>4923</v>
      </c>
    </row>
    <row r="18379" ht="20.25" spans="1:4">
      <c r="A18379" s="5" t="s">
        <v>1829</v>
      </c>
      <c r="B18379" s="8">
        <v>77515</v>
      </c>
      <c r="C18379" s="8">
        <v>6</v>
      </c>
      <c r="D18379" s="5" t="s">
        <v>4923</v>
      </c>
    </row>
    <row r="18380" ht="20.25" spans="1:4">
      <c r="A18380" s="5" t="s">
        <v>1829</v>
      </c>
      <c r="B18380" s="8">
        <v>98311</v>
      </c>
      <c r="C18380" s="8">
        <v>6</v>
      </c>
      <c r="D18380" s="5" t="s">
        <v>4923</v>
      </c>
    </row>
    <row r="18381" ht="20.25" spans="1:4">
      <c r="A18381" s="5" t="s">
        <v>1829</v>
      </c>
      <c r="B18381" s="8">
        <v>98310</v>
      </c>
      <c r="C18381" s="8">
        <v>6</v>
      </c>
      <c r="D18381" s="5" t="s">
        <v>4923</v>
      </c>
    </row>
    <row r="18382" ht="20.25" spans="1:4">
      <c r="A18382" s="5" t="s">
        <v>1829</v>
      </c>
      <c r="B18382" s="8">
        <v>98337</v>
      </c>
      <c r="C18382" s="8">
        <v>6</v>
      </c>
      <c r="D18382" s="5" t="s">
        <v>4923</v>
      </c>
    </row>
    <row r="18383" ht="20.25" spans="1:4">
      <c r="A18383" s="5" t="s">
        <v>1829</v>
      </c>
      <c r="B18383" s="8">
        <v>98107</v>
      </c>
      <c r="C18383" s="8">
        <v>6</v>
      </c>
      <c r="D18383" s="5" t="s">
        <v>4923</v>
      </c>
    </row>
    <row r="18384" ht="20.25" spans="1:4">
      <c r="A18384" s="5" t="s">
        <v>1829</v>
      </c>
      <c r="B18384" s="8">
        <v>98119</v>
      </c>
      <c r="C18384" s="8">
        <v>6</v>
      </c>
      <c r="D18384" s="5" t="s">
        <v>4923</v>
      </c>
    </row>
    <row r="18385" ht="20.25" spans="1:4">
      <c r="A18385" s="5" t="s">
        <v>1829</v>
      </c>
      <c r="B18385" s="8">
        <v>98102</v>
      </c>
      <c r="C18385" s="8">
        <v>6</v>
      </c>
      <c r="D18385" s="5" t="s">
        <v>4923</v>
      </c>
    </row>
    <row r="18386" ht="20.25" spans="1:4">
      <c r="A18386" s="5" t="s">
        <v>1829</v>
      </c>
      <c r="B18386" s="8">
        <v>73127</v>
      </c>
      <c r="C18386" s="8">
        <v>6</v>
      </c>
      <c r="D18386" s="5" t="s">
        <v>4923</v>
      </c>
    </row>
    <row r="18387" ht="20.25" spans="1:4">
      <c r="A18387" s="5" t="s">
        <v>1829</v>
      </c>
      <c r="B18387" s="8">
        <v>73128</v>
      </c>
      <c r="C18387" s="8">
        <v>6</v>
      </c>
      <c r="D18387" s="5" t="s">
        <v>4923</v>
      </c>
    </row>
    <row r="18388" ht="20.25" spans="1:4">
      <c r="A18388" s="5" t="s">
        <v>1829</v>
      </c>
      <c r="B18388" s="8">
        <v>73097</v>
      </c>
      <c r="C18388" s="8">
        <v>6</v>
      </c>
      <c r="D18388" s="5" t="s">
        <v>4923</v>
      </c>
    </row>
    <row r="18389" ht="20.25" spans="1:4">
      <c r="A18389" s="5" t="s">
        <v>1829</v>
      </c>
      <c r="B18389" s="8">
        <v>73179</v>
      </c>
      <c r="C18389" s="8">
        <v>6</v>
      </c>
      <c r="D18389" s="5" t="s">
        <v>4923</v>
      </c>
    </row>
    <row r="18390" ht="20.25" spans="1:4">
      <c r="A18390" s="5" t="s">
        <v>1829</v>
      </c>
      <c r="B18390" s="8">
        <v>73008</v>
      </c>
      <c r="C18390" s="8">
        <v>6</v>
      </c>
      <c r="D18390" s="5" t="s">
        <v>4923</v>
      </c>
    </row>
    <row r="18391" ht="20.25" spans="1:4">
      <c r="A18391" s="5" t="s">
        <v>1829</v>
      </c>
      <c r="B18391" s="8">
        <v>73162</v>
      </c>
      <c r="C18391" s="8">
        <v>6</v>
      </c>
      <c r="D18391" s="5" t="s">
        <v>4923</v>
      </c>
    </row>
    <row r="18392" ht="20.25" spans="1:4">
      <c r="A18392" s="5" t="s">
        <v>1829</v>
      </c>
      <c r="B18392" s="8">
        <v>73142</v>
      </c>
      <c r="C18392" s="8">
        <v>6</v>
      </c>
      <c r="D18392" s="5" t="s">
        <v>4923</v>
      </c>
    </row>
    <row r="18393" ht="20.25" spans="1:4">
      <c r="A18393" s="5" t="s">
        <v>1829</v>
      </c>
      <c r="B18393" s="8">
        <v>73132</v>
      </c>
      <c r="C18393" s="8">
        <v>6</v>
      </c>
      <c r="D18393" s="5" t="s">
        <v>4923</v>
      </c>
    </row>
    <row r="18394" ht="20.25" spans="1:4">
      <c r="A18394" s="5" t="s">
        <v>1829</v>
      </c>
      <c r="B18394" s="8">
        <v>73122</v>
      </c>
      <c r="C18394" s="8">
        <v>6</v>
      </c>
      <c r="D18394" s="5" t="s">
        <v>4923</v>
      </c>
    </row>
    <row r="18395" ht="20.25" spans="1:4">
      <c r="A18395" s="5" t="s">
        <v>1829</v>
      </c>
      <c r="B18395" s="8">
        <v>73134</v>
      </c>
      <c r="C18395" s="8">
        <v>6</v>
      </c>
      <c r="D18395" s="5" t="s">
        <v>4923</v>
      </c>
    </row>
    <row r="18396" ht="20.25" spans="1:4">
      <c r="A18396" s="5" t="s">
        <v>1829</v>
      </c>
      <c r="B18396" s="8">
        <v>73107</v>
      </c>
      <c r="C18396" s="8">
        <v>6</v>
      </c>
      <c r="D18396" s="5" t="s">
        <v>4923</v>
      </c>
    </row>
    <row r="18397" ht="20.25" spans="1:4">
      <c r="A18397" s="5" t="s">
        <v>1829</v>
      </c>
      <c r="B18397" s="8">
        <v>73120</v>
      </c>
      <c r="C18397" s="8">
        <v>6</v>
      </c>
      <c r="D18397" s="5" t="s">
        <v>4923</v>
      </c>
    </row>
    <row r="18398" ht="20.25" spans="1:4">
      <c r="A18398" s="5" t="s">
        <v>1829</v>
      </c>
      <c r="B18398" s="8">
        <v>73112</v>
      </c>
      <c r="C18398" s="8">
        <v>6</v>
      </c>
      <c r="D18398" s="5" t="s">
        <v>4923</v>
      </c>
    </row>
    <row r="18399" ht="20.25" spans="1:4">
      <c r="A18399" s="5" t="s">
        <v>1829</v>
      </c>
      <c r="B18399" s="8">
        <v>73119</v>
      </c>
      <c r="C18399" s="8">
        <v>6</v>
      </c>
      <c r="D18399" s="5" t="s">
        <v>4923</v>
      </c>
    </row>
    <row r="18400" ht="20.25" spans="1:4">
      <c r="A18400" s="5" t="s">
        <v>1829</v>
      </c>
      <c r="B18400" s="8">
        <v>73108</v>
      </c>
      <c r="C18400" s="8">
        <v>6</v>
      </c>
      <c r="D18400" s="5" t="s">
        <v>4923</v>
      </c>
    </row>
    <row r="18401" ht="20.25" spans="1:4">
      <c r="A18401" s="5" t="s">
        <v>1829</v>
      </c>
      <c r="B18401" s="8">
        <v>73116</v>
      </c>
      <c r="C18401" s="8">
        <v>6</v>
      </c>
      <c r="D18401" s="5" t="s">
        <v>4923</v>
      </c>
    </row>
    <row r="18402" ht="20.25" spans="1:4">
      <c r="A18402" s="5" t="s">
        <v>1829</v>
      </c>
      <c r="B18402" s="8">
        <v>73118</v>
      </c>
      <c r="C18402" s="8">
        <v>6</v>
      </c>
      <c r="D18402" s="5" t="s">
        <v>4923</v>
      </c>
    </row>
    <row r="18403" ht="20.25" spans="1:4">
      <c r="A18403" s="5" t="s">
        <v>1829</v>
      </c>
      <c r="B18403" s="8">
        <v>73139</v>
      </c>
      <c r="C18403" s="8">
        <v>6</v>
      </c>
      <c r="D18403" s="5" t="s">
        <v>4923</v>
      </c>
    </row>
    <row r="18404" ht="20.25" spans="1:4">
      <c r="A18404" s="5" t="s">
        <v>1829</v>
      </c>
      <c r="B18404" s="8">
        <v>73109</v>
      </c>
      <c r="C18404" s="8">
        <v>6</v>
      </c>
      <c r="D18404" s="5" t="s">
        <v>4923</v>
      </c>
    </row>
    <row r="18405" ht="20.25" spans="1:4">
      <c r="A18405" s="5" t="s">
        <v>1829</v>
      </c>
      <c r="B18405" s="8">
        <v>73114</v>
      </c>
      <c r="C18405" s="8">
        <v>6</v>
      </c>
      <c r="D18405" s="5" t="s">
        <v>4923</v>
      </c>
    </row>
    <row r="18406" ht="20.25" spans="1:4">
      <c r="A18406" s="5" t="s">
        <v>1829</v>
      </c>
      <c r="B18406" s="8">
        <v>73103</v>
      </c>
      <c r="C18406" s="8">
        <v>6</v>
      </c>
      <c r="D18406" s="5" t="s">
        <v>4923</v>
      </c>
    </row>
    <row r="18407" ht="20.25" spans="1:4">
      <c r="A18407" s="5" t="s">
        <v>1829</v>
      </c>
      <c r="B18407" s="8">
        <v>73105</v>
      </c>
      <c r="C18407" s="8">
        <v>6</v>
      </c>
      <c r="D18407" s="5" t="s">
        <v>4923</v>
      </c>
    </row>
    <row r="18408" ht="20.25" spans="1:4">
      <c r="A18408" s="5" t="s">
        <v>1829</v>
      </c>
      <c r="B18408" s="8">
        <v>73104</v>
      </c>
      <c r="C18408" s="8">
        <v>6</v>
      </c>
      <c r="D18408" s="5" t="s">
        <v>4923</v>
      </c>
    </row>
    <row r="18409" ht="20.25" spans="1:4">
      <c r="A18409" s="5" t="s">
        <v>1829</v>
      </c>
      <c r="B18409" s="8">
        <v>73129</v>
      </c>
      <c r="C18409" s="8">
        <v>6</v>
      </c>
      <c r="D18409" s="5" t="s">
        <v>4923</v>
      </c>
    </row>
    <row r="18410" ht="20.25" spans="1:4">
      <c r="A18410" s="5" t="s">
        <v>1829</v>
      </c>
      <c r="B18410" s="8">
        <v>73149</v>
      </c>
      <c r="C18410" s="8">
        <v>6</v>
      </c>
      <c r="D18410" s="5" t="s">
        <v>4923</v>
      </c>
    </row>
    <row r="18411" ht="20.25" spans="1:4">
      <c r="A18411" s="5" t="s">
        <v>1829</v>
      </c>
      <c r="B18411" s="8">
        <v>73111</v>
      </c>
      <c r="C18411" s="8">
        <v>6</v>
      </c>
      <c r="D18411" s="5" t="s">
        <v>4923</v>
      </c>
    </row>
    <row r="18412" ht="20.25" spans="1:4">
      <c r="A18412" s="5" t="s">
        <v>1829</v>
      </c>
      <c r="B18412" s="8">
        <v>73117</v>
      </c>
      <c r="C18412" s="8">
        <v>6</v>
      </c>
      <c r="D18412" s="5" t="s">
        <v>4923</v>
      </c>
    </row>
    <row r="18413" ht="20.25" spans="1:4">
      <c r="A18413" s="5" t="s">
        <v>1829</v>
      </c>
      <c r="B18413" s="8">
        <v>73131</v>
      </c>
      <c r="C18413" s="8">
        <v>6</v>
      </c>
      <c r="D18413" s="5" t="s">
        <v>4923</v>
      </c>
    </row>
    <row r="18414" ht="20.25" spans="1:4">
      <c r="A18414" s="5" t="s">
        <v>1829</v>
      </c>
      <c r="B18414" s="8">
        <v>73115</v>
      </c>
      <c r="C18414" s="8">
        <v>6</v>
      </c>
      <c r="D18414" s="5" t="s">
        <v>4923</v>
      </c>
    </row>
    <row r="18415" ht="20.25" spans="1:4">
      <c r="A18415" s="5" t="s">
        <v>1829</v>
      </c>
      <c r="B18415" s="8">
        <v>73121</v>
      </c>
      <c r="C18415" s="8">
        <v>6</v>
      </c>
      <c r="D18415" s="5" t="s">
        <v>4923</v>
      </c>
    </row>
    <row r="18416" ht="20.25" spans="1:4">
      <c r="A18416" s="5" t="s">
        <v>1829</v>
      </c>
      <c r="B18416" s="8">
        <v>73151</v>
      </c>
      <c r="C18416" s="8">
        <v>6</v>
      </c>
      <c r="D18416" s="5" t="s">
        <v>4923</v>
      </c>
    </row>
    <row r="18417" ht="20.25" spans="1:4">
      <c r="A18417" s="5" t="s">
        <v>1829</v>
      </c>
      <c r="B18417" s="8">
        <v>73110</v>
      </c>
      <c r="C18417" s="8">
        <v>6</v>
      </c>
      <c r="D18417" s="5" t="s">
        <v>4923</v>
      </c>
    </row>
    <row r="18418" ht="20.25" spans="1:4">
      <c r="A18418" s="5" t="s">
        <v>1829</v>
      </c>
      <c r="B18418" s="8">
        <v>73141</v>
      </c>
      <c r="C18418" s="8">
        <v>6</v>
      </c>
      <c r="D18418" s="5" t="s">
        <v>4923</v>
      </c>
    </row>
    <row r="18419" ht="20.25" spans="1:4">
      <c r="A18419" s="5" t="s">
        <v>1829</v>
      </c>
      <c r="B18419" s="8">
        <v>73084</v>
      </c>
      <c r="C18419" s="8">
        <v>6</v>
      </c>
      <c r="D18419" s="5" t="s">
        <v>4923</v>
      </c>
    </row>
    <row r="18420" ht="20.25" spans="1:4">
      <c r="A18420" s="5" t="s">
        <v>1829</v>
      </c>
      <c r="B18420" s="8">
        <v>73130</v>
      </c>
      <c r="C18420" s="8">
        <v>6</v>
      </c>
      <c r="D18420" s="5" t="s">
        <v>4923</v>
      </c>
    </row>
    <row r="18421" ht="20.25" spans="1:4">
      <c r="A18421" s="5" t="s">
        <v>1829</v>
      </c>
      <c r="B18421" s="8">
        <v>73066</v>
      </c>
      <c r="C18421" s="8">
        <v>6</v>
      </c>
      <c r="D18421" s="5" t="s">
        <v>4923</v>
      </c>
    </row>
    <row r="18422" ht="20.25" spans="1:4">
      <c r="A18422" s="5" t="s">
        <v>1829</v>
      </c>
      <c r="B18422" s="8">
        <v>77803</v>
      </c>
      <c r="C18422" s="8">
        <v>6</v>
      </c>
      <c r="D18422" s="5" t="s">
        <v>4923</v>
      </c>
    </row>
    <row r="18423" ht="20.25" spans="1:4">
      <c r="A18423" s="5" t="s">
        <v>1829</v>
      </c>
      <c r="B18423" s="8">
        <v>77801</v>
      </c>
      <c r="C18423" s="8">
        <v>6</v>
      </c>
      <c r="D18423" s="5" t="s">
        <v>4923</v>
      </c>
    </row>
    <row r="18424" ht="20.25" spans="1:4">
      <c r="A18424" s="5" t="s">
        <v>1829</v>
      </c>
      <c r="B18424" s="8">
        <v>77802</v>
      </c>
      <c r="C18424" s="8">
        <v>6</v>
      </c>
      <c r="D18424" s="5" t="s">
        <v>4923</v>
      </c>
    </row>
    <row r="18425" ht="20.25" spans="1:4">
      <c r="A18425" s="5" t="s">
        <v>1829</v>
      </c>
      <c r="B18425" s="8">
        <v>77840</v>
      </c>
      <c r="C18425" s="8">
        <v>6</v>
      </c>
      <c r="D18425" s="5" t="s">
        <v>4923</v>
      </c>
    </row>
    <row r="18426" ht="20.25" spans="1:4">
      <c r="A18426" s="5" t="s">
        <v>1829</v>
      </c>
      <c r="B18426" s="8">
        <v>98366</v>
      </c>
      <c r="C18426" s="8">
        <v>6</v>
      </c>
      <c r="D18426" s="5" t="s">
        <v>4923</v>
      </c>
    </row>
    <row r="18427" ht="20.25" spans="1:4">
      <c r="A18427" s="5" t="s">
        <v>1829</v>
      </c>
      <c r="B18427" s="8">
        <v>32226</v>
      </c>
      <c r="C18427" s="8">
        <v>6</v>
      </c>
      <c r="D18427" s="5" t="s">
        <v>4923</v>
      </c>
    </row>
    <row r="18428" ht="20.25" spans="1:4">
      <c r="A18428" s="5" t="s">
        <v>1829</v>
      </c>
      <c r="B18428" s="8">
        <v>32034</v>
      </c>
      <c r="C18428" s="8">
        <v>6</v>
      </c>
      <c r="D18428" s="5" t="s">
        <v>4923</v>
      </c>
    </row>
    <row r="18429" ht="20.25" spans="1:4">
      <c r="A18429" s="5" t="s">
        <v>1829</v>
      </c>
      <c r="B18429" s="8">
        <v>32097</v>
      </c>
      <c r="C18429" s="8">
        <v>6</v>
      </c>
      <c r="D18429" s="5" t="s">
        <v>4923</v>
      </c>
    </row>
    <row r="18430" ht="20.25" spans="1:4">
      <c r="A18430" s="5" t="s">
        <v>1829</v>
      </c>
      <c r="B18430" s="8">
        <v>76501</v>
      </c>
      <c r="C18430" s="8">
        <v>6</v>
      </c>
      <c r="D18430" s="5" t="s">
        <v>4923</v>
      </c>
    </row>
    <row r="18431" ht="20.25" spans="1:4">
      <c r="A18431" s="5" t="s">
        <v>1829</v>
      </c>
      <c r="B18431" s="8">
        <v>76504</v>
      </c>
      <c r="C18431" s="8">
        <v>6</v>
      </c>
      <c r="D18431" s="5" t="s">
        <v>4923</v>
      </c>
    </row>
    <row r="18432" ht="20.25" spans="1:4">
      <c r="A18432" s="5" t="s">
        <v>1829</v>
      </c>
      <c r="B18432" s="8">
        <v>76502</v>
      </c>
      <c r="C18432" s="8">
        <v>6</v>
      </c>
      <c r="D18432" s="5" t="s">
        <v>4923</v>
      </c>
    </row>
    <row r="18433" ht="20.25" spans="1:4">
      <c r="A18433" s="5" t="s">
        <v>1829</v>
      </c>
      <c r="B18433" s="8">
        <v>76513</v>
      </c>
      <c r="C18433" s="8">
        <v>6</v>
      </c>
      <c r="D18433" s="5" t="s">
        <v>4923</v>
      </c>
    </row>
    <row r="18434" ht="20.25" spans="1:4">
      <c r="A18434" s="5" t="s">
        <v>1829</v>
      </c>
      <c r="B18434" s="8">
        <v>76542</v>
      </c>
      <c r="C18434" s="8">
        <v>6</v>
      </c>
      <c r="D18434" s="5" t="s">
        <v>4923</v>
      </c>
    </row>
    <row r="18435" ht="20.25" spans="1:4">
      <c r="A18435" s="5" t="s">
        <v>1829</v>
      </c>
      <c r="B18435" s="8">
        <v>76548</v>
      </c>
      <c r="C18435" s="8">
        <v>6</v>
      </c>
      <c r="D18435" s="5" t="s">
        <v>4923</v>
      </c>
    </row>
    <row r="18436" ht="20.25" spans="1:4">
      <c r="A18436" s="5" t="s">
        <v>1829</v>
      </c>
      <c r="B18436" s="8">
        <v>76559</v>
      </c>
      <c r="C18436" s="8">
        <v>6</v>
      </c>
      <c r="D18436" s="5" t="s">
        <v>4923</v>
      </c>
    </row>
    <row r="18437" ht="20.25" spans="1:4">
      <c r="A18437" s="5" t="s">
        <v>1829</v>
      </c>
      <c r="B18437" s="8">
        <v>76543</v>
      </c>
      <c r="C18437" s="8">
        <v>6</v>
      </c>
      <c r="D18437" s="5" t="s">
        <v>4923</v>
      </c>
    </row>
    <row r="18438" ht="20.25" spans="1:4">
      <c r="A18438" s="5" t="s">
        <v>1829</v>
      </c>
      <c r="B18438" s="8">
        <v>76541</v>
      </c>
      <c r="C18438" s="8">
        <v>6</v>
      </c>
      <c r="D18438" s="5" t="s">
        <v>4923</v>
      </c>
    </row>
    <row r="18439" ht="20.25" spans="1:4">
      <c r="A18439" s="5" t="s">
        <v>1829</v>
      </c>
      <c r="B18439" s="8">
        <v>76549</v>
      </c>
      <c r="C18439" s="8">
        <v>6</v>
      </c>
      <c r="D18439" s="5" t="s">
        <v>4923</v>
      </c>
    </row>
    <row r="18440" ht="20.25" spans="1:4">
      <c r="A18440" s="5" t="s">
        <v>1829</v>
      </c>
      <c r="B18440" s="8">
        <v>98108</v>
      </c>
      <c r="C18440" s="8">
        <v>6</v>
      </c>
      <c r="D18440" s="5" t="s">
        <v>4923</v>
      </c>
    </row>
    <row r="18441" ht="20.25" spans="1:4">
      <c r="A18441" s="5" t="s">
        <v>1829</v>
      </c>
      <c r="B18441" s="8">
        <v>73003</v>
      </c>
      <c r="C18441" s="8">
        <v>6</v>
      </c>
      <c r="D18441" s="5" t="s">
        <v>4923</v>
      </c>
    </row>
    <row r="18442" ht="20.25" spans="1:4">
      <c r="A18442" s="5" t="s">
        <v>1829</v>
      </c>
      <c r="B18442" s="8">
        <v>73012</v>
      </c>
      <c r="C18442" s="8">
        <v>6</v>
      </c>
      <c r="D18442" s="5" t="s">
        <v>4923</v>
      </c>
    </row>
    <row r="18443" ht="20.25" spans="1:4">
      <c r="A18443" s="5" t="s">
        <v>1829</v>
      </c>
      <c r="B18443" s="8">
        <v>73013</v>
      </c>
      <c r="C18443" s="8">
        <v>6</v>
      </c>
      <c r="D18443" s="5" t="s">
        <v>4923</v>
      </c>
    </row>
    <row r="18444" ht="20.25" spans="1:4">
      <c r="A18444" s="5" t="s">
        <v>1829</v>
      </c>
      <c r="B18444" s="8">
        <v>73020</v>
      </c>
      <c r="C18444" s="8">
        <v>6</v>
      </c>
      <c r="D18444" s="5" t="s">
        <v>4923</v>
      </c>
    </row>
    <row r="18445" ht="20.25" spans="1:4">
      <c r="A18445" s="5" t="s">
        <v>1829</v>
      </c>
      <c r="B18445" s="8">
        <v>73025</v>
      </c>
      <c r="C18445" s="8">
        <v>6</v>
      </c>
      <c r="D18445" s="5" t="s">
        <v>4923</v>
      </c>
    </row>
    <row r="18446" ht="20.25" spans="1:4">
      <c r="A18446" s="5" t="s">
        <v>1829</v>
      </c>
      <c r="B18446" s="8">
        <v>73034</v>
      </c>
      <c r="C18446" s="8">
        <v>6</v>
      </c>
      <c r="D18446" s="5" t="s">
        <v>4923</v>
      </c>
    </row>
    <row r="18447" ht="20.25" spans="1:4">
      <c r="A18447" s="5" t="s">
        <v>1829</v>
      </c>
      <c r="B18447" s="8">
        <v>73049</v>
      </c>
      <c r="C18447" s="8">
        <v>6</v>
      </c>
      <c r="D18447" s="5" t="s">
        <v>4923</v>
      </c>
    </row>
    <row r="18448" ht="20.25" spans="1:4">
      <c r="A18448" s="5" t="s">
        <v>1829</v>
      </c>
      <c r="B18448" s="8">
        <v>73064</v>
      </c>
      <c r="C18448" s="8">
        <v>6</v>
      </c>
      <c r="D18448" s="5" t="s">
        <v>4923</v>
      </c>
    </row>
    <row r="18449" ht="20.25" spans="1:4">
      <c r="A18449" s="5" t="s">
        <v>1829</v>
      </c>
      <c r="B18449" s="8">
        <v>73078</v>
      </c>
      <c r="C18449" s="8">
        <v>6</v>
      </c>
      <c r="D18449" s="5" t="s">
        <v>4923</v>
      </c>
    </row>
    <row r="18450" ht="20.25" spans="1:4">
      <c r="A18450" s="5" t="s">
        <v>1829</v>
      </c>
      <c r="B18450" s="8">
        <v>73099</v>
      </c>
      <c r="C18450" s="8">
        <v>6</v>
      </c>
      <c r="D18450" s="5" t="s">
        <v>4923</v>
      </c>
    </row>
    <row r="18451" ht="20.25" spans="1:4">
      <c r="A18451" s="5" t="s">
        <v>1829</v>
      </c>
      <c r="B18451" s="8">
        <v>73135</v>
      </c>
      <c r="C18451" s="8">
        <v>6</v>
      </c>
      <c r="D18451" s="5" t="s">
        <v>4923</v>
      </c>
    </row>
    <row r="18452" ht="20.25" spans="1:4">
      <c r="A18452" s="5" t="s">
        <v>1829</v>
      </c>
      <c r="B18452" s="8">
        <v>73145</v>
      </c>
      <c r="C18452" s="8">
        <v>6</v>
      </c>
      <c r="D18452" s="5" t="s">
        <v>4923</v>
      </c>
    </row>
    <row r="18453" ht="20.25" spans="1:4">
      <c r="A18453" s="5" t="s">
        <v>1829</v>
      </c>
      <c r="B18453" s="8">
        <v>73150</v>
      </c>
      <c r="C18453" s="8">
        <v>6</v>
      </c>
      <c r="D18453" s="5" t="s">
        <v>4923</v>
      </c>
    </row>
    <row r="18454" ht="20.25" spans="1:4">
      <c r="A18454" s="5" t="s">
        <v>1829</v>
      </c>
      <c r="B18454" s="8">
        <v>73159</v>
      </c>
      <c r="C18454" s="8">
        <v>6</v>
      </c>
      <c r="D18454" s="5" t="s">
        <v>4923</v>
      </c>
    </row>
    <row r="18455" ht="20.25" spans="1:4">
      <c r="A18455" s="5" t="s">
        <v>1829</v>
      </c>
      <c r="B18455" s="8">
        <v>73160</v>
      </c>
      <c r="C18455" s="8">
        <v>6</v>
      </c>
      <c r="D18455" s="5" t="s">
        <v>4923</v>
      </c>
    </row>
    <row r="18456" ht="20.25" spans="1:4">
      <c r="A18456" s="5" t="s">
        <v>1829</v>
      </c>
      <c r="B18456" s="8">
        <v>73169</v>
      </c>
      <c r="C18456" s="8">
        <v>6</v>
      </c>
      <c r="D18456" s="5" t="s">
        <v>4923</v>
      </c>
    </row>
    <row r="18457" ht="20.25" spans="1:4">
      <c r="A18457" s="5" t="s">
        <v>1829</v>
      </c>
      <c r="B18457" s="8">
        <v>73170</v>
      </c>
      <c r="C18457" s="8">
        <v>6</v>
      </c>
      <c r="D18457" s="5" t="s">
        <v>4923</v>
      </c>
    </row>
    <row r="18458" ht="20.25" spans="1:4">
      <c r="A18458" s="5" t="s">
        <v>1829</v>
      </c>
      <c r="B18458" s="8">
        <v>73173</v>
      </c>
      <c r="C18458" s="8">
        <v>6</v>
      </c>
      <c r="D18458" s="5" t="s">
        <v>4923</v>
      </c>
    </row>
    <row r="18459" ht="20.25" spans="1:4">
      <c r="A18459" s="5" t="s">
        <v>1829</v>
      </c>
      <c r="B18459" s="8">
        <v>32195</v>
      </c>
      <c r="C18459" s="8">
        <v>6</v>
      </c>
      <c r="D18459" s="5" t="s">
        <v>4923</v>
      </c>
    </row>
    <row r="18460" ht="20.25" spans="1:4">
      <c r="A18460" s="5" t="s">
        <v>1829</v>
      </c>
      <c r="B18460" s="8">
        <v>34420</v>
      </c>
      <c r="C18460" s="8">
        <v>6</v>
      </c>
      <c r="D18460" s="5" t="s">
        <v>4923</v>
      </c>
    </row>
    <row r="18461" ht="20.25" spans="1:4">
      <c r="A18461" s="5" t="s">
        <v>1829</v>
      </c>
      <c r="B18461" s="8">
        <v>34470</v>
      </c>
      <c r="C18461" s="8">
        <v>6</v>
      </c>
      <c r="D18461" s="5" t="s">
        <v>4923</v>
      </c>
    </row>
    <row r="18462" ht="20.25" spans="1:4">
      <c r="A18462" s="5" t="s">
        <v>1829</v>
      </c>
      <c r="B18462" s="8">
        <v>34471</v>
      </c>
      <c r="C18462" s="8">
        <v>6</v>
      </c>
      <c r="D18462" s="5" t="s">
        <v>4923</v>
      </c>
    </row>
    <row r="18463" ht="20.25" spans="1:4">
      <c r="A18463" s="5" t="s">
        <v>1829</v>
      </c>
      <c r="B18463" s="8">
        <v>34472</v>
      </c>
      <c r="C18463" s="8">
        <v>6</v>
      </c>
      <c r="D18463" s="5" t="s">
        <v>4923</v>
      </c>
    </row>
    <row r="18464" ht="20.25" spans="1:4">
      <c r="A18464" s="5" t="s">
        <v>1829</v>
      </c>
      <c r="B18464" s="8">
        <v>34473</v>
      </c>
      <c r="C18464" s="8">
        <v>6</v>
      </c>
      <c r="D18464" s="5" t="s">
        <v>4923</v>
      </c>
    </row>
    <row r="18465" ht="20.25" spans="1:4">
      <c r="A18465" s="5" t="s">
        <v>1829</v>
      </c>
      <c r="B18465" s="8">
        <v>34474</v>
      </c>
      <c r="C18465" s="8">
        <v>6</v>
      </c>
      <c r="D18465" s="5" t="s">
        <v>4923</v>
      </c>
    </row>
    <row r="18466" ht="20.25" spans="1:4">
      <c r="A18466" s="5" t="s">
        <v>1829</v>
      </c>
      <c r="B18466" s="8">
        <v>34475</v>
      </c>
      <c r="C18466" s="8">
        <v>6</v>
      </c>
      <c r="D18466" s="5" t="s">
        <v>4923</v>
      </c>
    </row>
    <row r="18467" ht="20.25" spans="1:4">
      <c r="A18467" s="5" t="s">
        <v>1829</v>
      </c>
      <c r="B18467" s="8">
        <v>34476</v>
      </c>
      <c r="C18467" s="8">
        <v>6</v>
      </c>
      <c r="D18467" s="5" t="s">
        <v>4923</v>
      </c>
    </row>
    <row r="18468" ht="20.25" spans="1:4">
      <c r="A18468" s="5" t="s">
        <v>1829</v>
      </c>
      <c r="B18468" s="8">
        <v>34479</v>
      </c>
      <c r="C18468" s="8">
        <v>6</v>
      </c>
      <c r="D18468" s="5" t="s">
        <v>4923</v>
      </c>
    </row>
    <row r="18469" ht="20.25" spans="1:4">
      <c r="A18469" s="5" t="s">
        <v>1829</v>
      </c>
      <c r="B18469" s="8">
        <v>34480</v>
      </c>
      <c r="C18469" s="8">
        <v>6</v>
      </c>
      <c r="D18469" s="5" t="s">
        <v>4923</v>
      </c>
    </row>
    <row r="18470" ht="20.25" spans="1:4">
      <c r="A18470" s="5" t="s">
        <v>1829</v>
      </c>
      <c r="B18470" s="8">
        <v>34481</v>
      </c>
      <c r="C18470" s="8">
        <v>6</v>
      </c>
      <c r="D18470" s="5" t="s">
        <v>4923</v>
      </c>
    </row>
    <row r="18471" ht="20.25" spans="1:4">
      <c r="A18471" s="5" t="s">
        <v>1829</v>
      </c>
      <c r="B18471" s="8">
        <v>34482</v>
      </c>
      <c r="C18471" s="8">
        <v>6</v>
      </c>
      <c r="D18471" s="5" t="s">
        <v>4923</v>
      </c>
    </row>
    <row r="18472" ht="20.25" spans="1:4">
      <c r="A18472" s="5" t="s">
        <v>1829</v>
      </c>
      <c r="B18472" s="8">
        <v>34484</v>
      </c>
      <c r="C18472" s="8">
        <v>6</v>
      </c>
      <c r="D18472" s="5" t="s">
        <v>4923</v>
      </c>
    </row>
    <row r="18473" ht="20.25" spans="1:4">
      <c r="A18473" s="5" t="s">
        <v>1829</v>
      </c>
      <c r="B18473" s="8">
        <v>34491</v>
      </c>
      <c r="C18473" s="8">
        <v>6</v>
      </c>
      <c r="D18473" s="5" t="s">
        <v>4923</v>
      </c>
    </row>
    <row r="18474" ht="20.25" spans="1:4">
      <c r="A18474" s="5" t="s">
        <v>1829</v>
      </c>
      <c r="B18474" s="8">
        <v>34785</v>
      </c>
      <c r="C18474" s="8">
        <v>6</v>
      </c>
      <c r="D18474" s="5" t="s">
        <v>4923</v>
      </c>
    </row>
    <row r="18475" ht="20.25" spans="1:4">
      <c r="A18475" s="5" t="s">
        <v>1829</v>
      </c>
      <c r="B18475" s="8">
        <v>77845</v>
      </c>
      <c r="C18475" s="8">
        <v>6</v>
      </c>
      <c r="D18475" s="5" t="s">
        <v>4923</v>
      </c>
    </row>
    <row r="18476" ht="20.25" spans="1:4">
      <c r="A18476" s="5" t="s">
        <v>1829</v>
      </c>
      <c r="B18476" s="8">
        <v>75684</v>
      </c>
      <c r="C18476" s="8">
        <v>6</v>
      </c>
      <c r="D18476" s="5" t="s">
        <v>4923</v>
      </c>
    </row>
    <row r="18477" ht="20.25" spans="1:4">
      <c r="A18477" s="5" t="s">
        <v>1829</v>
      </c>
      <c r="B18477" s="8">
        <v>75709</v>
      </c>
      <c r="C18477" s="8">
        <v>6</v>
      </c>
      <c r="D18477" s="5" t="s">
        <v>4923</v>
      </c>
    </row>
    <row r="18478" ht="20.25" spans="1:4">
      <c r="A18478" s="5" t="s">
        <v>1829</v>
      </c>
      <c r="B18478" s="8">
        <v>75707</v>
      </c>
      <c r="C18478" s="8">
        <v>6</v>
      </c>
      <c r="D18478" s="5" t="s">
        <v>4923</v>
      </c>
    </row>
    <row r="18479" ht="20.25" spans="1:4">
      <c r="A18479" s="5" t="s">
        <v>1829</v>
      </c>
      <c r="B18479" s="8">
        <v>75708</v>
      </c>
      <c r="C18479" s="8">
        <v>6</v>
      </c>
      <c r="D18479" s="5" t="s">
        <v>4923</v>
      </c>
    </row>
    <row r="18480" ht="20.25" spans="1:4">
      <c r="A18480" s="5" t="s">
        <v>1829</v>
      </c>
      <c r="B18480" s="8">
        <v>75703</v>
      </c>
      <c r="C18480" s="8">
        <v>6</v>
      </c>
      <c r="D18480" s="5" t="s">
        <v>4923</v>
      </c>
    </row>
    <row r="18481" ht="20.25" spans="1:4">
      <c r="A18481" s="5" t="s">
        <v>1829</v>
      </c>
      <c r="B18481" s="8">
        <v>75702</v>
      </c>
      <c r="C18481" s="8">
        <v>6</v>
      </c>
      <c r="D18481" s="5" t="s">
        <v>4923</v>
      </c>
    </row>
    <row r="18482" ht="20.25" spans="1:4">
      <c r="A18482" s="5" t="s">
        <v>1829</v>
      </c>
      <c r="B18482" s="8">
        <v>75701</v>
      </c>
      <c r="C18482" s="8">
        <v>6</v>
      </c>
      <c r="D18482" s="5" t="s">
        <v>4923</v>
      </c>
    </row>
    <row r="18483" ht="20.25" spans="1:4">
      <c r="A18483" s="5" t="s">
        <v>1829</v>
      </c>
      <c r="B18483" s="8">
        <v>75704</v>
      </c>
      <c r="C18483" s="8">
        <v>6</v>
      </c>
      <c r="D18483" s="5" t="s">
        <v>4923</v>
      </c>
    </row>
    <row r="18484" ht="20.25" spans="1:4">
      <c r="A18484" s="5" t="s">
        <v>1829</v>
      </c>
      <c r="B18484" s="8">
        <v>75662</v>
      </c>
      <c r="C18484" s="8">
        <v>6</v>
      </c>
      <c r="D18484" s="5" t="s">
        <v>4923</v>
      </c>
    </row>
    <row r="18485" ht="20.25" spans="1:4">
      <c r="A18485" s="5" t="s">
        <v>1829</v>
      </c>
      <c r="B18485" s="8">
        <v>75601</v>
      </c>
      <c r="C18485" s="8">
        <v>6</v>
      </c>
      <c r="D18485" s="5" t="s">
        <v>4923</v>
      </c>
    </row>
    <row r="18486" ht="20.25" spans="1:4">
      <c r="A18486" s="5" t="s">
        <v>1829</v>
      </c>
      <c r="B18486" s="8">
        <v>75602</v>
      </c>
      <c r="C18486" s="8">
        <v>6</v>
      </c>
      <c r="D18486" s="5" t="s">
        <v>4923</v>
      </c>
    </row>
    <row r="18487" ht="20.25" spans="1:4">
      <c r="A18487" s="5" t="s">
        <v>1829</v>
      </c>
      <c r="B18487" s="8">
        <v>75603</v>
      </c>
      <c r="C18487" s="8">
        <v>6</v>
      </c>
      <c r="D18487" s="5" t="s">
        <v>4923</v>
      </c>
    </row>
    <row r="18488" ht="20.25" spans="1:4">
      <c r="A18488" s="5" t="s">
        <v>1829</v>
      </c>
      <c r="B18488" s="8">
        <v>75604</v>
      </c>
      <c r="C18488" s="8">
        <v>6</v>
      </c>
      <c r="D18488" s="5" t="s">
        <v>4923</v>
      </c>
    </row>
    <row r="18489" ht="20.25" spans="1:4">
      <c r="A18489" s="5" t="s">
        <v>1829</v>
      </c>
      <c r="B18489" s="8">
        <v>75693</v>
      </c>
      <c r="C18489" s="8">
        <v>6</v>
      </c>
      <c r="D18489" s="5" t="s">
        <v>4923</v>
      </c>
    </row>
    <row r="18490" ht="20.25" spans="1:4">
      <c r="A18490" s="5" t="s">
        <v>1829</v>
      </c>
      <c r="B18490" s="8">
        <v>75647</v>
      </c>
      <c r="C18490" s="8">
        <v>6</v>
      </c>
      <c r="D18490" s="5" t="s">
        <v>4923</v>
      </c>
    </row>
    <row r="18491" ht="20.25" spans="1:4">
      <c r="A18491" s="5" t="s">
        <v>1829</v>
      </c>
      <c r="B18491" s="8">
        <v>75792</v>
      </c>
      <c r="C18491" s="8">
        <v>6</v>
      </c>
      <c r="D18491" s="5" t="s">
        <v>4923</v>
      </c>
    </row>
    <row r="18492" ht="20.25" spans="1:4">
      <c r="A18492" s="5" t="s">
        <v>1829</v>
      </c>
      <c r="B18492" s="8">
        <v>75705</v>
      </c>
      <c r="C18492" s="8">
        <v>6</v>
      </c>
      <c r="D18492" s="5" t="s">
        <v>4923</v>
      </c>
    </row>
    <row r="18493" ht="20.25" spans="1:4">
      <c r="A18493" s="5" t="s">
        <v>1829</v>
      </c>
      <c r="B18493" s="8">
        <v>75605</v>
      </c>
      <c r="C18493" s="8">
        <v>6</v>
      </c>
      <c r="D18493" s="5" t="s">
        <v>4923</v>
      </c>
    </row>
    <row r="18494" ht="20.25" spans="1:4">
      <c r="A18494" s="5" t="s">
        <v>1829</v>
      </c>
      <c r="B18494" s="8">
        <v>75650</v>
      </c>
      <c r="C18494" s="8">
        <v>6</v>
      </c>
      <c r="D18494" s="5" t="s">
        <v>4923</v>
      </c>
    </row>
    <row r="18495" ht="20.25" spans="1:4">
      <c r="A18495" s="5" t="s">
        <v>1829</v>
      </c>
      <c r="B18495" s="8">
        <v>75670</v>
      </c>
      <c r="C18495" s="8">
        <v>6</v>
      </c>
      <c r="D18495" s="5" t="s">
        <v>4923</v>
      </c>
    </row>
    <row r="18496" ht="20.25" spans="1:4">
      <c r="A18496" s="5" t="s">
        <v>1829</v>
      </c>
      <c r="B18496" s="8">
        <v>78373</v>
      </c>
      <c r="C18496" s="8">
        <v>6</v>
      </c>
      <c r="D18496" s="5" t="s">
        <v>4923</v>
      </c>
    </row>
    <row r="18497" ht="20.25" spans="1:4">
      <c r="A18497" s="5" t="s">
        <v>1829</v>
      </c>
      <c r="B18497" s="8">
        <v>78347</v>
      </c>
      <c r="C18497" s="8">
        <v>6</v>
      </c>
      <c r="D18497" s="5" t="s">
        <v>4923</v>
      </c>
    </row>
    <row r="18498" ht="20.25" spans="1:4">
      <c r="A18498" s="5" t="s">
        <v>1829</v>
      </c>
      <c r="B18498" s="8">
        <v>78362</v>
      </c>
      <c r="C18498" s="8">
        <v>6</v>
      </c>
      <c r="D18498" s="5" t="s">
        <v>4923</v>
      </c>
    </row>
    <row r="18499" ht="20.25" spans="1:4">
      <c r="A18499" s="5" t="s">
        <v>1829</v>
      </c>
      <c r="B18499" s="8">
        <v>78370</v>
      </c>
      <c r="C18499" s="8">
        <v>6</v>
      </c>
      <c r="D18499" s="5" t="s">
        <v>4923</v>
      </c>
    </row>
    <row r="18500" ht="20.25" spans="1:4">
      <c r="A18500" s="5" t="s">
        <v>1829</v>
      </c>
      <c r="B18500" s="8">
        <v>78374</v>
      </c>
      <c r="C18500" s="8">
        <v>6</v>
      </c>
      <c r="D18500" s="5" t="s">
        <v>4923</v>
      </c>
    </row>
    <row r="18501" ht="20.25" spans="1:4">
      <c r="A18501" s="5" t="s">
        <v>1829</v>
      </c>
      <c r="B18501" s="8">
        <v>78401</v>
      </c>
      <c r="C18501" s="8">
        <v>6</v>
      </c>
      <c r="D18501" s="5" t="s">
        <v>4923</v>
      </c>
    </row>
    <row r="18502" ht="20.25" spans="1:4">
      <c r="A18502" s="5" t="s">
        <v>1829</v>
      </c>
      <c r="B18502" s="8">
        <v>78404</v>
      </c>
      <c r="C18502" s="8">
        <v>6</v>
      </c>
      <c r="D18502" s="5" t="s">
        <v>4923</v>
      </c>
    </row>
    <row r="18503" ht="20.25" spans="1:4">
      <c r="A18503" s="5" t="s">
        <v>1829</v>
      </c>
      <c r="B18503" s="8">
        <v>78405</v>
      </c>
      <c r="C18503" s="8">
        <v>6</v>
      </c>
      <c r="D18503" s="5" t="s">
        <v>4923</v>
      </c>
    </row>
    <row r="18504" ht="20.25" spans="1:4">
      <c r="A18504" s="5" t="s">
        <v>1829</v>
      </c>
      <c r="B18504" s="8">
        <v>78408</v>
      </c>
      <c r="C18504" s="8">
        <v>6</v>
      </c>
      <c r="D18504" s="5" t="s">
        <v>4923</v>
      </c>
    </row>
    <row r="18505" ht="20.25" spans="1:4">
      <c r="A18505" s="5" t="s">
        <v>1829</v>
      </c>
      <c r="B18505" s="8">
        <v>78409</v>
      </c>
      <c r="C18505" s="8">
        <v>6</v>
      </c>
      <c r="D18505" s="5" t="s">
        <v>4923</v>
      </c>
    </row>
    <row r="18506" ht="20.25" spans="1:4">
      <c r="A18506" s="5" t="s">
        <v>1829</v>
      </c>
      <c r="B18506" s="8">
        <v>78410</v>
      </c>
      <c r="C18506" s="8">
        <v>6</v>
      </c>
      <c r="D18506" s="5" t="s">
        <v>4923</v>
      </c>
    </row>
    <row r="18507" ht="20.25" spans="1:4">
      <c r="A18507" s="5" t="s">
        <v>1829</v>
      </c>
      <c r="B18507" s="8">
        <v>78411</v>
      </c>
      <c r="C18507" s="8">
        <v>6</v>
      </c>
      <c r="D18507" s="5" t="s">
        <v>4923</v>
      </c>
    </row>
    <row r="18508" ht="20.25" spans="1:4">
      <c r="A18508" s="5" t="s">
        <v>1829</v>
      </c>
      <c r="B18508" s="8">
        <v>78412</v>
      </c>
      <c r="C18508" s="8">
        <v>6</v>
      </c>
      <c r="D18508" s="5" t="s">
        <v>4923</v>
      </c>
    </row>
    <row r="18509" ht="20.25" spans="1:4">
      <c r="A18509" s="5" t="s">
        <v>1829</v>
      </c>
      <c r="B18509" s="8">
        <v>78414</v>
      </c>
      <c r="C18509" s="8">
        <v>6</v>
      </c>
      <c r="D18509" s="5" t="s">
        <v>4923</v>
      </c>
    </row>
    <row r="18510" ht="20.25" spans="1:4">
      <c r="A18510" s="5" t="s">
        <v>1829</v>
      </c>
      <c r="B18510" s="8">
        <v>78415</v>
      </c>
      <c r="C18510" s="8">
        <v>6</v>
      </c>
      <c r="D18510" s="5" t="s">
        <v>4923</v>
      </c>
    </row>
    <row r="18511" ht="20.25" spans="1:4">
      <c r="A18511" s="5" t="s">
        <v>1829</v>
      </c>
      <c r="B18511" s="8">
        <v>78416</v>
      </c>
      <c r="C18511" s="8">
        <v>6</v>
      </c>
      <c r="D18511" s="5" t="s">
        <v>4923</v>
      </c>
    </row>
    <row r="18512" ht="20.25" spans="1:4">
      <c r="A18512" s="5" t="s">
        <v>1829</v>
      </c>
      <c r="B18512" s="8">
        <v>78417</v>
      </c>
      <c r="C18512" s="8">
        <v>6</v>
      </c>
      <c r="D18512" s="5" t="s">
        <v>4923</v>
      </c>
    </row>
    <row r="18513" ht="20.25" spans="1:4">
      <c r="A18513" s="5" t="s">
        <v>1829</v>
      </c>
      <c r="B18513" s="8">
        <v>78418</v>
      </c>
      <c r="C18513" s="8">
        <v>6</v>
      </c>
      <c r="D18513" s="5" t="s">
        <v>4923</v>
      </c>
    </row>
    <row r="18514" ht="20.25" spans="1:4">
      <c r="A18514" s="5" t="s">
        <v>1829</v>
      </c>
      <c r="B18514" s="8">
        <v>78419</v>
      </c>
      <c r="C18514" s="8">
        <v>6</v>
      </c>
      <c r="D18514" s="5" t="s">
        <v>4923</v>
      </c>
    </row>
    <row r="18515" ht="20.25" spans="1:4">
      <c r="A18515" s="5" t="s">
        <v>1829</v>
      </c>
      <c r="B18515" s="8">
        <v>66227</v>
      </c>
      <c r="C18515" s="8">
        <v>6</v>
      </c>
      <c r="D18515" s="5" t="s">
        <v>4923</v>
      </c>
    </row>
    <row r="18516" ht="20.25" spans="1:4">
      <c r="A18516" s="5" t="s">
        <v>1829</v>
      </c>
      <c r="B18516" s="8">
        <v>66226</v>
      </c>
      <c r="C18516" s="8">
        <v>6</v>
      </c>
      <c r="D18516" s="5" t="s">
        <v>4923</v>
      </c>
    </row>
    <row r="18517" ht="20.25" spans="1:4">
      <c r="A18517" s="5" t="s">
        <v>1829</v>
      </c>
      <c r="B18517" s="8">
        <v>66109</v>
      </c>
      <c r="C18517" s="8">
        <v>6</v>
      </c>
      <c r="D18517" s="5" t="s">
        <v>4923</v>
      </c>
    </row>
    <row r="18518" ht="20.25" spans="1:4">
      <c r="A18518" s="5" t="s">
        <v>1829</v>
      </c>
      <c r="B18518" s="8">
        <v>66220</v>
      </c>
      <c r="C18518" s="8">
        <v>6</v>
      </c>
      <c r="D18518" s="5" t="s">
        <v>4923</v>
      </c>
    </row>
    <row r="18519" ht="20.25" spans="1:4">
      <c r="A18519" s="5" t="s">
        <v>1829</v>
      </c>
      <c r="B18519" s="8">
        <v>66218</v>
      </c>
      <c r="C18519" s="8">
        <v>6</v>
      </c>
      <c r="D18519" s="5" t="s">
        <v>4923</v>
      </c>
    </row>
    <row r="18520" ht="20.25" spans="1:4">
      <c r="A18520" s="5" t="s">
        <v>1829</v>
      </c>
      <c r="B18520" s="8">
        <v>66111</v>
      </c>
      <c r="C18520" s="8">
        <v>6</v>
      </c>
      <c r="D18520" s="5" t="s">
        <v>4923</v>
      </c>
    </row>
    <row r="18521" ht="20.25" spans="1:4">
      <c r="A18521" s="5" t="s">
        <v>1829</v>
      </c>
      <c r="B18521" s="8">
        <v>66219</v>
      </c>
      <c r="C18521" s="8">
        <v>6</v>
      </c>
      <c r="D18521" s="5" t="s">
        <v>4923</v>
      </c>
    </row>
    <row r="18522" ht="20.25" spans="1:4">
      <c r="A18522" s="5" t="s">
        <v>1829</v>
      </c>
      <c r="B18522" s="8">
        <v>66217</v>
      </c>
      <c r="C18522" s="8">
        <v>6</v>
      </c>
      <c r="D18522" s="5" t="s">
        <v>4923</v>
      </c>
    </row>
    <row r="18523" ht="20.25" spans="1:4">
      <c r="A18523" s="5" t="s">
        <v>1829</v>
      </c>
      <c r="B18523" s="8">
        <v>66112</v>
      </c>
      <c r="C18523" s="8">
        <v>6</v>
      </c>
      <c r="D18523" s="5" t="s">
        <v>4923</v>
      </c>
    </row>
    <row r="18524" ht="20.25" spans="1:4">
      <c r="A18524" s="5" t="s">
        <v>1829</v>
      </c>
      <c r="B18524" s="8">
        <v>64152</v>
      </c>
      <c r="C18524" s="8">
        <v>6</v>
      </c>
      <c r="D18524" s="5" t="s">
        <v>4923</v>
      </c>
    </row>
    <row r="18525" ht="20.25" spans="1:4">
      <c r="A18525" s="5" t="s">
        <v>1829</v>
      </c>
      <c r="B18525" s="8">
        <v>66216</v>
      </c>
      <c r="C18525" s="8">
        <v>6</v>
      </c>
      <c r="D18525" s="5" t="s">
        <v>4923</v>
      </c>
    </row>
    <row r="18526" ht="20.25" spans="1:4">
      <c r="A18526" s="5" t="s">
        <v>1829</v>
      </c>
      <c r="B18526" s="8">
        <v>66215</v>
      </c>
      <c r="C18526" s="8">
        <v>6</v>
      </c>
      <c r="D18526" s="5" t="s">
        <v>4923</v>
      </c>
    </row>
    <row r="18527" ht="20.25" spans="1:4">
      <c r="A18527" s="5" t="s">
        <v>1829</v>
      </c>
      <c r="B18527" s="8">
        <v>66106</v>
      </c>
      <c r="C18527" s="8">
        <v>6</v>
      </c>
      <c r="D18527" s="5" t="s">
        <v>4923</v>
      </c>
    </row>
    <row r="18528" ht="20.25" spans="1:4">
      <c r="A18528" s="5" t="s">
        <v>1829</v>
      </c>
      <c r="B18528" s="8">
        <v>66221</v>
      </c>
      <c r="C18528" s="8">
        <v>6</v>
      </c>
      <c r="D18528" s="5" t="s">
        <v>4923</v>
      </c>
    </row>
    <row r="18529" ht="20.25" spans="1:4">
      <c r="A18529" s="5" t="s">
        <v>1829</v>
      </c>
      <c r="B18529" s="8">
        <v>66214</v>
      </c>
      <c r="C18529" s="8">
        <v>6</v>
      </c>
      <c r="D18529" s="5" t="s">
        <v>4923</v>
      </c>
    </row>
    <row r="18530" ht="20.25" spans="1:4">
      <c r="A18530" s="5" t="s">
        <v>1829</v>
      </c>
      <c r="B18530" s="8">
        <v>66213</v>
      </c>
      <c r="C18530" s="8">
        <v>6</v>
      </c>
      <c r="D18530" s="5" t="s">
        <v>4923</v>
      </c>
    </row>
    <row r="18531" ht="20.25" spans="1:4">
      <c r="A18531" s="5" t="s">
        <v>1829</v>
      </c>
      <c r="B18531" s="8">
        <v>66210</v>
      </c>
      <c r="C18531" s="8">
        <v>6</v>
      </c>
      <c r="D18531" s="5" t="s">
        <v>4923</v>
      </c>
    </row>
    <row r="18532" ht="20.25" spans="1:4">
      <c r="A18532" s="5" t="s">
        <v>1829</v>
      </c>
      <c r="B18532" s="8">
        <v>66203</v>
      </c>
      <c r="C18532" s="8">
        <v>6</v>
      </c>
      <c r="D18532" s="5" t="s">
        <v>4923</v>
      </c>
    </row>
    <row r="18533" ht="20.25" spans="1:4">
      <c r="A18533" s="5" t="s">
        <v>1829</v>
      </c>
      <c r="B18533" s="8">
        <v>66102</v>
      </c>
      <c r="C18533" s="8">
        <v>6</v>
      </c>
      <c r="D18533" s="5" t="s">
        <v>4923</v>
      </c>
    </row>
    <row r="18534" ht="20.25" spans="1:4">
      <c r="A18534" s="5" t="s">
        <v>1829</v>
      </c>
      <c r="B18534" s="8">
        <v>66104</v>
      </c>
      <c r="C18534" s="8">
        <v>6</v>
      </c>
      <c r="D18534" s="5" t="s">
        <v>4923</v>
      </c>
    </row>
    <row r="18535" ht="20.25" spans="1:4">
      <c r="A18535" s="5" t="s">
        <v>1829</v>
      </c>
      <c r="B18535" s="8">
        <v>66212</v>
      </c>
      <c r="C18535" s="8">
        <v>6</v>
      </c>
      <c r="D18535" s="5" t="s">
        <v>4923</v>
      </c>
    </row>
    <row r="18536" ht="20.25" spans="1:4">
      <c r="A18536" s="5" t="s">
        <v>1829</v>
      </c>
      <c r="B18536" s="8">
        <v>66204</v>
      </c>
      <c r="C18536" s="8">
        <v>6</v>
      </c>
      <c r="D18536" s="5" t="s">
        <v>4923</v>
      </c>
    </row>
    <row r="18537" ht="20.25" spans="1:4">
      <c r="A18537" s="5" t="s">
        <v>1829</v>
      </c>
      <c r="B18537" s="8">
        <v>66202</v>
      </c>
      <c r="C18537" s="8">
        <v>6</v>
      </c>
      <c r="D18537" s="5" t="s">
        <v>4923</v>
      </c>
    </row>
    <row r="18538" ht="20.25" spans="1:4">
      <c r="A18538" s="5" t="s">
        <v>1829</v>
      </c>
      <c r="B18538" s="8">
        <v>66223</v>
      </c>
      <c r="C18538" s="8">
        <v>6</v>
      </c>
      <c r="D18538" s="5" t="s">
        <v>4923</v>
      </c>
    </row>
    <row r="18539" ht="20.25" spans="1:4">
      <c r="A18539" s="5" t="s">
        <v>1829</v>
      </c>
      <c r="B18539" s="8">
        <v>66251</v>
      </c>
      <c r="C18539" s="8">
        <v>6</v>
      </c>
      <c r="D18539" s="5" t="s">
        <v>4923</v>
      </c>
    </row>
    <row r="18540" ht="20.25" spans="1:4">
      <c r="A18540" s="5" t="s">
        <v>1829</v>
      </c>
      <c r="B18540" s="8">
        <v>66207</v>
      </c>
      <c r="C18540" s="8">
        <v>6</v>
      </c>
      <c r="D18540" s="5" t="s">
        <v>4923</v>
      </c>
    </row>
    <row r="18541" ht="20.25" spans="1:4">
      <c r="A18541" s="5" t="s">
        <v>1829</v>
      </c>
      <c r="B18541" s="8">
        <v>66105</v>
      </c>
      <c r="C18541" s="8">
        <v>6</v>
      </c>
      <c r="D18541" s="5" t="s">
        <v>4923</v>
      </c>
    </row>
    <row r="18542" ht="20.25" spans="1:4">
      <c r="A18542" s="5" t="s">
        <v>1829</v>
      </c>
      <c r="B18542" s="8">
        <v>66211</v>
      </c>
      <c r="C18542" s="8">
        <v>6</v>
      </c>
      <c r="D18542" s="5" t="s">
        <v>4923</v>
      </c>
    </row>
    <row r="18543" ht="20.25" spans="1:4">
      <c r="A18543" s="5" t="s">
        <v>1829</v>
      </c>
      <c r="B18543" s="8">
        <v>66209</v>
      </c>
      <c r="C18543" s="8">
        <v>6</v>
      </c>
      <c r="D18543" s="5" t="s">
        <v>4923</v>
      </c>
    </row>
    <row r="18544" ht="20.25" spans="1:4">
      <c r="A18544" s="5" t="s">
        <v>1829</v>
      </c>
      <c r="B18544" s="8">
        <v>66208</v>
      </c>
      <c r="C18544" s="8">
        <v>6</v>
      </c>
      <c r="D18544" s="5" t="s">
        <v>4923</v>
      </c>
    </row>
    <row r="18545" ht="20.25" spans="1:4">
      <c r="A18545" s="5" t="s">
        <v>1829</v>
      </c>
      <c r="B18545" s="8">
        <v>64151</v>
      </c>
      <c r="C18545" s="8">
        <v>6</v>
      </c>
      <c r="D18545" s="5" t="s">
        <v>4923</v>
      </c>
    </row>
    <row r="18546" ht="20.25" spans="1:4">
      <c r="A18546" s="5" t="s">
        <v>1829</v>
      </c>
      <c r="B18546" s="8">
        <v>64154</v>
      </c>
      <c r="C18546" s="8">
        <v>6</v>
      </c>
      <c r="D18546" s="5" t="s">
        <v>4923</v>
      </c>
    </row>
    <row r="18547" ht="20.25" spans="1:4">
      <c r="A18547" s="5" t="s">
        <v>1829</v>
      </c>
      <c r="B18547" s="8">
        <v>64150</v>
      </c>
      <c r="C18547" s="8">
        <v>6</v>
      </c>
      <c r="D18547" s="5" t="s">
        <v>4923</v>
      </c>
    </row>
    <row r="18548" ht="20.25" spans="1:4">
      <c r="A18548" s="5" t="s">
        <v>1829</v>
      </c>
      <c r="B18548" s="8">
        <v>66103</v>
      </c>
      <c r="C18548" s="8">
        <v>6</v>
      </c>
      <c r="D18548" s="5" t="s">
        <v>4923</v>
      </c>
    </row>
    <row r="18549" ht="20.25" spans="1:4">
      <c r="A18549" s="5" t="s">
        <v>1829</v>
      </c>
      <c r="B18549" s="8">
        <v>66224</v>
      </c>
      <c r="C18549" s="8">
        <v>6</v>
      </c>
      <c r="D18549" s="5" t="s">
        <v>4923</v>
      </c>
    </row>
    <row r="18550" ht="20.25" spans="1:4">
      <c r="A18550" s="5" t="s">
        <v>1829</v>
      </c>
      <c r="B18550" s="8">
        <v>66205</v>
      </c>
      <c r="C18550" s="8">
        <v>6</v>
      </c>
      <c r="D18550" s="5" t="s">
        <v>4923</v>
      </c>
    </row>
    <row r="18551" ht="20.25" spans="1:4">
      <c r="A18551" s="5" t="s">
        <v>1829</v>
      </c>
      <c r="B18551" s="8">
        <v>66101</v>
      </c>
      <c r="C18551" s="8">
        <v>6</v>
      </c>
      <c r="D18551" s="5" t="s">
        <v>4923</v>
      </c>
    </row>
    <row r="18552" ht="20.25" spans="1:4">
      <c r="A18552" s="5" t="s">
        <v>1829</v>
      </c>
      <c r="B18552" s="8">
        <v>66206</v>
      </c>
      <c r="C18552" s="8">
        <v>6</v>
      </c>
      <c r="D18552" s="5" t="s">
        <v>4923</v>
      </c>
    </row>
    <row r="18553" ht="20.25" spans="1:4">
      <c r="A18553" s="5" t="s">
        <v>1829</v>
      </c>
      <c r="B18553" s="8">
        <v>66118</v>
      </c>
      <c r="C18553" s="8">
        <v>6</v>
      </c>
      <c r="D18553" s="5" t="s">
        <v>4923</v>
      </c>
    </row>
    <row r="18554" ht="20.25" spans="1:4">
      <c r="A18554" s="5" t="s">
        <v>1829</v>
      </c>
      <c r="B18554" s="8">
        <v>66115</v>
      </c>
      <c r="C18554" s="8">
        <v>6</v>
      </c>
      <c r="D18554" s="5" t="s">
        <v>4923</v>
      </c>
    </row>
    <row r="18555" ht="20.25" spans="1:4">
      <c r="A18555" s="5" t="s">
        <v>1829</v>
      </c>
      <c r="B18555" s="8">
        <v>64102</v>
      </c>
      <c r="C18555" s="8">
        <v>6</v>
      </c>
      <c r="D18555" s="5" t="s">
        <v>4923</v>
      </c>
    </row>
    <row r="18556" ht="20.25" spans="1:4">
      <c r="A18556" s="5" t="s">
        <v>1829</v>
      </c>
      <c r="B18556" s="8">
        <v>64101</v>
      </c>
      <c r="C18556" s="8">
        <v>6</v>
      </c>
      <c r="D18556" s="5" t="s">
        <v>4923</v>
      </c>
    </row>
    <row r="18557" ht="20.25" spans="1:4">
      <c r="A18557" s="5" t="s">
        <v>1829</v>
      </c>
      <c r="B18557" s="8">
        <v>64145</v>
      </c>
      <c r="C18557" s="8">
        <v>6</v>
      </c>
      <c r="D18557" s="5" t="s">
        <v>4923</v>
      </c>
    </row>
    <row r="18558" ht="20.25" spans="1:4">
      <c r="A18558" s="5" t="s">
        <v>1829</v>
      </c>
      <c r="B18558" s="8">
        <v>64113</v>
      </c>
      <c r="C18558" s="8">
        <v>6</v>
      </c>
      <c r="D18558" s="5" t="s">
        <v>4923</v>
      </c>
    </row>
    <row r="18559" ht="20.25" spans="1:4">
      <c r="A18559" s="5" t="s">
        <v>1829</v>
      </c>
      <c r="B18559" s="8">
        <v>64114</v>
      </c>
      <c r="C18559" s="8">
        <v>6</v>
      </c>
      <c r="D18559" s="5" t="s">
        <v>4923</v>
      </c>
    </row>
    <row r="18560" ht="20.25" spans="1:4">
      <c r="A18560" s="5" t="s">
        <v>1829</v>
      </c>
      <c r="B18560" s="8">
        <v>64112</v>
      </c>
      <c r="C18560" s="8">
        <v>6</v>
      </c>
      <c r="D18560" s="5" t="s">
        <v>4923</v>
      </c>
    </row>
    <row r="18561" ht="20.25" spans="1:4">
      <c r="A18561" s="5" t="s">
        <v>1829</v>
      </c>
      <c r="B18561" s="8">
        <v>64111</v>
      </c>
      <c r="C18561" s="8">
        <v>6</v>
      </c>
      <c r="D18561" s="5" t="s">
        <v>4923</v>
      </c>
    </row>
    <row r="18562" ht="20.25" spans="1:4">
      <c r="A18562" s="5" t="s">
        <v>1829</v>
      </c>
      <c r="B18562" s="8">
        <v>64105</v>
      </c>
      <c r="C18562" s="8">
        <v>6</v>
      </c>
      <c r="D18562" s="5" t="s">
        <v>4923</v>
      </c>
    </row>
    <row r="18563" ht="20.25" spans="1:4">
      <c r="A18563" s="5" t="s">
        <v>1829</v>
      </c>
      <c r="B18563" s="8">
        <v>64108</v>
      </c>
      <c r="C18563" s="8">
        <v>6</v>
      </c>
      <c r="D18563" s="5" t="s">
        <v>4923</v>
      </c>
    </row>
    <row r="18564" ht="20.25" spans="1:4">
      <c r="A18564" s="5" t="s">
        <v>1829</v>
      </c>
      <c r="B18564" s="8">
        <v>64131</v>
      </c>
      <c r="C18564" s="8">
        <v>6</v>
      </c>
      <c r="D18564" s="5" t="s">
        <v>4923</v>
      </c>
    </row>
    <row r="18565" ht="20.25" spans="1:4">
      <c r="A18565" s="5" t="s">
        <v>1829</v>
      </c>
      <c r="B18565" s="8">
        <v>64118</v>
      </c>
      <c r="C18565" s="8">
        <v>6</v>
      </c>
      <c r="D18565" s="5" t="s">
        <v>4923</v>
      </c>
    </row>
    <row r="18566" ht="20.25" spans="1:4">
      <c r="A18566" s="5" t="s">
        <v>1829</v>
      </c>
      <c r="B18566" s="8">
        <v>64146</v>
      </c>
      <c r="C18566" s="8">
        <v>6</v>
      </c>
      <c r="D18566" s="5" t="s">
        <v>4923</v>
      </c>
    </row>
    <row r="18567" ht="20.25" spans="1:4">
      <c r="A18567" s="5" t="s">
        <v>1829</v>
      </c>
      <c r="B18567" s="8">
        <v>64106</v>
      </c>
      <c r="C18567" s="8">
        <v>6</v>
      </c>
      <c r="D18567" s="5" t="s">
        <v>4923</v>
      </c>
    </row>
    <row r="18568" ht="20.25" spans="1:4">
      <c r="A18568" s="5" t="s">
        <v>1829</v>
      </c>
      <c r="B18568" s="8">
        <v>64110</v>
      </c>
      <c r="C18568" s="8">
        <v>6</v>
      </c>
      <c r="D18568" s="5" t="s">
        <v>4923</v>
      </c>
    </row>
    <row r="18569" ht="20.25" spans="1:4">
      <c r="A18569" s="5" t="s">
        <v>1829</v>
      </c>
      <c r="B18569" s="8">
        <v>64116</v>
      </c>
      <c r="C18569" s="8">
        <v>6</v>
      </c>
      <c r="D18569" s="5" t="s">
        <v>4923</v>
      </c>
    </row>
    <row r="18570" ht="20.25" spans="1:4">
      <c r="A18570" s="5" t="s">
        <v>1829</v>
      </c>
      <c r="B18570" s="8">
        <v>64109</v>
      </c>
      <c r="C18570" s="8">
        <v>6</v>
      </c>
      <c r="D18570" s="5" t="s">
        <v>4923</v>
      </c>
    </row>
    <row r="18571" ht="20.25" spans="1:4">
      <c r="A18571" s="5" t="s">
        <v>1829</v>
      </c>
      <c r="B18571" s="8">
        <v>64155</v>
      </c>
      <c r="C18571" s="8">
        <v>6</v>
      </c>
      <c r="D18571" s="5" t="s">
        <v>4923</v>
      </c>
    </row>
    <row r="18572" ht="20.25" spans="1:4">
      <c r="A18572" s="5" t="s">
        <v>1829</v>
      </c>
      <c r="B18572" s="8">
        <v>64132</v>
      </c>
      <c r="C18572" s="8">
        <v>6</v>
      </c>
      <c r="D18572" s="5" t="s">
        <v>4923</v>
      </c>
    </row>
    <row r="18573" ht="20.25" spans="1:4">
      <c r="A18573" s="5" t="s">
        <v>1829</v>
      </c>
      <c r="B18573" s="8">
        <v>64130</v>
      </c>
      <c r="C18573" s="8">
        <v>6</v>
      </c>
      <c r="D18573" s="5" t="s">
        <v>4923</v>
      </c>
    </row>
    <row r="18574" ht="20.25" spans="1:4">
      <c r="A18574" s="5" t="s">
        <v>1829</v>
      </c>
      <c r="B18574" s="8">
        <v>64137</v>
      </c>
      <c r="C18574" s="8">
        <v>6</v>
      </c>
      <c r="D18574" s="5" t="s">
        <v>4923</v>
      </c>
    </row>
    <row r="18575" ht="20.25" spans="1:4">
      <c r="A18575" s="5" t="s">
        <v>1829</v>
      </c>
      <c r="B18575" s="8">
        <v>64124</v>
      </c>
      <c r="C18575" s="8">
        <v>6</v>
      </c>
      <c r="D18575" s="5" t="s">
        <v>4923</v>
      </c>
    </row>
    <row r="18576" ht="20.25" spans="1:4">
      <c r="A18576" s="5" t="s">
        <v>1829</v>
      </c>
      <c r="B18576" s="8">
        <v>64127</v>
      </c>
      <c r="C18576" s="8">
        <v>6</v>
      </c>
      <c r="D18576" s="5" t="s">
        <v>4923</v>
      </c>
    </row>
    <row r="18577" ht="20.25" spans="1:4">
      <c r="A18577" s="5" t="s">
        <v>1829</v>
      </c>
      <c r="B18577" s="8">
        <v>64128</v>
      </c>
      <c r="C18577" s="8">
        <v>6</v>
      </c>
      <c r="D18577" s="5" t="s">
        <v>4923</v>
      </c>
    </row>
    <row r="18578" ht="20.25" spans="1:4">
      <c r="A18578" s="5" t="s">
        <v>1829</v>
      </c>
      <c r="B18578" s="8">
        <v>64030</v>
      </c>
      <c r="C18578" s="8">
        <v>6</v>
      </c>
      <c r="D18578" s="5" t="s">
        <v>4923</v>
      </c>
    </row>
    <row r="18579" ht="20.25" spans="1:4">
      <c r="A18579" s="5" t="s">
        <v>1829</v>
      </c>
      <c r="B18579" s="8">
        <v>64156</v>
      </c>
      <c r="C18579" s="8">
        <v>6</v>
      </c>
      <c r="D18579" s="5" t="s">
        <v>4923</v>
      </c>
    </row>
    <row r="18580" ht="20.25" spans="1:4">
      <c r="A18580" s="5" t="s">
        <v>1829</v>
      </c>
      <c r="B18580" s="8">
        <v>64117</v>
      </c>
      <c r="C18580" s="8">
        <v>6</v>
      </c>
      <c r="D18580" s="5" t="s">
        <v>4923</v>
      </c>
    </row>
    <row r="18581" ht="20.25" spans="1:4">
      <c r="A18581" s="5" t="s">
        <v>1829</v>
      </c>
      <c r="B18581" s="8">
        <v>64120</v>
      </c>
      <c r="C18581" s="8">
        <v>6</v>
      </c>
      <c r="D18581" s="5" t="s">
        <v>4923</v>
      </c>
    </row>
    <row r="18582" ht="20.25" spans="1:4">
      <c r="A18582" s="5" t="s">
        <v>1829</v>
      </c>
      <c r="B18582" s="8">
        <v>64123</v>
      </c>
      <c r="C18582" s="8">
        <v>6</v>
      </c>
      <c r="D18582" s="5" t="s">
        <v>4923</v>
      </c>
    </row>
    <row r="18583" ht="20.25" spans="1:4">
      <c r="A18583" s="5" t="s">
        <v>1829</v>
      </c>
      <c r="B18583" s="8">
        <v>64119</v>
      </c>
      <c r="C18583" s="8">
        <v>6</v>
      </c>
      <c r="D18583" s="5" t="s">
        <v>4923</v>
      </c>
    </row>
    <row r="18584" ht="20.25" spans="1:4">
      <c r="A18584" s="5" t="s">
        <v>1829</v>
      </c>
      <c r="B18584" s="8">
        <v>64125</v>
      </c>
      <c r="C18584" s="8">
        <v>6</v>
      </c>
      <c r="D18584" s="5" t="s">
        <v>4923</v>
      </c>
    </row>
    <row r="18585" ht="20.25" spans="1:4">
      <c r="A18585" s="5" t="s">
        <v>1829</v>
      </c>
      <c r="B18585" s="8">
        <v>64129</v>
      </c>
      <c r="C18585" s="8">
        <v>6</v>
      </c>
      <c r="D18585" s="5" t="s">
        <v>4923</v>
      </c>
    </row>
    <row r="18586" ht="20.25" spans="1:4">
      <c r="A18586" s="5" t="s">
        <v>1829</v>
      </c>
      <c r="B18586" s="8">
        <v>64126</v>
      </c>
      <c r="C18586" s="8">
        <v>6</v>
      </c>
      <c r="D18586" s="5" t="s">
        <v>4923</v>
      </c>
    </row>
    <row r="18587" ht="20.25" spans="1:4">
      <c r="A18587" s="5" t="s">
        <v>1829</v>
      </c>
      <c r="B18587" s="8">
        <v>64134</v>
      </c>
      <c r="C18587" s="8">
        <v>6</v>
      </c>
      <c r="D18587" s="5" t="s">
        <v>4923</v>
      </c>
    </row>
    <row r="18588" ht="20.25" spans="1:4">
      <c r="A18588" s="5" t="s">
        <v>1829</v>
      </c>
      <c r="B18588" s="8">
        <v>64158</v>
      </c>
      <c r="C18588" s="8">
        <v>6</v>
      </c>
      <c r="D18588" s="5" t="s">
        <v>4923</v>
      </c>
    </row>
    <row r="18589" ht="20.25" spans="1:4">
      <c r="A18589" s="5" t="s">
        <v>1829</v>
      </c>
      <c r="B18589" s="8">
        <v>64138</v>
      </c>
      <c r="C18589" s="8">
        <v>6</v>
      </c>
      <c r="D18589" s="5" t="s">
        <v>4923</v>
      </c>
    </row>
    <row r="18590" ht="20.25" spans="1:4">
      <c r="A18590" s="5" t="s">
        <v>1829</v>
      </c>
      <c r="B18590" s="8">
        <v>64133</v>
      </c>
      <c r="C18590" s="8">
        <v>6</v>
      </c>
      <c r="D18590" s="5" t="s">
        <v>4923</v>
      </c>
    </row>
    <row r="18591" ht="20.25" spans="1:4">
      <c r="A18591" s="5" t="s">
        <v>1829</v>
      </c>
      <c r="B18591" s="8">
        <v>64053</v>
      </c>
      <c r="C18591" s="8">
        <v>6</v>
      </c>
      <c r="D18591" s="5" t="s">
        <v>4923</v>
      </c>
    </row>
    <row r="18592" ht="20.25" spans="1:4">
      <c r="A18592" s="5" t="s">
        <v>1829</v>
      </c>
      <c r="B18592" s="8">
        <v>64052</v>
      </c>
      <c r="C18592" s="8">
        <v>6</v>
      </c>
      <c r="D18592" s="5" t="s">
        <v>4923</v>
      </c>
    </row>
    <row r="18593" ht="20.25" spans="1:4">
      <c r="A18593" s="5" t="s">
        <v>1829</v>
      </c>
      <c r="B18593" s="8">
        <v>64161</v>
      </c>
      <c r="C18593" s="8">
        <v>6</v>
      </c>
      <c r="D18593" s="5" t="s">
        <v>4923</v>
      </c>
    </row>
    <row r="18594" ht="20.25" spans="1:4">
      <c r="A18594" s="5" t="s">
        <v>1829</v>
      </c>
      <c r="B18594" s="8">
        <v>64054</v>
      </c>
      <c r="C18594" s="8">
        <v>6</v>
      </c>
      <c r="D18594" s="5" t="s">
        <v>4923</v>
      </c>
    </row>
    <row r="18595" ht="20.25" spans="1:4">
      <c r="A18595" s="5" t="s">
        <v>1829</v>
      </c>
      <c r="B18595" s="8">
        <v>64050</v>
      </c>
      <c r="C18595" s="8">
        <v>6</v>
      </c>
      <c r="D18595" s="5" t="s">
        <v>4923</v>
      </c>
    </row>
    <row r="18596" ht="20.25" spans="1:4">
      <c r="A18596" s="5" t="s">
        <v>1829</v>
      </c>
      <c r="B18596" s="8">
        <v>64139</v>
      </c>
      <c r="C18596" s="8">
        <v>6</v>
      </c>
      <c r="D18596" s="5" t="s">
        <v>4923</v>
      </c>
    </row>
    <row r="18597" ht="20.25" spans="1:4">
      <c r="A18597" s="5" t="s">
        <v>1829</v>
      </c>
      <c r="B18597" s="8">
        <v>64136</v>
      </c>
      <c r="C18597" s="8">
        <v>6</v>
      </c>
      <c r="D18597" s="5" t="s">
        <v>4923</v>
      </c>
    </row>
    <row r="18598" ht="20.25" spans="1:4">
      <c r="A18598" s="5" t="s">
        <v>1829</v>
      </c>
      <c r="B18598" s="8">
        <v>64055</v>
      </c>
      <c r="C18598" s="8">
        <v>6</v>
      </c>
      <c r="D18598" s="5" t="s">
        <v>4923</v>
      </c>
    </row>
    <row r="18599" ht="20.25" spans="1:4">
      <c r="A18599" s="5" t="s">
        <v>1829</v>
      </c>
      <c r="B18599" s="8">
        <v>64057</v>
      </c>
      <c r="C18599" s="8">
        <v>6</v>
      </c>
      <c r="D18599" s="5" t="s">
        <v>4923</v>
      </c>
    </row>
    <row r="18600" ht="20.25" spans="1:4">
      <c r="A18600" s="5" t="s">
        <v>1829</v>
      </c>
      <c r="B18600" s="8">
        <v>72209</v>
      </c>
      <c r="C18600" s="8">
        <v>6</v>
      </c>
      <c r="D18600" s="5" t="s">
        <v>4923</v>
      </c>
    </row>
    <row r="18601" ht="20.25" spans="1:4">
      <c r="A18601" s="5" t="s">
        <v>1829</v>
      </c>
      <c r="B18601" s="8">
        <v>72204</v>
      </c>
      <c r="C18601" s="8">
        <v>6</v>
      </c>
      <c r="D18601" s="5" t="s">
        <v>4923</v>
      </c>
    </row>
    <row r="18602" ht="20.25" spans="1:4">
      <c r="A18602" s="5" t="s">
        <v>1829</v>
      </c>
      <c r="B18602" s="8">
        <v>72202</v>
      </c>
      <c r="C18602" s="8">
        <v>6</v>
      </c>
      <c r="D18602" s="5" t="s">
        <v>4923</v>
      </c>
    </row>
    <row r="18603" ht="20.25" spans="1:4">
      <c r="A18603" s="5" t="s">
        <v>1829</v>
      </c>
      <c r="B18603" s="8">
        <v>72211</v>
      </c>
      <c r="C18603" s="8">
        <v>6</v>
      </c>
      <c r="D18603" s="5" t="s">
        <v>4923</v>
      </c>
    </row>
    <row r="18604" ht="20.25" spans="1:4">
      <c r="A18604" s="5" t="s">
        <v>1829</v>
      </c>
      <c r="B18604" s="8">
        <v>72201</v>
      </c>
      <c r="C18604" s="8">
        <v>6</v>
      </c>
      <c r="D18604" s="5" t="s">
        <v>4923</v>
      </c>
    </row>
    <row r="18605" ht="20.25" spans="1:4">
      <c r="A18605" s="5" t="s">
        <v>1829</v>
      </c>
      <c r="B18605" s="8">
        <v>72205</v>
      </c>
      <c r="C18605" s="8">
        <v>6</v>
      </c>
      <c r="D18605" s="5" t="s">
        <v>4923</v>
      </c>
    </row>
    <row r="18606" ht="20.25" spans="1:4">
      <c r="A18606" s="5" t="s">
        <v>1829</v>
      </c>
      <c r="B18606" s="8">
        <v>72114</v>
      </c>
      <c r="C18606" s="8">
        <v>6</v>
      </c>
      <c r="D18606" s="5" t="s">
        <v>4923</v>
      </c>
    </row>
    <row r="18607" ht="20.25" spans="1:4">
      <c r="A18607" s="5" t="s">
        <v>1829</v>
      </c>
      <c r="B18607" s="8">
        <v>72207</v>
      </c>
      <c r="C18607" s="8">
        <v>6</v>
      </c>
      <c r="D18607" s="5" t="s">
        <v>4923</v>
      </c>
    </row>
    <row r="18608" ht="20.25" spans="1:4">
      <c r="A18608" s="5" t="s">
        <v>1829</v>
      </c>
      <c r="B18608" s="8">
        <v>72227</v>
      </c>
      <c r="C18608" s="8">
        <v>6</v>
      </c>
      <c r="D18608" s="5" t="s">
        <v>4923</v>
      </c>
    </row>
    <row r="18609" ht="20.25" spans="1:4">
      <c r="A18609" s="5" t="s">
        <v>1829</v>
      </c>
      <c r="B18609" s="8">
        <v>72212</v>
      </c>
      <c r="C18609" s="8">
        <v>6</v>
      </c>
      <c r="D18609" s="5" t="s">
        <v>4923</v>
      </c>
    </row>
    <row r="18610" ht="20.25" spans="1:4">
      <c r="A18610" s="5" t="s">
        <v>1829</v>
      </c>
      <c r="B18610" s="8">
        <v>72116</v>
      </c>
      <c r="C18610" s="8">
        <v>6</v>
      </c>
      <c r="D18610" s="5" t="s">
        <v>4923</v>
      </c>
    </row>
    <row r="18611" ht="20.25" spans="1:4">
      <c r="A18611" s="5" t="s">
        <v>1829</v>
      </c>
      <c r="B18611" s="8">
        <v>72118</v>
      </c>
      <c r="C18611" s="8">
        <v>6</v>
      </c>
      <c r="D18611" s="5" t="s">
        <v>4923</v>
      </c>
    </row>
    <row r="18612" ht="20.25" spans="1:4">
      <c r="A18612" s="5" t="s">
        <v>1829</v>
      </c>
      <c r="B18612" s="8">
        <v>72113</v>
      </c>
      <c r="C18612" s="8">
        <v>6</v>
      </c>
      <c r="D18612" s="5" t="s">
        <v>4923</v>
      </c>
    </row>
    <row r="18613" ht="20.25" spans="1:4">
      <c r="A18613" s="5" t="s">
        <v>1829</v>
      </c>
      <c r="B18613" s="8">
        <v>72120</v>
      </c>
      <c r="C18613" s="8">
        <v>6</v>
      </c>
      <c r="D18613" s="5" t="s">
        <v>4923</v>
      </c>
    </row>
    <row r="18614" ht="20.25" spans="1:4">
      <c r="A18614" s="5" t="s">
        <v>1829</v>
      </c>
      <c r="B18614" s="8">
        <v>72223</v>
      </c>
      <c r="C18614" s="8">
        <v>6</v>
      </c>
      <c r="D18614" s="5" t="s">
        <v>4923</v>
      </c>
    </row>
    <row r="18615" ht="20.25" spans="1:4">
      <c r="A18615" s="5" t="s">
        <v>1829</v>
      </c>
      <c r="B18615" s="8">
        <v>72117</v>
      </c>
      <c r="C18615" s="8">
        <v>6</v>
      </c>
      <c r="D18615" s="5" t="s">
        <v>4923</v>
      </c>
    </row>
    <row r="18616" ht="20.25" spans="1:4">
      <c r="A18616" s="5" t="s">
        <v>1829</v>
      </c>
      <c r="B18616" s="8">
        <v>98273</v>
      </c>
      <c r="C18616" s="8">
        <v>6</v>
      </c>
      <c r="D18616" s="5" t="s">
        <v>4923</v>
      </c>
    </row>
    <row r="18617" ht="20.25" spans="1:4">
      <c r="A18617" s="5" t="s">
        <v>1829</v>
      </c>
      <c r="B18617" s="8">
        <v>98332</v>
      </c>
      <c r="C18617" s="8">
        <v>6</v>
      </c>
      <c r="D18617" s="5" t="s">
        <v>4923</v>
      </c>
    </row>
    <row r="18618" ht="20.25" spans="1:4">
      <c r="A18618" s="5" t="s">
        <v>1829</v>
      </c>
      <c r="B18618" s="8">
        <v>98335</v>
      </c>
      <c r="C18618" s="8">
        <v>6</v>
      </c>
      <c r="D18618" s="5" t="s">
        <v>4923</v>
      </c>
    </row>
    <row r="18619" ht="20.25" spans="1:4">
      <c r="A18619" s="5" t="s">
        <v>1829</v>
      </c>
      <c r="B18619" s="8">
        <v>98225</v>
      </c>
      <c r="C18619" s="8">
        <v>6</v>
      </c>
      <c r="D18619" s="5" t="s">
        <v>4923</v>
      </c>
    </row>
    <row r="18620" ht="20.25" spans="1:4">
      <c r="A18620" s="5" t="s">
        <v>1829</v>
      </c>
      <c r="B18620" s="8">
        <v>98226</v>
      </c>
      <c r="C18620" s="8">
        <v>6</v>
      </c>
      <c r="D18620" s="5" t="s">
        <v>4923</v>
      </c>
    </row>
    <row r="18621" ht="20.25" spans="1:4">
      <c r="A18621" s="5" t="s">
        <v>1829</v>
      </c>
      <c r="B18621" s="8">
        <v>75672</v>
      </c>
      <c r="C18621" s="8">
        <v>6</v>
      </c>
      <c r="D18621" s="5" t="s">
        <v>4923</v>
      </c>
    </row>
    <row r="18622" ht="20.25" spans="1:4">
      <c r="A18622" s="5" t="s">
        <v>1829</v>
      </c>
      <c r="B18622" s="8">
        <v>79601</v>
      </c>
      <c r="C18622" s="8">
        <v>6</v>
      </c>
      <c r="D18622" s="5" t="s">
        <v>4923</v>
      </c>
    </row>
    <row r="18623" ht="20.25" spans="1:4">
      <c r="A18623" s="5" t="s">
        <v>1829</v>
      </c>
      <c r="B18623" s="8">
        <v>79602</v>
      </c>
      <c r="C18623" s="8">
        <v>6</v>
      </c>
      <c r="D18623" s="5" t="s">
        <v>4923</v>
      </c>
    </row>
    <row r="18624" ht="20.25" spans="1:4">
      <c r="A18624" s="5" t="s">
        <v>1829</v>
      </c>
      <c r="B18624" s="8">
        <v>79606</v>
      </c>
      <c r="C18624" s="8">
        <v>6</v>
      </c>
      <c r="D18624" s="5" t="s">
        <v>4923</v>
      </c>
    </row>
    <row r="18625" ht="20.25" spans="1:4">
      <c r="A18625" s="5" t="s">
        <v>1829</v>
      </c>
      <c r="B18625" s="8">
        <v>79607</v>
      </c>
      <c r="C18625" s="8">
        <v>6</v>
      </c>
      <c r="D18625" s="5" t="s">
        <v>4923</v>
      </c>
    </row>
    <row r="18626" ht="20.25" spans="1:4">
      <c r="A18626" s="5" t="s">
        <v>1829</v>
      </c>
      <c r="B18626" s="8">
        <v>79605</v>
      </c>
      <c r="C18626" s="8">
        <v>6</v>
      </c>
      <c r="D18626" s="5" t="s">
        <v>4923</v>
      </c>
    </row>
    <row r="18627" ht="20.25" spans="1:4">
      <c r="A18627" s="5" t="s">
        <v>1829</v>
      </c>
      <c r="B18627" s="8">
        <v>71101</v>
      </c>
      <c r="C18627" s="8">
        <v>6</v>
      </c>
      <c r="D18627" s="5" t="s">
        <v>4923</v>
      </c>
    </row>
    <row r="18628" ht="20.25" spans="1:4">
      <c r="A18628" s="5" t="s">
        <v>1829</v>
      </c>
      <c r="B18628" s="8">
        <v>71107</v>
      </c>
      <c r="C18628" s="8">
        <v>6</v>
      </c>
      <c r="D18628" s="5" t="s">
        <v>4923</v>
      </c>
    </row>
    <row r="18629" ht="20.25" spans="1:4">
      <c r="A18629" s="5" t="s">
        <v>1829</v>
      </c>
      <c r="B18629" s="8">
        <v>71103</v>
      </c>
      <c r="C18629" s="8">
        <v>6</v>
      </c>
      <c r="D18629" s="5" t="s">
        <v>4923</v>
      </c>
    </row>
    <row r="18630" ht="20.25" spans="1:4">
      <c r="A18630" s="5" t="s">
        <v>1829</v>
      </c>
      <c r="B18630" s="8">
        <v>71104</v>
      </c>
      <c r="C18630" s="8">
        <v>6</v>
      </c>
      <c r="D18630" s="5" t="s">
        <v>4923</v>
      </c>
    </row>
    <row r="18631" ht="20.25" spans="1:4">
      <c r="A18631" s="5" t="s">
        <v>1829</v>
      </c>
      <c r="B18631" s="8">
        <v>71105</v>
      </c>
      <c r="C18631" s="8">
        <v>6</v>
      </c>
      <c r="D18631" s="5" t="s">
        <v>4923</v>
      </c>
    </row>
    <row r="18632" ht="20.25" spans="1:4">
      <c r="A18632" s="5" t="s">
        <v>1829</v>
      </c>
      <c r="B18632" s="8">
        <v>71106</v>
      </c>
      <c r="C18632" s="8">
        <v>6</v>
      </c>
      <c r="D18632" s="5" t="s">
        <v>4923</v>
      </c>
    </row>
    <row r="18633" ht="20.25" spans="1:4">
      <c r="A18633" s="5" t="s">
        <v>1829</v>
      </c>
      <c r="B18633" s="8">
        <v>71108</v>
      </c>
      <c r="C18633" s="8">
        <v>6</v>
      </c>
      <c r="D18633" s="5" t="s">
        <v>4923</v>
      </c>
    </row>
    <row r="18634" ht="20.25" spans="1:4">
      <c r="A18634" s="5" t="s">
        <v>1829</v>
      </c>
      <c r="B18634" s="8">
        <v>71109</v>
      </c>
      <c r="C18634" s="8">
        <v>6</v>
      </c>
      <c r="D18634" s="5" t="s">
        <v>4923</v>
      </c>
    </row>
    <row r="18635" ht="20.25" spans="1:4">
      <c r="A18635" s="5" t="s">
        <v>1829</v>
      </c>
      <c r="B18635" s="8">
        <v>71118</v>
      </c>
      <c r="C18635" s="8">
        <v>6</v>
      </c>
      <c r="D18635" s="5" t="s">
        <v>4923</v>
      </c>
    </row>
    <row r="18636" ht="20.25" spans="1:4">
      <c r="A18636" s="5" t="s">
        <v>1829</v>
      </c>
      <c r="B18636" s="8">
        <v>71112</v>
      </c>
      <c r="C18636" s="8">
        <v>6</v>
      </c>
      <c r="D18636" s="5" t="s">
        <v>4923</v>
      </c>
    </row>
    <row r="18637" ht="20.25" spans="1:4">
      <c r="A18637" s="5" t="s">
        <v>1829</v>
      </c>
      <c r="B18637" s="8">
        <v>71111</v>
      </c>
      <c r="C18637" s="8">
        <v>6</v>
      </c>
      <c r="D18637" s="5" t="s">
        <v>4923</v>
      </c>
    </row>
    <row r="18638" ht="20.25" spans="1:4">
      <c r="A18638" s="5" t="s">
        <v>1829</v>
      </c>
      <c r="B18638" s="8">
        <v>71129</v>
      </c>
      <c r="C18638" s="8">
        <v>6</v>
      </c>
      <c r="D18638" s="5" t="s">
        <v>4923</v>
      </c>
    </row>
    <row r="18639" ht="20.25" spans="1:4">
      <c r="A18639" s="5" t="s">
        <v>1829</v>
      </c>
      <c r="B18639" s="8">
        <v>73071</v>
      </c>
      <c r="C18639" s="8">
        <v>6</v>
      </c>
      <c r="D18639" s="5" t="s">
        <v>4923</v>
      </c>
    </row>
    <row r="18640" ht="20.25" spans="1:4">
      <c r="A18640" s="5" t="s">
        <v>1829</v>
      </c>
      <c r="B18640" s="8">
        <v>73072</v>
      </c>
      <c r="C18640" s="8">
        <v>6</v>
      </c>
      <c r="D18640" s="5" t="s">
        <v>4923</v>
      </c>
    </row>
    <row r="18641" ht="20.25" spans="1:4">
      <c r="A18641" s="5" t="s">
        <v>1829</v>
      </c>
      <c r="B18641" s="8">
        <v>73069</v>
      </c>
      <c r="C18641" s="8">
        <v>6</v>
      </c>
      <c r="D18641" s="5" t="s">
        <v>4923</v>
      </c>
    </row>
    <row r="18642" ht="20.25" spans="1:4">
      <c r="A18642" s="5" t="s">
        <v>1829</v>
      </c>
      <c r="B18642" s="8">
        <v>74021</v>
      </c>
      <c r="C18642" s="8">
        <v>6</v>
      </c>
      <c r="D18642" s="5" t="s">
        <v>4923</v>
      </c>
    </row>
    <row r="18643" ht="20.25" spans="1:4">
      <c r="A18643" s="5" t="s">
        <v>1829</v>
      </c>
      <c r="B18643" s="8">
        <v>74055</v>
      </c>
      <c r="C18643" s="8">
        <v>6</v>
      </c>
      <c r="D18643" s="5" t="s">
        <v>4923</v>
      </c>
    </row>
    <row r="18644" ht="20.25" spans="1:4">
      <c r="A18644" s="5" t="s">
        <v>1829</v>
      </c>
      <c r="B18644" s="8">
        <v>74106</v>
      </c>
      <c r="C18644" s="8">
        <v>6</v>
      </c>
      <c r="D18644" s="5" t="s">
        <v>4923</v>
      </c>
    </row>
    <row r="18645" ht="20.25" spans="1:4">
      <c r="A18645" s="5" t="s">
        <v>1829</v>
      </c>
      <c r="B18645" s="8">
        <v>74110</v>
      </c>
      <c r="C18645" s="8">
        <v>6</v>
      </c>
      <c r="D18645" s="5" t="s">
        <v>4923</v>
      </c>
    </row>
    <row r="18646" ht="20.25" spans="1:4">
      <c r="A18646" s="5" t="s">
        <v>1829</v>
      </c>
      <c r="B18646" s="8">
        <v>74115</v>
      </c>
      <c r="C18646" s="8">
        <v>6</v>
      </c>
      <c r="D18646" s="5" t="s">
        <v>4923</v>
      </c>
    </row>
    <row r="18647" ht="20.25" spans="1:4">
      <c r="A18647" s="5" t="s">
        <v>1829</v>
      </c>
      <c r="B18647" s="8">
        <v>74116</v>
      </c>
      <c r="C18647" s="8">
        <v>6</v>
      </c>
      <c r="D18647" s="5" t="s">
        <v>4923</v>
      </c>
    </row>
    <row r="18648" ht="20.25" spans="1:4">
      <c r="A18648" s="5" t="s">
        <v>1829</v>
      </c>
      <c r="B18648" s="8">
        <v>74105</v>
      </c>
      <c r="C18648" s="8">
        <v>6</v>
      </c>
      <c r="D18648" s="5" t="s">
        <v>4923</v>
      </c>
    </row>
    <row r="18649" ht="20.25" spans="1:4">
      <c r="A18649" s="5" t="s">
        <v>1829</v>
      </c>
      <c r="B18649" s="8">
        <v>74112</v>
      </c>
      <c r="C18649" s="8">
        <v>6</v>
      </c>
      <c r="D18649" s="5" t="s">
        <v>4923</v>
      </c>
    </row>
    <row r="18650" ht="20.25" spans="1:4">
      <c r="A18650" s="5" t="s">
        <v>1829</v>
      </c>
      <c r="B18650" s="8">
        <v>74120</v>
      </c>
      <c r="C18650" s="8">
        <v>6</v>
      </c>
      <c r="D18650" s="5" t="s">
        <v>4923</v>
      </c>
    </row>
    <row r="18651" ht="20.25" spans="1:4">
      <c r="A18651" s="5" t="s">
        <v>1829</v>
      </c>
      <c r="B18651" s="8">
        <v>74104</v>
      </c>
      <c r="C18651" s="8">
        <v>6</v>
      </c>
      <c r="D18651" s="5" t="s">
        <v>4923</v>
      </c>
    </row>
    <row r="18652" ht="20.25" spans="1:4">
      <c r="A18652" s="5" t="s">
        <v>1829</v>
      </c>
      <c r="B18652" s="8">
        <v>74119</v>
      </c>
      <c r="C18652" s="8">
        <v>6</v>
      </c>
      <c r="D18652" s="5" t="s">
        <v>4923</v>
      </c>
    </row>
    <row r="18653" ht="20.25" spans="1:4">
      <c r="A18653" s="5" t="s">
        <v>1829</v>
      </c>
      <c r="B18653" s="8">
        <v>74103</v>
      </c>
      <c r="C18653" s="8">
        <v>6</v>
      </c>
      <c r="D18653" s="5" t="s">
        <v>4923</v>
      </c>
    </row>
    <row r="18654" ht="20.25" spans="1:4">
      <c r="A18654" s="5" t="s">
        <v>1829</v>
      </c>
      <c r="B18654" s="8">
        <v>74114</v>
      </c>
      <c r="C18654" s="8">
        <v>6</v>
      </c>
      <c r="D18654" s="5" t="s">
        <v>4923</v>
      </c>
    </row>
    <row r="18655" ht="20.25" spans="1:4">
      <c r="A18655" s="5" t="s">
        <v>1829</v>
      </c>
      <c r="B18655" s="8">
        <v>74128</v>
      </c>
      <c r="C18655" s="8">
        <v>6</v>
      </c>
      <c r="D18655" s="5" t="s">
        <v>4923</v>
      </c>
    </row>
    <row r="18656" ht="20.25" spans="1:4">
      <c r="A18656" s="5" t="s">
        <v>1829</v>
      </c>
      <c r="B18656" s="8">
        <v>74129</v>
      </c>
      <c r="C18656" s="8">
        <v>6</v>
      </c>
      <c r="D18656" s="5" t="s">
        <v>4923</v>
      </c>
    </row>
    <row r="18657" ht="20.25" spans="1:4">
      <c r="A18657" s="5" t="s">
        <v>1829</v>
      </c>
      <c r="B18657" s="8">
        <v>74145</v>
      </c>
      <c r="C18657" s="8">
        <v>6</v>
      </c>
      <c r="D18657" s="5" t="s">
        <v>4923</v>
      </c>
    </row>
    <row r="18658" ht="20.25" spans="1:4">
      <c r="A18658" s="5" t="s">
        <v>1829</v>
      </c>
      <c r="B18658" s="8">
        <v>74146</v>
      </c>
      <c r="C18658" s="8">
        <v>6</v>
      </c>
      <c r="D18658" s="5" t="s">
        <v>4923</v>
      </c>
    </row>
    <row r="18659" ht="20.25" spans="1:4">
      <c r="A18659" s="5" t="s">
        <v>1829</v>
      </c>
      <c r="B18659" s="8">
        <v>74134</v>
      </c>
      <c r="C18659" s="8">
        <v>6</v>
      </c>
      <c r="D18659" s="5" t="s">
        <v>4923</v>
      </c>
    </row>
    <row r="18660" ht="20.25" spans="1:4">
      <c r="A18660" s="5" t="s">
        <v>1829</v>
      </c>
      <c r="B18660" s="8">
        <v>74108</v>
      </c>
      <c r="C18660" s="8">
        <v>6</v>
      </c>
      <c r="D18660" s="5" t="s">
        <v>4923</v>
      </c>
    </row>
    <row r="18661" ht="20.25" spans="1:4">
      <c r="A18661" s="5" t="s">
        <v>1829</v>
      </c>
      <c r="B18661" s="8">
        <v>74015</v>
      </c>
      <c r="C18661" s="8">
        <v>6</v>
      </c>
      <c r="D18661" s="5" t="s">
        <v>4923</v>
      </c>
    </row>
    <row r="18662" ht="20.25" spans="1:4">
      <c r="A18662" s="5" t="s">
        <v>1829</v>
      </c>
      <c r="B18662" s="8">
        <v>74014</v>
      </c>
      <c r="C18662" s="8">
        <v>6</v>
      </c>
      <c r="D18662" s="5" t="s">
        <v>4923</v>
      </c>
    </row>
    <row r="18663" ht="20.25" spans="1:4">
      <c r="A18663" s="5" t="s">
        <v>1829</v>
      </c>
      <c r="B18663" s="8">
        <v>74135</v>
      </c>
      <c r="C18663" s="8">
        <v>6</v>
      </c>
      <c r="D18663" s="5" t="s">
        <v>4923</v>
      </c>
    </row>
    <row r="18664" ht="20.25" spans="1:4">
      <c r="A18664" s="5" t="s">
        <v>1829</v>
      </c>
      <c r="B18664" s="8">
        <v>74136</v>
      </c>
      <c r="C18664" s="8">
        <v>6</v>
      </c>
      <c r="D18664" s="5" t="s">
        <v>4923</v>
      </c>
    </row>
    <row r="18665" ht="20.25" spans="1:4">
      <c r="A18665" s="5" t="s">
        <v>1829</v>
      </c>
      <c r="B18665" s="8">
        <v>74011</v>
      </c>
      <c r="C18665" s="8">
        <v>6</v>
      </c>
      <c r="D18665" s="5" t="s">
        <v>4923</v>
      </c>
    </row>
    <row r="18666" ht="20.25" spans="1:4">
      <c r="A18666" s="5" t="s">
        <v>1829</v>
      </c>
      <c r="B18666" s="8">
        <v>74012</v>
      </c>
      <c r="C18666" s="8">
        <v>6</v>
      </c>
      <c r="D18666" s="5" t="s">
        <v>4923</v>
      </c>
    </row>
    <row r="18667" ht="20.25" spans="1:4">
      <c r="A18667" s="5" t="s">
        <v>1829</v>
      </c>
      <c r="B18667" s="8">
        <v>74133</v>
      </c>
      <c r="C18667" s="8">
        <v>6</v>
      </c>
      <c r="D18667" s="5" t="s">
        <v>4923</v>
      </c>
    </row>
    <row r="18668" ht="20.25" spans="1:4">
      <c r="A18668" s="5" t="s">
        <v>1829</v>
      </c>
      <c r="B18668" s="8">
        <v>74137</v>
      </c>
      <c r="C18668" s="8">
        <v>6</v>
      </c>
      <c r="D18668" s="5" t="s">
        <v>4923</v>
      </c>
    </row>
    <row r="18669" ht="20.25" spans="1:4">
      <c r="A18669" s="5" t="s">
        <v>1829</v>
      </c>
      <c r="B18669" s="8">
        <v>74008</v>
      </c>
      <c r="C18669" s="8">
        <v>6</v>
      </c>
      <c r="D18669" s="5" t="s">
        <v>4923</v>
      </c>
    </row>
    <row r="18670" ht="20.25" spans="1:4">
      <c r="A18670" s="5" t="s">
        <v>1829</v>
      </c>
      <c r="B18670" s="8">
        <v>74037</v>
      </c>
      <c r="C18670" s="8">
        <v>6</v>
      </c>
      <c r="D18670" s="5" t="s">
        <v>4923</v>
      </c>
    </row>
    <row r="18671" ht="20.25" spans="1:4">
      <c r="A18671" s="5" t="s">
        <v>1829</v>
      </c>
      <c r="B18671" s="8">
        <v>74066</v>
      </c>
      <c r="C18671" s="8">
        <v>6</v>
      </c>
      <c r="D18671" s="5" t="s">
        <v>4923</v>
      </c>
    </row>
    <row r="18672" ht="20.25" spans="1:4">
      <c r="A18672" s="5" t="s">
        <v>1829</v>
      </c>
      <c r="B18672" s="8">
        <v>74033</v>
      </c>
      <c r="C18672" s="8">
        <v>6</v>
      </c>
      <c r="D18672" s="5" t="s">
        <v>4923</v>
      </c>
    </row>
    <row r="18673" ht="20.25" spans="1:4">
      <c r="A18673" s="5" t="s">
        <v>1829</v>
      </c>
      <c r="B18673" s="8">
        <v>74107</v>
      </c>
      <c r="C18673" s="8">
        <v>6</v>
      </c>
      <c r="D18673" s="5" t="s">
        <v>4923</v>
      </c>
    </row>
    <row r="18674" ht="20.25" spans="1:4">
      <c r="A18674" s="5" t="s">
        <v>1829</v>
      </c>
      <c r="B18674" s="8">
        <v>74131</v>
      </c>
      <c r="C18674" s="8">
        <v>6</v>
      </c>
      <c r="D18674" s="5" t="s">
        <v>4923</v>
      </c>
    </row>
    <row r="18675" ht="20.25" spans="1:4">
      <c r="A18675" s="5" t="s">
        <v>1829</v>
      </c>
      <c r="B18675" s="8">
        <v>74132</v>
      </c>
      <c r="C18675" s="8">
        <v>6</v>
      </c>
      <c r="D18675" s="5" t="s">
        <v>4923</v>
      </c>
    </row>
    <row r="18676" ht="20.25" spans="1:4">
      <c r="A18676" s="5" t="s">
        <v>1829</v>
      </c>
      <c r="B18676" s="8">
        <v>77588</v>
      </c>
      <c r="C18676" s="8">
        <v>6</v>
      </c>
      <c r="D18676" s="5" t="s">
        <v>4923</v>
      </c>
    </row>
    <row r="18677" ht="20.25" spans="1:4">
      <c r="A18677" s="5" t="s">
        <v>1829</v>
      </c>
      <c r="B18677" s="8">
        <v>77510</v>
      </c>
      <c r="C18677" s="8">
        <v>6</v>
      </c>
      <c r="D18677" s="5" t="s">
        <v>4923</v>
      </c>
    </row>
    <row r="18678" ht="20.25" spans="1:4">
      <c r="A18678" s="5" t="s">
        <v>1829</v>
      </c>
      <c r="B18678" s="8">
        <v>77512</v>
      </c>
      <c r="C18678" s="8">
        <v>6</v>
      </c>
      <c r="D18678" s="5" t="s">
        <v>4923</v>
      </c>
    </row>
    <row r="18679" ht="20.25" spans="1:4">
      <c r="A18679" s="5" t="s">
        <v>1829</v>
      </c>
      <c r="B18679" s="8">
        <v>77508</v>
      </c>
      <c r="C18679" s="8">
        <v>6</v>
      </c>
      <c r="D18679" s="5" t="s">
        <v>4923</v>
      </c>
    </row>
    <row r="18680" ht="20.25" spans="1:4">
      <c r="A18680" s="5" t="s">
        <v>1829</v>
      </c>
      <c r="B18680" s="8">
        <v>77568</v>
      </c>
      <c r="C18680" s="8">
        <v>6</v>
      </c>
      <c r="D18680" s="5" t="s">
        <v>4923</v>
      </c>
    </row>
    <row r="18681" ht="20.25" spans="1:4">
      <c r="A18681" s="5" t="s">
        <v>1829</v>
      </c>
      <c r="B18681" s="8">
        <v>77590</v>
      </c>
      <c r="C18681" s="8">
        <v>6</v>
      </c>
      <c r="D18681" s="5" t="s">
        <v>4923</v>
      </c>
    </row>
    <row r="18682" ht="20.25" spans="1:4">
      <c r="A18682" s="5" t="s">
        <v>1829</v>
      </c>
      <c r="B18682" s="8">
        <v>77591</v>
      </c>
      <c r="C18682" s="8">
        <v>6</v>
      </c>
      <c r="D18682" s="5" t="s">
        <v>4923</v>
      </c>
    </row>
    <row r="18683" ht="20.25" spans="1:4">
      <c r="A18683" s="5" t="s">
        <v>1829</v>
      </c>
      <c r="B18683" s="8">
        <v>77592</v>
      </c>
      <c r="C18683" s="8">
        <v>6</v>
      </c>
      <c r="D18683" s="5" t="s">
        <v>4923</v>
      </c>
    </row>
    <row r="18684" ht="20.25" spans="1:4">
      <c r="A18684" s="5" t="s">
        <v>1829</v>
      </c>
      <c r="B18684" s="8">
        <v>77315</v>
      </c>
      <c r="C18684" s="8">
        <v>6</v>
      </c>
      <c r="D18684" s="5" t="s">
        <v>4923</v>
      </c>
    </row>
    <row r="18685" ht="20.25" spans="1:4">
      <c r="A18685" s="5" t="s">
        <v>1829</v>
      </c>
      <c r="B18685" s="8">
        <v>77377</v>
      </c>
      <c r="C18685" s="8">
        <v>6</v>
      </c>
      <c r="D18685" s="5" t="s">
        <v>4923</v>
      </c>
    </row>
    <row r="18686" ht="20.25" spans="1:4">
      <c r="A18686" s="5" t="s">
        <v>1829</v>
      </c>
      <c r="B18686" s="8">
        <v>77545</v>
      </c>
      <c r="C18686" s="8">
        <v>6</v>
      </c>
      <c r="D18686" s="5" t="s">
        <v>4923</v>
      </c>
    </row>
    <row r="18687" ht="20.25" spans="1:4">
      <c r="A18687" s="5" t="s">
        <v>1829</v>
      </c>
      <c r="B18687" s="8">
        <v>77584</v>
      </c>
      <c r="C18687" s="8">
        <v>6</v>
      </c>
      <c r="D18687" s="5" t="s">
        <v>4923</v>
      </c>
    </row>
    <row r="18688" ht="20.25" spans="1:4">
      <c r="A18688" s="5" t="s">
        <v>1829</v>
      </c>
      <c r="B18688" s="8">
        <v>77388</v>
      </c>
      <c r="C18688" s="8">
        <v>6</v>
      </c>
      <c r="D18688" s="5" t="s">
        <v>4923</v>
      </c>
    </row>
    <row r="18689" ht="20.25" spans="1:4">
      <c r="A18689" s="5" t="s">
        <v>1829</v>
      </c>
      <c r="B18689" s="8">
        <v>77391</v>
      </c>
      <c r="C18689" s="8">
        <v>6</v>
      </c>
      <c r="D18689" s="5" t="s">
        <v>4923</v>
      </c>
    </row>
    <row r="18690" ht="20.25" spans="1:4">
      <c r="A18690" s="5" t="s">
        <v>1829</v>
      </c>
      <c r="B18690" s="8">
        <v>77396</v>
      </c>
      <c r="C18690" s="8">
        <v>6</v>
      </c>
      <c r="D18690" s="5" t="s">
        <v>4923</v>
      </c>
    </row>
    <row r="18691" ht="20.25" spans="1:4">
      <c r="A18691" s="5" t="s">
        <v>1829</v>
      </c>
      <c r="B18691" s="8">
        <v>77530</v>
      </c>
      <c r="C18691" s="8">
        <v>6</v>
      </c>
      <c r="D18691" s="5" t="s">
        <v>4923</v>
      </c>
    </row>
    <row r="18692" ht="20.25" spans="1:4">
      <c r="A18692" s="5" t="s">
        <v>1829</v>
      </c>
      <c r="B18692" s="8">
        <v>77547</v>
      </c>
      <c r="C18692" s="8">
        <v>6</v>
      </c>
      <c r="D18692" s="5" t="s">
        <v>4923</v>
      </c>
    </row>
    <row r="18693" ht="20.25" spans="1:4">
      <c r="A18693" s="5" t="s">
        <v>1829</v>
      </c>
      <c r="B18693" s="8">
        <v>77501</v>
      </c>
      <c r="C18693" s="8">
        <v>6</v>
      </c>
      <c r="D18693" s="5" t="s">
        <v>4923</v>
      </c>
    </row>
    <row r="18694" ht="20.25" spans="1:4">
      <c r="A18694" s="5" t="s">
        <v>1829</v>
      </c>
      <c r="B18694" s="8">
        <v>77502</v>
      </c>
      <c r="C18694" s="8">
        <v>6</v>
      </c>
      <c r="D18694" s="5" t="s">
        <v>4923</v>
      </c>
    </row>
    <row r="18695" ht="20.25" spans="1:4">
      <c r="A18695" s="5" t="s">
        <v>1829</v>
      </c>
      <c r="B18695" s="8">
        <v>77503</v>
      </c>
      <c r="C18695" s="8">
        <v>6</v>
      </c>
      <c r="D18695" s="5" t="s">
        <v>4923</v>
      </c>
    </row>
    <row r="18696" ht="20.25" spans="1:4">
      <c r="A18696" s="5" t="s">
        <v>1829</v>
      </c>
      <c r="B18696" s="8">
        <v>77506</v>
      </c>
      <c r="C18696" s="8">
        <v>6</v>
      </c>
      <c r="D18696" s="5" t="s">
        <v>4923</v>
      </c>
    </row>
    <row r="18697" ht="20.25" spans="1:4">
      <c r="A18697" s="5" t="s">
        <v>1829</v>
      </c>
      <c r="B18697" s="8">
        <v>77536</v>
      </c>
      <c r="C18697" s="8">
        <v>6</v>
      </c>
      <c r="D18697" s="5" t="s">
        <v>4923</v>
      </c>
    </row>
    <row r="18698" ht="20.25" spans="1:4">
      <c r="A18698" s="5" t="s">
        <v>1829</v>
      </c>
      <c r="B18698" s="8">
        <v>77571</v>
      </c>
      <c r="C18698" s="8">
        <v>6</v>
      </c>
      <c r="D18698" s="5" t="s">
        <v>4923</v>
      </c>
    </row>
    <row r="18699" ht="20.25" spans="1:4">
      <c r="A18699" s="5" t="s">
        <v>1829</v>
      </c>
      <c r="B18699" s="8">
        <v>77572</v>
      </c>
      <c r="C18699" s="8">
        <v>6</v>
      </c>
      <c r="D18699" s="5" t="s">
        <v>4923</v>
      </c>
    </row>
    <row r="18700" ht="20.25" spans="1:4">
      <c r="A18700" s="5" t="s">
        <v>1829</v>
      </c>
      <c r="B18700" s="8">
        <v>77504</v>
      </c>
      <c r="C18700" s="8">
        <v>6</v>
      </c>
      <c r="D18700" s="5" t="s">
        <v>4923</v>
      </c>
    </row>
    <row r="18701" ht="20.25" spans="1:4">
      <c r="A18701" s="5" t="s">
        <v>1829</v>
      </c>
      <c r="B18701" s="8">
        <v>77505</v>
      </c>
      <c r="C18701" s="8">
        <v>6</v>
      </c>
      <c r="D18701" s="5" t="s">
        <v>4923</v>
      </c>
    </row>
    <row r="18702" ht="20.25" spans="1:4">
      <c r="A18702" s="5" t="s">
        <v>1829</v>
      </c>
      <c r="B18702" s="8">
        <v>77507</v>
      </c>
      <c r="C18702" s="8">
        <v>6</v>
      </c>
      <c r="D18702" s="5" t="s">
        <v>4923</v>
      </c>
    </row>
    <row r="18703" ht="20.25" spans="1:4">
      <c r="A18703" s="5" t="s">
        <v>1829</v>
      </c>
      <c r="B18703" s="8">
        <v>77586</v>
      </c>
      <c r="C18703" s="8">
        <v>6</v>
      </c>
      <c r="D18703" s="5" t="s">
        <v>4923</v>
      </c>
    </row>
    <row r="18704" ht="20.25" spans="1:4">
      <c r="A18704" s="5" t="s">
        <v>1829</v>
      </c>
      <c r="B18704" s="8">
        <v>77587</v>
      </c>
      <c r="C18704" s="8">
        <v>6</v>
      </c>
      <c r="D18704" s="5" t="s">
        <v>4923</v>
      </c>
    </row>
    <row r="18705" ht="20.25" spans="1:4">
      <c r="A18705" s="5" t="s">
        <v>1829</v>
      </c>
      <c r="B18705" s="8">
        <v>77518</v>
      </c>
      <c r="C18705" s="8">
        <v>6</v>
      </c>
      <c r="D18705" s="5" t="s">
        <v>4923</v>
      </c>
    </row>
    <row r="18706" ht="20.25" spans="1:4">
      <c r="A18706" s="5" t="s">
        <v>1829</v>
      </c>
      <c r="B18706" s="8">
        <v>77539</v>
      </c>
      <c r="C18706" s="8">
        <v>6</v>
      </c>
      <c r="D18706" s="5" t="s">
        <v>4923</v>
      </c>
    </row>
    <row r="18707" ht="20.25" spans="1:4">
      <c r="A18707" s="5" t="s">
        <v>1829</v>
      </c>
      <c r="B18707" s="8">
        <v>77565</v>
      </c>
      <c r="C18707" s="8">
        <v>6</v>
      </c>
      <c r="D18707" s="5" t="s">
        <v>4923</v>
      </c>
    </row>
    <row r="18708" ht="20.25" spans="1:4">
      <c r="A18708" s="5" t="s">
        <v>1829</v>
      </c>
      <c r="B18708" s="8">
        <v>77573</v>
      </c>
      <c r="C18708" s="8">
        <v>6</v>
      </c>
      <c r="D18708" s="5" t="s">
        <v>4923</v>
      </c>
    </row>
    <row r="18709" ht="20.25" spans="1:4">
      <c r="A18709" s="5" t="s">
        <v>1829</v>
      </c>
      <c r="B18709" s="8">
        <v>77574</v>
      </c>
      <c r="C18709" s="8">
        <v>6</v>
      </c>
      <c r="D18709" s="5" t="s">
        <v>4923</v>
      </c>
    </row>
    <row r="18710" ht="20.25" spans="1:4">
      <c r="A18710" s="5" t="s">
        <v>1829</v>
      </c>
      <c r="B18710" s="8">
        <v>77598</v>
      </c>
      <c r="C18710" s="8">
        <v>6</v>
      </c>
      <c r="D18710" s="5" t="s">
        <v>4923</v>
      </c>
    </row>
    <row r="18711" ht="20.25" spans="1:4">
      <c r="A18711" s="5" t="s">
        <v>1829</v>
      </c>
      <c r="B18711" s="8">
        <v>77578</v>
      </c>
      <c r="C18711" s="8">
        <v>6</v>
      </c>
      <c r="D18711" s="5" t="s">
        <v>4923</v>
      </c>
    </row>
    <row r="18712" ht="20.25" spans="1:4">
      <c r="A18712" s="5" t="s">
        <v>1829</v>
      </c>
      <c r="B18712" s="8">
        <v>77583</v>
      </c>
      <c r="C18712" s="8">
        <v>6</v>
      </c>
      <c r="D18712" s="5" t="s">
        <v>4923</v>
      </c>
    </row>
    <row r="18713" ht="20.25" spans="1:4">
      <c r="A18713" s="5" t="s">
        <v>1829</v>
      </c>
      <c r="B18713" s="8">
        <v>77546</v>
      </c>
      <c r="C18713" s="8">
        <v>6</v>
      </c>
      <c r="D18713" s="5" t="s">
        <v>4923</v>
      </c>
    </row>
    <row r="18714" ht="20.25" spans="1:4">
      <c r="A18714" s="5" t="s">
        <v>1829</v>
      </c>
      <c r="B18714" s="8">
        <v>77549</v>
      </c>
      <c r="C18714" s="8">
        <v>6</v>
      </c>
      <c r="D18714" s="5" t="s">
        <v>4923</v>
      </c>
    </row>
    <row r="18715" ht="20.25" spans="1:4">
      <c r="A18715" s="5" t="s">
        <v>1829</v>
      </c>
      <c r="B18715" s="8">
        <v>77581</v>
      </c>
      <c r="C18715" s="8">
        <v>6</v>
      </c>
      <c r="D18715" s="5" t="s">
        <v>4923</v>
      </c>
    </row>
    <row r="18716" ht="20.25" spans="1:4">
      <c r="A18716" s="5" t="s">
        <v>1829</v>
      </c>
      <c r="B18716" s="8">
        <v>77511</v>
      </c>
      <c r="C18716" s="8">
        <v>6</v>
      </c>
      <c r="D18716" s="5" t="s">
        <v>4923</v>
      </c>
    </row>
    <row r="18717" ht="20.25" spans="1:4">
      <c r="A18717" s="5" t="s">
        <v>1829</v>
      </c>
      <c r="B18717" s="8">
        <v>77517</v>
      </c>
      <c r="C18717" s="8">
        <v>6</v>
      </c>
      <c r="D18717" s="5" t="s">
        <v>4923</v>
      </c>
    </row>
    <row r="18718" ht="20.25" spans="1:4">
      <c r="A18718" s="5" t="s">
        <v>1829</v>
      </c>
      <c r="B18718" s="8">
        <v>77577</v>
      </c>
      <c r="C18718" s="8">
        <v>6</v>
      </c>
      <c r="D18718" s="5" t="s">
        <v>4923</v>
      </c>
    </row>
    <row r="18719" ht="20.25" spans="1:4">
      <c r="A18719" s="5" t="s">
        <v>1829</v>
      </c>
      <c r="B18719" s="8">
        <v>77302</v>
      </c>
      <c r="C18719" s="8">
        <v>6</v>
      </c>
      <c r="D18719" s="5" t="s">
        <v>4923</v>
      </c>
    </row>
    <row r="18720" ht="20.25" spans="1:4">
      <c r="A18720" s="5" t="s">
        <v>1829</v>
      </c>
      <c r="B18720" s="8">
        <v>77336</v>
      </c>
      <c r="C18720" s="8">
        <v>6</v>
      </c>
      <c r="D18720" s="5" t="s">
        <v>4923</v>
      </c>
    </row>
    <row r="18721" ht="20.25" spans="1:4">
      <c r="A18721" s="5" t="s">
        <v>1829</v>
      </c>
      <c r="B18721" s="8">
        <v>77338</v>
      </c>
      <c r="C18721" s="8">
        <v>6</v>
      </c>
      <c r="D18721" s="5" t="s">
        <v>4923</v>
      </c>
    </row>
    <row r="18722" ht="20.25" spans="1:4">
      <c r="A18722" s="5" t="s">
        <v>1829</v>
      </c>
      <c r="B18722" s="8">
        <v>77339</v>
      </c>
      <c r="C18722" s="8">
        <v>6</v>
      </c>
      <c r="D18722" s="5" t="s">
        <v>4923</v>
      </c>
    </row>
    <row r="18723" ht="20.25" spans="1:4">
      <c r="A18723" s="5" t="s">
        <v>1829</v>
      </c>
      <c r="B18723" s="8">
        <v>77345</v>
      </c>
      <c r="C18723" s="8">
        <v>6</v>
      </c>
      <c r="D18723" s="5" t="s">
        <v>4923</v>
      </c>
    </row>
    <row r="18724" ht="20.25" spans="1:4">
      <c r="A18724" s="5" t="s">
        <v>1829</v>
      </c>
      <c r="B18724" s="8">
        <v>77346</v>
      </c>
      <c r="C18724" s="8">
        <v>6</v>
      </c>
      <c r="D18724" s="5" t="s">
        <v>4923</v>
      </c>
    </row>
    <row r="18725" ht="20.25" spans="1:4">
      <c r="A18725" s="5" t="s">
        <v>1829</v>
      </c>
      <c r="B18725" s="8">
        <v>77354</v>
      </c>
      <c r="C18725" s="8">
        <v>6</v>
      </c>
      <c r="D18725" s="5" t="s">
        <v>4923</v>
      </c>
    </row>
    <row r="18726" ht="20.25" spans="1:4">
      <c r="A18726" s="5" t="s">
        <v>1829</v>
      </c>
      <c r="B18726" s="8">
        <v>77355</v>
      </c>
      <c r="C18726" s="8">
        <v>6</v>
      </c>
      <c r="D18726" s="5" t="s">
        <v>4923</v>
      </c>
    </row>
    <row r="18727" ht="20.25" spans="1:4">
      <c r="A18727" s="5" t="s">
        <v>1829</v>
      </c>
      <c r="B18727" s="8">
        <v>77357</v>
      </c>
      <c r="C18727" s="8">
        <v>6</v>
      </c>
      <c r="D18727" s="5" t="s">
        <v>4923</v>
      </c>
    </row>
    <row r="18728" ht="20.25" spans="1:4">
      <c r="A18728" s="5" t="s">
        <v>1829</v>
      </c>
      <c r="B18728" s="8">
        <v>77362</v>
      </c>
      <c r="C18728" s="8">
        <v>6</v>
      </c>
      <c r="D18728" s="5" t="s">
        <v>4923</v>
      </c>
    </row>
    <row r="18729" ht="20.25" spans="1:4">
      <c r="A18729" s="5" t="s">
        <v>1829</v>
      </c>
      <c r="B18729" s="8">
        <v>77365</v>
      </c>
      <c r="C18729" s="8">
        <v>6</v>
      </c>
      <c r="D18729" s="5" t="s">
        <v>4923</v>
      </c>
    </row>
    <row r="18730" ht="20.25" spans="1:4">
      <c r="A18730" s="5" t="s">
        <v>1829</v>
      </c>
      <c r="B18730" s="8">
        <v>77373</v>
      </c>
      <c r="C18730" s="8">
        <v>6</v>
      </c>
      <c r="D18730" s="5" t="s">
        <v>4923</v>
      </c>
    </row>
    <row r="18731" ht="20.25" spans="1:4">
      <c r="A18731" s="5" t="s">
        <v>1829</v>
      </c>
      <c r="B18731" s="8">
        <v>77375</v>
      </c>
      <c r="C18731" s="8">
        <v>6</v>
      </c>
      <c r="D18731" s="5" t="s">
        <v>4923</v>
      </c>
    </row>
    <row r="18732" ht="20.25" spans="1:4">
      <c r="A18732" s="5" t="s">
        <v>1829</v>
      </c>
      <c r="B18732" s="8">
        <v>77380</v>
      </c>
      <c r="C18732" s="8">
        <v>6</v>
      </c>
      <c r="D18732" s="5" t="s">
        <v>4923</v>
      </c>
    </row>
    <row r="18733" ht="20.25" spans="1:4">
      <c r="A18733" s="5" t="s">
        <v>1829</v>
      </c>
      <c r="B18733" s="8">
        <v>77381</v>
      </c>
      <c r="C18733" s="8">
        <v>6</v>
      </c>
      <c r="D18733" s="5" t="s">
        <v>4923</v>
      </c>
    </row>
    <row r="18734" ht="20.25" spans="1:4">
      <c r="A18734" s="5" t="s">
        <v>1829</v>
      </c>
      <c r="B18734" s="8">
        <v>77382</v>
      </c>
      <c r="C18734" s="8">
        <v>6</v>
      </c>
      <c r="D18734" s="5" t="s">
        <v>4923</v>
      </c>
    </row>
    <row r="18735" ht="20.25" spans="1:4">
      <c r="A18735" s="5" t="s">
        <v>1829</v>
      </c>
      <c r="B18735" s="8">
        <v>77385</v>
      </c>
      <c r="C18735" s="8">
        <v>6</v>
      </c>
      <c r="D18735" s="5" t="s">
        <v>4923</v>
      </c>
    </row>
    <row r="18736" ht="20.25" spans="1:4">
      <c r="A18736" s="5" t="s">
        <v>1829</v>
      </c>
      <c r="B18736" s="8">
        <v>77386</v>
      </c>
      <c r="C18736" s="8">
        <v>6</v>
      </c>
      <c r="D18736" s="5" t="s">
        <v>4923</v>
      </c>
    </row>
    <row r="18737" ht="20.25" spans="1:4">
      <c r="A18737" s="5" t="s">
        <v>1829</v>
      </c>
      <c r="B18737" s="8">
        <v>77389</v>
      </c>
      <c r="C18737" s="8">
        <v>6</v>
      </c>
      <c r="D18737" s="5" t="s">
        <v>4923</v>
      </c>
    </row>
    <row r="18738" ht="20.25" spans="1:4">
      <c r="A18738" s="5" t="s">
        <v>1829</v>
      </c>
      <c r="B18738" s="8">
        <v>77520</v>
      </c>
      <c r="C18738" s="8">
        <v>6</v>
      </c>
      <c r="D18738" s="5" t="s">
        <v>4923</v>
      </c>
    </row>
    <row r="18739" ht="20.25" spans="1:4">
      <c r="A18739" s="5" t="s">
        <v>1829</v>
      </c>
      <c r="B18739" s="8">
        <v>77521</v>
      </c>
      <c r="C18739" s="8">
        <v>6</v>
      </c>
      <c r="D18739" s="5" t="s">
        <v>4923</v>
      </c>
    </row>
    <row r="18740" ht="20.25" spans="1:4">
      <c r="A18740" s="5" t="s">
        <v>1829</v>
      </c>
      <c r="B18740" s="8">
        <v>77523</v>
      </c>
      <c r="C18740" s="8">
        <v>6</v>
      </c>
      <c r="D18740" s="5" t="s">
        <v>4923</v>
      </c>
    </row>
    <row r="18741" ht="20.25" spans="1:4">
      <c r="A18741" s="5" t="s">
        <v>1829</v>
      </c>
      <c r="B18741" s="8">
        <v>77532</v>
      </c>
      <c r="C18741" s="8">
        <v>6</v>
      </c>
      <c r="D18741" s="5" t="s">
        <v>4923</v>
      </c>
    </row>
    <row r="18742" ht="20.25" spans="1:4">
      <c r="A18742" s="5" t="s">
        <v>1829</v>
      </c>
      <c r="B18742" s="8">
        <v>77550</v>
      </c>
      <c r="C18742" s="8">
        <v>6</v>
      </c>
      <c r="D18742" s="5" t="s">
        <v>4923</v>
      </c>
    </row>
    <row r="18743" ht="20.25" spans="1:4">
      <c r="A18743" s="5" t="s">
        <v>1829</v>
      </c>
      <c r="B18743" s="8">
        <v>77551</v>
      </c>
      <c r="C18743" s="8">
        <v>6</v>
      </c>
      <c r="D18743" s="5" t="s">
        <v>4923</v>
      </c>
    </row>
    <row r="18744" ht="20.25" spans="1:4">
      <c r="A18744" s="5" t="s">
        <v>1829</v>
      </c>
      <c r="B18744" s="8">
        <v>77554</v>
      </c>
      <c r="C18744" s="8">
        <v>6</v>
      </c>
      <c r="D18744" s="5" t="s">
        <v>4923</v>
      </c>
    </row>
    <row r="18745" ht="20.25" spans="1:4">
      <c r="A18745" s="5" t="s">
        <v>1829</v>
      </c>
      <c r="B18745" s="8">
        <v>77562</v>
      </c>
      <c r="C18745" s="8">
        <v>6</v>
      </c>
      <c r="D18745" s="5" t="s">
        <v>4923</v>
      </c>
    </row>
    <row r="18746" ht="20.25" spans="1:4">
      <c r="A18746" s="5" t="s">
        <v>1829</v>
      </c>
      <c r="B18746" s="8">
        <v>77563</v>
      </c>
      <c r="C18746" s="8">
        <v>6</v>
      </c>
      <c r="D18746" s="5" t="s">
        <v>4923</v>
      </c>
    </row>
    <row r="18747" ht="20.25" spans="1:4">
      <c r="A18747" s="5" t="s">
        <v>1829</v>
      </c>
      <c r="B18747" s="8">
        <v>77580</v>
      </c>
      <c r="C18747" s="8">
        <v>6</v>
      </c>
      <c r="D18747" s="5" t="s">
        <v>4923</v>
      </c>
    </row>
    <row r="18748" ht="20.25" spans="1:4">
      <c r="A18748" s="5" t="s">
        <v>1829</v>
      </c>
      <c r="B18748" s="8">
        <v>77301</v>
      </c>
      <c r="C18748" s="8">
        <v>6</v>
      </c>
      <c r="D18748" s="5" t="s">
        <v>4923</v>
      </c>
    </row>
    <row r="18749" ht="20.25" spans="1:4">
      <c r="A18749" s="5" t="s">
        <v>1829</v>
      </c>
      <c r="B18749" s="8">
        <v>77304</v>
      </c>
      <c r="C18749" s="8">
        <v>6</v>
      </c>
      <c r="D18749" s="5" t="s">
        <v>4923</v>
      </c>
    </row>
    <row r="18750" ht="20.25" spans="1:4">
      <c r="A18750" s="5" t="s">
        <v>1829</v>
      </c>
      <c r="B18750" s="8">
        <v>77306</v>
      </c>
      <c r="C18750" s="8">
        <v>6</v>
      </c>
      <c r="D18750" s="5" t="s">
        <v>4923</v>
      </c>
    </row>
    <row r="18751" ht="20.25" spans="1:4">
      <c r="A18751" s="5" t="s">
        <v>1829</v>
      </c>
      <c r="B18751" s="8">
        <v>77316</v>
      </c>
      <c r="C18751" s="8">
        <v>6</v>
      </c>
      <c r="D18751" s="5" t="s">
        <v>4923</v>
      </c>
    </row>
    <row r="18752" ht="20.25" spans="1:4">
      <c r="A18752" s="5" t="s">
        <v>1829</v>
      </c>
      <c r="B18752" s="8">
        <v>77372</v>
      </c>
      <c r="C18752" s="8">
        <v>6</v>
      </c>
      <c r="D18752" s="5" t="s">
        <v>4923</v>
      </c>
    </row>
    <row r="18753" ht="20.25" spans="1:4">
      <c r="A18753" s="5" t="s">
        <v>1829</v>
      </c>
      <c r="B18753" s="8">
        <v>77384</v>
      </c>
      <c r="C18753" s="8">
        <v>6</v>
      </c>
      <c r="D18753" s="5" t="s">
        <v>4923</v>
      </c>
    </row>
    <row r="18754" ht="20.25" spans="1:4">
      <c r="A18754" s="5" t="s">
        <v>1829</v>
      </c>
      <c r="B18754" s="8">
        <v>77447</v>
      </c>
      <c r="C18754" s="8">
        <v>6</v>
      </c>
      <c r="D18754" s="5" t="s">
        <v>4923</v>
      </c>
    </row>
    <row r="18755" ht="20.25" spans="1:4">
      <c r="A18755" s="5" t="s">
        <v>1829</v>
      </c>
      <c r="B18755" s="8">
        <v>77515</v>
      </c>
      <c r="C18755" s="8">
        <v>6</v>
      </c>
      <c r="D18755" s="5" t="s">
        <v>4923</v>
      </c>
    </row>
    <row r="18756" ht="20.25" spans="1:4">
      <c r="A18756" s="5" t="s">
        <v>1829</v>
      </c>
      <c r="B18756" s="8">
        <v>73127</v>
      </c>
      <c r="C18756" s="8">
        <v>6</v>
      </c>
      <c r="D18756" s="5" t="s">
        <v>4923</v>
      </c>
    </row>
    <row r="18757" ht="20.25" spans="1:4">
      <c r="A18757" s="5" t="s">
        <v>1829</v>
      </c>
      <c r="B18757" s="8">
        <v>73128</v>
      </c>
      <c r="C18757" s="8">
        <v>6</v>
      </c>
      <c r="D18757" s="5" t="s">
        <v>4923</v>
      </c>
    </row>
    <row r="18758" ht="20.25" spans="1:4">
      <c r="A18758" s="5" t="s">
        <v>1829</v>
      </c>
      <c r="B18758" s="8">
        <v>73097</v>
      </c>
      <c r="C18758" s="8">
        <v>6</v>
      </c>
      <c r="D18758" s="5" t="s">
        <v>4923</v>
      </c>
    </row>
    <row r="18759" ht="20.25" spans="1:4">
      <c r="A18759" s="5" t="s">
        <v>1829</v>
      </c>
      <c r="B18759" s="8">
        <v>73179</v>
      </c>
      <c r="C18759" s="8">
        <v>6</v>
      </c>
      <c r="D18759" s="5" t="s">
        <v>4923</v>
      </c>
    </row>
    <row r="18760" ht="20.25" spans="1:4">
      <c r="A18760" s="5" t="s">
        <v>1829</v>
      </c>
      <c r="B18760" s="8">
        <v>73008</v>
      </c>
      <c r="C18760" s="8">
        <v>6</v>
      </c>
      <c r="D18760" s="5" t="s">
        <v>4923</v>
      </c>
    </row>
    <row r="18761" ht="20.25" spans="1:4">
      <c r="A18761" s="5" t="s">
        <v>1829</v>
      </c>
      <c r="B18761" s="8">
        <v>73162</v>
      </c>
      <c r="C18761" s="8">
        <v>6</v>
      </c>
      <c r="D18761" s="5" t="s">
        <v>4923</v>
      </c>
    </row>
    <row r="18762" ht="20.25" spans="1:4">
      <c r="A18762" s="5" t="s">
        <v>1829</v>
      </c>
      <c r="B18762" s="8">
        <v>73142</v>
      </c>
      <c r="C18762" s="8">
        <v>6</v>
      </c>
      <c r="D18762" s="5" t="s">
        <v>4923</v>
      </c>
    </row>
    <row r="18763" ht="20.25" spans="1:4">
      <c r="A18763" s="5" t="s">
        <v>1829</v>
      </c>
      <c r="B18763" s="8">
        <v>73132</v>
      </c>
      <c r="C18763" s="8">
        <v>6</v>
      </c>
      <c r="D18763" s="5" t="s">
        <v>4923</v>
      </c>
    </row>
    <row r="18764" ht="20.25" spans="1:4">
      <c r="A18764" s="5" t="s">
        <v>1829</v>
      </c>
      <c r="B18764" s="8">
        <v>73122</v>
      </c>
      <c r="C18764" s="8">
        <v>6</v>
      </c>
      <c r="D18764" s="5" t="s">
        <v>4923</v>
      </c>
    </row>
    <row r="18765" ht="20.25" spans="1:4">
      <c r="A18765" s="5" t="s">
        <v>1829</v>
      </c>
      <c r="B18765" s="8">
        <v>73134</v>
      </c>
      <c r="C18765" s="8">
        <v>6</v>
      </c>
      <c r="D18765" s="5" t="s">
        <v>4923</v>
      </c>
    </row>
    <row r="18766" ht="20.25" spans="1:4">
      <c r="A18766" s="5" t="s">
        <v>1829</v>
      </c>
      <c r="B18766" s="8">
        <v>73107</v>
      </c>
      <c r="C18766" s="8">
        <v>6</v>
      </c>
      <c r="D18766" s="5" t="s">
        <v>4923</v>
      </c>
    </row>
    <row r="18767" ht="20.25" spans="1:4">
      <c r="A18767" s="5" t="s">
        <v>1829</v>
      </c>
      <c r="B18767" s="8">
        <v>73120</v>
      </c>
      <c r="C18767" s="8">
        <v>6</v>
      </c>
      <c r="D18767" s="5" t="s">
        <v>4923</v>
      </c>
    </row>
    <row r="18768" ht="20.25" spans="1:4">
      <c r="A18768" s="5" t="s">
        <v>1829</v>
      </c>
      <c r="B18768" s="8">
        <v>73112</v>
      </c>
      <c r="C18768" s="8">
        <v>6</v>
      </c>
      <c r="D18768" s="5" t="s">
        <v>4923</v>
      </c>
    </row>
    <row r="18769" ht="20.25" spans="1:4">
      <c r="A18769" s="5" t="s">
        <v>1829</v>
      </c>
      <c r="B18769" s="8">
        <v>73119</v>
      </c>
      <c r="C18769" s="8">
        <v>6</v>
      </c>
      <c r="D18769" s="5" t="s">
        <v>4923</v>
      </c>
    </row>
    <row r="18770" ht="20.25" spans="1:4">
      <c r="A18770" s="5" t="s">
        <v>1829</v>
      </c>
      <c r="B18770" s="8">
        <v>73108</v>
      </c>
      <c r="C18770" s="8">
        <v>6</v>
      </c>
      <c r="D18770" s="5" t="s">
        <v>4923</v>
      </c>
    </row>
    <row r="18771" ht="20.25" spans="1:4">
      <c r="A18771" s="5" t="s">
        <v>1829</v>
      </c>
      <c r="B18771" s="8">
        <v>73116</v>
      </c>
      <c r="C18771" s="8">
        <v>6</v>
      </c>
      <c r="D18771" s="5" t="s">
        <v>4923</v>
      </c>
    </row>
    <row r="18772" ht="20.25" spans="1:4">
      <c r="A18772" s="5" t="s">
        <v>1829</v>
      </c>
      <c r="B18772" s="8">
        <v>73118</v>
      </c>
      <c r="C18772" s="8">
        <v>6</v>
      </c>
      <c r="D18772" s="5" t="s">
        <v>4923</v>
      </c>
    </row>
    <row r="18773" ht="20.25" spans="1:4">
      <c r="A18773" s="5" t="s">
        <v>1829</v>
      </c>
      <c r="B18773" s="8">
        <v>73139</v>
      </c>
      <c r="C18773" s="8">
        <v>6</v>
      </c>
      <c r="D18773" s="5" t="s">
        <v>4923</v>
      </c>
    </row>
    <row r="18774" ht="20.25" spans="1:4">
      <c r="A18774" s="5" t="s">
        <v>1829</v>
      </c>
      <c r="B18774" s="8">
        <v>73109</v>
      </c>
      <c r="C18774" s="8">
        <v>6</v>
      </c>
      <c r="D18774" s="5" t="s">
        <v>4923</v>
      </c>
    </row>
    <row r="18775" ht="20.25" spans="1:4">
      <c r="A18775" s="5" t="s">
        <v>1829</v>
      </c>
      <c r="B18775" s="8">
        <v>73114</v>
      </c>
      <c r="C18775" s="8">
        <v>6</v>
      </c>
      <c r="D18775" s="5" t="s">
        <v>4923</v>
      </c>
    </row>
    <row r="18776" ht="20.25" spans="1:4">
      <c r="A18776" s="5" t="s">
        <v>1829</v>
      </c>
      <c r="B18776" s="8">
        <v>73103</v>
      </c>
      <c r="C18776" s="8">
        <v>6</v>
      </c>
      <c r="D18776" s="5" t="s">
        <v>4923</v>
      </c>
    </row>
    <row r="18777" ht="20.25" spans="1:4">
      <c r="A18777" s="5" t="s">
        <v>1829</v>
      </c>
      <c r="B18777" s="8">
        <v>73105</v>
      </c>
      <c r="C18777" s="8">
        <v>6</v>
      </c>
      <c r="D18777" s="5" t="s">
        <v>4923</v>
      </c>
    </row>
    <row r="18778" ht="20.25" spans="1:4">
      <c r="A18778" s="5" t="s">
        <v>1829</v>
      </c>
      <c r="B18778" s="8">
        <v>73104</v>
      </c>
      <c r="C18778" s="8">
        <v>6</v>
      </c>
      <c r="D18778" s="5" t="s">
        <v>4923</v>
      </c>
    </row>
    <row r="18779" ht="20.25" spans="1:4">
      <c r="A18779" s="5" t="s">
        <v>1829</v>
      </c>
      <c r="B18779" s="8">
        <v>73129</v>
      </c>
      <c r="C18779" s="8">
        <v>6</v>
      </c>
      <c r="D18779" s="5" t="s">
        <v>4923</v>
      </c>
    </row>
    <row r="18780" ht="20.25" spans="1:4">
      <c r="A18780" s="5" t="s">
        <v>1829</v>
      </c>
      <c r="B18780" s="8">
        <v>73149</v>
      </c>
      <c r="C18780" s="8">
        <v>6</v>
      </c>
      <c r="D18780" s="5" t="s">
        <v>4923</v>
      </c>
    </row>
    <row r="18781" ht="20.25" spans="1:4">
      <c r="A18781" s="5" t="s">
        <v>1829</v>
      </c>
      <c r="B18781" s="8">
        <v>73111</v>
      </c>
      <c r="C18781" s="8">
        <v>6</v>
      </c>
      <c r="D18781" s="5" t="s">
        <v>4923</v>
      </c>
    </row>
    <row r="18782" ht="20.25" spans="1:4">
      <c r="A18782" s="5" t="s">
        <v>1829</v>
      </c>
      <c r="B18782" s="8">
        <v>73117</v>
      </c>
      <c r="C18782" s="8">
        <v>6</v>
      </c>
      <c r="D18782" s="5" t="s">
        <v>4923</v>
      </c>
    </row>
    <row r="18783" ht="20.25" spans="1:4">
      <c r="A18783" s="5" t="s">
        <v>1829</v>
      </c>
      <c r="B18783" s="8">
        <v>73131</v>
      </c>
      <c r="C18783" s="8">
        <v>6</v>
      </c>
      <c r="D18783" s="5" t="s">
        <v>4923</v>
      </c>
    </row>
    <row r="18784" ht="20.25" spans="1:4">
      <c r="A18784" s="5" t="s">
        <v>1829</v>
      </c>
      <c r="B18784" s="8">
        <v>73115</v>
      </c>
      <c r="C18784" s="8">
        <v>6</v>
      </c>
      <c r="D18784" s="5" t="s">
        <v>4923</v>
      </c>
    </row>
    <row r="18785" ht="20.25" spans="1:4">
      <c r="A18785" s="5" t="s">
        <v>1829</v>
      </c>
      <c r="B18785" s="8">
        <v>73121</v>
      </c>
      <c r="C18785" s="8">
        <v>6</v>
      </c>
      <c r="D18785" s="5" t="s">
        <v>4923</v>
      </c>
    </row>
    <row r="18786" ht="20.25" spans="1:4">
      <c r="A18786" s="5" t="s">
        <v>1829</v>
      </c>
      <c r="B18786" s="8">
        <v>73151</v>
      </c>
      <c r="C18786" s="8">
        <v>6</v>
      </c>
      <c r="D18786" s="5" t="s">
        <v>4923</v>
      </c>
    </row>
    <row r="18787" ht="20.25" spans="1:4">
      <c r="A18787" s="5" t="s">
        <v>1829</v>
      </c>
      <c r="B18787" s="8">
        <v>73110</v>
      </c>
      <c r="C18787" s="8">
        <v>6</v>
      </c>
      <c r="D18787" s="5" t="s">
        <v>4923</v>
      </c>
    </row>
    <row r="18788" ht="20.25" spans="1:4">
      <c r="A18788" s="5" t="s">
        <v>1829</v>
      </c>
      <c r="B18788" s="8">
        <v>73141</v>
      </c>
      <c r="C18788" s="8">
        <v>6</v>
      </c>
      <c r="D18788" s="5" t="s">
        <v>4923</v>
      </c>
    </row>
    <row r="18789" ht="20.25" spans="1:4">
      <c r="A18789" s="5" t="s">
        <v>1829</v>
      </c>
      <c r="B18789" s="8">
        <v>73084</v>
      </c>
      <c r="C18789" s="8">
        <v>6</v>
      </c>
      <c r="D18789" s="5" t="s">
        <v>4923</v>
      </c>
    </row>
    <row r="18790" ht="20.25" spans="1:4">
      <c r="A18790" s="5" t="s">
        <v>1829</v>
      </c>
      <c r="B18790" s="8">
        <v>73130</v>
      </c>
      <c r="C18790" s="8">
        <v>6</v>
      </c>
      <c r="D18790" s="5" t="s">
        <v>4923</v>
      </c>
    </row>
    <row r="18791" ht="20.25" spans="1:4">
      <c r="A18791" s="5" t="s">
        <v>1829</v>
      </c>
      <c r="B18791" s="8">
        <v>73066</v>
      </c>
      <c r="C18791" s="8">
        <v>6</v>
      </c>
      <c r="D18791" s="5" t="s">
        <v>4923</v>
      </c>
    </row>
    <row r="18792" ht="20.25" spans="1:4">
      <c r="A18792" s="5" t="s">
        <v>1829</v>
      </c>
      <c r="B18792" s="8">
        <v>75126</v>
      </c>
      <c r="C18792" s="8">
        <v>6</v>
      </c>
      <c r="D18792" s="5" t="s">
        <v>4923</v>
      </c>
    </row>
    <row r="18793" ht="20.25" spans="1:4">
      <c r="A18793" s="5" t="s">
        <v>1829</v>
      </c>
      <c r="B18793" s="8">
        <v>75154</v>
      </c>
      <c r="C18793" s="8">
        <v>6</v>
      </c>
      <c r="D18793" s="5" t="s">
        <v>4923</v>
      </c>
    </row>
    <row r="18794" ht="20.25" spans="1:4">
      <c r="A18794" s="5" t="s">
        <v>1829</v>
      </c>
      <c r="B18794" s="8">
        <v>75159</v>
      </c>
      <c r="C18794" s="8">
        <v>6</v>
      </c>
      <c r="D18794" s="5" t="s">
        <v>4923</v>
      </c>
    </row>
    <row r="18795" ht="20.25" spans="1:4">
      <c r="A18795" s="5" t="s">
        <v>1829</v>
      </c>
      <c r="B18795" s="8">
        <v>75032</v>
      </c>
      <c r="C18795" s="8">
        <v>6</v>
      </c>
      <c r="D18795" s="5" t="s">
        <v>4923</v>
      </c>
    </row>
    <row r="18796" ht="20.25" spans="1:4">
      <c r="A18796" s="5" t="s">
        <v>1829</v>
      </c>
      <c r="B18796" s="8">
        <v>66227</v>
      </c>
      <c r="C18796" s="8">
        <v>6</v>
      </c>
      <c r="D18796" s="5" t="s">
        <v>4923</v>
      </c>
    </row>
    <row r="18797" ht="20.25" spans="1:4">
      <c r="A18797" s="5" t="s">
        <v>1829</v>
      </c>
      <c r="B18797" s="8">
        <v>66226</v>
      </c>
      <c r="C18797" s="8">
        <v>6</v>
      </c>
      <c r="D18797" s="5" t="s">
        <v>4923</v>
      </c>
    </row>
    <row r="18798" ht="20.25" spans="1:4">
      <c r="A18798" s="5" t="s">
        <v>1829</v>
      </c>
      <c r="B18798" s="8">
        <v>66109</v>
      </c>
      <c r="C18798" s="8">
        <v>6</v>
      </c>
      <c r="D18798" s="5" t="s">
        <v>4923</v>
      </c>
    </row>
    <row r="18799" ht="20.25" spans="1:4">
      <c r="A18799" s="5" t="s">
        <v>1829</v>
      </c>
      <c r="B18799" s="8">
        <v>66220</v>
      </c>
      <c r="C18799" s="8">
        <v>6</v>
      </c>
      <c r="D18799" s="5" t="s">
        <v>4923</v>
      </c>
    </row>
    <row r="18800" ht="20.25" spans="1:4">
      <c r="A18800" s="5" t="s">
        <v>1829</v>
      </c>
      <c r="B18800" s="8">
        <v>66218</v>
      </c>
      <c r="C18800" s="8">
        <v>6</v>
      </c>
      <c r="D18800" s="5" t="s">
        <v>4923</v>
      </c>
    </row>
    <row r="18801" ht="20.25" spans="1:4">
      <c r="A18801" s="5" t="s">
        <v>1829</v>
      </c>
      <c r="B18801" s="8">
        <v>66111</v>
      </c>
      <c r="C18801" s="8">
        <v>6</v>
      </c>
      <c r="D18801" s="5" t="s">
        <v>4923</v>
      </c>
    </row>
    <row r="18802" ht="20.25" spans="1:4">
      <c r="A18802" s="5" t="s">
        <v>1829</v>
      </c>
      <c r="B18802" s="8">
        <v>66219</v>
      </c>
      <c r="C18802" s="8">
        <v>6</v>
      </c>
      <c r="D18802" s="5" t="s">
        <v>4923</v>
      </c>
    </row>
    <row r="18803" ht="20.25" spans="1:4">
      <c r="A18803" s="5" t="s">
        <v>1829</v>
      </c>
      <c r="B18803" s="8">
        <v>66217</v>
      </c>
      <c r="C18803" s="8">
        <v>6</v>
      </c>
      <c r="D18803" s="5" t="s">
        <v>4923</v>
      </c>
    </row>
    <row r="18804" ht="20.25" spans="1:4">
      <c r="A18804" s="5" t="s">
        <v>1829</v>
      </c>
      <c r="B18804" s="8">
        <v>66112</v>
      </c>
      <c r="C18804" s="8">
        <v>6</v>
      </c>
      <c r="D18804" s="5" t="s">
        <v>4923</v>
      </c>
    </row>
    <row r="18805" ht="20.25" spans="1:4">
      <c r="A18805" s="5" t="s">
        <v>1829</v>
      </c>
      <c r="B18805" s="8">
        <v>64152</v>
      </c>
      <c r="C18805" s="8">
        <v>6</v>
      </c>
      <c r="D18805" s="5" t="s">
        <v>4923</v>
      </c>
    </row>
    <row r="18806" ht="20.25" spans="1:4">
      <c r="A18806" s="5" t="s">
        <v>1829</v>
      </c>
      <c r="B18806" s="8">
        <v>66216</v>
      </c>
      <c r="C18806" s="8">
        <v>6</v>
      </c>
      <c r="D18806" s="5" t="s">
        <v>4923</v>
      </c>
    </row>
    <row r="18807" ht="20.25" spans="1:4">
      <c r="A18807" s="5" t="s">
        <v>1829</v>
      </c>
      <c r="B18807" s="8">
        <v>66215</v>
      </c>
      <c r="C18807" s="8">
        <v>6</v>
      </c>
      <c r="D18807" s="5" t="s">
        <v>4923</v>
      </c>
    </row>
    <row r="18808" ht="20.25" spans="1:4">
      <c r="A18808" s="5" t="s">
        <v>1829</v>
      </c>
      <c r="B18808" s="8">
        <v>66106</v>
      </c>
      <c r="C18808" s="8">
        <v>6</v>
      </c>
      <c r="D18808" s="5" t="s">
        <v>4923</v>
      </c>
    </row>
    <row r="18809" ht="20.25" spans="1:4">
      <c r="A18809" s="5" t="s">
        <v>1829</v>
      </c>
      <c r="B18809" s="8">
        <v>66221</v>
      </c>
      <c r="C18809" s="8">
        <v>6</v>
      </c>
      <c r="D18809" s="5" t="s">
        <v>4923</v>
      </c>
    </row>
    <row r="18810" ht="20.25" spans="1:4">
      <c r="A18810" s="5" t="s">
        <v>1829</v>
      </c>
      <c r="B18810" s="8">
        <v>66214</v>
      </c>
      <c r="C18810" s="8">
        <v>6</v>
      </c>
      <c r="D18810" s="5" t="s">
        <v>4923</v>
      </c>
    </row>
    <row r="18811" ht="20.25" spans="1:4">
      <c r="A18811" s="5" t="s">
        <v>1829</v>
      </c>
      <c r="B18811" s="8">
        <v>66213</v>
      </c>
      <c r="C18811" s="8">
        <v>6</v>
      </c>
      <c r="D18811" s="5" t="s">
        <v>4923</v>
      </c>
    </row>
    <row r="18812" ht="20.25" spans="1:4">
      <c r="A18812" s="5" t="s">
        <v>1829</v>
      </c>
      <c r="B18812" s="8">
        <v>66210</v>
      </c>
      <c r="C18812" s="8">
        <v>6</v>
      </c>
      <c r="D18812" s="5" t="s">
        <v>4923</v>
      </c>
    </row>
    <row r="18813" ht="20.25" spans="1:4">
      <c r="A18813" s="5" t="s">
        <v>1829</v>
      </c>
      <c r="B18813" s="8">
        <v>66203</v>
      </c>
      <c r="C18813" s="8">
        <v>6</v>
      </c>
      <c r="D18813" s="5" t="s">
        <v>4923</v>
      </c>
    </row>
    <row r="18814" ht="20.25" spans="1:4">
      <c r="A18814" s="5" t="s">
        <v>1829</v>
      </c>
      <c r="B18814" s="8">
        <v>66102</v>
      </c>
      <c r="C18814" s="8">
        <v>6</v>
      </c>
      <c r="D18814" s="5" t="s">
        <v>4923</v>
      </c>
    </row>
    <row r="18815" ht="20.25" spans="1:4">
      <c r="A18815" s="5" t="s">
        <v>1829</v>
      </c>
      <c r="B18815" s="8">
        <v>66104</v>
      </c>
      <c r="C18815" s="8">
        <v>6</v>
      </c>
      <c r="D18815" s="5" t="s">
        <v>4923</v>
      </c>
    </row>
    <row r="18816" ht="20.25" spans="1:4">
      <c r="A18816" s="5" t="s">
        <v>1829</v>
      </c>
      <c r="B18816" s="8">
        <v>66212</v>
      </c>
      <c r="C18816" s="8">
        <v>6</v>
      </c>
      <c r="D18816" s="5" t="s">
        <v>4923</v>
      </c>
    </row>
    <row r="18817" ht="20.25" spans="1:4">
      <c r="A18817" s="5" t="s">
        <v>1829</v>
      </c>
      <c r="B18817" s="8">
        <v>66204</v>
      </c>
      <c r="C18817" s="8">
        <v>6</v>
      </c>
      <c r="D18817" s="5" t="s">
        <v>4923</v>
      </c>
    </row>
    <row r="18818" ht="20.25" spans="1:4">
      <c r="A18818" s="5" t="s">
        <v>1829</v>
      </c>
      <c r="B18818" s="8">
        <v>66202</v>
      </c>
      <c r="C18818" s="8">
        <v>6</v>
      </c>
      <c r="D18818" s="5" t="s">
        <v>4923</v>
      </c>
    </row>
    <row r="18819" ht="20.25" spans="1:4">
      <c r="A18819" s="5" t="s">
        <v>1829</v>
      </c>
      <c r="B18819" s="8">
        <v>66223</v>
      </c>
      <c r="C18819" s="8">
        <v>6</v>
      </c>
      <c r="D18819" s="5" t="s">
        <v>4923</v>
      </c>
    </row>
    <row r="18820" ht="20.25" spans="1:4">
      <c r="A18820" s="5" t="s">
        <v>1829</v>
      </c>
      <c r="B18820" s="8">
        <v>66251</v>
      </c>
      <c r="C18820" s="8">
        <v>6</v>
      </c>
      <c r="D18820" s="5" t="s">
        <v>4923</v>
      </c>
    </row>
    <row r="18821" ht="20.25" spans="1:4">
      <c r="A18821" s="5" t="s">
        <v>1829</v>
      </c>
      <c r="B18821" s="8">
        <v>66207</v>
      </c>
      <c r="C18821" s="8">
        <v>6</v>
      </c>
      <c r="D18821" s="5" t="s">
        <v>4923</v>
      </c>
    </row>
    <row r="18822" ht="20.25" spans="1:4">
      <c r="A18822" s="5" t="s">
        <v>1829</v>
      </c>
      <c r="B18822" s="8">
        <v>66105</v>
      </c>
      <c r="C18822" s="8">
        <v>6</v>
      </c>
      <c r="D18822" s="5" t="s">
        <v>4923</v>
      </c>
    </row>
    <row r="18823" ht="20.25" spans="1:4">
      <c r="A18823" s="5" t="s">
        <v>1829</v>
      </c>
      <c r="B18823" s="8">
        <v>66211</v>
      </c>
      <c r="C18823" s="8">
        <v>6</v>
      </c>
      <c r="D18823" s="5" t="s">
        <v>4923</v>
      </c>
    </row>
    <row r="18824" ht="20.25" spans="1:4">
      <c r="A18824" s="5" t="s">
        <v>1829</v>
      </c>
      <c r="B18824" s="8">
        <v>66209</v>
      </c>
      <c r="C18824" s="8">
        <v>6</v>
      </c>
      <c r="D18824" s="5" t="s">
        <v>4923</v>
      </c>
    </row>
    <row r="18825" ht="20.25" spans="1:4">
      <c r="A18825" s="5" t="s">
        <v>1829</v>
      </c>
      <c r="B18825" s="8">
        <v>66208</v>
      </c>
      <c r="C18825" s="8">
        <v>6</v>
      </c>
      <c r="D18825" s="5" t="s">
        <v>4923</v>
      </c>
    </row>
    <row r="18826" ht="20.25" spans="1:4">
      <c r="A18826" s="5" t="s">
        <v>1829</v>
      </c>
      <c r="B18826" s="8">
        <v>64151</v>
      </c>
      <c r="C18826" s="8">
        <v>6</v>
      </c>
      <c r="D18826" s="5" t="s">
        <v>4923</v>
      </c>
    </row>
    <row r="18827" ht="20.25" spans="1:4">
      <c r="A18827" s="5" t="s">
        <v>1829</v>
      </c>
      <c r="B18827" s="8">
        <v>64154</v>
      </c>
      <c r="C18827" s="8">
        <v>6</v>
      </c>
      <c r="D18827" s="5" t="s">
        <v>4923</v>
      </c>
    </row>
    <row r="18828" ht="20.25" spans="1:4">
      <c r="A18828" s="5" t="s">
        <v>1829</v>
      </c>
      <c r="B18828" s="8">
        <v>64150</v>
      </c>
      <c r="C18828" s="8">
        <v>6</v>
      </c>
      <c r="D18828" s="5" t="s">
        <v>4923</v>
      </c>
    </row>
    <row r="18829" ht="20.25" spans="1:4">
      <c r="A18829" s="5" t="s">
        <v>1829</v>
      </c>
      <c r="B18829" s="8">
        <v>66103</v>
      </c>
      <c r="C18829" s="8">
        <v>6</v>
      </c>
      <c r="D18829" s="5" t="s">
        <v>4923</v>
      </c>
    </row>
    <row r="18830" ht="20.25" spans="1:4">
      <c r="A18830" s="5" t="s">
        <v>1829</v>
      </c>
      <c r="B18830" s="8">
        <v>66224</v>
      </c>
      <c r="C18830" s="8">
        <v>6</v>
      </c>
      <c r="D18830" s="5" t="s">
        <v>4923</v>
      </c>
    </row>
    <row r="18831" ht="20.25" spans="1:4">
      <c r="A18831" s="5" t="s">
        <v>1829</v>
      </c>
      <c r="B18831" s="8">
        <v>66205</v>
      </c>
      <c r="C18831" s="8">
        <v>6</v>
      </c>
      <c r="D18831" s="5" t="s">
        <v>4923</v>
      </c>
    </row>
    <row r="18832" ht="20.25" spans="1:4">
      <c r="A18832" s="5" t="s">
        <v>1829</v>
      </c>
      <c r="B18832" s="8">
        <v>66101</v>
      </c>
      <c r="C18832" s="8">
        <v>6</v>
      </c>
      <c r="D18832" s="5" t="s">
        <v>4923</v>
      </c>
    </row>
    <row r="18833" ht="20.25" spans="1:4">
      <c r="A18833" s="5" t="s">
        <v>1829</v>
      </c>
      <c r="B18833" s="8">
        <v>66206</v>
      </c>
      <c r="C18833" s="8">
        <v>6</v>
      </c>
      <c r="D18833" s="5" t="s">
        <v>4923</v>
      </c>
    </row>
    <row r="18834" ht="20.25" spans="1:4">
      <c r="A18834" s="5" t="s">
        <v>1829</v>
      </c>
      <c r="B18834" s="8">
        <v>66118</v>
      </c>
      <c r="C18834" s="8">
        <v>6</v>
      </c>
      <c r="D18834" s="5" t="s">
        <v>4923</v>
      </c>
    </row>
    <row r="18835" ht="20.25" spans="1:4">
      <c r="A18835" s="5" t="s">
        <v>1829</v>
      </c>
      <c r="B18835" s="8">
        <v>66115</v>
      </c>
      <c r="C18835" s="8">
        <v>6</v>
      </c>
      <c r="D18835" s="5" t="s">
        <v>4923</v>
      </c>
    </row>
    <row r="18836" ht="20.25" spans="1:4">
      <c r="A18836" s="5" t="s">
        <v>1829</v>
      </c>
      <c r="B18836" s="8">
        <v>64102</v>
      </c>
      <c r="C18836" s="8">
        <v>6</v>
      </c>
      <c r="D18836" s="5" t="s">
        <v>4923</v>
      </c>
    </row>
    <row r="18837" ht="20.25" spans="1:4">
      <c r="A18837" s="5" t="s">
        <v>1829</v>
      </c>
      <c r="B18837" s="8">
        <v>64101</v>
      </c>
      <c r="C18837" s="8">
        <v>6</v>
      </c>
      <c r="D18837" s="5" t="s">
        <v>4923</v>
      </c>
    </row>
    <row r="18838" ht="20.25" spans="1:4">
      <c r="A18838" s="5" t="s">
        <v>1829</v>
      </c>
      <c r="B18838" s="8">
        <v>64145</v>
      </c>
      <c r="C18838" s="8">
        <v>6</v>
      </c>
      <c r="D18838" s="5" t="s">
        <v>4923</v>
      </c>
    </row>
    <row r="18839" ht="20.25" spans="1:4">
      <c r="A18839" s="5" t="s">
        <v>1829</v>
      </c>
      <c r="B18839" s="8">
        <v>64113</v>
      </c>
      <c r="C18839" s="8">
        <v>6</v>
      </c>
      <c r="D18839" s="5" t="s">
        <v>4923</v>
      </c>
    </row>
    <row r="18840" ht="20.25" spans="1:4">
      <c r="A18840" s="5" t="s">
        <v>1829</v>
      </c>
      <c r="B18840" s="8">
        <v>64114</v>
      </c>
      <c r="C18840" s="8">
        <v>6</v>
      </c>
      <c r="D18840" s="5" t="s">
        <v>4923</v>
      </c>
    </row>
    <row r="18841" ht="20.25" spans="1:4">
      <c r="A18841" s="5" t="s">
        <v>1829</v>
      </c>
      <c r="B18841" s="8">
        <v>64112</v>
      </c>
      <c r="C18841" s="8">
        <v>6</v>
      </c>
      <c r="D18841" s="5" t="s">
        <v>4923</v>
      </c>
    </row>
    <row r="18842" ht="20.25" spans="1:4">
      <c r="A18842" s="5" t="s">
        <v>1829</v>
      </c>
      <c r="B18842" s="8">
        <v>64111</v>
      </c>
      <c r="C18842" s="8">
        <v>6</v>
      </c>
      <c r="D18842" s="5" t="s">
        <v>4923</v>
      </c>
    </row>
    <row r="18843" ht="20.25" spans="1:4">
      <c r="A18843" s="5" t="s">
        <v>1829</v>
      </c>
      <c r="B18843" s="8">
        <v>64105</v>
      </c>
      <c r="C18843" s="8">
        <v>6</v>
      </c>
      <c r="D18843" s="5" t="s">
        <v>4923</v>
      </c>
    </row>
    <row r="18844" ht="20.25" spans="1:4">
      <c r="A18844" s="5" t="s">
        <v>1829</v>
      </c>
      <c r="B18844" s="8">
        <v>64108</v>
      </c>
      <c r="C18844" s="8">
        <v>6</v>
      </c>
      <c r="D18844" s="5" t="s">
        <v>4923</v>
      </c>
    </row>
    <row r="18845" ht="20.25" spans="1:4">
      <c r="A18845" s="5" t="s">
        <v>1829</v>
      </c>
      <c r="B18845" s="8">
        <v>64131</v>
      </c>
      <c r="C18845" s="8">
        <v>6</v>
      </c>
      <c r="D18845" s="5" t="s">
        <v>4923</v>
      </c>
    </row>
    <row r="18846" ht="20.25" spans="1:4">
      <c r="A18846" s="5" t="s">
        <v>1829</v>
      </c>
      <c r="B18846" s="8">
        <v>64118</v>
      </c>
      <c r="C18846" s="8">
        <v>6</v>
      </c>
      <c r="D18846" s="5" t="s">
        <v>4923</v>
      </c>
    </row>
    <row r="18847" ht="20.25" spans="1:4">
      <c r="A18847" s="5" t="s">
        <v>1829</v>
      </c>
      <c r="B18847" s="8">
        <v>64146</v>
      </c>
      <c r="C18847" s="8">
        <v>6</v>
      </c>
      <c r="D18847" s="5" t="s">
        <v>4923</v>
      </c>
    </row>
    <row r="18848" ht="20.25" spans="1:4">
      <c r="A18848" s="5" t="s">
        <v>1829</v>
      </c>
      <c r="B18848" s="8">
        <v>64106</v>
      </c>
      <c r="C18848" s="8">
        <v>6</v>
      </c>
      <c r="D18848" s="5" t="s">
        <v>4923</v>
      </c>
    </row>
    <row r="18849" ht="20.25" spans="1:4">
      <c r="A18849" s="5" t="s">
        <v>1829</v>
      </c>
      <c r="B18849" s="8">
        <v>64110</v>
      </c>
      <c r="C18849" s="8">
        <v>6</v>
      </c>
      <c r="D18849" s="5" t="s">
        <v>4923</v>
      </c>
    </row>
    <row r="18850" ht="20.25" spans="1:4">
      <c r="A18850" s="5" t="s">
        <v>1829</v>
      </c>
      <c r="B18850" s="8">
        <v>64116</v>
      </c>
      <c r="C18850" s="8">
        <v>6</v>
      </c>
      <c r="D18850" s="5" t="s">
        <v>4923</v>
      </c>
    </row>
    <row r="18851" ht="20.25" spans="1:4">
      <c r="A18851" s="5" t="s">
        <v>1829</v>
      </c>
      <c r="B18851" s="8">
        <v>64109</v>
      </c>
      <c r="C18851" s="8">
        <v>6</v>
      </c>
      <c r="D18851" s="5" t="s">
        <v>4923</v>
      </c>
    </row>
    <row r="18852" ht="20.25" spans="1:4">
      <c r="A18852" s="5" t="s">
        <v>1829</v>
      </c>
      <c r="B18852" s="8">
        <v>64155</v>
      </c>
      <c r="C18852" s="8">
        <v>6</v>
      </c>
      <c r="D18852" s="5" t="s">
        <v>4923</v>
      </c>
    </row>
    <row r="18853" ht="20.25" spans="1:4">
      <c r="A18853" s="5" t="s">
        <v>1829</v>
      </c>
      <c r="B18853" s="8">
        <v>64132</v>
      </c>
      <c r="C18853" s="8">
        <v>6</v>
      </c>
      <c r="D18853" s="5" t="s">
        <v>4923</v>
      </c>
    </row>
    <row r="18854" ht="20.25" spans="1:4">
      <c r="A18854" s="5" t="s">
        <v>1829</v>
      </c>
      <c r="B18854" s="8">
        <v>64130</v>
      </c>
      <c r="C18854" s="8">
        <v>6</v>
      </c>
      <c r="D18854" s="5" t="s">
        <v>4923</v>
      </c>
    </row>
    <row r="18855" ht="20.25" spans="1:4">
      <c r="A18855" s="5" t="s">
        <v>1829</v>
      </c>
      <c r="B18855" s="8">
        <v>64137</v>
      </c>
      <c r="C18855" s="8">
        <v>6</v>
      </c>
      <c r="D18855" s="5" t="s">
        <v>4923</v>
      </c>
    </row>
    <row r="18856" ht="20.25" spans="1:4">
      <c r="A18856" s="5" t="s">
        <v>1829</v>
      </c>
      <c r="B18856" s="8">
        <v>64124</v>
      </c>
      <c r="C18856" s="8">
        <v>6</v>
      </c>
      <c r="D18856" s="5" t="s">
        <v>4923</v>
      </c>
    </row>
    <row r="18857" ht="20.25" spans="1:4">
      <c r="A18857" s="5" t="s">
        <v>1829</v>
      </c>
      <c r="B18857" s="8">
        <v>64127</v>
      </c>
      <c r="C18857" s="8">
        <v>6</v>
      </c>
      <c r="D18857" s="5" t="s">
        <v>4923</v>
      </c>
    </row>
    <row r="18858" ht="20.25" spans="1:4">
      <c r="A18858" s="5" t="s">
        <v>1829</v>
      </c>
      <c r="B18858" s="8">
        <v>64128</v>
      </c>
      <c r="C18858" s="8">
        <v>6</v>
      </c>
      <c r="D18858" s="5" t="s">
        <v>4923</v>
      </c>
    </row>
    <row r="18859" ht="20.25" spans="1:4">
      <c r="A18859" s="5" t="s">
        <v>1829</v>
      </c>
      <c r="B18859" s="8">
        <v>64030</v>
      </c>
      <c r="C18859" s="8">
        <v>6</v>
      </c>
      <c r="D18859" s="5" t="s">
        <v>4923</v>
      </c>
    </row>
    <row r="18860" ht="20.25" spans="1:4">
      <c r="A18860" s="5" t="s">
        <v>1829</v>
      </c>
      <c r="B18860" s="8">
        <v>64156</v>
      </c>
      <c r="C18860" s="8">
        <v>6</v>
      </c>
      <c r="D18860" s="5" t="s">
        <v>4923</v>
      </c>
    </row>
    <row r="18861" ht="20.25" spans="1:4">
      <c r="A18861" s="5" t="s">
        <v>1829</v>
      </c>
      <c r="B18861" s="8">
        <v>64117</v>
      </c>
      <c r="C18861" s="8">
        <v>6</v>
      </c>
      <c r="D18861" s="5" t="s">
        <v>4923</v>
      </c>
    </row>
    <row r="18862" ht="20.25" spans="1:4">
      <c r="A18862" s="5" t="s">
        <v>1829</v>
      </c>
      <c r="B18862" s="8">
        <v>64120</v>
      </c>
      <c r="C18862" s="8">
        <v>6</v>
      </c>
      <c r="D18862" s="5" t="s">
        <v>4923</v>
      </c>
    </row>
    <row r="18863" ht="20.25" spans="1:4">
      <c r="A18863" s="5" t="s">
        <v>1829</v>
      </c>
      <c r="B18863" s="8">
        <v>64123</v>
      </c>
      <c r="C18863" s="8">
        <v>6</v>
      </c>
      <c r="D18863" s="5" t="s">
        <v>4923</v>
      </c>
    </row>
    <row r="18864" ht="20.25" spans="1:4">
      <c r="A18864" s="5" t="s">
        <v>1829</v>
      </c>
      <c r="B18864" s="8">
        <v>64119</v>
      </c>
      <c r="C18864" s="8">
        <v>6</v>
      </c>
      <c r="D18864" s="5" t="s">
        <v>4923</v>
      </c>
    </row>
    <row r="18865" ht="20.25" spans="1:4">
      <c r="A18865" s="5" t="s">
        <v>1829</v>
      </c>
      <c r="B18865" s="8">
        <v>64125</v>
      </c>
      <c r="C18865" s="8">
        <v>6</v>
      </c>
      <c r="D18865" s="5" t="s">
        <v>4923</v>
      </c>
    </row>
    <row r="18866" ht="20.25" spans="1:4">
      <c r="A18866" s="5" t="s">
        <v>1829</v>
      </c>
      <c r="B18866" s="8">
        <v>64129</v>
      </c>
      <c r="C18866" s="8">
        <v>6</v>
      </c>
      <c r="D18866" s="5" t="s">
        <v>4923</v>
      </c>
    </row>
    <row r="18867" ht="20.25" spans="1:4">
      <c r="A18867" s="5" t="s">
        <v>1829</v>
      </c>
      <c r="B18867" s="8">
        <v>64126</v>
      </c>
      <c r="C18867" s="8">
        <v>6</v>
      </c>
      <c r="D18867" s="5" t="s">
        <v>4923</v>
      </c>
    </row>
    <row r="18868" ht="20.25" spans="1:4">
      <c r="A18868" s="5" t="s">
        <v>1829</v>
      </c>
      <c r="B18868" s="8">
        <v>64134</v>
      </c>
      <c r="C18868" s="8">
        <v>6</v>
      </c>
      <c r="D18868" s="5" t="s">
        <v>4923</v>
      </c>
    </row>
    <row r="18869" ht="20.25" spans="1:4">
      <c r="A18869" s="5" t="s">
        <v>1829</v>
      </c>
      <c r="B18869" s="8">
        <v>64158</v>
      </c>
      <c r="C18869" s="8">
        <v>6</v>
      </c>
      <c r="D18869" s="5" t="s">
        <v>4923</v>
      </c>
    </row>
    <row r="18870" ht="20.25" spans="1:4">
      <c r="A18870" s="5" t="s">
        <v>1829</v>
      </c>
      <c r="B18870" s="8">
        <v>64138</v>
      </c>
      <c r="C18870" s="8">
        <v>6</v>
      </c>
      <c r="D18870" s="5" t="s">
        <v>4923</v>
      </c>
    </row>
    <row r="18871" ht="20.25" spans="1:4">
      <c r="A18871" s="5" t="s">
        <v>1829</v>
      </c>
      <c r="B18871" s="8">
        <v>64133</v>
      </c>
      <c r="C18871" s="8">
        <v>6</v>
      </c>
      <c r="D18871" s="5" t="s">
        <v>4923</v>
      </c>
    </row>
    <row r="18872" ht="20.25" spans="1:4">
      <c r="A18872" s="5" t="s">
        <v>1829</v>
      </c>
      <c r="B18872" s="8">
        <v>64053</v>
      </c>
      <c r="C18872" s="8">
        <v>6</v>
      </c>
      <c r="D18872" s="5" t="s">
        <v>4923</v>
      </c>
    </row>
    <row r="18873" ht="20.25" spans="1:4">
      <c r="A18873" s="5" t="s">
        <v>1829</v>
      </c>
      <c r="B18873" s="8">
        <v>64052</v>
      </c>
      <c r="C18873" s="8">
        <v>6</v>
      </c>
      <c r="D18873" s="5" t="s">
        <v>4923</v>
      </c>
    </row>
    <row r="18874" ht="20.25" spans="1:4">
      <c r="A18874" s="5" t="s">
        <v>1829</v>
      </c>
      <c r="B18874" s="8">
        <v>64161</v>
      </c>
      <c r="C18874" s="8">
        <v>6</v>
      </c>
      <c r="D18874" s="5" t="s">
        <v>4923</v>
      </c>
    </row>
    <row r="18875" ht="20.25" spans="1:4">
      <c r="A18875" s="5" t="s">
        <v>1829</v>
      </c>
      <c r="B18875" s="8">
        <v>64054</v>
      </c>
      <c r="C18875" s="8">
        <v>6</v>
      </c>
      <c r="D18875" s="5" t="s">
        <v>4923</v>
      </c>
    </row>
    <row r="18876" ht="20.25" spans="1:4">
      <c r="A18876" s="5" t="s">
        <v>1829</v>
      </c>
      <c r="B18876" s="8">
        <v>64050</v>
      </c>
      <c r="C18876" s="8">
        <v>6</v>
      </c>
      <c r="D18876" s="5" t="s">
        <v>4923</v>
      </c>
    </row>
    <row r="18877" ht="20.25" spans="1:4">
      <c r="A18877" s="5" t="s">
        <v>1829</v>
      </c>
      <c r="B18877" s="8">
        <v>64139</v>
      </c>
      <c r="C18877" s="8">
        <v>6</v>
      </c>
      <c r="D18877" s="5" t="s">
        <v>4923</v>
      </c>
    </row>
    <row r="18878" ht="20.25" spans="1:4">
      <c r="A18878" s="5" t="s">
        <v>1829</v>
      </c>
      <c r="B18878" s="8">
        <v>64136</v>
      </c>
      <c r="C18878" s="8">
        <v>6</v>
      </c>
      <c r="D18878" s="5" t="s">
        <v>4923</v>
      </c>
    </row>
    <row r="18879" ht="20.25" spans="1:4">
      <c r="A18879" s="5" t="s">
        <v>1829</v>
      </c>
      <c r="B18879" s="8">
        <v>64055</v>
      </c>
      <c r="C18879" s="8">
        <v>6</v>
      </c>
      <c r="D18879" s="5" t="s">
        <v>4923</v>
      </c>
    </row>
    <row r="18880" ht="20.25" spans="1:4">
      <c r="A18880" s="5" t="s">
        <v>1829</v>
      </c>
      <c r="B18880" s="8">
        <v>64057</v>
      </c>
      <c r="C18880" s="8">
        <v>6</v>
      </c>
      <c r="D18880" s="5" t="s">
        <v>4923</v>
      </c>
    </row>
    <row r="18881" ht="20.25" spans="1:4">
      <c r="A18881" s="5" t="s">
        <v>1829</v>
      </c>
      <c r="B18881" s="8">
        <v>73003</v>
      </c>
      <c r="C18881" s="8">
        <v>6</v>
      </c>
      <c r="D18881" s="5" t="s">
        <v>4923</v>
      </c>
    </row>
    <row r="18882" ht="20.25" spans="1:4">
      <c r="A18882" s="5" t="s">
        <v>1829</v>
      </c>
      <c r="B18882" s="8">
        <v>73012</v>
      </c>
      <c r="C18882" s="8">
        <v>6</v>
      </c>
      <c r="D18882" s="5" t="s">
        <v>4923</v>
      </c>
    </row>
    <row r="18883" ht="20.25" spans="1:4">
      <c r="A18883" s="5" t="s">
        <v>1829</v>
      </c>
      <c r="B18883" s="8">
        <v>73013</v>
      </c>
      <c r="C18883" s="8">
        <v>6</v>
      </c>
      <c r="D18883" s="5" t="s">
        <v>4923</v>
      </c>
    </row>
    <row r="18884" ht="20.25" spans="1:4">
      <c r="A18884" s="5" t="s">
        <v>1829</v>
      </c>
      <c r="B18884" s="8">
        <v>73020</v>
      </c>
      <c r="C18884" s="8">
        <v>6</v>
      </c>
      <c r="D18884" s="5" t="s">
        <v>4923</v>
      </c>
    </row>
    <row r="18885" ht="20.25" spans="1:4">
      <c r="A18885" s="5" t="s">
        <v>1829</v>
      </c>
      <c r="B18885" s="8">
        <v>73025</v>
      </c>
      <c r="C18885" s="8">
        <v>6</v>
      </c>
      <c r="D18885" s="5" t="s">
        <v>4923</v>
      </c>
    </row>
    <row r="18886" ht="20.25" spans="1:4">
      <c r="A18886" s="5" t="s">
        <v>1829</v>
      </c>
      <c r="B18886" s="8">
        <v>73034</v>
      </c>
      <c r="C18886" s="8">
        <v>6</v>
      </c>
      <c r="D18886" s="5" t="s">
        <v>4923</v>
      </c>
    </row>
    <row r="18887" ht="20.25" spans="1:4">
      <c r="A18887" s="5" t="s">
        <v>1829</v>
      </c>
      <c r="B18887" s="8">
        <v>73049</v>
      </c>
      <c r="C18887" s="8">
        <v>6</v>
      </c>
      <c r="D18887" s="5" t="s">
        <v>4923</v>
      </c>
    </row>
    <row r="18888" ht="20.25" spans="1:4">
      <c r="A18888" s="5" t="s">
        <v>1829</v>
      </c>
      <c r="B18888" s="8">
        <v>73064</v>
      </c>
      <c r="C18888" s="8">
        <v>6</v>
      </c>
      <c r="D18888" s="5" t="s">
        <v>4923</v>
      </c>
    </row>
    <row r="18889" ht="20.25" spans="1:4">
      <c r="A18889" s="5" t="s">
        <v>1829</v>
      </c>
      <c r="B18889" s="8">
        <v>73078</v>
      </c>
      <c r="C18889" s="8">
        <v>6</v>
      </c>
      <c r="D18889" s="5" t="s">
        <v>4923</v>
      </c>
    </row>
    <row r="18890" ht="20.25" spans="1:4">
      <c r="A18890" s="5" t="s">
        <v>1829</v>
      </c>
      <c r="B18890" s="8">
        <v>73099</v>
      </c>
      <c r="C18890" s="8">
        <v>6</v>
      </c>
      <c r="D18890" s="5" t="s">
        <v>4923</v>
      </c>
    </row>
    <row r="18891" ht="20.25" spans="1:4">
      <c r="A18891" s="5" t="s">
        <v>1829</v>
      </c>
      <c r="B18891" s="8">
        <v>73135</v>
      </c>
      <c r="C18891" s="8">
        <v>6</v>
      </c>
      <c r="D18891" s="5" t="s">
        <v>4923</v>
      </c>
    </row>
    <row r="18892" ht="20.25" spans="1:4">
      <c r="A18892" s="5" t="s">
        <v>1829</v>
      </c>
      <c r="B18892" s="8">
        <v>73145</v>
      </c>
      <c r="C18892" s="8">
        <v>6</v>
      </c>
      <c r="D18892" s="5" t="s">
        <v>4923</v>
      </c>
    </row>
    <row r="18893" ht="20.25" spans="1:4">
      <c r="A18893" s="5" t="s">
        <v>1829</v>
      </c>
      <c r="B18893" s="8">
        <v>73150</v>
      </c>
      <c r="C18893" s="8">
        <v>6</v>
      </c>
      <c r="D18893" s="5" t="s">
        <v>4923</v>
      </c>
    </row>
    <row r="18894" ht="20.25" spans="1:4">
      <c r="A18894" s="5" t="s">
        <v>1829</v>
      </c>
      <c r="B18894" s="8">
        <v>73159</v>
      </c>
      <c r="C18894" s="8">
        <v>6</v>
      </c>
      <c r="D18894" s="5" t="s">
        <v>4923</v>
      </c>
    </row>
    <row r="18895" ht="20.25" spans="1:4">
      <c r="A18895" s="5" t="s">
        <v>1829</v>
      </c>
      <c r="B18895" s="8">
        <v>73160</v>
      </c>
      <c r="C18895" s="8">
        <v>6</v>
      </c>
      <c r="D18895" s="5" t="s">
        <v>4923</v>
      </c>
    </row>
    <row r="18896" ht="20.25" spans="1:4">
      <c r="A18896" s="5" t="s">
        <v>1829</v>
      </c>
      <c r="B18896" s="8">
        <v>73169</v>
      </c>
      <c r="C18896" s="8">
        <v>6</v>
      </c>
      <c r="D18896" s="5" t="s">
        <v>4923</v>
      </c>
    </row>
    <row r="18897" ht="20.25" spans="1:4">
      <c r="A18897" s="5" t="s">
        <v>1829</v>
      </c>
      <c r="B18897" s="8">
        <v>73170</v>
      </c>
      <c r="C18897" s="8">
        <v>6</v>
      </c>
      <c r="D18897" s="5" t="s">
        <v>4923</v>
      </c>
    </row>
    <row r="18898" ht="20.25" spans="1:4">
      <c r="A18898" s="5" t="s">
        <v>1829</v>
      </c>
      <c r="B18898" s="8">
        <v>73173</v>
      </c>
      <c r="C18898" s="8">
        <v>6</v>
      </c>
      <c r="D18898" s="5" t="s">
        <v>4923</v>
      </c>
    </row>
    <row r="18899" ht="20.25" spans="1:4">
      <c r="A18899" s="5" t="s">
        <v>1829</v>
      </c>
      <c r="B18899" s="8">
        <v>72209</v>
      </c>
      <c r="C18899" s="8">
        <v>6</v>
      </c>
      <c r="D18899" s="5" t="s">
        <v>4923</v>
      </c>
    </row>
    <row r="18900" ht="20.25" spans="1:4">
      <c r="A18900" s="5" t="s">
        <v>1829</v>
      </c>
      <c r="B18900" s="8">
        <v>72204</v>
      </c>
      <c r="C18900" s="8">
        <v>6</v>
      </c>
      <c r="D18900" s="5" t="s">
        <v>4923</v>
      </c>
    </row>
    <row r="18901" ht="20.25" spans="1:4">
      <c r="A18901" s="5" t="s">
        <v>1829</v>
      </c>
      <c r="B18901" s="8">
        <v>72202</v>
      </c>
      <c r="C18901" s="8">
        <v>6</v>
      </c>
      <c r="D18901" s="5" t="s">
        <v>4923</v>
      </c>
    </row>
    <row r="18902" ht="20.25" spans="1:4">
      <c r="A18902" s="5" t="s">
        <v>1829</v>
      </c>
      <c r="B18902" s="8">
        <v>72211</v>
      </c>
      <c r="C18902" s="8">
        <v>6</v>
      </c>
      <c r="D18902" s="5" t="s">
        <v>4923</v>
      </c>
    </row>
    <row r="18903" ht="20.25" spans="1:4">
      <c r="A18903" s="5" t="s">
        <v>1829</v>
      </c>
      <c r="B18903" s="8">
        <v>72201</v>
      </c>
      <c r="C18903" s="8">
        <v>6</v>
      </c>
      <c r="D18903" s="5" t="s">
        <v>4923</v>
      </c>
    </row>
    <row r="18904" ht="20.25" spans="1:4">
      <c r="A18904" s="5" t="s">
        <v>1829</v>
      </c>
      <c r="B18904" s="8">
        <v>72205</v>
      </c>
      <c r="C18904" s="8">
        <v>6</v>
      </c>
      <c r="D18904" s="5" t="s">
        <v>4923</v>
      </c>
    </row>
    <row r="18905" ht="20.25" spans="1:4">
      <c r="A18905" s="5" t="s">
        <v>1829</v>
      </c>
      <c r="B18905" s="8">
        <v>72114</v>
      </c>
      <c r="C18905" s="8">
        <v>6</v>
      </c>
      <c r="D18905" s="5" t="s">
        <v>4923</v>
      </c>
    </row>
    <row r="18906" ht="20.25" spans="1:4">
      <c r="A18906" s="5" t="s">
        <v>1829</v>
      </c>
      <c r="B18906" s="8">
        <v>72207</v>
      </c>
      <c r="C18906" s="8">
        <v>6</v>
      </c>
      <c r="D18906" s="5" t="s">
        <v>4923</v>
      </c>
    </row>
    <row r="18907" ht="20.25" spans="1:4">
      <c r="A18907" s="5" t="s">
        <v>1829</v>
      </c>
      <c r="B18907" s="8">
        <v>72227</v>
      </c>
      <c r="C18907" s="8">
        <v>6</v>
      </c>
      <c r="D18907" s="5" t="s">
        <v>4923</v>
      </c>
    </row>
    <row r="18908" ht="20.25" spans="1:4">
      <c r="A18908" s="5" t="s">
        <v>1829</v>
      </c>
      <c r="B18908" s="8">
        <v>72212</v>
      </c>
      <c r="C18908" s="8">
        <v>6</v>
      </c>
      <c r="D18908" s="5" t="s">
        <v>4923</v>
      </c>
    </row>
    <row r="18909" ht="20.25" spans="1:4">
      <c r="A18909" s="5" t="s">
        <v>1829</v>
      </c>
      <c r="B18909" s="8">
        <v>72116</v>
      </c>
      <c r="C18909" s="8">
        <v>6</v>
      </c>
      <c r="D18909" s="5" t="s">
        <v>4923</v>
      </c>
    </row>
    <row r="18910" ht="20.25" spans="1:4">
      <c r="A18910" s="5" t="s">
        <v>1829</v>
      </c>
      <c r="B18910" s="8">
        <v>72118</v>
      </c>
      <c r="C18910" s="8">
        <v>6</v>
      </c>
      <c r="D18910" s="5" t="s">
        <v>4923</v>
      </c>
    </row>
    <row r="18911" ht="20.25" spans="1:4">
      <c r="A18911" s="5" t="s">
        <v>1829</v>
      </c>
      <c r="B18911" s="8">
        <v>72113</v>
      </c>
      <c r="C18911" s="8">
        <v>6</v>
      </c>
      <c r="D18911" s="5" t="s">
        <v>4923</v>
      </c>
    </row>
    <row r="18912" ht="20.25" spans="1:4">
      <c r="A18912" s="5" t="s">
        <v>1829</v>
      </c>
      <c r="B18912" s="8">
        <v>72120</v>
      </c>
      <c r="C18912" s="8">
        <v>6</v>
      </c>
      <c r="D18912" s="5" t="s">
        <v>4923</v>
      </c>
    </row>
    <row r="18913" ht="20.25" spans="1:4">
      <c r="A18913" s="5" t="s">
        <v>1829</v>
      </c>
      <c r="B18913" s="8">
        <v>72223</v>
      </c>
      <c r="C18913" s="8">
        <v>6</v>
      </c>
      <c r="D18913" s="5" t="s">
        <v>4923</v>
      </c>
    </row>
    <row r="18914" ht="20.25" spans="1:4">
      <c r="A18914" s="5" t="s">
        <v>1829</v>
      </c>
      <c r="B18914" s="8">
        <v>72117</v>
      </c>
      <c r="C18914" s="8">
        <v>6</v>
      </c>
      <c r="D18914" s="5" t="s">
        <v>4923</v>
      </c>
    </row>
    <row r="18915" ht="20.25" spans="1:4">
      <c r="A18915" s="5" t="s">
        <v>1829</v>
      </c>
      <c r="B18915" s="8">
        <v>72022</v>
      </c>
      <c r="C18915" s="8">
        <v>6</v>
      </c>
      <c r="D18915" s="5" t="s">
        <v>4923</v>
      </c>
    </row>
    <row r="18916" ht="20.25" spans="1:4">
      <c r="A18916" s="5" t="s">
        <v>1829</v>
      </c>
      <c r="B18916" s="8">
        <v>72002</v>
      </c>
      <c r="C18916" s="8">
        <v>6</v>
      </c>
      <c r="D18916" s="5" t="s">
        <v>4923</v>
      </c>
    </row>
    <row r="18917" ht="20.25" spans="1:4">
      <c r="A18917" s="5" t="s">
        <v>1829</v>
      </c>
      <c r="B18917" s="8">
        <v>75684</v>
      </c>
      <c r="C18917" s="8">
        <v>6</v>
      </c>
      <c r="D18917" s="5" t="s">
        <v>4923</v>
      </c>
    </row>
    <row r="18918" ht="20.25" spans="1:4">
      <c r="A18918" s="5" t="s">
        <v>1829</v>
      </c>
      <c r="B18918" s="8">
        <v>75709</v>
      </c>
      <c r="C18918" s="8">
        <v>6</v>
      </c>
      <c r="D18918" s="5" t="s">
        <v>4923</v>
      </c>
    </row>
    <row r="18919" ht="20.25" spans="1:4">
      <c r="A18919" s="5" t="s">
        <v>1829</v>
      </c>
      <c r="B18919" s="8">
        <v>75707</v>
      </c>
      <c r="C18919" s="8">
        <v>6</v>
      </c>
      <c r="D18919" s="5" t="s">
        <v>4923</v>
      </c>
    </row>
    <row r="18920" ht="20.25" spans="1:4">
      <c r="A18920" s="5" t="s">
        <v>1829</v>
      </c>
      <c r="B18920" s="8">
        <v>75708</v>
      </c>
      <c r="C18920" s="8">
        <v>6</v>
      </c>
      <c r="D18920" s="5" t="s">
        <v>4923</v>
      </c>
    </row>
    <row r="18921" ht="20.25" spans="1:4">
      <c r="A18921" s="5" t="s">
        <v>1829</v>
      </c>
      <c r="B18921" s="8">
        <v>75703</v>
      </c>
      <c r="C18921" s="8">
        <v>6</v>
      </c>
      <c r="D18921" s="5" t="s">
        <v>4923</v>
      </c>
    </row>
    <row r="18922" ht="20.25" spans="1:4">
      <c r="A18922" s="5" t="s">
        <v>1829</v>
      </c>
      <c r="B18922" s="8">
        <v>75702</v>
      </c>
      <c r="C18922" s="8">
        <v>6</v>
      </c>
      <c r="D18922" s="5" t="s">
        <v>4923</v>
      </c>
    </row>
    <row r="18923" ht="20.25" spans="1:4">
      <c r="A18923" s="5" t="s">
        <v>1829</v>
      </c>
      <c r="B18923" s="8">
        <v>75701</v>
      </c>
      <c r="C18923" s="8">
        <v>6</v>
      </c>
      <c r="D18923" s="5" t="s">
        <v>4923</v>
      </c>
    </row>
    <row r="18924" ht="20.25" spans="1:4">
      <c r="A18924" s="5" t="s">
        <v>1829</v>
      </c>
      <c r="B18924" s="8">
        <v>75704</v>
      </c>
      <c r="C18924" s="8">
        <v>6</v>
      </c>
      <c r="D18924" s="5" t="s">
        <v>4923</v>
      </c>
    </row>
    <row r="18925" ht="20.25" spans="1:4">
      <c r="A18925" s="5" t="s">
        <v>1829</v>
      </c>
      <c r="B18925" s="8">
        <v>75662</v>
      </c>
      <c r="C18925" s="8">
        <v>6</v>
      </c>
      <c r="D18925" s="5" t="s">
        <v>4923</v>
      </c>
    </row>
    <row r="18926" ht="20.25" spans="1:4">
      <c r="A18926" s="5" t="s">
        <v>1829</v>
      </c>
      <c r="B18926" s="8">
        <v>75601</v>
      </c>
      <c r="C18926" s="8">
        <v>6</v>
      </c>
      <c r="D18926" s="5" t="s">
        <v>4923</v>
      </c>
    </row>
    <row r="18927" ht="20.25" spans="1:4">
      <c r="A18927" s="5" t="s">
        <v>1829</v>
      </c>
      <c r="B18927" s="8">
        <v>75602</v>
      </c>
      <c r="C18927" s="8">
        <v>6</v>
      </c>
      <c r="D18927" s="5" t="s">
        <v>4923</v>
      </c>
    </row>
    <row r="18928" ht="20.25" spans="1:4">
      <c r="A18928" s="5" t="s">
        <v>1829</v>
      </c>
      <c r="B18928" s="8">
        <v>75603</v>
      </c>
      <c r="C18928" s="8">
        <v>6</v>
      </c>
      <c r="D18928" s="5" t="s">
        <v>4923</v>
      </c>
    </row>
    <row r="18929" ht="20.25" spans="1:4">
      <c r="A18929" s="5" t="s">
        <v>1829</v>
      </c>
      <c r="B18929" s="8">
        <v>75604</v>
      </c>
      <c r="C18929" s="8">
        <v>6</v>
      </c>
      <c r="D18929" s="5" t="s">
        <v>4923</v>
      </c>
    </row>
    <row r="18930" ht="20.25" spans="1:4">
      <c r="A18930" s="5" t="s">
        <v>1829</v>
      </c>
      <c r="B18930" s="8">
        <v>75693</v>
      </c>
      <c r="C18930" s="8">
        <v>6</v>
      </c>
      <c r="D18930" s="5" t="s">
        <v>4923</v>
      </c>
    </row>
    <row r="18931" ht="20.25" spans="1:4">
      <c r="A18931" s="5" t="s">
        <v>1829</v>
      </c>
      <c r="B18931" s="8">
        <v>75647</v>
      </c>
      <c r="C18931" s="8">
        <v>6</v>
      </c>
      <c r="D18931" s="5" t="s">
        <v>4923</v>
      </c>
    </row>
    <row r="18932" ht="20.25" spans="1:4">
      <c r="A18932" s="5" t="s">
        <v>1829</v>
      </c>
      <c r="B18932" s="8">
        <v>75792</v>
      </c>
      <c r="C18932" s="8">
        <v>6</v>
      </c>
      <c r="D18932" s="5" t="s">
        <v>4923</v>
      </c>
    </row>
    <row r="18933" ht="20.25" spans="1:4">
      <c r="A18933" s="5" t="s">
        <v>1829</v>
      </c>
      <c r="B18933" s="8">
        <v>75705</v>
      </c>
      <c r="C18933" s="8">
        <v>6</v>
      </c>
      <c r="D18933" s="5" t="s">
        <v>4923</v>
      </c>
    </row>
    <row r="18934" ht="20.25" spans="1:4">
      <c r="A18934" s="5" t="s">
        <v>1829</v>
      </c>
      <c r="B18934" s="8">
        <v>75605</v>
      </c>
      <c r="C18934" s="8">
        <v>6</v>
      </c>
      <c r="D18934" s="5" t="s">
        <v>4923</v>
      </c>
    </row>
    <row r="18935" ht="20.25" spans="1:4">
      <c r="A18935" s="5" t="s">
        <v>1829</v>
      </c>
      <c r="B18935" s="8">
        <v>75650</v>
      </c>
      <c r="C18935" s="8">
        <v>6</v>
      </c>
      <c r="D18935" s="5" t="s">
        <v>4923</v>
      </c>
    </row>
    <row r="18936" ht="20.25" spans="1:4">
      <c r="A18936" s="5" t="s">
        <v>1829</v>
      </c>
      <c r="B18936" s="8">
        <v>75670</v>
      </c>
      <c r="C18936" s="8">
        <v>6</v>
      </c>
      <c r="D18936" s="5" t="s">
        <v>4923</v>
      </c>
    </row>
    <row r="18937" ht="20.25" spans="1:4">
      <c r="A18937" s="5" t="s">
        <v>1829</v>
      </c>
      <c r="B18937" s="8">
        <v>75672</v>
      </c>
      <c r="C18937" s="8">
        <v>6</v>
      </c>
      <c r="D18937" s="5" t="s">
        <v>4923</v>
      </c>
    </row>
    <row r="18938" ht="20.25" spans="1:4">
      <c r="A18938" s="5" t="s">
        <v>1829</v>
      </c>
      <c r="B18938" s="8">
        <v>71101</v>
      </c>
      <c r="C18938" s="8">
        <v>6</v>
      </c>
      <c r="D18938" s="5" t="s">
        <v>4923</v>
      </c>
    </row>
    <row r="18939" ht="20.25" spans="1:4">
      <c r="A18939" s="5" t="s">
        <v>1829</v>
      </c>
      <c r="B18939" s="8">
        <v>71107</v>
      </c>
      <c r="C18939" s="8">
        <v>6</v>
      </c>
      <c r="D18939" s="5" t="s">
        <v>4923</v>
      </c>
    </row>
    <row r="18940" ht="20.25" spans="1:4">
      <c r="A18940" s="5" t="s">
        <v>1829</v>
      </c>
      <c r="B18940" s="8">
        <v>71103</v>
      </c>
      <c r="C18940" s="8">
        <v>6</v>
      </c>
      <c r="D18940" s="5" t="s">
        <v>4923</v>
      </c>
    </row>
    <row r="18941" ht="20.25" spans="1:4">
      <c r="A18941" s="5" t="s">
        <v>1829</v>
      </c>
      <c r="B18941" s="8">
        <v>71104</v>
      </c>
      <c r="C18941" s="8">
        <v>6</v>
      </c>
      <c r="D18941" s="5" t="s">
        <v>4923</v>
      </c>
    </row>
    <row r="18942" ht="20.25" spans="1:4">
      <c r="A18942" s="5" t="s">
        <v>1829</v>
      </c>
      <c r="B18942" s="8">
        <v>71105</v>
      </c>
      <c r="C18942" s="8">
        <v>6</v>
      </c>
      <c r="D18942" s="5" t="s">
        <v>4923</v>
      </c>
    </row>
    <row r="18943" ht="20.25" spans="1:4">
      <c r="A18943" s="5" t="s">
        <v>1829</v>
      </c>
      <c r="B18943" s="8">
        <v>71106</v>
      </c>
      <c r="C18943" s="8">
        <v>6</v>
      </c>
      <c r="D18943" s="5" t="s">
        <v>4923</v>
      </c>
    </row>
    <row r="18944" ht="20.25" spans="1:4">
      <c r="A18944" s="5" t="s">
        <v>1829</v>
      </c>
      <c r="B18944" s="8">
        <v>71108</v>
      </c>
      <c r="C18944" s="8">
        <v>6</v>
      </c>
      <c r="D18944" s="5" t="s">
        <v>4923</v>
      </c>
    </row>
    <row r="18945" ht="20.25" spans="1:4">
      <c r="A18945" s="5" t="s">
        <v>1829</v>
      </c>
      <c r="B18945" s="8">
        <v>71109</v>
      </c>
      <c r="C18945" s="8">
        <v>6</v>
      </c>
      <c r="D18945" s="5" t="s">
        <v>4923</v>
      </c>
    </row>
    <row r="18946" ht="20.25" spans="1:4">
      <c r="A18946" s="5" t="s">
        <v>1829</v>
      </c>
      <c r="B18946" s="8">
        <v>71118</v>
      </c>
      <c r="C18946" s="8">
        <v>6</v>
      </c>
      <c r="D18946" s="5" t="s">
        <v>4923</v>
      </c>
    </row>
    <row r="18947" ht="20.25" spans="1:4">
      <c r="A18947" s="5" t="s">
        <v>1829</v>
      </c>
      <c r="B18947" s="8">
        <v>71112</v>
      </c>
      <c r="C18947" s="8">
        <v>6</v>
      </c>
      <c r="D18947" s="5" t="s">
        <v>4923</v>
      </c>
    </row>
    <row r="18948" ht="20.25" spans="1:4">
      <c r="A18948" s="5" t="s">
        <v>1829</v>
      </c>
      <c r="B18948" s="8">
        <v>71111</v>
      </c>
      <c r="C18948" s="8">
        <v>6</v>
      </c>
      <c r="D18948" s="5" t="s">
        <v>4923</v>
      </c>
    </row>
    <row r="18949" ht="20.25" spans="1:4">
      <c r="A18949" s="5" t="s">
        <v>1829</v>
      </c>
      <c r="B18949" s="8">
        <v>71129</v>
      </c>
      <c r="C18949" s="8">
        <v>6</v>
      </c>
      <c r="D18949" s="5" t="s">
        <v>4923</v>
      </c>
    </row>
    <row r="18950" ht="20.25" spans="1:4">
      <c r="A18950" s="5" t="s">
        <v>1829</v>
      </c>
      <c r="B18950" s="8">
        <v>73071</v>
      </c>
      <c r="C18950" s="8">
        <v>6</v>
      </c>
      <c r="D18950" s="5" t="s">
        <v>4923</v>
      </c>
    </row>
    <row r="18951" ht="20.25" spans="1:4">
      <c r="A18951" s="5" t="s">
        <v>1829</v>
      </c>
      <c r="B18951" s="8">
        <v>73072</v>
      </c>
      <c r="C18951" s="8">
        <v>6</v>
      </c>
      <c r="D18951" s="5" t="s">
        <v>4923</v>
      </c>
    </row>
    <row r="18952" ht="20.25" spans="1:4">
      <c r="A18952" s="5" t="s">
        <v>1829</v>
      </c>
      <c r="B18952" s="8">
        <v>73069</v>
      </c>
      <c r="C18952" s="8">
        <v>6</v>
      </c>
      <c r="D18952" s="5" t="s">
        <v>4923</v>
      </c>
    </row>
    <row r="18953" ht="20.25" spans="1:4">
      <c r="A18953" s="5" t="s">
        <v>1829</v>
      </c>
      <c r="B18953" s="8">
        <v>74021</v>
      </c>
      <c r="C18953" s="8">
        <v>6</v>
      </c>
      <c r="D18953" s="5" t="s">
        <v>4923</v>
      </c>
    </row>
    <row r="18954" ht="20.25" spans="1:4">
      <c r="A18954" s="5" t="s">
        <v>1829</v>
      </c>
      <c r="B18954" s="8">
        <v>74055</v>
      </c>
      <c r="C18954" s="8">
        <v>6</v>
      </c>
      <c r="D18954" s="5" t="s">
        <v>4923</v>
      </c>
    </row>
    <row r="18955" ht="20.25" spans="1:4">
      <c r="A18955" s="5" t="s">
        <v>1829</v>
      </c>
      <c r="B18955" s="8">
        <v>74106</v>
      </c>
      <c r="C18955" s="8">
        <v>6</v>
      </c>
      <c r="D18955" s="5" t="s">
        <v>4923</v>
      </c>
    </row>
    <row r="18956" ht="20.25" spans="1:4">
      <c r="A18956" s="5" t="s">
        <v>1829</v>
      </c>
      <c r="B18956" s="8">
        <v>74110</v>
      </c>
      <c r="C18956" s="8">
        <v>6</v>
      </c>
      <c r="D18956" s="5" t="s">
        <v>4923</v>
      </c>
    </row>
    <row r="18957" ht="20.25" spans="1:4">
      <c r="A18957" s="5" t="s">
        <v>1829</v>
      </c>
      <c r="B18957" s="8">
        <v>74115</v>
      </c>
      <c r="C18957" s="8">
        <v>6</v>
      </c>
      <c r="D18957" s="5" t="s">
        <v>4923</v>
      </c>
    </row>
    <row r="18958" ht="20.25" spans="1:4">
      <c r="A18958" s="5" t="s">
        <v>1829</v>
      </c>
      <c r="B18958" s="8">
        <v>74116</v>
      </c>
      <c r="C18958" s="8">
        <v>6</v>
      </c>
      <c r="D18958" s="5" t="s">
        <v>4923</v>
      </c>
    </row>
    <row r="18959" ht="20.25" spans="1:4">
      <c r="A18959" s="5" t="s">
        <v>1829</v>
      </c>
      <c r="B18959" s="8">
        <v>74105</v>
      </c>
      <c r="C18959" s="8">
        <v>6</v>
      </c>
      <c r="D18959" s="5" t="s">
        <v>4923</v>
      </c>
    </row>
    <row r="18960" ht="20.25" spans="1:4">
      <c r="A18960" s="5" t="s">
        <v>1829</v>
      </c>
      <c r="B18960" s="8">
        <v>74112</v>
      </c>
      <c r="C18960" s="8">
        <v>6</v>
      </c>
      <c r="D18960" s="5" t="s">
        <v>4923</v>
      </c>
    </row>
    <row r="18961" ht="20.25" spans="1:4">
      <c r="A18961" s="5" t="s">
        <v>1829</v>
      </c>
      <c r="B18961" s="8">
        <v>74120</v>
      </c>
      <c r="C18961" s="8">
        <v>6</v>
      </c>
      <c r="D18961" s="5" t="s">
        <v>4923</v>
      </c>
    </row>
    <row r="18962" ht="20.25" spans="1:4">
      <c r="A18962" s="5" t="s">
        <v>1829</v>
      </c>
      <c r="B18962" s="8">
        <v>74104</v>
      </c>
      <c r="C18962" s="8">
        <v>6</v>
      </c>
      <c r="D18962" s="5" t="s">
        <v>4923</v>
      </c>
    </row>
    <row r="18963" ht="20.25" spans="1:4">
      <c r="A18963" s="5" t="s">
        <v>1829</v>
      </c>
      <c r="B18963" s="8">
        <v>74119</v>
      </c>
      <c r="C18963" s="8">
        <v>6</v>
      </c>
      <c r="D18963" s="5" t="s">
        <v>4923</v>
      </c>
    </row>
    <row r="18964" ht="20.25" spans="1:4">
      <c r="A18964" s="5" t="s">
        <v>1829</v>
      </c>
      <c r="B18964" s="8">
        <v>74103</v>
      </c>
      <c r="C18964" s="8">
        <v>6</v>
      </c>
      <c r="D18964" s="5" t="s">
        <v>4923</v>
      </c>
    </row>
    <row r="18965" ht="20.25" spans="1:4">
      <c r="A18965" s="5" t="s">
        <v>1829</v>
      </c>
      <c r="B18965" s="8">
        <v>74114</v>
      </c>
      <c r="C18965" s="8">
        <v>6</v>
      </c>
      <c r="D18965" s="5" t="s">
        <v>4923</v>
      </c>
    </row>
    <row r="18966" ht="20.25" spans="1:4">
      <c r="A18966" s="5" t="s">
        <v>1829</v>
      </c>
      <c r="B18966" s="8">
        <v>74128</v>
      </c>
      <c r="C18966" s="8">
        <v>6</v>
      </c>
      <c r="D18966" s="5" t="s">
        <v>4923</v>
      </c>
    </row>
    <row r="18967" ht="20.25" spans="1:4">
      <c r="A18967" s="5" t="s">
        <v>1829</v>
      </c>
      <c r="B18967" s="8">
        <v>74129</v>
      </c>
      <c r="C18967" s="8">
        <v>6</v>
      </c>
      <c r="D18967" s="5" t="s">
        <v>4923</v>
      </c>
    </row>
    <row r="18968" ht="20.25" spans="1:4">
      <c r="A18968" s="5" t="s">
        <v>1829</v>
      </c>
      <c r="B18968" s="8">
        <v>74145</v>
      </c>
      <c r="C18968" s="8">
        <v>6</v>
      </c>
      <c r="D18968" s="5" t="s">
        <v>4923</v>
      </c>
    </row>
    <row r="18969" ht="20.25" spans="1:4">
      <c r="A18969" s="5" t="s">
        <v>1829</v>
      </c>
      <c r="B18969" s="8">
        <v>74146</v>
      </c>
      <c r="C18969" s="8">
        <v>6</v>
      </c>
      <c r="D18969" s="5" t="s">
        <v>4923</v>
      </c>
    </row>
    <row r="18970" ht="20.25" spans="1:4">
      <c r="A18970" s="5" t="s">
        <v>1829</v>
      </c>
      <c r="B18970" s="8">
        <v>74134</v>
      </c>
      <c r="C18970" s="8">
        <v>6</v>
      </c>
      <c r="D18970" s="5" t="s">
        <v>4923</v>
      </c>
    </row>
    <row r="18971" ht="20.25" spans="1:4">
      <c r="A18971" s="5" t="s">
        <v>1829</v>
      </c>
      <c r="B18971" s="8">
        <v>74108</v>
      </c>
      <c r="C18971" s="8">
        <v>6</v>
      </c>
      <c r="D18971" s="5" t="s">
        <v>4923</v>
      </c>
    </row>
    <row r="18972" ht="20.25" spans="1:4">
      <c r="A18972" s="5" t="s">
        <v>1829</v>
      </c>
      <c r="B18972" s="8">
        <v>74015</v>
      </c>
      <c r="C18972" s="8">
        <v>6</v>
      </c>
      <c r="D18972" s="5" t="s">
        <v>4923</v>
      </c>
    </row>
    <row r="18973" ht="20.25" spans="1:4">
      <c r="A18973" s="5" t="s">
        <v>1829</v>
      </c>
      <c r="B18973" s="8">
        <v>74014</v>
      </c>
      <c r="C18973" s="8">
        <v>6</v>
      </c>
      <c r="D18973" s="5" t="s">
        <v>4923</v>
      </c>
    </row>
    <row r="18974" ht="20.25" spans="1:4">
      <c r="A18974" s="5" t="s">
        <v>1829</v>
      </c>
      <c r="B18974" s="8">
        <v>74135</v>
      </c>
      <c r="C18974" s="8">
        <v>6</v>
      </c>
      <c r="D18974" s="5" t="s">
        <v>4923</v>
      </c>
    </row>
    <row r="18975" ht="20.25" spans="1:4">
      <c r="A18975" s="5" t="s">
        <v>1829</v>
      </c>
      <c r="B18975" s="8">
        <v>74136</v>
      </c>
      <c r="C18975" s="8">
        <v>6</v>
      </c>
      <c r="D18975" s="5" t="s">
        <v>4923</v>
      </c>
    </row>
    <row r="18976" ht="20.25" spans="1:4">
      <c r="A18976" s="5" t="s">
        <v>1829</v>
      </c>
      <c r="B18976" s="8">
        <v>74011</v>
      </c>
      <c r="C18976" s="8">
        <v>6</v>
      </c>
      <c r="D18976" s="5" t="s">
        <v>4923</v>
      </c>
    </row>
    <row r="18977" ht="20.25" spans="1:4">
      <c r="A18977" s="5" t="s">
        <v>1829</v>
      </c>
      <c r="B18977" s="8">
        <v>74012</v>
      </c>
      <c r="C18977" s="8">
        <v>6</v>
      </c>
      <c r="D18977" s="5" t="s">
        <v>4923</v>
      </c>
    </row>
    <row r="18978" ht="20.25" spans="1:4">
      <c r="A18978" s="5" t="s">
        <v>1829</v>
      </c>
      <c r="B18978" s="8">
        <v>74133</v>
      </c>
      <c r="C18978" s="8">
        <v>6</v>
      </c>
      <c r="D18978" s="5" t="s">
        <v>4923</v>
      </c>
    </row>
    <row r="18979" ht="20.25" spans="1:4">
      <c r="A18979" s="5" t="s">
        <v>1829</v>
      </c>
      <c r="B18979" s="8">
        <v>74137</v>
      </c>
      <c r="C18979" s="8">
        <v>6</v>
      </c>
      <c r="D18979" s="5" t="s">
        <v>4923</v>
      </c>
    </row>
    <row r="18980" ht="20.25" spans="1:4">
      <c r="A18980" s="5" t="s">
        <v>1829</v>
      </c>
      <c r="B18980" s="8">
        <v>74008</v>
      </c>
      <c r="C18980" s="8">
        <v>6</v>
      </c>
      <c r="D18980" s="5" t="s">
        <v>4923</v>
      </c>
    </row>
    <row r="18981" ht="20.25" spans="1:4">
      <c r="A18981" s="5" t="s">
        <v>1829</v>
      </c>
      <c r="B18981" s="8">
        <v>74037</v>
      </c>
      <c r="C18981" s="8">
        <v>6</v>
      </c>
      <c r="D18981" s="5" t="s">
        <v>4923</v>
      </c>
    </row>
    <row r="18982" ht="20.25" spans="1:4">
      <c r="A18982" s="5" t="s">
        <v>1829</v>
      </c>
      <c r="B18982" s="8">
        <v>74066</v>
      </c>
      <c r="C18982" s="8">
        <v>6</v>
      </c>
      <c r="D18982" s="5" t="s">
        <v>4923</v>
      </c>
    </row>
    <row r="18983" ht="20.25" spans="1:4">
      <c r="A18983" s="5" t="s">
        <v>1829</v>
      </c>
      <c r="B18983" s="8">
        <v>74033</v>
      </c>
      <c r="C18983" s="8">
        <v>6</v>
      </c>
      <c r="D18983" s="5" t="s">
        <v>4923</v>
      </c>
    </row>
    <row r="18984" ht="20.25" spans="1:4">
      <c r="A18984" s="5" t="s">
        <v>1829</v>
      </c>
      <c r="B18984" s="8">
        <v>74107</v>
      </c>
      <c r="C18984" s="8">
        <v>6</v>
      </c>
      <c r="D18984" s="5" t="s">
        <v>4923</v>
      </c>
    </row>
    <row r="18985" ht="20.25" spans="1:4">
      <c r="A18985" s="5" t="s">
        <v>1829</v>
      </c>
      <c r="B18985" s="8">
        <v>74131</v>
      </c>
      <c r="C18985" s="8">
        <v>6</v>
      </c>
      <c r="D18985" s="5" t="s">
        <v>4923</v>
      </c>
    </row>
    <row r="18986" ht="20.25" spans="1:4">
      <c r="A18986" s="5" t="s">
        <v>1829</v>
      </c>
      <c r="B18986" s="8">
        <v>74132</v>
      </c>
      <c r="C18986" s="8">
        <v>6</v>
      </c>
      <c r="D18986" s="5" t="s">
        <v>4923</v>
      </c>
    </row>
    <row r="18987" ht="20.25" spans="1:4">
      <c r="A18987" s="5" t="s">
        <v>1829</v>
      </c>
      <c r="B18987" s="7">
        <v>73106</v>
      </c>
      <c r="C18987" s="8">
        <v>6</v>
      </c>
      <c r="D18987" s="5" t="s">
        <v>4923</v>
      </c>
    </row>
    <row r="18988" ht="20.25" spans="1:4">
      <c r="A18988" s="5" t="s">
        <v>1829</v>
      </c>
      <c r="B18988" s="7">
        <v>73102</v>
      </c>
      <c r="C18988" s="8">
        <v>6</v>
      </c>
      <c r="D18988" s="5" t="s">
        <v>4923</v>
      </c>
    </row>
    <row r="18989" ht="20.25" spans="1:4">
      <c r="A18989" s="5" t="s">
        <v>1829</v>
      </c>
      <c r="B18989" s="7">
        <v>73106</v>
      </c>
      <c r="C18989" s="8">
        <v>6</v>
      </c>
      <c r="D18989" s="5" t="s">
        <v>4923</v>
      </c>
    </row>
    <row r="18990" ht="20.25" spans="1:4">
      <c r="A18990" s="5" t="s">
        <v>1829</v>
      </c>
      <c r="B18990" s="7">
        <v>73102</v>
      </c>
      <c r="C18990" s="8">
        <v>6</v>
      </c>
      <c r="D18990" s="5" t="s">
        <v>4923</v>
      </c>
    </row>
    <row r="18991" ht="20.25" spans="1:4">
      <c r="A18991" s="5" t="s">
        <v>1829</v>
      </c>
      <c r="B18991" s="7">
        <v>77662</v>
      </c>
      <c r="C18991" s="8">
        <v>6</v>
      </c>
      <c r="D18991" s="5" t="s">
        <v>4923</v>
      </c>
    </row>
    <row r="18992" ht="20.25" spans="1:4">
      <c r="A18992" s="5" t="s">
        <v>1829</v>
      </c>
      <c r="B18992" s="7">
        <v>77708</v>
      </c>
      <c r="C18992" s="8">
        <v>6</v>
      </c>
      <c r="D18992" s="5" t="s">
        <v>4923</v>
      </c>
    </row>
    <row r="18993" ht="20.25" spans="1:4">
      <c r="A18993" s="5" t="s">
        <v>1829</v>
      </c>
      <c r="B18993" s="7">
        <v>77703</v>
      </c>
      <c r="C18993" s="8">
        <v>6</v>
      </c>
      <c r="D18993" s="5" t="s">
        <v>4923</v>
      </c>
    </row>
    <row r="18994" ht="20.25" spans="1:4">
      <c r="A18994" s="5" t="s">
        <v>1829</v>
      </c>
      <c r="B18994" s="7">
        <v>77701</v>
      </c>
      <c r="C18994" s="8">
        <v>6</v>
      </c>
      <c r="D18994" s="5" t="s">
        <v>4923</v>
      </c>
    </row>
    <row r="18995" ht="20.25" spans="1:4">
      <c r="A18995" s="5" t="s">
        <v>1829</v>
      </c>
      <c r="B18995" s="7">
        <v>77702</v>
      </c>
      <c r="C18995" s="8">
        <v>6</v>
      </c>
      <c r="D18995" s="5" t="s">
        <v>4923</v>
      </c>
    </row>
    <row r="18996" ht="20.25" spans="1:4">
      <c r="A18996" s="5" t="s">
        <v>1829</v>
      </c>
      <c r="B18996" s="7">
        <v>77706</v>
      </c>
      <c r="C18996" s="8">
        <v>6</v>
      </c>
      <c r="D18996" s="5" t="s">
        <v>4923</v>
      </c>
    </row>
    <row r="18997" ht="20.25" spans="1:4">
      <c r="A18997" s="5" t="s">
        <v>1829</v>
      </c>
      <c r="B18997" s="7">
        <v>77707</v>
      </c>
      <c r="C18997" s="8">
        <v>6</v>
      </c>
      <c r="D18997" s="5" t="s">
        <v>4923</v>
      </c>
    </row>
    <row r="18998" ht="20.25" spans="1:4">
      <c r="A18998" s="5" t="s">
        <v>1829</v>
      </c>
      <c r="B18998" s="7">
        <v>77705</v>
      </c>
      <c r="C18998" s="8">
        <v>6</v>
      </c>
      <c r="D18998" s="5" t="s">
        <v>4923</v>
      </c>
    </row>
    <row r="18999" ht="20.25" spans="1:4">
      <c r="A18999" s="5" t="s">
        <v>1829</v>
      </c>
      <c r="B18999" s="7">
        <v>77657</v>
      </c>
      <c r="C18999" s="8">
        <v>6</v>
      </c>
      <c r="D18999" s="5" t="s">
        <v>4923</v>
      </c>
    </row>
    <row r="19000" ht="20.25" spans="1:4">
      <c r="A19000" s="5" t="s">
        <v>1829</v>
      </c>
      <c r="B19000" s="7">
        <v>77640</v>
      </c>
      <c r="C19000" s="8">
        <v>6</v>
      </c>
      <c r="D19000" s="5" t="s">
        <v>4923</v>
      </c>
    </row>
    <row r="19001" ht="20.25" spans="1:4">
      <c r="A19001" s="5" t="s">
        <v>1829</v>
      </c>
      <c r="B19001" s="7">
        <v>77642</v>
      </c>
      <c r="C19001" s="8">
        <v>6</v>
      </c>
      <c r="D19001" s="5" t="s">
        <v>4923</v>
      </c>
    </row>
    <row r="19002" ht="20.25" spans="1:4">
      <c r="A19002" s="5" t="s">
        <v>1829</v>
      </c>
      <c r="B19002" s="7">
        <v>77619</v>
      </c>
      <c r="C19002" s="8">
        <v>6</v>
      </c>
      <c r="D19002" s="5" t="s">
        <v>4923</v>
      </c>
    </row>
    <row r="19003" ht="20.25" spans="1:4">
      <c r="A19003" s="5" t="s">
        <v>1829</v>
      </c>
      <c r="B19003" s="7">
        <v>77651</v>
      </c>
      <c r="C19003" s="8">
        <v>6</v>
      </c>
      <c r="D19003" s="5" t="s">
        <v>4923</v>
      </c>
    </row>
    <row r="19004" ht="20.25" spans="1:4">
      <c r="A19004" s="5" t="s">
        <v>1829</v>
      </c>
      <c r="B19004" s="7">
        <v>77627</v>
      </c>
      <c r="C19004" s="8">
        <v>6</v>
      </c>
      <c r="D19004" s="5" t="s">
        <v>4923</v>
      </c>
    </row>
    <row r="19005" ht="20.25" spans="1:4">
      <c r="A19005" s="5" t="s">
        <v>1829</v>
      </c>
      <c r="B19005" s="7">
        <v>77662</v>
      </c>
      <c r="C19005" s="8">
        <v>6</v>
      </c>
      <c r="D19005" s="5" t="s">
        <v>4923</v>
      </c>
    </row>
    <row r="19006" ht="20.25" spans="1:4">
      <c r="A19006" s="5" t="s">
        <v>1829</v>
      </c>
      <c r="B19006" s="7">
        <v>77708</v>
      </c>
      <c r="C19006" s="8">
        <v>6</v>
      </c>
      <c r="D19006" s="5" t="s">
        <v>4923</v>
      </c>
    </row>
    <row r="19007" ht="20.25" spans="1:4">
      <c r="A19007" s="5" t="s">
        <v>1829</v>
      </c>
      <c r="B19007" s="7">
        <v>77703</v>
      </c>
      <c r="C19007" s="8">
        <v>6</v>
      </c>
      <c r="D19007" s="5" t="s">
        <v>4923</v>
      </c>
    </row>
    <row r="19008" ht="20.25" spans="1:4">
      <c r="A19008" s="5" t="s">
        <v>1829</v>
      </c>
      <c r="B19008" s="7">
        <v>77701</v>
      </c>
      <c r="C19008" s="8">
        <v>6</v>
      </c>
      <c r="D19008" s="5" t="s">
        <v>4923</v>
      </c>
    </row>
    <row r="19009" ht="20.25" spans="1:4">
      <c r="A19009" s="5" t="s">
        <v>1829</v>
      </c>
      <c r="B19009" s="7">
        <v>77702</v>
      </c>
      <c r="C19009" s="8">
        <v>6</v>
      </c>
      <c r="D19009" s="5" t="s">
        <v>4923</v>
      </c>
    </row>
    <row r="19010" ht="20.25" spans="1:4">
      <c r="A19010" s="5" t="s">
        <v>1829</v>
      </c>
      <c r="B19010" s="7">
        <v>77706</v>
      </c>
      <c r="C19010" s="8">
        <v>6</v>
      </c>
      <c r="D19010" s="5" t="s">
        <v>4923</v>
      </c>
    </row>
    <row r="19011" ht="20.25" spans="1:4">
      <c r="A19011" s="5" t="s">
        <v>1829</v>
      </c>
      <c r="B19011" s="7">
        <v>77707</v>
      </c>
      <c r="C19011" s="8">
        <v>6</v>
      </c>
      <c r="D19011" s="5" t="s">
        <v>4923</v>
      </c>
    </row>
    <row r="19012" ht="20.25" spans="1:4">
      <c r="A19012" s="5" t="s">
        <v>1829</v>
      </c>
      <c r="B19012" s="7">
        <v>77705</v>
      </c>
      <c r="C19012" s="8">
        <v>6</v>
      </c>
      <c r="D19012" s="5" t="s">
        <v>4923</v>
      </c>
    </row>
    <row r="19013" ht="20.25" spans="1:4">
      <c r="A19013" s="5" t="s">
        <v>1829</v>
      </c>
      <c r="B19013" s="7">
        <v>77657</v>
      </c>
      <c r="C19013" s="8">
        <v>6</v>
      </c>
      <c r="D19013" s="5" t="s">
        <v>4923</v>
      </c>
    </row>
    <row r="19014" ht="20.25" spans="1:4">
      <c r="A19014" s="5" t="s">
        <v>1829</v>
      </c>
      <c r="B19014" s="7">
        <v>77640</v>
      </c>
      <c r="C19014" s="8">
        <v>6</v>
      </c>
      <c r="D19014" s="5" t="s">
        <v>4923</v>
      </c>
    </row>
    <row r="19015" ht="20.25" spans="1:4">
      <c r="A19015" s="5" t="s">
        <v>1829</v>
      </c>
      <c r="B19015" s="7">
        <v>77642</v>
      </c>
      <c r="C19015" s="8">
        <v>6</v>
      </c>
      <c r="D19015" s="5" t="s">
        <v>4923</v>
      </c>
    </row>
    <row r="19016" ht="20.25" spans="1:4">
      <c r="A19016" s="5" t="s">
        <v>1829</v>
      </c>
      <c r="B19016" s="7">
        <v>77619</v>
      </c>
      <c r="C19016" s="8">
        <v>6</v>
      </c>
      <c r="D19016" s="5" t="s">
        <v>4923</v>
      </c>
    </row>
    <row r="19017" ht="20.25" spans="1:4">
      <c r="A19017" s="5" t="s">
        <v>1829</v>
      </c>
      <c r="B19017" s="7">
        <v>77651</v>
      </c>
      <c r="C19017" s="8">
        <v>6</v>
      </c>
      <c r="D19017" s="5" t="s">
        <v>4923</v>
      </c>
    </row>
    <row r="19018" ht="20.25" spans="1:4">
      <c r="A19018" s="5" t="s">
        <v>1829</v>
      </c>
      <c r="B19018" s="7">
        <v>77627</v>
      </c>
      <c r="C19018" s="8">
        <v>6</v>
      </c>
      <c r="D19018" s="5" t="s">
        <v>4923</v>
      </c>
    </row>
    <row r="19019" ht="20.25" spans="1:4">
      <c r="A19019" s="5" t="s">
        <v>1829</v>
      </c>
      <c r="B19019" s="7">
        <v>98038</v>
      </c>
      <c r="C19019" s="8">
        <v>6</v>
      </c>
      <c r="D19019" s="5" t="s">
        <v>4923</v>
      </c>
    </row>
    <row r="19020" ht="20.25" spans="1:4">
      <c r="A19020" s="5" t="s">
        <v>1829</v>
      </c>
      <c r="B19020" s="7">
        <v>98010</v>
      </c>
      <c r="C19020" s="8">
        <v>6</v>
      </c>
      <c r="D19020" s="5" t="s">
        <v>4923</v>
      </c>
    </row>
    <row r="19021" ht="20.25" spans="1:4">
      <c r="A19021" s="5" t="s">
        <v>1829</v>
      </c>
      <c r="B19021" s="7">
        <v>98027</v>
      </c>
      <c r="C19021" s="8">
        <v>6</v>
      </c>
      <c r="D19021" s="5" t="s">
        <v>4923</v>
      </c>
    </row>
    <row r="19022" ht="20.25" spans="1:4">
      <c r="A19022" s="5" t="s">
        <v>1829</v>
      </c>
      <c r="B19022" s="7">
        <v>85253</v>
      </c>
      <c r="C19022" s="8">
        <v>6</v>
      </c>
      <c r="D19022" s="5" t="s">
        <v>4923</v>
      </c>
    </row>
    <row r="19023" ht="20.25" spans="1:4">
      <c r="A19023" s="5" t="s">
        <v>1829</v>
      </c>
      <c r="B19023" s="7">
        <v>85254</v>
      </c>
      <c r="C19023" s="8">
        <v>6</v>
      </c>
      <c r="D19023" s="5" t="s">
        <v>4923</v>
      </c>
    </row>
    <row r="19024" ht="20.25" spans="1:4">
      <c r="A19024" s="5" t="s">
        <v>1829</v>
      </c>
      <c r="B19024" s="7">
        <v>85257</v>
      </c>
      <c r="C19024" s="8">
        <v>6</v>
      </c>
      <c r="D19024" s="5" t="s">
        <v>4923</v>
      </c>
    </row>
    <row r="19025" ht="20.25" spans="1:4">
      <c r="A19025" s="5" t="s">
        <v>1829</v>
      </c>
      <c r="B19025" s="7">
        <v>85251</v>
      </c>
      <c r="C19025" s="8">
        <v>6</v>
      </c>
      <c r="D19025" s="5" t="s">
        <v>4923</v>
      </c>
    </row>
    <row r="19026" ht="20.25" spans="1:4">
      <c r="A19026" s="5" t="s">
        <v>1829</v>
      </c>
      <c r="B19026" s="7">
        <v>85250</v>
      </c>
      <c r="C19026" s="8">
        <v>6</v>
      </c>
      <c r="D19026" s="5" t="s">
        <v>4923</v>
      </c>
    </row>
    <row r="19027" ht="20.25" spans="1:4">
      <c r="A19027" s="5" t="s">
        <v>1829</v>
      </c>
      <c r="B19027" s="7">
        <v>85252</v>
      </c>
      <c r="C19027" s="8">
        <v>6</v>
      </c>
      <c r="D19027" s="5" t="s">
        <v>4923</v>
      </c>
    </row>
    <row r="19028" ht="20.25" spans="1:4">
      <c r="A19028" s="5" t="s">
        <v>1829</v>
      </c>
      <c r="B19028" s="7">
        <v>85261</v>
      </c>
      <c r="C19028" s="8">
        <v>6</v>
      </c>
      <c r="D19028" s="5" t="s">
        <v>4923</v>
      </c>
    </row>
    <row r="19029" ht="20.25" spans="1:4">
      <c r="A19029" s="5" t="s">
        <v>1829</v>
      </c>
      <c r="B19029" s="7">
        <v>85267</v>
      </c>
      <c r="C19029" s="8">
        <v>6</v>
      </c>
      <c r="D19029" s="5" t="s">
        <v>4923</v>
      </c>
    </row>
    <row r="19030" ht="20.25" spans="1:4">
      <c r="A19030" s="5" t="s">
        <v>1829</v>
      </c>
      <c r="B19030" s="7">
        <v>85271</v>
      </c>
      <c r="C19030" s="8">
        <v>6</v>
      </c>
      <c r="D19030" s="5" t="s">
        <v>4923</v>
      </c>
    </row>
    <row r="19031" ht="20.25" spans="1:4">
      <c r="A19031" s="5" t="s">
        <v>1829</v>
      </c>
      <c r="B19031" s="7">
        <v>85260</v>
      </c>
      <c r="C19031" s="8">
        <v>6</v>
      </c>
      <c r="D19031" s="5" t="s">
        <v>4923</v>
      </c>
    </row>
    <row r="19032" ht="20.25" spans="1:4">
      <c r="A19032" s="5" t="s">
        <v>1829</v>
      </c>
      <c r="B19032" s="7">
        <v>85258</v>
      </c>
      <c r="C19032" s="8">
        <v>6</v>
      </c>
      <c r="D19032" s="5" t="s">
        <v>4923</v>
      </c>
    </row>
    <row r="19033" ht="20.25" spans="1:4">
      <c r="A19033" s="5" t="s">
        <v>1829</v>
      </c>
      <c r="B19033" s="7">
        <v>85259</v>
      </c>
      <c r="C19033" s="8">
        <v>6</v>
      </c>
      <c r="D19033" s="5" t="s">
        <v>4923</v>
      </c>
    </row>
    <row r="19034" ht="20.25" spans="1:4">
      <c r="A19034" s="5" t="s">
        <v>1829</v>
      </c>
      <c r="B19034" s="7">
        <v>85283</v>
      </c>
      <c r="C19034" s="8">
        <v>6</v>
      </c>
      <c r="D19034" s="5" t="s">
        <v>4923</v>
      </c>
    </row>
    <row r="19035" ht="20.25" spans="1:4">
      <c r="A19035" s="5" t="s">
        <v>1829</v>
      </c>
      <c r="B19035" s="7">
        <v>85287</v>
      </c>
      <c r="C19035" s="8">
        <v>6</v>
      </c>
      <c r="D19035" s="5" t="s">
        <v>4923</v>
      </c>
    </row>
    <row r="19036" ht="20.25" spans="1:4">
      <c r="A19036" s="5" t="s">
        <v>1829</v>
      </c>
      <c r="B19036" s="7">
        <v>85284</v>
      </c>
      <c r="C19036" s="8">
        <v>6</v>
      </c>
      <c r="D19036" s="5" t="s">
        <v>4923</v>
      </c>
    </row>
    <row r="19037" ht="20.25" spans="1:4">
      <c r="A19037" s="5" t="s">
        <v>1829</v>
      </c>
      <c r="B19037" s="7">
        <v>85282</v>
      </c>
      <c r="C19037" s="8">
        <v>6</v>
      </c>
      <c r="D19037" s="5" t="s">
        <v>4923</v>
      </c>
    </row>
    <row r="19038" ht="20.25" spans="1:4">
      <c r="A19038" s="5" t="s">
        <v>1829</v>
      </c>
      <c r="B19038" s="7">
        <v>85281</v>
      </c>
      <c r="C19038" s="8">
        <v>6</v>
      </c>
      <c r="D19038" s="5" t="s">
        <v>4923</v>
      </c>
    </row>
    <row r="19039" ht="20.25" spans="1:4">
      <c r="A19039" s="5" t="s">
        <v>1829</v>
      </c>
      <c r="B19039" s="7">
        <v>85280</v>
      </c>
      <c r="C19039" s="8">
        <v>6</v>
      </c>
      <c r="D19039" s="5" t="s">
        <v>4923</v>
      </c>
    </row>
    <row r="19040" ht="20.25" spans="1:4">
      <c r="A19040" s="5" t="s">
        <v>1829</v>
      </c>
      <c r="B19040" s="7">
        <v>85285</v>
      </c>
      <c r="C19040" s="8">
        <v>6</v>
      </c>
      <c r="D19040" s="5" t="s">
        <v>4923</v>
      </c>
    </row>
    <row r="19041" ht="20.25" spans="1:4">
      <c r="A19041" s="5" t="s">
        <v>1829</v>
      </c>
      <c r="B19041" s="7">
        <v>85202</v>
      </c>
      <c r="C19041" s="8">
        <v>6</v>
      </c>
      <c r="D19041" s="5" t="s">
        <v>4923</v>
      </c>
    </row>
    <row r="19042" ht="20.25" spans="1:4">
      <c r="A19042" s="5" t="s">
        <v>1829</v>
      </c>
      <c r="B19042" s="7">
        <v>85201</v>
      </c>
      <c r="C19042" s="8">
        <v>6</v>
      </c>
      <c r="D19042" s="5" t="s">
        <v>4923</v>
      </c>
    </row>
    <row r="19043" ht="20.25" spans="1:4">
      <c r="A19043" s="5" t="s">
        <v>1829</v>
      </c>
      <c r="B19043" s="7">
        <v>85210</v>
      </c>
      <c r="C19043" s="8">
        <v>6</v>
      </c>
      <c r="D19043" s="5" t="s">
        <v>4923</v>
      </c>
    </row>
    <row r="19044" ht="20.25" spans="1:4">
      <c r="A19044" s="5" t="s">
        <v>1829</v>
      </c>
      <c r="B19044" s="7">
        <v>85211</v>
      </c>
      <c r="C19044" s="8">
        <v>6</v>
      </c>
      <c r="D19044" s="5" t="s">
        <v>4923</v>
      </c>
    </row>
    <row r="19045" ht="20.25" spans="1:4">
      <c r="A19045" s="5" t="s">
        <v>1829</v>
      </c>
      <c r="B19045" s="7">
        <v>85214</v>
      </c>
      <c r="C19045" s="8">
        <v>6</v>
      </c>
      <c r="D19045" s="5" t="s">
        <v>4923</v>
      </c>
    </row>
    <row r="19046" ht="20.25" spans="1:4">
      <c r="A19046" s="5" t="s">
        <v>1829</v>
      </c>
      <c r="B19046" s="7">
        <v>85216</v>
      </c>
      <c r="C19046" s="8">
        <v>6</v>
      </c>
      <c r="D19046" s="5" t="s">
        <v>4923</v>
      </c>
    </row>
    <row r="19047" ht="20.25" spans="1:4">
      <c r="A19047" s="5" t="s">
        <v>1829</v>
      </c>
      <c r="B19047" s="7">
        <v>85274</v>
      </c>
      <c r="C19047" s="8">
        <v>6</v>
      </c>
      <c r="D19047" s="5" t="s">
        <v>4923</v>
      </c>
    </row>
    <row r="19048" ht="20.25" spans="1:4">
      <c r="A19048" s="5" t="s">
        <v>1829</v>
      </c>
      <c r="B19048" s="7">
        <v>85275</v>
      </c>
      <c r="C19048" s="8">
        <v>6</v>
      </c>
      <c r="D19048" s="5" t="s">
        <v>4923</v>
      </c>
    </row>
    <row r="19049" ht="20.25" spans="1:4">
      <c r="A19049" s="5" t="s">
        <v>1829</v>
      </c>
      <c r="B19049" s="7">
        <v>85277</v>
      </c>
      <c r="C19049" s="8">
        <v>6</v>
      </c>
      <c r="D19049" s="5" t="s">
        <v>4923</v>
      </c>
    </row>
    <row r="19050" ht="20.25" spans="1:4">
      <c r="A19050" s="5" t="s">
        <v>1829</v>
      </c>
      <c r="B19050" s="7">
        <v>85203</v>
      </c>
      <c r="C19050" s="8">
        <v>6</v>
      </c>
      <c r="D19050" s="5" t="s">
        <v>4923</v>
      </c>
    </row>
    <row r="19051" ht="20.25" spans="1:4">
      <c r="A19051" s="5" t="s">
        <v>1829</v>
      </c>
      <c r="B19051" s="7">
        <v>85204</v>
      </c>
      <c r="C19051" s="8">
        <v>6</v>
      </c>
      <c r="D19051" s="5" t="s">
        <v>4923</v>
      </c>
    </row>
    <row r="19052" ht="20.25" spans="1:4">
      <c r="A19052" s="5" t="s">
        <v>1829</v>
      </c>
      <c r="B19052" s="7">
        <v>85213</v>
      </c>
      <c r="C19052" s="8">
        <v>6</v>
      </c>
      <c r="D19052" s="5" t="s">
        <v>4923</v>
      </c>
    </row>
    <row r="19053" ht="20.25" spans="1:4">
      <c r="A19053" s="5" t="s">
        <v>1829</v>
      </c>
      <c r="B19053" s="7">
        <v>85206</v>
      </c>
      <c r="C19053" s="8">
        <v>6</v>
      </c>
      <c r="D19053" s="5" t="s">
        <v>4923</v>
      </c>
    </row>
    <row r="19054" ht="20.25" spans="1:4">
      <c r="A19054" s="5" t="s">
        <v>1829</v>
      </c>
      <c r="B19054" s="7">
        <v>85205</v>
      </c>
      <c r="C19054" s="8">
        <v>6</v>
      </c>
      <c r="D19054" s="5" t="s">
        <v>4923</v>
      </c>
    </row>
    <row r="19055" ht="20.25" spans="1:4">
      <c r="A19055" s="5" t="s">
        <v>1829</v>
      </c>
      <c r="B19055" s="7">
        <v>85224</v>
      </c>
      <c r="C19055" s="8">
        <v>6</v>
      </c>
      <c r="D19055" s="5" t="s">
        <v>4923</v>
      </c>
    </row>
    <row r="19056" ht="20.25" spans="1:4">
      <c r="A19056" s="5" t="s">
        <v>1829</v>
      </c>
      <c r="B19056" s="7">
        <v>85248</v>
      </c>
      <c r="C19056" s="8">
        <v>6</v>
      </c>
      <c r="D19056" s="5" t="s">
        <v>4923</v>
      </c>
    </row>
    <row r="19057" ht="20.25" spans="1:4">
      <c r="A19057" s="5" t="s">
        <v>1829</v>
      </c>
      <c r="B19057" s="7">
        <v>85246</v>
      </c>
      <c r="C19057" s="8">
        <v>6</v>
      </c>
      <c r="D19057" s="5" t="s">
        <v>4923</v>
      </c>
    </row>
    <row r="19058" ht="20.25" spans="1:4">
      <c r="A19058" s="5" t="s">
        <v>1829</v>
      </c>
      <c r="B19058" s="7">
        <v>85244</v>
      </c>
      <c r="C19058" s="8">
        <v>6</v>
      </c>
      <c r="D19058" s="5" t="s">
        <v>4923</v>
      </c>
    </row>
    <row r="19059" ht="20.25" spans="1:4">
      <c r="A19059" s="5" t="s">
        <v>1829</v>
      </c>
      <c r="B19059" s="7">
        <v>85286</v>
      </c>
      <c r="C19059" s="8">
        <v>6</v>
      </c>
      <c r="D19059" s="5" t="s">
        <v>4923</v>
      </c>
    </row>
    <row r="19060" ht="20.25" spans="1:4">
      <c r="A19060" s="5" t="s">
        <v>1829</v>
      </c>
      <c r="B19060" s="7">
        <v>85225</v>
      </c>
      <c r="C19060" s="8">
        <v>6</v>
      </c>
      <c r="D19060" s="5" t="s">
        <v>4923</v>
      </c>
    </row>
    <row r="19061" ht="20.25" spans="1:4">
      <c r="A19061" s="5" t="s">
        <v>1829</v>
      </c>
      <c r="B19061" s="7">
        <v>85233</v>
      </c>
      <c r="C19061" s="8">
        <v>6</v>
      </c>
      <c r="D19061" s="5" t="s">
        <v>4923</v>
      </c>
    </row>
    <row r="19062" ht="20.25" spans="1:4">
      <c r="A19062" s="5" t="s">
        <v>1829</v>
      </c>
      <c r="B19062" s="7">
        <v>85299</v>
      </c>
      <c r="C19062" s="8">
        <v>6</v>
      </c>
      <c r="D19062" s="5" t="s">
        <v>4923</v>
      </c>
    </row>
    <row r="19063" ht="20.25" spans="1:4">
      <c r="A19063" s="5" t="s">
        <v>1829</v>
      </c>
      <c r="B19063" s="7">
        <v>85249</v>
      </c>
      <c r="C19063" s="8">
        <v>6</v>
      </c>
      <c r="D19063" s="5" t="s">
        <v>4923</v>
      </c>
    </row>
    <row r="19064" ht="20.25" spans="1:4">
      <c r="A19064" s="5" t="s">
        <v>1829</v>
      </c>
      <c r="B19064" s="7">
        <v>85296</v>
      </c>
      <c r="C19064" s="8">
        <v>6</v>
      </c>
      <c r="D19064" s="5" t="s">
        <v>4923</v>
      </c>
    </row>
    <row r="19065" ht="20.25" spans="1:4">
      <c r="A19065" s="5" t="s">
        <v>1829</v>
      </c>
      <c r="B19065" s="7">
        <v>85234</v>
      </c>
      <c r="C19065" s="8">
        <v>6</v>
      </c>
      <c r="D19065" s="5" t="s">
        <v>4923</v>
      </c>
    </row>
    <row r="19066" ht="20.25" spans="1:4">
      <c r="A19066" s="5" t="s">
        <v>1829</v>
      </c>
      <c r="B19066" s="7">
        <v>85295</v>
      </c>
      <c r="C19066" s="8">
        <v>6</v>
      </c>
      <c r="D19066" s="5" t="s">
        <v>4923</v>
      </c>
    </row>
    <row r="19067" ht="20.25" spans="1:4">
      <c r="A19067" s="5" t="s">
        <v>1829</v>
      </c>
      <c r="B19067" s="7">
        <v>85297</v>
      </c>
      <c r="C19067" s="8">
        <v>6</v>
      </c>
      <c r="D19067" s="5" t="s">
        <v>4923</v>
      </c>
    </row>
    <row r="19068" ht="20.25" spans="1:4">
      <c r="A19068" s="5" t="s">
        <v>1829</v>
      </c>
      <c r="B19068" s="7">
        <v>85298</v>
      </c>
      <c r="C19068" s="8">
        <v>6</v>
      </c>
      <c r="D19068" s="5" t="s">
        <v>4923</v>
      </c>
    </row>
    <row r="19069" ht="20.25" spans="1:4">
      <c r="A19069" s="5" t="s">
        <v>1829</v>
      </c>
      <c r="B19069" s="7">
        <v>85236</v>
      </c>
      <c r="C19069" s="8">
        <v>6</v>
      </c>
      <c r="D19069" s="5" t="s">
        <v>4923</v>
      </c>
    </row>
    <row r="19070" ht="20.25" spans="1:4">
      <c r="A19070" s="5" t="s">
        <v>1829</v>
      </c>
      <c r="B19070" s="7">
        <v>85208</v>
      </c>
      <c r="C19070" s="8">
        <v>6</v>
      </c>
      <c r="D19070" s="5" t="s">
        <v>4923</v>
      </c>
    </row>
    <row r="19071" ht="20.25" spans="1:4">
      <c r="A19071" s="5" t="s">
        <v>1829</v>
      </c>
      <c r="B19071" s="7">
        <v>85209</v>
      </c>
      <c r="C19071" s="8">
        <v>6</v>
      </c>
      <c r="D19071" s="5" t="s">
        <v>4923</v>
      </c>
    </row>
    <row r="19072" ht="20.25" spans="1:4">
      <c r="A19072" s="5" t="s">
        <v>1829</v>
      </c>
      <c r="B19072" s="7">
        <v>85226</v>
      </c>
      <c r="C19072" s="8">
        <v>6</v>
      </c>
      <c r="D19072" s="5" t="s">
        <v>4923</v>
      </c>
    </row>
    <row r="19073" ht="20.25" spans="1:4">
      <c r="A19073" s="5" t="s">
        <v>1829</v>
      </c>
      <c r="B19073" s="7">
        <v>85212</v>
      </c>
      <c r="C19073" s="8">
        <v>6</v>
      </c>
      <c r="D19073" s="5" t="s">
        <v>4923</v>
      </c>
    </row>
    <row r="19074" ht="20.25" spans="1:4">
      <c r="A19074" s="5" t="s">
        <v>1829</v>
      </c>
      <c r="B19074" s="7">
        <v>85207</v>
      </c>
      <c r="C19074" s="8">
        <v>6</v>
      </c>
      <c r="D19074" s="5" t="s">
        <v>4923</v>
      </c>
    </row>
    <row r="19075" ht="20.25" spans="1:4">
      <c r="A19075" s="5" t="s">
        <v>1829</v>
      </c>
      <c r="B19075" s="7">
        <v>85215</v>
      </c>
      <c r="C19075" s="8">
        <v>6</v>
      </c>
      <c r="D19075" s="5" t="s">
        <v>4923</v>
      </c>
    </row>
    <row r="19076" ht="20.25" spans="1:4">
      <c r="A19076" s="5" t="s">
        <v>1829</v>
      </c>
      <c r="B19076" s="7">
        <v>85256</v>
      </c>
      <c r="C19076" s="8">
        <v>6</v>
      </c>
      <c r="D19076" s="5" t="s">
        <v>4923</v>
      </c>
    </row>
    <row r="19077" ht="20.25" spans="1:4">
      <c r="A19077" s="5" t="s">
        <v>1829</v>
      </c>
      <c r="B19077" s="7">
        <v>85268</v>
      </c>
      <c r="C19077" s="8">
        <v>6</v>
      </c>
      <c r="D19077" s="5" t="s">
        <v>4923</v>
      </c>
    </row>
    <row r="19078" ht="20.25" spans="1:4">
      <c r="A19078" s="5" t="s">
        <v>1829</v>
      </c>
      <c r="B19078" s="7">
        <v>78108</v>
      </c>
      <c r="C19078" s="8">
        <v>6</v>
      </c>
      <c r="D19078" s="5" t="s">
        <v>4923</v>
      </c>
    </row>
    <row r="19079" ht="20.25" spans="1:4">
      <c r="A19079" s="5" t="s">
        <v>1829</v>
      </c>
      <c r="B19079" s="7">
        <v>78258</v>
      </c>
      <c r="C19079" s="8">
        <v>6</v>
      </c>
      <c r="D19079" s="5" t="s">
        <v>4923</v>
      </c>
    </row>
    <row r="19080" ht="20.25" spans="1:4">
      <c r="A19080" s="5" t="s">
        <v>1829</v>
      </c>
      <c r="B19080" s="7">
        <v>78260</v>
      </c>
      <c r="C19080" s="8">
        <v>6</v>
      </c>
      <c r="D19080" s="5" t="s">
        <v>4923</v>
      </c>
    </row>
    <row r="19081" ht="20.25" spans="1:4">
      <c r="A19081" s="5" t="s">
        <v>1829</v>
      </c>
      <c r="B19081" s="7">
        <v>78284</v>
      </c>
      <c r="C19081" s="8">
        <v>6</v>
      </c>
      <c r="D19081" s="5" t="s">
        <v>4923</v>
      </c>
    </row>
    <row r="19082" ht="20.25" spans="1:4">
      <c r="A19082" s="5" t="s">
        <v>1829</v>
      </c>
      <c r="B19082" s="7">
        <v>78109</v>
      </c>
      <c r="C19082" s="8">
        <v>6</v>
      </c>
      <c r="D19082" s="5" t="s">
        <v>4923</v>
      </c>
    </row>
    <row r="19083" ht="20.25" spans="1:4">
      <c r="A19083" s="5" t="s">
        <v>1829</v>
      </c>
      <c r="B19083" s="7">
        <v>78148</v>
      </c>
      <c r="C19083" s="8">
        <v>6</v>
      </c>
      <c r="D19083" s="5" t="s">
        <v>4923</v>
      </c>
    </row>
    <row r="19084" ht="20.25" spans="1:4">
      <c r="A19084" s="5" t="s">
        <v>1829</v>
      </c>
      <c r="B19084" s="7">
        <v>78154</v>
      </c>
      <c r="C19084" s="8">
        <v>6</v>
      </c>
      <c r="D19084" s="5" t="s">
        <v>4923</v>
      </c>
    </row>
    <row r="19085" ht="20.25" spans="1:4">
      <c r="A19085" s="5" t="s">
        <v>1829</v>
      </c>
      <c r="B19085" s="7">
        <v>78201</v>
      </c>
      <c r="C19085" s="8">
        <v>6</v>
      </c>
      <c r="D19085" s="5" t="s">
        <v>4923</v>
      </c>
    </row>
    <row r="19086" ht="20.25" spans="1:4">
      <c r="A19086" s="5" t="s">
        <v>1829</v>
      </c>
      <c r="B19086" s="7">
        <v>78202</v>
      </c>
      <c r="C19086" s="8">
        <v>6</v>
      </c>
      <c r="D19086" s="5" t="s">
        <v>4923</v>
      </c>
    </row>
    <row r="19087" ht="20.25" spans="1:4">
      <c r="A19087" s="5" t="s">
        <v>1829</v>
      </c>
      <c r="B19087" s="7">
        <v>78203</v>
      </c>
      <c r="C19087" s="8">
        <v>6</v>
      </c>
      <c r="D19087" s="5" t="s">
        <v>4923</v>
      </c>
    </row>
    <row r="19088" ht="20.25" spans="1:4">
      <c r="A19088" s="5" t="s">
        <v>1829</v>
      </c>
      <c r="B19088" s="7">
        <v>78207</v>
      </c>
      <c r="C19088" s="8">
        <v>6</v>
      </c>
      <c r="D19088" s="5" t="s">
        <v>4923</v>
      </c>
    </row>
    <row r="19089" ht="20.25" spans="1:4">
      <c r="A19089" s="5" t="s">
        <v>1829</v>
      </c>
      <c r="B19089" s="7">
        <v>78208</v>
      </c>
      <c r="C19089" s="8">
        <v>6</v>
      </c>
      <c r="D19089" s="5" t="s">
        <v>4923</v>
      </c>
    </row>
    <row r="19090" ht="20.25" spans="1:4">
      <c r="A19090" s="5" t="s">
        <v>1829</v>
      </c>
      <c r="B19090" s="7">
        <v>78209</v>
      </c>
      <c r="C19090" s="8">
        <v>6</v>
      </c>
      <c r="D19090" s="5" t="s">
        <v>4923</v>
      </c>
    </row>
    <row r="19091" ht="20.25" spans="1:4">
      <c r="A19091" s="5" t="s">
        <v>1829</v>
      </c>
      <c r="B19091" s="7">
        <v>78210</v>
      </c>
      <c r="C19091" s="8">
        <v>6</v>
      </c>
      <c r="D19091" s="5" t="s">
        <v>4923</v>
      </c>
    </row>
    <row r="19092" ht="20.25" spans="1:4">
      <c r="A19092" s="5" t="s">
        <v>1829</v>
      </c>
      <c r="B19092" s="7">
        <v>78211</v>
      </c>
      <c r="C19092" s="8">
        <v>6</v>
      </c>
      <c r="D19092" s="5" t="s">
        <v>4923</v>
      </c>
    </row>
    <row r="19093" ht="20.25" spans="1:4">
      <c r="A19093" s="5" t="s">
        <v>1829</v>
      </c>
      <c r="B19093" s="7">
        <v>78212</v>
      </c>
      <c r="C19093" s="8">
        <v>6</v>
      </c>
      <c r="D19093" s="5" t="s">
        <v>4923</v>
      </c>
    </row>
    <row r="19094" ht="20.25" spans="1:4">
      <c r="A19094" s="5" t="s">
        <v>1829</v>
      </c>
      <c r="B19094" s="7">
        <v>78213</v>
      </c>
      <c r="C19094" s="8">
        <v>6</v>
      </c>
      <c r="D19094" s="5" t="s">
        <v>4923</v>
      </c>
    </row>
    <row r="19095" ht="20.25" spans="1:4">
      <c r="A19095" s="5" t="s">
        <v>1829</v>
      </c>
      <c r="B19095" s="7">
        <v>78214</v>
      </c>
      <c r="C19095" s="8">
        <v>6</v>
      </c>
      <c r="D19095" s="5" t="s">
        <v>4923</v>
      </c>
    </row>
    <row r="19096" ht="20.25" spans="1:4">
      <c r="A19096" s="5" t="s">
        <v>1829</v>
      </c>
      <c r="B19096" s="7">
        <v>78216</v>
      </c>
      <c r="C19096" s="8">
        <v>6</v>
      </c>
      <c r="D19096" s="5" t="s">
        <v>4923</v>
      </c>
    </row>
    <row r="19097" ht="20.25" spans="1:4">
      <c r="A19097" s="5" t="s">
        <v>1829</v>
      </c>
      <c r="B19097" s="7">
        <v>78217</v>
      </c>
      <c r="C19097" s="8">
        <v>6</v>
      </c>
      <c r="D19097" s="5" t="s">
        <v>4923</v>
      </c>
    </row>
    <row r="19098" ht="20.25" spans="1:4">
      <c r="A19098" s="5" t="s">
        <v>1829</v>
      </c>
      <c r="B19098" s="7">
        <v>78218</v>
      </c>
      <c r="C19098" s="8">
        <v>6</v>
      </c>
      <c r="D19098" s="5" t="s">
        <v>4923</v>
      </c>
    </row>
    <row r="19099" ht="20.25" spans="1:4">
      <c r="A19099" s="5" t="s">
        <v>1829</v>
      </c>
      <c r="B19099" s="7">
        <v>78219</v>
      </c>
      <c r="C19099" s="8">
        <v>6</v>
      </c>
      <c r="D19099" s="5" t="s">
        <v>4923</v>
      </c>
    </row>
    <row r="19100" ht="20.25" spans="1:4">
      <c r="A19100" s="5" t="s">
        <v>1829</v>
      </c>
      <c r="B19100" s="7">
        <v>78220</v>
      </c>
      <c r="C19100" s="8">
        <v>6</v>
      </c>
      <c r="D19100" s="5" t="s">
        <v>4923</v>
      </c>
    </row>
    <row r="19101" ht="20.25" spans="1:4">
      <c r="A19101" s="5" t="s">
        <v>1829</v>
      </c>
      <c r="B19101" s="7">
        <v>78221</v>
      </c>
      <c r="C19101" s="8">
        <v>6</v>
      </c>
      <c r="D19101" s="5" t="s">
        <v>4923</v>
      </c>
    </row>
    <row r="19102" ht="20.25" spans="1:4">
      <c r="A19102" s="5" t="s">
        <v>1829</v>
      </c>
      <c r="B19102" s="7">
        <v>78222</v>
      </c>
      <c r="C19102" s="8">
        <v>6</v>
      </c>
      <c r="D19102" s="5" t="s">
        <v>4923</v>
      </c>
    </row>
    <row r="19103" ht="20.25" spans="1:4">
      <c r="A19103" s="5" t="s">
        <v>1829</v>
      </c>
      <c r="B19103" s="7">
        <v>78224</v>
      </c>
      <c r="C19103" s="8">
        <v>6</v>
      </c>
      <c r="D19103" s="5" t="s">
        <v>4923</v>
      </c>
    </row>
    <row r="19104" ht="20.25" spans="1:4">
      <c r="A19104" s="5" t="s">
        <v>1829</v>
      </c>
      <c r="B19104" s="7">
        <v>78225</v>
      </c>
      <c r="C19104" s="8">
        <v>6</v>
      </c>
      <c r="D19104" s="5" t="s">
        <v>4923</v>
      </c>
    </row>
    <row r="19105" ht="20.25" spans="1:4">
      <c r="A19105" s="5" t="s">
        <v>1829</v>
      </c>
      <c r="B19105" s="7">
        <v>78226</v>
      </c>
      <c r="C19105" s="8">
        <v>6</v>
      </c>
      <c r="D19105" s="5" t="s">
        <v>4923</v>
      </c>
    </row>
    <row r="19106" ht="20.25" spans="1:4">
      <c r="A19106" s="5" t="s">
        <v>1829</v>
      </c>
      <c r="B19106" s="7">
        <v>78227</v>
      </c>
      <c r="C19106" s="8">
        <v>6</v>
      </c>
      <c r="D19106" s="5" t="s">
        <v>4923</v>
      </c>
    </row>
    <row r="19107" ht="20.25" spans="1:4">
      <c r="A19107" s="5" t="s">
        <v>1829</v>
      </c>
      <c r="B19107" s="7">
        <v>78228</v>
      </c>
      <c r="C19107" s="8">
        <v>6</v>
      </c>
      <c r="D19107" s="5" t="s">
        <v>4923</v>
      </c>
    </row>
    <row r="19108" ht="20.25" spans="1:4">
      <c r="A19108" s="5" t="s">
        <v>1829</v>
      </c>
      <c r="B19108" s="7">
        <v>78229</v>
      </c>
      <c r="C19108" s="8">
        <v>6</v>
      </c>
      <c r="D19108" s="5" t="s">
        <v>4923</v>
      </c>
    </row>
    <row r="19109" ht="20.25" spans="1:4">
      <c r="A19109" s="5" t="s">
        <v>1829</v>
      </c>
      <c r="B19109" s="7">
        <v>78230</v>
      </c>
      <c r="C19109" s="8">
        <v>6</v>
      </c>
      <c r="D19109" s="5" t="s">
        <v>4923</v>
      </c>
    </row>
    <row r="19110" ht="20.25" spans="1:4">
      <c r="A19110" s="5" t="s">
        <v>1829</v>
      </c>
      <c r="B19110" s="7">
        <v>78231</v>
      </c>
      <c r="C19110" s="8">
        <v>6</v>
      </c>
      <c r="D19110" s="5" t="s">
        <v>4923</v>
      </c>
    </row>
    <row r="19111" ht="20.25" spans="1:4">
      <c r="A19111" s="5" t="s">
        <v>1829</v>
      </c>
      <c r="B19111" s="7">
        <v>78232</v>
      </c>
      <c r="C19111" s="8">
        <v>6</v>
      </c>
      <c r="D19111" s="5" t="s">
        <v>4923</v>
      </c>
    </row>
    <row r="19112" ht="20.25" spans="1:4">
      <c r="A19112" s="5" t="s">
        <v>1829</v>
      </c>
      <c r="B19112" s="7">
        <v>78233</v>
      </c>
      <c r="C19112" s="8">
        <v>6</v>
      </c>
      <c r="D19112" s="5" t="s">
        <v>4923</v>
      </c>
    </row>
    <row r="19113" ht="20.25" spans="1:4">
      <c r="A19113" s="5" t="s">
        <v>1829</v>
      </c>
      <c r="B19113" s="7">
        <v>78234</v>
      </c>
      <c r="C19113" s="8">
        <v>6</v>
      </c>
      <c r="D19113" s="5" t="s">
        <v>4923</v>
      </c>
    </row>
    <row r="19114" ht="20.25" spans="1:4">
      <c r="A19114" s="5" t="s">
        <v>1829</v>
      </c>
      <c r="B19114" s="7">
        <v>78236</v>
      </c>
      <c r="C19114" s="8">
        <v>6</v>
      </c>
      <c r="D19114" s="5" t="s">
        <v>4923</v>
      </c>
    </row>
    <row r="19115" ht="20.25" spans="1:4">
      <c r="A19115" s="5" t="s">
        <v>1829</v>
      </c>
      <c r="B19115" s="7">
        <v>78237</v>
      </c>
      <c r="C19115" s="8">
        <v>6</v>
      </c>
      <c r="D19115" s="5" t="s">
        <v>4923</v>
      </c>
    </row>
    <row r="19116" ht="20.25" spans="1:4">
      <c r="A19116" s="5" t="s">
        <v>1829</v>
      </c>
      <c r="B19116" s="7">
        <v>78238</v>
      </c>
      <c r="C19116" s="8">
        <v>6</v>
      </c>
      <c r="D19116" s="5" t="s">
        <v>4923</v>
      </c>
    </row>
    <row r="19117" ht="20.25" spans="1:4">
      <c r="A19117" s="5" t="s">
        <v>1829</v>
      </c>
      <c r="B19117" s="7">
        <v>78239</v>
      </c>
      <c r="C19117" s="8">
        <v>6</v>
      </c>
      <c r="D19117" s="5" t="s">
        <v>4923</v>
      </c>
    </row>
    <row r="19118" ht="20.25" spans="1:4">
      <c r="A19118" s="5" t="s">
        <v>1829</v>
      </c>
      <c r="B19118" s="7">
        <v>78240</v>
      </c>
      <c r="C19118" s="8">
        <v>6</v>
      </c>
      <c r="D19118" s="5" t="s">
        <v>4923</v>
      </c>
    </row>
    <row r="19119" ht="20.25" spans="1:4">
      <c r="A19119" s="5" t="s">
        <v>1829</v>
      </c>
      <c r="B19119" s="7">
        <v>78242</v>
      </c>
      <c r="C19119" s="8">
        <v>6</v>
      </c>
      <c r="D19119" s="5" t="s">
        <v>4923</v>
      </c>
    </row>
    <row r="19120" ht="20.25" spans="1:4">
      <c r="A19120" s="5" t="s">
        <v>1829</v>
      </c>
      <c r="B19120" s="7">
        <v>78244</v>
      </c>
      <c r="C19120" s="8">
        <v>6</v>
      </c>
      <c r="D19120" s="5" t="s">
        <v>4923</v>
      </c>
    </row>
    <row r="19121" ht="20.25" spans="1:4">
      <c r="A19121" s="5" t="s">
        <v>1829</v>
      </c>
      <c r="B19121" s="7">
        <v>78245</v>
      </c>
      <c r="C19121" s="8">
        <v>6</v>
      </c>
      <c r="D19121" s="5" t="s">
        <v>4923</v>
      </c>
    </row>
    <row r="19122" ht="20.25" spans="1:4">
      <c r="A19122" s="5" t="s">
        <v>1829</v>
      </c>
      <c r="B19122" s="7">
        <v>78247</v>
      </c>
      <c r="C19122" s="8">
        <v>6</v>
      </c>
      <c r="D19122" s="5" t="s">
        <v>4923</v>
      </c>
    </row>
    <row r="19123" ht="20.25" spans="1:4">
      <c r="A19123" s="5" t="s">
        <v>1829</v>
      </c>
      <c r="B19123" s="7">
        <v>78248</v>
      </c>
      <c r="C19123" s="8">
        <v>6</v>
      </c>
      <c r="D19123" s="5" t="s">
        <v>4923</v>
      </c>
    </row>
    <row r="19124" ht="20.25" spans="1:4">
      <c r="A19124" s="5" t="s">
        <v>1829</v>
      </c>
      <c r="B19124" s="7">
        <v>78249</v>
      </c>
      <c r="C19124" s="8">
        <v>6</v>
      </c>
      <c r="D19124" s="5" t="s">
        <v>4923</v>
      </c>
    </row>
    <row r="19125" ht="20.25" spans="1:4">
      <c r="A19125" s="5" t="s">
        <v>1829</v>
      </c>
      <c r="B19125" s="7">
        <v>78250</v>
      </c>
      <c r="C19125" s="8">
        <v>6</v>
      </c>
      <c r="D19125" s="5" t="s">
        <v>4923</v>
      </c>
    </row>
    <row r="19126" ht="20.25" spans="1:4">
      <c r="A19126" s="5" t="s">
        <v>1829</v>
      </c>
      <c r="B19126" s="7">
        <v>78251</v>
      </c>
      <c r="C19126" s="8">
        <v>6</v>
      </c>
      <c r="D19126" s="5" t="s">
        <v>4923</v>
      </c>
    </row>
    <row r="19127" ht="20.25" spans="1:4">
      <c r="A19127" s="5" t="s">
        <v>1829</v>
      </c>
      <c r="B19127" s="7">
        <v>78254</v>
      </c>
      <c r="C19127" s="8">
        <v>6</v>
      </c>
      <c r="D19127" s="5" t="s">
        <v>4923</v>
      </c>
    </row>
    <row r="19128" ht="20.25" spans="1:4">
      <c r="A19128" s="5" t="s">
        <v>1829</v>
      </c>
      <c r="B19128" s="7">
        <v>78256</v>
      </c>
      <c r="C19128" s="8">
        <v>6</v>
      </c>
      <c r="D19128" s="5" t="s">
        <v>4923</v>
      </c>
    </row>
    <row r="19129" ht="20.25" spans="1:4">
      <c r="A19129" s="5" t="s">
        <v>1829</v>
      </c>
      <c r="B19129" s="7">
        <v>78259</v>
      </c>
      <c r="C19129" s="8">
        <v>6</v>
      </c>
      <c r="D19129" s="5" t="s">
        <v>4923</v>
      </c>
    </row>
    <row r="19130" ht="20.25" spans="1:4">
      <c r="A19130" s="5" t="s">
        <v>1829</v>
      </c>
      <c r="B19130" s="7">
        <v>78253</v>
      </c>
      <c r="C19130" s="8">
        <v>6</v>
      </c>
      <c r="D19130" s="5" t="s">
        <v>4923</v>
      </c>
    </row>
    <row r="19131" ht="20.25" spans="1:4">
      <c r="A19131" s="5" t="s">
        <v>1829</v>
      </c>
      <c r="B19131" s="7">
        <v>78223</v>
      </c>
      <c r="C19131" s="8">
        <v>6</v>
      </c>
      <c r="D19131" s="5" t="s">
        <v>4923</v>
      </c>
    </row>
    <row r="19132" ht="20.25" spans="1:4">
      <c r="A19132" s="5" t="s">
        <v>1829</v>
      </c>
      <c r="B19132" s="7">
        <v>78023</v>
      </c>
      <c r="C19132" s="8">
        <v>6</v>
      </c>
      <c r="D19132" s="5" t="s">
        <v>4923</v>
      </c>
    </row>
    <row r="19133" ht="20.25" spans="1:4">
      <c r="A19133" s="5" t="s">
        <v>1829</v>
      </c>
      <c r="B19133" s="7">
        <v>78257</v>
      </c>
      <c r="C19133" s="8">
        <v>6</v>
      </c>
      <c r="D19133" s="5" t="s">
        <v>4923</v>
      </c>
    </row>
    <row r="19134" ht="20.25" spans="1:4">
      <c r="A19134" s="5" t="s">
        <v>1829</v>
      </c>
      <c r="B19134" s="7">
        <v>78255</v>
      </c>
      <c r="C19134" s="8">
        <v>6</v>
      </c>
      <c r="D19134" s="5" t="s">
        <v>4923</v>
      </c>
    </row>
    <row r="19135" ht="20.25" spans="1:4">
      <c r="A19135" s="5" t="s">
        <v>1829</v>
      </c>
      <c r="B19135" s="7">
        <v>78163</v>
      </c>
      <c r="C19135" s="8">
        <v>6</v>
      </c>
      <c r="D19135" s="5" t="s">
        <v>4923</v>
      </c>
    </row>
    <row r="19136" ht="20.25" spans="1:4">
      <c r="A19136" s="5" t="s">
        <v>1829</v>
      </c>
      <c r="B19136" s="7">
        <v>78261</v>
      </c>
      <c r="C19136" s="8">
        <v>6</v>
      </c>
      <c r="D19136" s="5" t="s">
        <v>4923</v>
      </c>
    </row>
    <row r="19137" ht="20.25" spans="1:4">
      <c r="A19137" s="5" t="s">
        <v>1829</v>
      </c>
      <c r="B19137" s="7">
        <v>78002</v>
      </c>
      <c r="C19137" s="8">
        <v>6</v>
      </c>
      <c r="D19137" s="5" t="s">
        <v>4923</v>
      </c>
    </row>
    <row r="19138" ht="20.25" spans="1:4">
      <c r="A19138" s="5" t="s">
        <v>1829</v>
      </c>
      <c r="B19138" s="7">
        <v>78009</v>
      </c>
      <c r="C19138" s="8">
        <v>6</v>
      </c>
      <c r="D19138" s="5" t="s">
        <v>4923</v>
      </c>
    </row>
    <row r="19139" ht="20.25" spans="1:4">
      <c r="A19139" s="5" t="s">
        <v>1829</v>
      </c>
      <c r="B19139" s="7">
        <v>78015</v>
      </c>
      <c r="C19139" s="8">
        <v>6</v>
      </c>
      <c r="D19139" s="5" t="s">
        <v>4923</v>
      </c>
    </row>
    <row r="19140" ht="20.25" spans="1:4">
      <c r="A19140" s="5" t="s">
        <v>1829</v>
      </c>
      <c r="B19140" s="7">
        <v>78039</v>
      </c>
      <c r="C19140" s="8">
        <v>6</v>
      </c>
      <c r="D19140" s="5" t="s">
        <v>4923</v>
      </c>
    </row>
    <row r="19141" ht="20.25" spans="1:4">
      <c r="A19141" s="5" t="s">
        <v>1829</v>
      </c>
      <c r="B19141" s="7">
        <v>78052</v>
      </c>
      <c r="C19141" s="8">
        <v>6</v>
      </c>
      <c r="D19141" s="5" t="s">
        <v>4923</v>
      </c>
    </row>
    <row r="19142" ht="20.25" spans="1:4">
      <c r="A19142" s="5" t="s">
        <v>1829</v>
      </c>
      <c r="B19142" s="7">
        <v>78066</v>
      </c>
      <c r="C19142" s="8">
        <v>6</v>
      </c>
      <c r="D19142" s="5" t="s">
        <v>4923</v>
      </c>
    </row>
    <row r="19143" ht="20.25" spans="1:4">
      <c r="A19143" s="5" t="s">
        <v>1829</v>
      </c>
      <c r="B19143" s="7">
        <v>78069</v>
      </c>
      <c r="C19143" s="8">
        <v>6</v>
      </c>
      <c r="D19143" s="5" t="s">
        <v>4923</v>
      </c>
    </row>
    <row r="19144" ht="20.25" spans="1:4">
      <c r="A19144" s="5" t="s">
        <v>1829</v>
      </c>
      <c r="B19144" s="7">
        <v>78073</v>
      </c>
      <c r="C19144" s="8">
        <v>6</v>
      </c>
      <c r="D19144" s="5" t="s">
        <v>4923</v>
      </c>
    </row>
    <row r="19145" ht="20.25" spans="1:4">
      <c r="A19145" s="5" t="s">
        <v>1829</v>
      </c>
      <c r="B19145" s="7">
        <v>78101</v>
      </c>
      <c r="C19145" s="8">
        <v>6</v>
      </c>
      <c r="D19145" s="5" t="s">
        <v>4923</v>
      </c>
    </row>
    <row r="19146" ht="20.25" spans="1:4">
      <c r="A19146" s="5" t="s">
        <v>1829</v>
      </c>
      <c r="B19146" s="7">
        <v>78112</v>
      </c>
      <c r="C19146" s="8">
        <v>6</v>
      </c>
      <c r="D19146" s="5" t="s">
        <v>4923</v>
      </c>
    </row>
    <row r="19147" ht="20.25" spans="1:4">
      <c r="A19147" s="5" t="s">
        <v>1829</v>
      </c>
      <c r="B19147" s="7">
        <v>78121</v>
      </c>
      <c r="C19147" s="8">
        <v>6</v>
      </c>
      <c r="D19147" s="5" t="s">
        <v>4923</v>
      </c>
    </row>
    <row r="19148" ht="20.25" spans="1:4">
      <c r="A19148" s="5" t="s">
        <v>1829</v>
      </c>
      <c r="B19148" s="7">
        <v>78124</v>
      </c>
      <c r="C19148" s="8">
        <v>6</v>
      </c>
      <c r="D19148" s="5" t="s">
        <v>4923</v>
      </c>
    </row>
    <row r="19149" ht="20.25" spans="1:4">
      <c r="A19149" s="5" t="s">
        <v>1829</v>
      </c>
      <c r="B19149" s="7">
        <v>78132</v>
      </c>
      <c r="C19149" s="8">
        <v>6</v>
      </c>
      <c r="D19149" s="5" t="s">
        <v>4923</v>
      </c>
    </row>
    <row r="19150" ht="20.25" spans="1:4">
      <c r="A19150" s="5" t="s">
        <v>1829</v>
      </c>
      <c r="B19150" s="7">
        <v>78152</v>
      </c>
      <c r="C19150" s="8">
        <v>6</v>
      </c>
      <c r="D19150" s="5" t="s">
        <v>4923</v>
      </c>
    </row>
    <row r="19151" ht="20.25" spans="1:4">
      <c r="A19151" s="5" t="s">
        <v>1829</v>
      </c>
      <c r="B19151" s="7">
        <v>78204</v>
      </c>
      <c r="C19151" s="8">
        <v>6</v>
      </c>
      <c r="D19151" s="5" t="s">
        <v>4923</v>
      </c>
    </row>
    <row r="19152" ht="20.25" spans="1:4">
      <c r="A19152" s="5" t="s">
        <v>1829</v>
      </c>
      <c r="B19152" s="7">
        <v>78205</v>
      </c>
      <c r="C19152" s="8">
        <v>6</v>
      </c>
      <c r="D19152" s="5" t="s">
        <v>4923</v>
      </c>
    </row>
    <row r="19153" ht="20.25" spans="1:4">
      <c r="A19153" s="5" t="s">
        <v>1829</v>
      </c>
      <c r="B19153" s="7">
        <v>78215</v>
      </c>
      <c r="C19153" s="8">
        <v>6</v>
      </c>
      <c r="D19153" s="5" t="s">
        <v>4923</v>
      </c>
    </row>
    <row r="19154" ht="20.25" spans="1:4">
      <c r="A19154" s="5" t="s">
        <v>1829</v>
      </c>
      <c r="B19154" s="7">
        <v>78235</v>
      </c>
      <c r="C19154" s="8">
        <v>6</v>
      </c>
      <c r="D19154" s="5" t="s">
        <v>4923</v>
      </c>
    </row>
    <row r="19155" ht="20.25" spans="1:4">
      <c r="A19155" s="5" t="s">
        <v>1829</v>
      </c>
      <c r="B19155" s="7">
        <v>78252</v>
      </c>
      <c r="C19155" s="8">
        <v>6</v>
      </c>
      <c r="D19155" s="5" t="s">
        <v>4923</v>
      </c>
    </row>
    <row r="19156" ht="20.25" spans="1:4">
      <c r="A19156" s="5" t="s">
        <v>1829</v>
      </c>
      <c r="B19156" s="7">
        <v>78263</v>
      </c>
      <c r="C19156" s="8">
        <v>6</v>
      </c>
      <c r="D19156" s="5" t="s">
        <v>4923</v>
      </c>
    </row>
    <row r="19157" ht="20.25" spans="1:4">
      <c r="A19157" s="5" t="s">
        <v>1829</v>
      </c>
      <c r="B19157" s="7">
        <v>78264</v>
      </c>
      <c r="C19157" s="8">
        <v>6</v>
      </c>
      <c r="D19157" s="5" t="s">
        <v>4923</v>
      </c>
    </row>
    <row r="19158" ht="20.25" spans="1:4">
      <c r="A19158" s="5" t="s">
        <v>1829</v>
      </c>
      <c r="B19158" s="7">
        <v>78266</v>
      </c>
      <c r="C19158" s="8">
        <v>6</v>
      </c>
      <c r="D19158" s="5" t="s">
        <v>4923</v>
      </c>
    </row>
    <row r="19159" ht="20.25" spans="1:4">
      <c r="A19159" s="5" t="s">
        <v>1829</v>
      </c>
      <c r="B19159" s="7">
        <v>78133</v>
      </c>
      <c r="C19159" s="8">
        <v>6</v>
      </c>
      <c r="D19159" s="5" t="s">
        <v>4923</v>
      </c>
    </row>
    <row r="19160" ht="20.25" spans="1:4">
      <c r="A19160" s="5" t="s">
        <v>1829</v>
      </c>
      <c r="B19160" s="7">
        <v>78130</v>
      </c>
      <c r="C19160" s="8">
        <v>6</v>
      </c>
      <c r="D19160" s="5" t="s">
        <v>4923</v>
      </c>
    </row>
    <row r="19161" ht="20.25" spans="1:4">
      <c r="A19161" s="5" t="s">
        <v>1829</v>
      </c>
      <c r="B19161" s="7">
        <v>33139</v>
      </c>
      <c r="C19161" s="8">
        <v>6</v>
      </c>
      <c r="D19161" s="5" t="s">
        <v>4923</v>
      </c>
    </row>
    <row r="19162" ht="20.25" spans="1:4">
      <c r="A19162" s="5" t="s">
        <v>1829</v>
      </c>
      <c r="B19162" s="7">
        <v>33140</v>
      </c>
      <c r="C19162" s="8">
        <v>6</v>
      </c>
      <c r="D19162" s="5" t="s">
        <v>4923</v>
      </c>
    </row>
    <row r="19163" ht="20.25" spans="1:4">
      <c r="A19163" s="5" t="s">
        <v>1829</v>
      </c>
      <c r="B19163" s="7">
        <v>33141</v>
      </c>
      <c r="C19163" s="8">
        <v>6</v>
      </c>
      <c r="D19163" s="5" t="s">
        <v>4923</v>
      </c>
    </row>
    <row r="19164" ht="20.25" spans="1:4">
      <c r="A19164" s="5" t="s">
        <v>1829</v>
      </c>
      <c r="B19164" s="7">
        <v>33189</v>
      </c>
      <c r="C19164" s="8">
        <v>6</v>
      </c>
      <c r="D19164" s="5" t="s">
        <v>4923</v>
      </c>
    </row>
    <row r="19165" ht="20.25" spans="1:4">
      <c r="A19165" s="5" t="s">
        <v>1829</v>
      </c>
      <c r="B19165" s="7">
        <v>33197</v>
      </c>
      <c r="C19165" s="8">
        <v>6</v>
      </c>
      <c r="D19165" s="5" t="s">
        <v>4923</v>
      </c>
    </row>
    <row r="19166" ht="20.25" spans="1:4">
      <c r="A19166" s="5" t="s">
        <v>1829</v>
      </c>
      <c r="B19166" s="7">
        <v>33157</v>
      </c>
      <c r="C19166" s="8">
        <v>6</v>
      </c>
      <c r="D19166" s="5" t="s">
        <v>4923</v>
      </c>
    </row>
    <row r="19167" ht="20.25" spans="1:4">
      <c r="A19167" s="5" t="s">
        <v>1829</v>
      </c>
      <c r="B19167" s="7">
        <v>33177</v>
      </c>
      <c r="C19167" s="8">
        <v>6</v>
      </c>
      <c r="D19167" s="5" t="s">
        <v>4923</v>
      </c>
    </row>
    <row r="19168" ht="20.25" spans="1:4">
      <c r="A19168" s="5" t="s">
        <v>1829</v>
      </c>
      <c r="B19168" s="7">
        <v>33256</v>
      </c>
      <c r="C19168" s="8">
        <v>6</v>
      </c>
      <c r="D19168" s="5" t="s">
        <v>4923</v>
      </c>
    </row>
    <row r="19169" ht="20.25" spans="1:4">
      <c r="A19169" s="5" t="s">
        <v>1829</v>
      </c>
      <c r="B19169" s="7">
        <v>33296</v>
      </c>
      <c r="C19169" s="8">
        <v>6</v>
      </c>
      <c r="D19169" s="5" t="s">
        <v>4923</v>
      </c>
    </row>
    <row r="19170" ht="20.25" spans="1:4">
      <c r="A19170" s="5" t="s">
        <v>1829</v>
      </c>
      <c r="B19170" s="7">
        <v>33158</v>
      </c>
      <c r="C19170" s="8">
        <v>6</v>
      </c>
      <c r="D19170" s="5" t="s">
        <v>4923</v>
      </c>
    </row>
    <row r="19171" ht="20.25" spans="1:4">
      <c r="A19171" s="5" t="s">
        <v>1829</v>
      </c>
      <c r="B19171" s="7">
        <v>33156</v>
      </c>
      <c r="C19171" s="8">
        <v>6</v>
      </c>
      <c r="D19171" s="5" t="s">
        <v>4923</v>
      </c>
    </row>
    <row r="19172" ht="20.25" spans="1:4">
      <c r="A19172" s="5" t="s">
        <v>1829</v>
      </c>
      <c r="B19172" s="7">
        <v>33176</v>
      </c>
      <c r="C19172" s="8">
        <v>6</v>
      </c>
      <c r="D19172" s="5" t="s">
        <v>4923</v>
      </c>
    </row>
    <row r="19173" ht="20.25" spans="1:4">
      <c r="A19173" s="5" t="s">
        <v>1829</v>
      </c>
      <c r="B19173" s="7">
        <v>33283</v>
      </c>
      <c r="C19173" s="8">
        <v>6</v>
      </c>
      <c r="D19173" s="5" t="s">
        <v>4923</v>
      </c>
    </row>
    <row r="19174" ht="20.25" spans="1:4">
      <c r="A19174" s="5" t="s">
        <v>1829</v>
      </c>
      <c r="B19174" s="7">
        <v>33173</v>
      </c>
      <c r="C19174" s="8">
        <v>6</v>
      </c>
      <c r="D19174" s="5" t="s">
        <v>4923</v>
      </c>
    </row>
    <row r="19175" ht="20.25" spans="1:4">
      <c r="A19175" s="5" t="s">
        <v>1829</v>
      </c>
      <c r="B19175" s="7">
        <v>33175</v>
      </c>
      <c r="C19175" s="8">
        <v>6</v>
      </c>
      <c r="D19175" s="5" t="s">
        <v>4923</v>
      </c>
    </row>
    <row r="19176" ht="20.25" spans="1:4">
      <c r="A19176" s="5" t="s">
        <v>1829</v>
      </c>
      <c r="B19176" s="7">
        <v>33183</v>
      </c>
      <c r="C19176" s="8">
        <v>6</v>
      </c>
      <c r="D19176" s="5" t="s">
        <v>4923</v>
      </c>
    </row>
    <row r="19177" ht="20.25" spans="1:4">
      <c r="A19177" s="5" t="s">
        <v>1829</v>
      </c>
      <c r="B19177" s="7">
        <v>33193</v>
      </c>
      <c r="C19177" s="8">
        <v>6</v>
      </c>
      <c r="D19177" s="5" t="s">
        <v>4923</v>
      </c>
    </row>
    <row r="19178" ht="20.25" spans="1:4">
      <c r="A19178" s="5" t="s">
        <v>1829</v>
      </c>
      <c r="B19178" s="7">
        <v>33106</v>
      </c>
      <c r="C19178" s="8">
        <v>6</v>
      </c>
      <c r="D19178" s="5" t="s">
        <v>4923</v>
      </c>
    </row>
    <row r="19179" ht="20.25" spans="1:4">
      <c r="A19179" s="5" t="s">
        <v>1829</v>
      </c>
      <c r="B19179" s="7">
        <v>33116</v>
      </c>
      <c r="C19179" s="8">
        <v>6</v>
      </c>
      <c r="D19179" s="5" t="s">
        <v>4923</v>
      </c>
    </row>
    <row r="19180" ht="20.25" spans="1:4">
      <c r="A19180" s="5" t="s">
        <v>1829</v>
      </c>
      <c r="B19180" s="7">
        <v>33185</v>
      </c>
      <c r="C19180" s="8">
        <v>6</v>
      </c>
      <c r="D19180" s="5" t="s">
        <v>4923</v>
      </c>
    </row>
    <row r="19181" ht="20.25" spans="1:4">
      <c r="A19181" s="5" t="s">
        <v>1829</v>
      </c>
      <c r="B19181" s="7">
        <v>33194</v>
      </c>
      <c r="C19181" s="8">
        <v>6</v>
      </c>
      <c r="D19181" s="5" t="s">
        <v>4923</v>
      </c>
    </row>
    <row r="19182" ht="20.25" spans="1:4">
      <c r="A19182" s="5" t="s">
        <v>1829</v>
      </c>
      <c r="B19182" s="7">
        <v>33184</v>
      </c>
      <c r="C19182" s="8">
        <v>6</v>
      </c>
      <c r="D19182" s="5" t="s">
        <v>4923</v>
      </c>
    </row>
    <row r="19183" ht="20.25" spans="1:4">
      <c r="A19183" s="5" t="s">
        <v>1829</v>
      </c>
      <c r="B19183" s="7">
        <v>33265</v>
      </c>
      <c r="C19183" s="8">
        <v>6</v>
      </c>
      <c r="D19183" s="5" t="s">
        <v>4923</v>
      </c>
    </row>
    <row r="19184" ht="20.25" spans="1:4">
      <c r="A19184" s="5" t="s">
        <v>1829</v>
      </c>
      <c r="B19184" s="7">
        <v>33165</v>
      </c>
      <c r="C19184" s="8">
        <v>6</v>
      </c>
      <c r="D19184" s="5" t="s">
        <v>4923</v>
      </c>
    </row>
    <row r="19185" ht="20.25" spans="1:4">
      <c r="A19185" s="5" t="s">
        <v>1829</v>
      </c>
      <c r="B19185" s="7">
        <v>33143</v>
      </c>
      <c r="C19185" s="8">
        <v>6</v>
      </c>
      <c r="D19185" s="5" t="s">
        <v>4923</v>
      </c>
    </row>
    <row r="19186" ht="20.25" spans="1:4">
      <c r="A19186" s="5" t="s">
        <v>1829</v>
      </c>
      <c r="B19186" s="7">
        <v>33243</v>
      </c>
      <c r="C19186" s="8">
        <v>6</v>
      </c>
      <c r="D19186" s="5" t="s">
        <v>4923</v>
      </c>
    </row>
    <row r="19187" ht="20.25" spans="1:4">
      <c r="A19187" s="5" t="s">
        <v>1829</v>
      </c>
      <c r="B19187" s="7">
        <v>33124</v>
      </c>
      <c r="C19187" s="8">
        <v>6</v>
      </c>
      <c r="D19187" s="5" t="s">
        <v>4923</v>
      </c>
    </row>
    <row r="19188" ht="20.25" spans="1:4">
      <c r="A19188" s="5" t="s">
        <v>1829</v>
      </c>
      <c r="B19188" s="7">
        <v>33114</v>
      </c>
      <c r="C19188" s="8">
        <v>6</v>
      </c>
      <c r="D19188" s="5" t="s">
        <v>4923</v>
      </c>
    </row>
    <row r="19189" ht="20.25" spans="1:4">
      <c r="A19189" s="5" t="s">
        <v>1829</v>
      </c>
      <c r="B19189" s="7">
        <v>33146</v>
      </c>
      <c r="C19189" s="8">
        <v>6</v>
      </c>
      <c r="D19189" s="5" t="s">
        <v>4923</v>
      </c>
    </row>
    <row r="19190" ht="20.25" spans="1:4">
      <c r="A19190" s="5" t="s">
        <v>1829</v>
      </c>
      <c r="B19190" s="7">
        <v>33233</v>
      </c>
      <c r="C19190" s="8">
        <v>6</v>
      </c>
      <c r="D19190" s="5" t="s">
        <v>4923</v>
      </c>
    </row>
    <row r="19191" ht="20.25" spans="1:4">
      <c r="A19191" s="5" t="s">
        <v>1829</v>
      </c>
      <c r="B19191" s="7">
        <v>33222</v>
      </c>
      <c r="C19191" s="8">
        <v>6</v>
      </c>
      <c r="D19191" s="5" t="s">
        <v>4923</v>
      </c>
    </row>
    <row r="19192" ht="20.25" spans="1:4">
      <c r="A19192" s="5" t="s">
        <v>1829</v>
      </c>
      <c r="B19192" s="7">
        <v>33245</v>
      </c>
      <c r="C19192" s="8">
        <v>6</v>
      </c>
      <c r="D19192" s="5" t="s">
        <v>4923</v>
      </c>
    </row>
    <row r="19193" ht="20.25" spans="1:4">
      <c r="A19193" s="5" t="s">
        <v>1829</v>
      </c>
      <c r="B19193" s="7">
        <v>33145</v>
      </c>
      <c r="C19193" s="8">
        <v>6</v>
      </c>
      <c r="D19193" s="5" t="s">
        <v>4923</v>
      </c>
    </row>
    <row r="19194" ht="20.25" spans="1:4">
      <c r="A19194" s="5" t="s">
        <v>1829</v>
      </c>
      <c r="B19194" s="7">
        <v>33255</v>
      </c>
      <c r="C19194" s="8">
        <v>6</v>
      </c>
      <c r="D19194" s="5" t="s">
        <v>4923</v>
      </c>
    </row>
    <row r="19195" ht="20.25" spans="1:4">
      <c r="A19195" s="5" t="s">
        <v>1829</v>
      </c>
      <c r="B19195" s="7">
        <v>33234</v>
      </c>
      <c r="C19195" s="8">
        <v>6</v>
      </c>
      <c r="D19195" s="5" t="s">
        <v>4923</v>
      </c>
    </row>
    <row r="19196" ht="20.25" spans="1:4">
      <c r="A19196" s="5" t="s">
        <v>1829</v>
      </c>
      <c r="B19196" s="7">
        <v>33134</v>
      </c>
      <c r="C19196" s="8">
        <v>6</v>
      </c>
      <c r="D19196" s="5" t="s">
        <v>4923</v>
      </c>
    </row>
    <row r="19197" ht="20.25" spans="1:4">
      <c r="A19197" s="5" t="s">
        <v>1829</v>
      </c>
      <c r="B19197" s="7">
        <v>33155</v>
      </c>
      <c r="C19197" s="8">
        <v>6</v>
      </c>
      <c r="D19197" s="5" t="s">
        <v>4923</v>
      </c>
    </row>
    <row r="19198" ht="20.25" spans="1:4">
      <c r="A19198" s="5" t="s">
        <v>1829</v>
      </c>
      <c r="B19198" s="7">
        <v>33231</v>
      </c>
      <c r="C19198" s="8">
        <v>6</v>
      </c>
      <c r="D19198" s="5" t="s">
        <v>4923</v>
      </c>
    </row>
    <row r="19199" ht="20.25" spans="1:4">
      <c r="A19199" s="5" t="s">
        <v>1829</v>
      </c>
      <c r="B19199" s="7">
        <v>33144</v>
      </c>
      <c r="C19199" s="8">
        <v>6</v>
      </c>
      <c r="D19199" s="5" t="s">
        <v>4923</v>
      </c>
    </row>
    <row r="19200" ht="20.25" spans="1:4">
      <c r="A19200" s="5" t="s">
        <v>1829</v>
      </c>
      <c r="B19200" s="7">
        <v>33199</v>
      </c>
      <c r="C19200" s="8">
        <v>6</v>
      </c>
      <c r="D19200" s="5" t="s">
        <v>4923</v>
      </c>
    </row>
    <row r="19201" ht="20.25" spans="1:4">
      <c r="A19201" s="5" t="s">
        <v>1829</v>
      </c>
      <c r="B19201" s="7">
        <v>33174</v>
      </c>
      <c r="C19201" s="8">
        <v>6</v>
      </c>
      <c r="D19201" s="5" t="s">
        <v>4923</v>
      </c>
    </row>
    <row r="19202" ht="20.25" spans="1:4">
      <c r="A19202" s="5" t="s">
        <v>1829</v>
      </c>
      <c r="B19202" s="7">
        <v>33112</v>
      </c>
      <c r="C19202" s="8">
        <v>6</v>
      </c>
      <c r="D19202" s="5" t="s">
        <v>4923</v>
      </c>
    </row>
    <row r="19203" ht="20.25" spans="1:4">
      <c r="A19203" s="5" t="s">
        <v>1829</v>
      </c>
      <c r="B19203" s="7">
        <v>33172</v>
      </c>
      <c r="C19203" s="8">
        <v>6</v>
      </c>
      <c r="D19203" s="5" t="s">
        <v>4923</v>
      </c>
    </row>
    <row r="19204" ht="20.25" spans="1:4">
      <c r="A19204" s="5" t="s">
        <v>1829</v>
      </c>
      <c r="B19204" s="7">
        <v>33182</v>
      </c>
      <c r="C19204" s="8">
        <v>6</v>
      </c>
      <c r="D19204" s="5" t="s">
        <v>4923</v>
      </c>
    </row>
    <row r="19205" ht="20.25" spans="1:4">
      <c r="A19205" s="5" t="s">
        <v>1829</v>
      </c>
      <c r="B19205" s="7">
        <v>33192</v>
      </c>
      <c r="C19205" s="8">
        <v>6</v>
      </c>
      <c r="D19205" s="5" t="s">
        <v>4923</v>
      </c>
    </row>
    <row r="19206" ht="20.25" spans="1:4">
      <c r="A19206" s="5" t="s">
        <v>1829</v>
      </c>
      <c r="B19206" s="7">
        <v>33018</v>
      </c>
      <c r="C19206" s="8">
        <v>6</v>
      </c>
      <c r="D19206" s="5" t="s">
        <v>4923</v>
      </c>
    </row>
    <row r="19207" ht="20.25" spans="1:4">
      <c r="A19207" s="5" t="s">
        <v>1829</v>
      </c>
      <c r="B19207" s="7">
        <v>33198</v>
      </c>
      <c r="C19207" s="8">
        <v>6</v>
      </c>
      <c r="D19207" s="5" t="s">
        <v>4923</v>
      </c>
    </row>
    <row r="19208" ht="20.25" spans="1:4">
      <c r="A19208" s="5" t="s">
        <v>1829</v>
      </c>
      <c r="B19208" s="7">
        <v>33178</v>
      </c>
      <c r="C19208" s="8">
        <v>6</v>
      </c>
      <c r="D19208" s="5" t="s">
        <v>4923</v>
      </c>
    </row>
    <row r="19209" ht="20.25" spans="1:4">
      <c r="A19209" s="5" t="s">
        <v>1829</v>
      </c>
      <c r="B19209" s="7">
        <v>33191</v>
      </c>
      <c r="C19209" s="8">
        <v>6</v>
      </c>
      <c r="D19209" s="5" t="s">
        <v>4923</v>
      </c>
    </row>
    <row r="19210" ht="20.25" spans="1:4">
      <c r="A19210" s="5" t="s">
        <v>1829</v>
      </c>
      <c r="B19210" s="7">
        <v>33152</v>
      </c>
      <c r="C19210" s="8">
        <v>6</v>
      </c>
      <c r="D19210" s="5" t="s">
        <v>4923</v>
      </c>
    </row>
    <row r="19211" ht="20.25" spans="1:4">
      <c r="A19211" s="5" t="s">
        <v>1829</v>
      </c>
      <c r="B19211" s="7">
        <v>33206</v>
      </c>
      <c r="C19211" s="8">
        <v>6</v>
      </c>
      <c r="D19211" s="5" t="s">
        <v>4923</v>
      </c>
    </row>
    <row r="19212" ht="20.25" spans="1:4">
      <c r="A19212" s="5" t="s">
        <v>1829</v>
      </c>
      <c r="B19212" s="7">
        <v>33126</v>
      </c>
      <c r="C19212" s="8">
        <v>6</v>
      </c>
      <c r="D19212" s="5" t="s">
        <v>4923</v>
      </c>
    </row>
    <row r="19213" ht="20.25" spans="1:4">
      <c r="A19213" s="5" t="s">
        <v>1829</v>
      </c>
      <c r="B19213" s="7">
        <v>33102</v>
      </c>
      <c r="C19213" s="8">
        <v>6</v>
      </c>
      <c r="D19213" s="5" t="s">
        <v>4923</v>
      </c>
    </row>
    <row r="19214" ht="20.25" spans="1:4">
      <c r="A19214" s="5" t="s">
        <v>1829</v>
      </c>
      <c r="B19214" s="7">
        <v>33188</v>
      </c>
      <c r="C19214" s="8">
        <v>6</v>
      </c>
      <c r="D19214" s="5" t="s">
        <v>4923</v>
      </c>
    </row>
    <row r="19215" ht="20.25" spans="1:4">
      <c r="A19215" s="5" t="s">
        <v>1829</v>
      </c>
      <c r="B19215" s="7">
        <v>33122</v>
      </c>
      <c r="C19215" s="8">
        <v>6</v>
      </c>
      <c r="D19215" s="5" t="s">
        <v>4923</v>
      </c>
    </row>
    <row r="19216" ht="20.25" spans="1:4">
      <c r="A19216" s="5" t="s">
        <v>1829</v>
      </c>
      <c r="B19216" s="7">
        <v>33195</v>
      </c>
      <c r="C19216" s="8">
        <v>6</v>
      </c>
      <c r="D19216" s="5" t="s">
        <v>4923</v>
      </c>
    </row>
    <row r="19217" ht="20.25" spans="1:4">
      <c r="A19217" s="5" t="s">
        <v>1829</v>
      </c>
      <c r="B19217" s="7">
        <v>33266</v>
      </c>
      <c r="C19217" s="8">
        <v>6</v>
      </c>
      <c r="D19217" s="5" t="s">
        <v>4923</v>
      </c>
    </row>
    <row r="19218" ht="20.25" spans="1:4">
      <c r="A19218" s="5" t="s">
        <v>1829</v>
      </c>
      <c r="B19218" s="7">
        <v>33166</v>
      </c>
      <c r="C19218" s="8">
        <v>6</v>
      </c>
      <c r="D19218" s="5" t="s">
        <v>4923</v>
      </c>
    </row>
    <row r="19219" ht="20.25" spans="1:4">
      <c r="A19219" s="5" t="s">
        <v>1829</v>
      </c>
      <c r="B19219" s="7">
        <v>33135</v>
      </c>
      <c r="C19219" s="8">
        <v>6</v>
      </c>
      <c r="D19219" s="5" t="s">
        <v>4923</v>
      </c>
    </row>
    <row r="19220" ht="20.25" spans="1:4">
      <c r="A19220" s="5" t="s">
        <v>1829</v>
      </c>
      <c r="B19220" s="7">
        <v>33125</v>
      </c>
      <c r="C19220" s="8">
        <v>6</v>
      </c>
      <c r="D19220" s="5" t="s">
        <v>4923</v>
      </c>
    </row>
    <row r="19221" ht="20.25" spans="1:4">
      <c r="A19221" s="5" t="s">
        <v>1829</v>
      </c>
      <c r="B19221" s="7">
        <v>33142</v>
      </c>
      <c r="C19221" s="8">
        <v>6</v>
      </c>
      <c r="D19221" s="5" t="s">
        <v>4923</v>
      </c>
    </row>
    <row r="19222" ht="20.25" spans="1:4">
      <c r="A19222" s="5" t="s">
        <v>1829</v>
      </c>
      <c r="B19222" s="7">
        <v>33011</v>
      </c>
      <c r="C19222" s="8">
        <v>6</v>
      </c>
      <c r="D19222" s="5" t="s">
        <v>4923</v>
      </c>
    </row>
    <row r="19223" ht="20.25" spans="1:4">
      <c r="A19223" s="5" t="s">
        <v>1829</v>
      </c>
      <c r="B19223" s="7">
        <v>33010</v>
      </c>
      <c r="C19223" s="8">
        <v>6</v>
      </c>
      <c r="D19223" s="5" t="s">
        <v>4923</v>
      </c>
    </row>
    <row r="19224" ht="20.25" spans="1:4">
      <c r="A19224" s="5" t="s">
        <v>1829</v>
      </c>
      <c r="B19224" s="7">
        <v>33151</v>
      </c>
      <c r="C19224" s="8">
        <v>6</v>
      </c>
      <c r="D19224" s="5" t="s">
        <v>4923</v>
      </c>
    </row>
    <row r="19225" ht="20.25" spans="1:4">
      <c r="A19225" s="5" t="s">
        <v>1829</v>
      </c>
      <c r="B19225" s="7">
        <v>33153</v>
      </c>
      <c r="C19225" s="8">
        <v>6</v>
      </c>
      <c r="D19225" s="5" t="s">
        <v>4923</v>
      </c>
    </row>
    <row r="19226" ht="20.25" spans="1:4">
      <c r="A19226" s="5" t="s">
        <v>1829</v>
      </c>
      <c r="B19226" s="7">
        <v>33238</v>
      </c>
      <c r="C19226" s="8">
        <v>6</v>
      </c>
      <c r="D19226" s="5" t="s">
        <v>4923</v>
      </c>
    </row>
    <row r="19227" ht="20.25" spans="1:4">
      <c r="A19227" s="5" t="s">
        <v>1829</v>
      </c>
      <c r="B19227" s="7">
        <v>33242</v>
      </c>
      <c r="C19227" s="8">
        <v>6</v>
      </c>
      <c r="D19227" s="5" t="s">
        <v>4923</v>
      </c>
    </row>
    <row r="19228" ht="20.25" spans="1:4">
      <c r="A19228" s="5" t="s">
        <v>1829</v>
      </c>
      <c r="B19228" s="7">
        <v>33247</v>
      </c>
      <c r="C19228" s="8">
        <v>6</v>
      </c>
      <c r="D19228" s="5" t="s">
        <v>4923</v>
      </c>
    </row>
    <row r="19229" ht="20.25" spans="1:4">
      <c r="A19229" s="5" t="s">
        <v>1829</v>
      </c>
      <c r="B19229" s="7">
        <v>33150</v>
      </c>
      <c r="C19229" s="8">
        <v>6</v>
      </c>
      <c r="D19229" s="5" t="s">
        <v>4923</v>
      </c>
    </row>
    <row r="19230" ht="20.25" spans="1:4">
      <c r="A19230" s="5" t="s">
        <v>1829</v>
      </c>
      <c r="B19230" s="7">
        <v>33261</v>
      </c>
      <c r="C19230" s="8">
        <v>6</v>
      </c>
      <c r="D19230" s="5" t="s">
        <v>4923</v>
      </c>
    </row>
    <row r="19231" ht="20.25" spans="1:4">
      <c r="A19231" s="5" t="s">
        <v>1829</v>
      </c>
      <c r="B19231" s="7">
        <v>33164</v>
      </c>
      <c r="C19231" s="8">
        <v>6</v>
      </c>
      <c r="D19231" s="5" t="s">
        <v>4923</v>
      </c>
    </row>
    <row r="19232" ht="20.25" spans="1:4">
      <c r="A19232" s="5" t="s">
        <v>1829</v>
      </c>
      <c r="B19232" s="7">
        <v>33168</v>
      </c>
      <c r="C19232" s="8">
        <v>6</v>
      </c>
      <c r="D19232" s="5" t="s">
        <v>4923</v>
      </c>
    </row>
    <row r="19233" ht="20.25" spans="1:4">
      <c r="A19233" s="5" t="s">
        <v>1829</v>
      </c>
      <c r="B19233" s="7">
        <v>33147</v>
      </c>
      <c r="C19233" s="8">
        <v>6</v>
      </c>
      <c r="D19233" s="5" t="s">
        <v>4923</v>
      </c>
    </row>
    <row r="19234" ht="20.25" spans="1:4">
      <c r="A19234" s="5" t="s">
        <v>1829</v>
      </c>
      <c r="B19234" s="7">
        <v>33013</v>
      </c>
      <c r="C19234" s="8">
        <v>6</v>
      </c>
      <c r="D19234" s="5" t="s">
        <v>4923</v>
      </c>
    </row>
    <row r="19235" ht="20.25" spans="1:4">
      <c r="A19235" s="5" t="s">
        <v>1829</v>
      </c>
      <c r="B19235" s="7">
        <v>33002</v>
      </c>
      <c r="C19235" s="8">
        <v>6</v>
      </c>
      <c r="D19235" s="5" t="s">
        <v>4923</v>
      </c>
    </row>
    <row r="19236" ht="20.25" spans="1:4">
      <c r="A19236" s="5" t="s">
        <v>1829</v>
      </c>
      <c r="B19236" s="7">
        <v>33017</v>
      </c>
      <c r="C19236" s="8">
        <v>6</v>
      </c>
      <c r="D19236" s="5" t="s">
        <v>4923</v>
      </c>
    </row>
    <row r="19237" ht="20.25" spans="1:4">
      <c r="A19237" s="5" t="s">
        <v>1829</v>
      </c>
      <c r="B19237" s="7">
        <v>33012</v>
      </c>
      <c r="C19237" s="8">
        <v>6</v>
      </c>
      <c r="D19237" s="5" t="s">
        <v>4923</v>
      </c>
    </row>
    <row r="19238" ht="20.25" spans="1:4">
      <c r="A19238" s="5" t="s">
        <v>1829</v>
      </c>
      <c r="B19238" s="7">
        <v>33016</v>
      </c>
      <c r="C19238" s="8">
        <v>6</v>
      </c>
      <c r="D19238" s="5" t="s">
        <v>4923</v>
      </c>
    </row>
    <row r="19239" ht="20.25" spans="1:4">
      <c r="A19239" s="5" t="s">
        <v>1829</v>
      </c>
      <c r="B19239" s="7">
        <v>33014</v>
      </c>
      <c r="C19239" s="8">
        <v>6</v>
      </c>
      <c r="D19239" s="5" t="s">
        <v>4923</v>
      </c>
    </row>
    <row r="19240" ht="20.25" spans="1:4">
      <c r="A19240" s="5" t="s">
        <v>1829</v>
      </c>
      <c r="B19240" s="7">
        <v>33054</v>
      </c>
      <c r="C19240" s="8">
        <v>6</v>
      </c>
      <c r="D19240" s="5" t="s">
        <v>4923</v>
      </c>
    </row>
    <row r="19241" ht="20.25" spans="1:4">
      <c r="A19241" s="5" t="s">
        <v>1829</v>
      </c>
      <c r="B19241" s="7">
        <v>33167</v>
      </c>
      <c r="C19241" s="8">
        <v>6</v>
      </c>
      <c r="D19241" s="5" t="s">
        <v>4923</v>
      </c>
    </row>
    <row r="19242" ht="20.25" spans="1:4">
      <c r="A19242" s="5" t="s">
        <v>1829</v>
      </c>
      <c r="B19242" s="7">
        <v>33015</v>
      </c>
      <c r="C19242" s="8">
        <v>6</v>
      </c>
      <c r="D19242" s="5" t="s">
        <v>4923</v>
      </c>
    </row>
    <row r="19243" ht="20.25" spans="1:4">
      <c r="A19243" s="5" t="s">
        <v>1829</v>
      </c>
      <c r="B19243" s="7">
        <v>33055</v>
      </c>
      <c r="C19243" s="8">
        <v>6</v>
      </c>
      <c r="D19243" s="5" t="s">
        <v>4923</v>
      </c>
    </row>
    <row r="19244" ht="20.25" spans="1:4">
      <c r="A19244" s="5" t="s">
        <v>1829</v>
      </c>
      <c r="B19244" s="7">
        <v>33023</v>
      </c>
      <c r="C19244" s="8">
        <v>6</v>
      </c>
      <c r="D19244" s="5" t="s">
        <v>4923</v>
      </c>
    </row>
    <row r="19245" ht="20.25" spans="1:4">
      <c r="A19245" s="5" t="s">
        <v>1829</v>
      </c>
      <c r="B19245" s="7">
        <v>33025</v>
      </c>
      <c r="C19245" s="8">
        <v>6</v>
      </c>
      <c r="D19245" s="5" t="s">
        <v>4923</v>
      </c>
    </row>
    <row r="19246" ht="20.25" spans="1:4">
      <c r="A19246" s="5" t="s">
        <v>1829</v>
      </c>
      <c r="B19246" s="7">
        <v>33027</v>
      </c>
      <c r="C19246" s="8">
        <v>6</v>
      </c>
      <c r="D19246" s="5" t="s">
        <v>4923</v>
      </c>
    </row>
    <row r="19247" ht="20.25" spans="1:4">
      <c r="A19247" s="5" t="s">
        <v>1829</v>
      </c>
      <c r="B19247" s="7">
        <v>33029</v>
      </c>
      <c r="C19247" s="8">
        <v>6</v>
      </c>
      <c r="D19247" s="5" t="s">
        <v>4923</v>
      </c>
    </row>
    <row r="19248" ht="20.25" spans="1:4">
      <c r="A19248" s="5" t="s">
        <v>1829</v>
      </c>
      <c r="B19248" s="7">
        <v>33028</v>
      </c>
      <c r="C19248" s="8">
        <v>6</v>
      </c>
      <c r="D19248" s="5" t="s">
        <v>4923</v>
      </c>
    </row>
    <row r="19249" ht="20.25" spans="1:4">
      <c r="A19249" s="5" t="s">
        <v>1829</v>
      </c>
      <c r="B19249" s="7">
        <v>33026</v>
      </c>
      <c r="C19249" s="8">
        <v>6</v>
      </c>
      <c r="D19249" s="5" t="s">
        <v>4923</v>
      </c>
    </row>
    <row r="19250" ht="20.25" spans="1:4">
      <c r="A19250" s="5" t="s">
        <v>1829</v>
      </c>
      <c r="B19250" s="7">
        <v>33024</v>
      </c>
      <c r="C19250" s="8">
        <v>6</v>
      </c>
      <c r="D19250" s="5" t="s">
        <v>4923</v>
      </c>
    </row>
    <row r="19251" ht="20.25" spans="1:4">
      <c r="A19251" s="5" t="s">
        <v>1829</v>
      </c>
      <c r="B19251" s="7">
        <v>33330</v>
      </c>
      <c r="C19251" s="8">
        <v>6</v>
      </c>
      <c r="D19251" s="5" t="s">
        <v>4923</v>
      </c>
    </row>
    <row r="19252" ht="20.25" spans="1:4">
      <c r="A19252" s="5" t="s">
        <v>1829</v>
      </c>
      <c r="B19252" s="7">
        <v>33328</v>
      </c>
      <c r="C19252" s="8">
        <v>6</v>
      </c>
      <c r="D19252" s="5" t="s">
        <v>4923</v>
      </c>
    </row>
    <row r="19253" ht="20.25" spans="1:4">
      <c r="A19253" s="5" t="s">
        <v>1829</v>
      </c>
      <c r="B19253" s="7">
        <v>33329</v>
      </c>
      <c r="C19253" s="8">
        <v>6</v>
      </c>
      <c r="D19253" s="5" t="s">
        <v>4923</v>
      </c>
    </row>
    <row r="19254" ht="20.25" spans="1:4">
      <c r="A19254" s="5" t="s">
        <v>1829</v>
      </c>
      <c r="B19254" s="7">
        <v>33314</v>
      </c>
      <c r="C19254" s="8">
        <v>6</v>
      </c>
      <c r="D19254" s="5" t="s">
        <v>4923</v>
      </c>
    </row>
    <row r="19255" ht="20.25" spans="1:4">
      <c r="A19255" s="5" t="s">
        <v>1829</v>
      </c>
      <c r="B19255" s="7">
        <v>33323</v>
      </c>
      <c r="C19255" s="8">
        <v>6</v>
      </c>
      <c r="D19255" s="5" t="s">
        <v>4923</v>
      </c>
    </row>
    <row r="19256" ht="20.25" spans="1:4">
      <c r="A19256" s="5" t="s">
        <v>1829</v>
      </c>
      <c r="B19256" s="7">
        <v>33355</v>
      </c>
      <c r="C19256" s="8">
        <v>6</v>
      </c>
      <c r="D19256" s="5" t="s">
        <v>4923</v>
      </c>
    </row>
    <row r="19257" ht="20.25" spans="1:4">
      <c r="A19257" s="5" t="s">
        <v>1829</v>
      </c>
      <c r="B19257" s="7">
        <v>33325</v>
      </c>
      <c r="C19257" s="8">
        <v>6</v>
      </c>
      <c r="D19257" s="5" t="s">
        <v>4923</v>
      </c>
    </row>
    <row r="19258" ht="20.25" spans="1:4">
      <c r="A19258" s="5" t="s">
        <v>1829</v>
      </c>
      <c r="B19258" s="7">
        <v>33317</v>
      </c>
      <c r="C19258" s="8">
        <v>6</v>
      </c>
      <c r="D19258" s="5" t="s">
        <v>4923</v>
      </c>
    </row>
    <row r="19259" ht="20.25" spans="1:4">
      <c r="A19259" s="5" t="s">
        <v>1829</v>
      </c>
      <c r="B19259" s="7">
        <v>33313</v>
      </c>
      <c r="C19259" s="8">
        <v>6</v>
      </c>
      <c r="D19259" s="5" t="s">
        <v>4923</v>
      </c>
    </row>
    <row r="19260" ht="20.25" spans="1:4">
      <c r="A19260" s="5" t="s">
        <v>1829</v>
      </c>
      <c r="B19260" s="7">
        <v>33324</v>
      </c>
      <c r="C19260" s="8">
        <v>6</v>
      </c>
      <c r="D19260" s="5" t="s">
        <v>4923</v>
      </c>
    </row>
    <row r="19261" ht="20.25" spans="1:4">
      <c r="A19261" s="5" t="s">
        <v>1829</v>
      </c>
      <c r="B19261" s="7">
        <v>33336</v>
      </c>
      <c r="C19261" s="8">
        <v>6</v>
      </c>
      <c r="D19261" s="5" t="s">
        <v>4923</v>
      </c>
    </row>
    <row r="19262" ht="20.25" spans="1:4">
      <c r="A19262" s="5" t="s">
        <v>1829</v>
      </c>
      <c r="B19262" s="7">
        <v>33388</v>
      </c>
      <c r="C19262" s="8">
        <v>6</v>
      </c>
      <c r="D19262" s="5" t="s">
        <v>4923</v>
      </c>
    </row>
    <row r="19263" ht="20.25" spans="1:4">
      <c r="A19263" s="5" t="s">
        <v>1829</v>
      </c>
      <c r="B19263" s="7">
        <v>33318</v>
      </c>
      <c r="C19263" s="8">
        <v>6</v>
      </c>
      <c r="D19263" s="5" t="s">
        <v>4923</v>
      </c>
    </row>
    <row r="19264" ht="20.25" spans="1:4">
      <c r="A19264" s="5" t="s">
        <v>1829</v>
      </c>
      <c r="B19264" s="7">
        <v>33337</v>
      </c>
      <c r="C19264" s="8">
        <v>6</v>
      </c>
      <c r="D19264" s="5" t="s">
        <v>4923</v>
      </c>
    </row>
    <row r="19265" ht="20.25" spans="1:4">
      <c r="A19265" s="5" t="s">
        <v>1829</v>
      </c>
      <c r="B19265" s="7">
        <v>33322</v>
      </c>
      <c r="C19265" s="8">
        <v>6</v>
      </c>
      <c r="D19265" s="5" t="s">
        <v>4923</v>
      </c>
    </row>
    <row r="19266" ht="20.25" spans="1:4">
      <c r="A19266" s="5" t="s">
        <v>1829</v>
      </c>
      <c r="B19266" s="7">
        <v>33359</v>
      </c>
      <c r="C19266" s="8">
        <v>6</v>
      </c>
      <c r="D19266" s="5" t="s">
        <v>4923</v>
      </c>
    </row>
    <row r="19267" ht="20.25" spans="1:4">
      <c r="A19267" s="5" t="s">
        <v>1829</v>
      </c>
      <c r="B19267" s="7">
        <v>33319</v>
      </c>
      <c r="C19267" s="8">
        <v>6</v>
      </c>
      <c r="D19267" s="5" t="s">
        <v>4923</v>
      </c>
    </row>
    <row r="19268" ht="20.25" spans="1:4">
      <c r="A19268" s="5" t="s">
        <v>1829</v>
      </c>
      <c r="B19268" s="7">
        <v>33346</v>
      </c>
      <c r="C19268" s="8">
        <v>6</v>
      </c>
      <c r="D19268" s="5" t="s">
        <v>4923</v>
      </c>
    </row>
    <row r="19269" ht="20.25" spans="1:4">
      <c r="A19269" s="5" t="s">
        <v>1829</v>
      </c>
      <c r="B19269" s="7">
        <v>33351</v>
      </c>
      <c r="C19269" s="8">
        <v>6</v>
      </c>
      <c r="D19269" s="5" t="s">
        <v>4923</v>
      </c>
    </row>
    <row r="19270" ht="20.25" spans="1:4">
      <c r="A19270" s="5" t="s">
        <v>1829</v>
      </c>
      <c r="B19270" s="7">
        <v>33068</v>
      </c>
      <c r="C19270" s="8">
        <v>6</v>
      </c>
      <c r="D19270" s="5" t="s">
        <v>4923</v>
      </c>
    </row>
    <row r="19271" ht="20.25" spans="1:4">
      <c r="A19271" s="5" t="s">
        <v>1829</v>
      </c>
      <c r="B19271" s="7">
        <v>33320</v>
      </c>
      <c r="C19271" s="8">
        <v>6</v>
      </c>
      <c r="D19271" s="5" t="s">
        <v>4923</v>
      </c>
    </row>
    <row r="19272" ht="20.25" spans="1:4">
      <c r="A19272" s="5" t="s">
        <v>1829</v>
      </c>
      <c r="B19272" s="7">
        <v>33093</v>
      </c>
      <c r="C19272" s="8">
        <v>6</v>
      </c>
      <c r="D19272" s="5" t="s">
        <v>4923</v>
      </c>
    </row>
    <row r="19273" ht="20.25" spans="1:4">
      <c r="A19273" s="5" t="s">
        <v>1829</v>
      </c>
      <c r="B19273" s="7">
        <v>33077</v>
      </c>
      <c r="C19273" s="8">
        <v>6</v>
      </c>
      <c r="D19273" s="5" t="s">
        <v>4923</v>
      </c>
    </row>
    <row r="19274" ht="20.25" spans="1:4">
      <c r="A19274" s="5" t="s">
        <v>1829</v>
      </c>
      <c r="B19274" s="7">
        <v>33321</v>
      </c>
      <c r="C19274" s="8">
        <v>6</v>
      </c>
      <c r="D19274" s="5" t="s">
        <v>4923</v>
      </c>
    </row>
    <row r="19275" ht="20.25" spans="1:4">
      <c r="A19275" s="5" t="s">
        <v>1829</v>
      </c>
      <c r="B19275" s="7">
        <v>33111</v>
      </c>
      <c r="C19275" s="8">
        <v>6</v>
      </c>
      <c r="D19275" s="5" t="s">
        <v>4923</v>
      </c>
    </row>
    <row r="19276" ht="20.25" spans="1:4">
      <c r="A19276" s="5" t="s">
        <v>1829</v>
      </c>
      <c r="B19276" s="7">
        <v>33348</v>
      </c>
      <c r="C19276" s="8">
        <v>6</v>
      </c>
      <c r="D19276" s="5" t="s">
        <v>4923</v>
      </c>
    </row>
    <row r="19277" ht="20.25" spans="1:4">
      <c r="A19277" s="5" t="s">
        <v>1829</v>
      </c>
      <c r="B19277" s="7">
        <v>33302</v>
      </c>
      <c r="C19277" s="8">
        <v>6</v>
      </c>
      <c r="D19277" s="5" t="s">
        <v>4923</v>
      </c>
    </row>
    <row r="19278" ht="20.25" spans="1:4">
      <c r="A19278" s="5" t="s">
        <v>1829</v>
      </c>
      <c r="B19278" s="7">
        <v>33303</v>
      </c>
      <c r="C19278" s="8">
        <v>6</v>
      </c>
      <c r="D19278" s="5" t="s">
        <v>4923</v>
      </c>
    </row>
    <row r="19279" ht="20.25" spans="1:4">
      <c r="A19279" s="5" t="s">
        <v>1829</v>
      </c>
      <c r="B19279" s="7">
        <v>33307</v>
      </c>
      <c r="C19279" s="8">
        <v>6</v>
      </c>
      <c r="D19279" s="5" t="s">
        <v>4923</v>
      </c>
    </row>
    <row r="19280" ht="20.25" spans="1:4">
      <c r="A19280" s="5" t="s">
        <v>1829</v>
      </c>
      <c r="B19280" s="7">
        <v>33310</v>
      </c>
      <c r="C19280" s="8">
        <v>6</v>
      </c>
      <c r="D19280" s="5" t="s">
        <v>4923</v>
      </c>
    </row>
    <row r="19281" ht="20.25" spans="1:4">
      <c r="A19281" s="5" t="s">
        <v>1829</v>
      </c>
      <c r="B19281" s="7">
        <v>33097</v>
      </c>
      <c r="C19281" s="8">
        <v>6</v>
      </c>
      <c r="D19281" s="5" t="s">
        <v>4923</v>
      </c>
    </row>
    <row r="19282" ht="20.25" spans="1:4">
      <c r="A19282" s="5" t="s">
        <v>1829</v>
      </c>
      <c r="B19282" s="7">
        <v>33338</v>
      </c>
      <c r="C19282" s="8">
        <v>6</v>
      </c>
      <c r="D19282" s="5" t="s">
        <v>4923</v>
      </c>
    </row>
    <row r="19283" ht="20.25" spans="1:4">
      <c r="A19283" s="5" t="s">
        <v>1829</v>
      </c>
      <c r="B19283" s="7">
        <v>33339</v>
      </c>
      <c r="C19283" s="8">
        <v>6</v>
      </c>
      <c r="D19283" s="5" t="s">
        <v>4923</v>
      </c>
    </row>
    <row r="19284" ht="20.25" spans="1:4">
      <c r="A19284" s="5" t="s">
        <v>1829</v>
      </c>
      <c r="B19284" s="7">
        <v>33061</v>
      </c>
      <c r="C19284" s="8">
        <v>6</v>
      </c>
      <c r="D19284" s="5" t="s">
        <v>4923</v>
      </c>
    </row>
    <row r="19285" ht="20.25" spans="1:4">
      <c r="A19285" s="5" t="s">
        <v>1829</v>
      </c>
      <c r="B19285" s="7">
        <v>33335</v>
      </c>
      <c r="C19285" s="8">
        <v>6</v>
      </c>
      <c r="D19285" s="5" t="s">
        <v>4923</v>
      </c>
    </row>
    <row r="19286" ht="20.25" spans="1:4">
      <c r="A19286" s="5" t="s">
        <v>1829</v>
      </c>
      <c r="B19286" s="7">
        <v>33340</v>
      </c>
      <c r="C19286" s="8">
        <v>6</v>
      </c>
      <c r="D19286" s="5" t="s">
        <v>4923</v>
      </c>
    </row>
    <row r="19287" ht="20.25" spans="1:4">
      <c r="A19287" s="5" t="s">
        <v>1829</v>
      </c>
      <c r="B19287" s="7">
        <v>33345</v>
      </c>
      <c r="C19287" s="8">
        <v>6</v>
      </c>
      <c r="D19287" s="5" t="s">
        <v>4923</v>
      </c>
    </row>
    <row r="19288" ht="20.25" spans="1:4">
      <c r="A19288" s="5" t="s">
        <v>1829</v>
      </c>
      <c r="B19288" s="7">
        <v>33060</v>
      </c>
      <c r="C19288" s="8">
        <v>6</v>
      </c>
      <c r="D19288" s="5" t="s">
        <v>4923</v>
      </c>
    </row>
    <row r="19289" ht="20.25" spans="1:4">
      <c r="A19289" s="5" t="s">
        <v>1829</v>
      </c>
      <c r="B19289" s="7">
        <v>33311</v>
      </c>
      <c r="C19289" s="8">
        <v>6</v>
      </c>
      <c r="D19289" s="5" t="s">
        <v>4923</v>
      </c>
    </row>
    <row r="19290" ht="20.25" spans="1:4">
      <c r="A19290" s="5" t="s">
        <v>1829</v>
      </c>
      <c r="B19290" s="7">
        <v>33309</v>
      </c>
      <c r="C19290" s="8">
        <v>6</v>
      </c>
      <c r="D19290" s="5" t="s">
        <v>4923</v>
      </c>
    </row>
    <row r="19291" ht="20.25" spans="1:4">
      <c r="A19291" s="5" t="s">
        <v>1829</v>
      </c>
      <c r="B19291" s="7">
        <v>33312</v>
      </c>
      <c r="C19291" s="8">
        <v>6</v>
      </c>
      <c r="D19291" s="5" t="s">
        <v>4923</v>
      </c>
    </row>
    <row r="19292" ht="20.25" spans="1:4">
      <c r="A19292" s="5" t="s">
        <v>1829</v>
      </c>
      <c r="B19292" s="7">
        <v>33315</v>
      </c>
      <c r="C19292" s="8">
        <v>6</v>
      </c>
      <c r="D19292" s="5" t="s">
        <v>4923</v>
      </c>
    </row>
    <row r="19293" ht="20.25" spans="1:4">
      <c r="A19293" s="5" t="s">
        <v>1829</v>
      </c>
      <c r="B19293" s="7">
        <v>33349</v>
      </c>
      <c r="C19293" s="8">
        <v>6</v>
      </c>
      <c r="D19293" s="5" t="s">
        <v>4923</v>
      </c>
    </row>
    <row r="19294" ht="20.25" spans="1:4">
      <c r="A19294" s="5" t="s">
        <v>1829</v>
      </c>
      <c r="B19294" s="7">
        <v>33394</v>
      </c>
      <c r="C19294" s="8">
        <v>6</v>
      </c>
      <c r="D19294" s="5" t="s">
        <v>4923</v>
      </c>
    </row>
    <row r="19295" ht="20.25" spans="1:4">
      <c r="A19295" s="5" t="s">
        <v>1829</v>
      </c>
      <c r="B19295" s="7">
        <v>33075</v>
      </c>
      <c r="C19295" s="8">
        <v>6</v>
      </c>
      <c r="D19295" s="5" t="s">
        <v>4923</v>
      </c>
    </row>
    <row r="19296" ht="20.25" spans="1:4">
      <c r="A19296" s="5" t="s">
        <v>1829</v>
      </c>
      <c r="B19296" s="7">
        <v>33069</v>
      </c>
      <c r="C19296" s="8">
        <v>6</v>
      </c>
      <c r="D19296" s="5" t="s">
        <v>4923</v>
      </c>
    </row>
    <row r="19297" ht="20.25" spans="1:4">
      <c r="A19297" s="5" t="s">
        <v>1829</v>
      </c>
      <c r="B19297" s="7">
        <v>33066</v>
      </c>
      <c r="C19297" s="8">
        <v>6</v>
      </c>
      <c r="D19297" s="5" t="s">
        <v>4923</v>
      </c>
    </row>
    <row r="19298" ht="20.25" spans="1:4">
      <c r="A19298" s="5" t="s">
        <v>1829</v>
      </c>
      <c r="B19298" s="7">
        <v>33063</v>
      </c>
      <c r="C19298" s="8">
        <v>6</v>
      </c>
      <c r="D19298" s="5" t="s">
        <v>4923</v>
      </c>
    </row>
    <row r="19299" ht="20.25" spans="1:4">
      <c r="A19299" s="5" t="s">
        <v>1829</v>
      </c>
      <c r="B19299" s="7">
        <v>33071</v>
      </c>
      <c r="C19299" s="8">
        <v>6</v>
      </c>
      <c r="D19299" s="5" t="s">
        <v>4923</v>
      </c>
    </row>
    <row r="19300" ht="20.25" spans="1:4">
      <c r="A19300" s="5" t="s">
        <v>1829</v>
      </c>
      <c r="B19300" s="7">
        <v>33065</v>
      </c>
      <c r="C19300" s="8">
        <v>6</v>
      </c>
      <c r="D19300" s="5" t="s">
        <v>4923</v>
      </c>
    </row>
    <row r="19301" ht="20.25" spans="1:4">
      <c r="A19301" s="5" t="s">
        <v>1829</v>
      </c>
      <c r="B19301" s="7">
        <v>33067</v>
      </c>
      <c r="C19301" s="8">
        <v>6</v>
      </c>
      <c r="D19301" s="5" t="s">
        <v>4923</v>
      </c>
    </row>
    <row r="19302" ht="20.25" spans="1:4">
      <c r="A19302" s="5" t="s">
        <v>1829</v>
      </c>
      <c r="B19302" s="7">
        <v>33076</v>
      </c>
      <c r="C19302" s="8">
        <v>6</v>
      </c>
      <c r="D19302" s="5" t="s">
        <v>4923</v>
      </c>
    </row>
    <row r="19303" ht="20.25" spans="1:4">
      <c r="A19303" s="5" t="s">
        <v>1829</v>
      </c>
      <c r="B19303" s="7">
        <v>33073</v>
      </c>
      <c r="C19303" s="8">
        <v>6</v>
      </c>
      <c r="D19303" s="5" t="s">
        <v>4923</v>
      </c>
    </row>
    <row r="19304" ht="20.25" spans="1:4">
      <c r="A19304" s="5" t="s">
        <v>1829</v>
      </c>
      <c r="B19304" s="7">
        <v>33442</v>
      </c>
      <c r="C19304" s="8">
        <v>6</v>
      </c>
      <c r="D19304" s="5" t="s">
        <v>4923</v>
      </c>
    </row>
    <row r="19305" ht="20.25" spans="1:4">
      <c r="A19305" s="5" t="s">
        <v>1829</v>
      </c>
      <c r="B19305" s="7">
        <v>33433</v>
      </c>
      <c r="C19305" s="8">
        <v>6</v>
      </c>
      <c r="D19305" s="5" t="s">
        <v>4923</v>
      </c>
    </row>
    <row r="19306" ht="20.25" spans="1:4">
      <c r="A19306" s="5" t="s">
        <v>1829</v>
      </c>
      <c r="B19306" s="7">
        <v>33428</v>
      </c>
      <c r="C19306" s="8">
        <v>6</v>
      </c>
      <c r="D19306" s="5" t="s">
        <v>4923</v>
      </c>
    </row>
    <row r="19307" ht="20.25" spans="1:4">
      <c r="A19307" s="5" t="s">
        <v>1829</v>
      </c>
      <c r="B19307" s="7">
        <v>33498</v>
      </c>
      <c r="C19307" s="8">
        <v>6</v>
      </c>
      <c r="D19307" s="5" t="s">
        <v>4923</v>
      </c>
    </row>
    <row r="19308" ht="20.25" spans="1:4">
      <c r="A19308" s="5" t="s">
        <v>1829</v>
      </c>
      <c r="B19308" s="7">
        <v>33434</v>
      </c>
      <c r="C19308" s="8">
        <v>6</v>
      </c>
      <c r="D19308" s="5" t="s">
        <v>4923</v>
      </c>
    </row>
    <row r="19309" ht="20.25" spans="1:4">
      <c r="A19309" s="5" t="s">
        <v>1829</v>
      </c>
      <c r="B19309" s="7">
        <v>33496</v>
      </c>
      <c r="C19309" s="8">
        <v>6</v>
      </c>
      <c r="D19309" s="5" t="s">
        <v>4923</v>
      </c>
    </row>
    <row r="19310" ht="20.25" spans="1:4">
      <c r="A19310" s="5" t="s">
        <v>1829</v>
      </c>
      <c r="B19310" s="7">
        <v>33487</v>
      </c>
      <c r="C19310" s="8">
        <v>6</v>
      </c>
      <c r="D19310" s="5" t="s">
        <v>4923</v>
      </c>
    </row>
    <row r="19311" ht="20.25" spans="1:4">
      <c r="A19311" s="5" t="s">
        <v>1829</v>
      </c>
      <c r="B19311" s="7">
        <v>33431</v>
      </c>
      <c r="C19311" s="8">
        <v>6</v>
      </c>
      <c r="D19311" s="5" t="s">
        <v>4923</v>
      </c>
    </row>
    <row r="19312" ht="20.25" spans="1:4">
      <c r="A19312" s="5" t="s">
        <v>1829</v>
      </c>
      <c r="B19312" s="7">
        <v>33488</v>
      </c>
      <c r="C19312" s="8">
        <v>6</v>
      </c>
      <c r="D19312" s="5" t="s">
        <v>4923</v>
      </c>
    </row>
    <row r="19313" ht="20.25" spans="1:4">
      <c r="A19313" s="5" t="s">
        <v>1829</v>
      </c>
      <c r="B19313" s="7">
        <v>33445</v>
      </c>
      <c r="C19313" s="8">
        <v>6</v>
      </c>
      <c r="D19313" s="5" t="s">
        <v>4923</v>
      </c>
    </row>
    <row r="19314" ht="20.25" spans="1:4">
      <c r="A19314" s="5" t="s">
        <v>1829</v>
      </c>
      <c r="B19314" s="7">
        <v>33444</v>
      </c>
      <c r="C19314" s="8">
        <v>6</v>
      </c>
      <c r="D19314" s="5" t="s">
        <v>4923</v>
      </c>
    </row>
    <row r="19315" ht="20.25" spans="1:4">
      <c r="A19315" s="5" t="s">
        <v>1829</v>
      </c>
      <c r="B19315" s="7">
        <v>33482</v>
      </c>
      <c r="C19315" s="8">
        <v>6</v>
      </c>
      <c r="D19315" s="5" t="s">
        <v>4923</v>
      </c>
    </row>
    <row r="19316" ht="20.25" spans="1:4">
      <c r="A19316" s="5" t="s">
        <v>1829</v>
      </c>
      <c r="B19316" s="7">
        <v>33448</v>
      </c>
      <c r="C19316" s="8">
        <v>6</v>
      </c>
      <c r="D19316" s="5" t="s">
        <v>4923</v>
      </c>
    </row>
    <row r="19317" ht="20.25" spans="1:4">
      <c r="A19317" s="5" t="s">
        <v>1829</v>
      </c>
      <c r="B19317" s="7">
        <v>33483</v>
      </c>
      <c r="C19317" s="8">
        <v>6</v>
      </c>
      <c r="D19317" s="5" t="s">
        <v>4923</v>
      </c>
    </row>
    <row r="19318" ht="20.25" spans="1:4">
      <c r="A19318" s="5" t="s">
        <v>1829</v>
      </c>
      <c r="B19318" s="7">
        <v>33484</v>
      </c>
      <c r="C19318" s="8">
        <v>6</v>
      </c>
      <c r="D19318" s="5" t="s">
        <v>4923</v>
      </c>
    </row>
    <row r="19319" ht="20.25" spans="1:4">
      <c r="A19319" s="5" t="s">
        <v>1829</v>
      </c>
      <c r="B19319" s="7">
        <v>33446</v>
      </c>
      <c r="C19319" s="8">
        <v>6</v>
      </c>
      <c r="D19319" s="5" t="s">
        <v>4923</v>
      </c>
    </row>
    <row r="19320" ht="20.25" spans="1:4">
      <c r="A19320" s="5" t="s">
        <v>1829</v>
      </c>
      <c r="B19320" s="7">
        <v>33031</v>
      </c>
      <c r="C19320" s="8">
        <v>6</v>
      </c>
      <c r="D19320" s="5" t="s">
        <v>4923</v>
      </c>
    </row>
    <row r="19321" ht="20.25" spans="1:4">
      <c r="A19321" s="5" t="s">
        <v>1829</v>
      </c>
      <c r="B19321" s="7">
        <v>33032</v>
      </c>
      <c r="C19321" s="8">
        <v>6</v>
      </c>
      <c r="D19321" s="5" t="s">
        <v>4923</v>
      </c>
    </row>
    <row r="19322" ht="20.25" spans="1:4">
      <c r="A19322" s="5" t="s">
        <v>1829</v>
      </c>
      <c r="B19322" s="7">
        <v>33039</v>
      </c>
      <c r="C19322" s="8">
        <v>6</v>
      </c>
      <c r="D19322" s="5" t="s">
        <v>4923</v>
      </c>
    </row>
    <row r="19323" ht="20.25" spans="1:4">
      <c r="A19323" s="5" t="s">
        <v>1829</v>
      </c>
      <c r="B19323" s="7">
        <v>33033</v>
      </c>
      <c r="C19323" s="8">
        <v>6</v>
      </c>
      <c r="D19323" s="5" t="s">
        <v>4923</v>
      </c>
    </row>
    <row r="19324" ht="20.25" spans="1:4">
      <c r="A19324" s="5" t="s">
        <v>1829</v>
      </c>
      <c r="B19324" s="7">
        <v>33092</v>
      </c>
      <c r="C19324" s="8">
        <v>6</v>
      </c>
      <c r="D19324" s="5" t="s">
        <v>4923</v>
      </c>
    </row>
    <row r="19325" ht="20.25" spans="1:4">
      <c r="A19325" s="5" t="s">
        <v>1829</v>
      </c>
      <c r="B19325" s="7">
        <v>33030</v>
      </c>
      <c r="C19325" s="8">
        <v>6</v>
      </c>
      <c r="D19325" s="5" t="s">
        <v>4923</v>
      </c>
    </row>
    <row r="19326" ht="20.25" spans="1:4">
      <c r="A19326" s="5" t="s">
        <v>1829</v>
      </c>
      <c r="B19326" s="7">
        <v>33056</v>
      </c>
      <c r="C19326" s="8">
        <v>6</v>
      </c>
      <c r="D19326" s="5" t="s">
        <v>4923</v>
      </c>
    </row>
    <row r="19327" ht="20.25" spans="1:4">
      <c r="A19327" s="5" t="s">
        <v>1829</v>
      </c>
      <c r="B19327" s="7">
        <v>33169</v>
      </c>
      <c r="C19327" s="8">
        <v>6</v>
      </c>
      <c r="D19327" s="5" t="s">
        <v>4923</v>
      </c>
    </row>
    <row r="19328" ht="20.25" spans="1:4">
      <c r="A19328" s="5" t="s">
        <v>1829</v>
      </c>
      <c r="B19328" s="7">
        <v>33162</v>
      </c>
      <c r="C19328" s="8">
        <v>6</v>
      </c>
      <c r="D19328" s="5" t="s">
        <v>4923</v>
      </c>
    </row>
    <row r="19329" ht="20.25" spans="1:4">
      <c r="A19329" s="5" t="s">
        <v>1829</v>
      </c>
      <c r="B19329" s="7">
        <v>33084</v>
      </c>
      <c r="C19329" s="8">
        <v>6</v>
      </c>
      <c r="D19329" s="5" t="s">
        <v>4923</v>
      </c>
    </row>
    <row r="19330" ht="20.25" spans="1:4">
      <c r="A19330" s="5" t="s">
        <v>1829</v>
      </c>
      <c r="B19330" s="7">
        <v>33020</v>
      </c>
      <c r="C19330" s="8">
        <v>6</v>
      </c>
      <c r="D19330" s="5" t="s">
        <v>4923</v>
      </c>
    </row>
    <row r="19331" ht="20.25" spans="1:4">
      <c r="A19331" s="5" t="s">
        <v>1829</v>
      </c>
      <c r="B19331" s="7">
        <v>33008</v>
      </c>
      <c r="C19331" s="8">
        <v>6</v>
      </c>
      <c r="D19331" s="5" t="s">
        <v>4923</v>
      </c>
    </row>
    <row r="19332" ht="20.25" spans="1:4">
      <c r="A19332" s="5" t="s">
        <v>1829</v>
      </c>
      <c r="B19332" s="7">
        <v>33009</v>
      </c>
      <c r="C19332" s="8">
        <v>6</v>
      </c>
      <c r="D19332" s="5" t="s">
        <v>4923</v>
      </c>
    </row>
    <row r="19333" ht="20.25" spans="1:4">
      <c r="A19333" s="5" t="s">
        <v>1829</v>
      </c>
      <c r="B19333" s="7">
        <v>33186</v>
      </c>
      <c r="C19333" s="8">
        <v>6</v>
      </c>
      <c r="D19333" s="5" t="s">
        <v>4923</v>
      </c>
    </row>
    <row r="19334" ht="20.25" spans="1:4">
      <c r="A19334" s="5" t="s">
        <v>1829</v>
      </c>
      <c r="B19334" s="7">
        <v>33196</v>
      </c>
      <c r="C19334" s="8">
        <v>6</v>
      </c>
      <c r="D19334" s="5" t="s">
        <v>4923</v>
      </c>
    </row>
    <row r="19335" ht="20.25" spans="1:4">
      <c r="A19335" s="5" t="s">
        <v>1829</v>
      </c>
      <c r="B19335" s="7">
        <v>33127</v>
      </c>
      <c r="C19335" s="8">
        <v>6</v>
      </c>
      <c r="D19335" s="5" t="s">
        <v>4923</v>
      </c>
    </row>
    <row r="19336" ht="20.25" spans="1:4">
      <c r="A19336" s="5" t="s">
        <v>1829</v>
      </c>
      <c r="B19336" s="7">
        <v>33137</v>
      </c>
      <c r="C19336" s="8">
        <v>6</v>
      </c>
      <c r="D19336" s="5" t="s">
        <v>4923</v>
      </c>
    </row>
    <row r="19337" ht="20.25" spans="1:4">
      <c r="A19337" s="5" t="s">
        <v>1829</v>
      </c>
      <c r="B19337" s="7">
        <v>33138</v>
      </c>
      <c r="C19337" s="8">
        <v>6</v>
      </c>
      <c r="D19337" s="5" t="s">
        <v>4923</v>
      </c>
    </row>
    <row r="19338" ht="20.25" spans="1:4">
      <c r="A19338" s="5" t="s">
        <v>1829</v>
      </c>
      <c r="B19338" s="7">
        <v>33179</v>
      </c>
      <c r="C19338" s="8">
        <v>6</v>
      </c>
      <c r="D19338" s="5" t="s">
        <v>4923</v>
      </c>
    </row>
    <row r="19339" ht="20.25" spans="1:4">
      <c r="A19339" s="5" t="s">
        <v>1829</v>
      </c>
      <c r="B19339" s="7">
        <v>33021</v>
      </c>
      <c r="C19339" s="8">
        <v>6</v>
      </c>
      <c r="D19339" s="5" t="s">
        <v>4923</v>
      </c>
    </row>
    <row r="19340" ht="20.25" spans="1:4">
      <c r="A19340" s="5" t="s">
        <v>1829</v>
      </c>
      <c r="B19340" s="7">
        <v>33331</v>
      </c>
      <c r="C19340" s="8">
        <v>6</v>
      </c>
      <c r="D19340" s="5" t="s">
        <v>4923</v>
      </c>
    </row>
    <row r="19341" ht="20.25" spans="1:4">
      <c r="A19341" s="5" t="s">
        <v>1829</v>
      </c>
      <c r="B19341" s="7">
        <v>33326</v>
      </c>
      <c r="C19341" s="8">
        <v>6</v>
      </c>
      <c r="D19341" s="5" t="s">
        <v>4923</v>
      </c>
    </row>
    <row r="19342" ht="20.25" spans="1:4">
      <c r="A19342" s="5" t="s">
        <v>1829</v>
      </c>
      <c r="B19342" s="7">
        <v>33327</v>
      </c>
      <c r="C19342" s="8">
        <v>6</v>
      </c>
      <c r="D19342" s="5" t="s">
        <v>4923</v>
      </c>
    </row>
    <row r="19343" ht="20.25" spans="1:4">
      <c r="A19343" s="5" t="s">
        <v>1829</v>
      </c>
      <c r="B19343" s="7">
        <v>33304</v>
      </c>
      <c r="C19343" s="8">
        <v>6</v>
      </c>
      <c r="D19343" s="5" t="s">
        <v>4923</v>
      </c>
    </row>
    <row r="19344" ht="20.25" spans="1:4">
      <c r="A19344" s="5" t="s">
        <v>1829</v>
      </c>
      <c r="B19344" s="7">
        <v>33334</v>
      </c>
      <c r="C19344" s="8">
        <v>6</v>
      </c>
      <c r="D19344" s="5" t="s">
        <v>4923</v>
      </c>
    </row>
    <row r="19345" ht="20.25" spans="1:4">
      <c r="A19345" s="5" t="s">
        <v>1829</v>
      </c>
      <c r="B19345" s="7">
        <v>33064</v>
      </c>
      <c r="C19345" s="8">
        <v>6</v>
      </c>
      <c r="D19345" s="5" t="s">
        <v>4923</v>
      </c>
    </row>
    <row r="19346" ht="20.25" spans="1:4">
      <c r="A19346" s="5" t="s">
        <v>1829</v>
      </c>
      <c r="B19346" s="7">
        <v>33441</v>
      </c>
      <c r="C19346" s="8">
        <v>6</v>
      </c>
      <c r="D19346" s="5" t="s">
        <v>4923</v>
      </c>
    </row>
    <row r="19347" ht="20.25" spans="1:4">
      <c r="A19347" s="5" t="s">
        <v>1829</v>
      </c>
      <c r="B19347" s="7">
        <v>33486</v>
      </c>
      <c r="C19347" s="8">
        <v>6</v>
      </c>
      <c r="D19347" s="5" t="s">
        <v>4923</v>
      </c>
    </row>
    <row r="19348" ht="20.25" spans="1:4">
      <c r="A19348" s="5" t="s">
        <v>1829</v>
      </c>
      <c r="B19348" s="7">
        <v>33437</v>
      </c>
      <c r="C19348" s="8">
        <v>6</v>
      </c>
      <c r="D19348" s="5" t="s">
        <v>4923</v>
      </c>
    </row>
    <row r="19349" ht="20.25" spans="1:4">
      <c r="A19349" s="5" t="s">
        <v>1829</v>
      </c>
      <c r="B19349" s="7">
        <v>33436</v>
      </c>
      <c r="C19349" s="8">
        <v>6</v>
      </c>
      <c r="D19349" s="5" t="s">
        <v>4923</v>
      </c>
    </row>
    <row r="19350" ht="20.25" spans="1:4">
      <c r="A19350" s="5" t="s">
        <v>1829</v>
      </c>
      <c r="B19350" s="7">
        <v>33426</v>
      </c>
      <c r="C19350" s="8">
        <v>6</v>
      </c>
      <c r="D19350" s="5" t="s">
        <v>4923</v>
      </c>
    </row>
    <row r="19351" ht="20.25" spans="1:4">
      <c r="A19351" s="5" t="s">
        <v>1829</v>
      </c>
      <c r="B19351" s="7">
        <v>33425</v>
      </c>
      <c r="C19351" s="8">
        <v>6</v>
      </c>
      <c r="D19351" s="5" t="s">
        <v>4923</v>
      </c>
    </row>
    <row r="19352" ht="20.25" spans="1:4">
      <c r="A19352" s="5" t="s">
        <v>1829</v>
      </c>
      <c r="B19352" s="7">
        <v>33435</v>
      </c>
      <c r="C19352" s="8">
        <v>6</v>
      </c>
      <c r="D19352" s="5" t="s">
        <v>4923</v>
      </c>
    </row>
    <row r="19353" ht="20.25" spans="1:4">
      <c r="A19353" s="5" t="s">
        <v>1829</v>
      </c>
      <c r="B19353" s="7">
        <v>33462</v>
      </c>
      <c r="C19353" s="8">
        <v>6</v>
      </c>
      <c r="D19353" s="5" t="s">
        <v>4923</v>
      </c>
    </row>
    <row r="19354" ht="20.25" spans="1:4">
      <c r="A19354" s="5" t="s">
        <v>1829</v>
      </c>
      <c r="B19354" s="7">
        <v>33463</v>
      </c>
      <c r="C19354" s="8">
        <v>6</v>
      </c>
      <c r="D19354" s="5" t="s">
        <v>4923</v>
      </c>
    </row>
    <row r="19355" ht="20.25" spans="1:4">
      <c r="A19355" s="5" t="s">
        <v>1829</v>
      </c>
      <c r="B19355" s="7">
        <v>33467</v>
      </c>
      <c r="C19355" s="8">
        <v>6</v>
      </c>
      <c r="D19355" s="5" t="s">
        <v>4923</v>
      </c>
    </row>
    <row r="19356" ht="20.25" spans="1:4">
      <c r="A19356" s="5" t="s">
        <v>1829</v>
      </c>
      <c r="B19356" s="7">
        <v>33461</v>
      </c>
      <c r="C19356" s="8">
        <v>6</v>
      </c>
      <c r="D19356" s="5" t="s">
        <v>4923</v>
      </c>
    </row>
    <row r="19357" ht="20.25" spans="1:4">
      <c r="A19357" s="5" t="s">
        <v>1829</v>
      </c>
      <c r="B19357" s="7">
        <v>33454</v>
      </c>
      <c r="C19357" s="8">
        <v>6</v>
      </c>
      <c r="D19357" s="5" t="s">
        <v>4923</v>
      </c>
    </row>
    <row r="19358" ht="20.25" spans="1:4">
      <c r="A19358" s="5" t="s">
        <v>1829</v>
      </c>
      <c r="B19358" s="7">
        <v>33466</v>
      </c>
      <c r="C19358" s="8">
        <v>6</v>
      </c>
      <c r="D19358" s="5" t="s">
        <v>4923</v>
      </c>
    </row>
    <row r="19359" ht="20.25" spans="1:4">
      <c r="A19359" s="5" t="s">
        <v>1829</v>
      </c>
      <c r="B19359" s="7">
        <v>33460</v>
      </c>
      <c r="C19359" s="8">
        <v>6</v>
      </c>
      <c r="D19359" s="5" t="s">
        <v>4923</v>
      </c>
    </row>
    <row r="19360" ht="20.25" spans="1:4">
      <c r="A19360" s="5" t="s">
        <v>1829</v>
      </c>
      <c r="B19360" s="7">
        <v>33413</v>
      </c>
      <c r="C19360" s="8">
        <v>6</v>
      </c>
      <c r="D19360" s="5" t="s">
        <v>4923</v>
      </c>
    </row>
    <row r="19361" ht="20.25" spans="1:4">
      <c r="A19361" s="5" t="s">
        <v>1829</v>
      </c>
      <c r="B19361" s="7">
        <v>33415</v>
      </c>
      <c r="C19361" s="8">
        <v>6</v>
      </c>
      <c r="D19361" s="5" t="s">
        <v>4923</v>
      </c>
    </row>
    <row r="19362" ht="20.25" spans="1:4">
      <c r="A19362" s="5" t="s">
        <v>1829</v>
      </c>
      <c r="B19362" s="7">
        <v>33406</v>
      </c>
      <c r="C19362" s="8">
        <v>6</v>
      </c>
      <c r="D19362" s="5" t="s">
        <v>4923</v>
      </c>
    </row>
    <row r="19363" ht="20.25" spans="1:4">
      <c r="A19363" s="5" t="s">
        <v>1829</v>
      </c>
      <c r="B19363" s="7">
        <v>33405</v>
      </c>
      <c r="C19363" s="8">
        <v>6</v>
      </c>
      <c r="D19363" s="5" t="s">
        <v>4923</v>
      </c>
    </row>
    <row r="19364" ht="20.25" spans="1:4">
      <c r="A19364" s="5" t="s">
        <v>1829</v>
      </c>
      <c r="B19364" s="7">
        <v>33401</v>
      </c>
      <c r="C19364" s="8">
        <v>6</v>
      </c>
      <c r="D19364" s="5" t="s">
        <v>4923</v>
      </c>
    </row>
    <row r="19365" ht="20.25" spans="1:4">
      <c r="A19365" s="5" t="s">
        <v>1829</v>
      </c>
      <c r="B19365" s="7">
        <v>33422</v>
      </c>
      <c r="C19365" s="8">
        <v>6</v>
      </c>
      <c r="D19365" s="5" t="s">
        <v>4923</v>
      </c>
    </row>
    <row r="19366" ht="20.25" spans="1:4">
      <c r="A19366" s="5" t="s">
        <v>1829</v>
      </c>
      <c r="B19366" s="7">
        <v>33409</v>
      </c>
      <c r="C19366" s="8">
        <v>6</v>
      </c>
      <c r="D19366" s="5" t="s">
        <v>4923</v>
      </c>
    </row>
    <row r="19367" ht="20.25" spans="1:4">
      <c r="A19367" s="5" t="s">
        <v>1829</v>
      </c>
      <c r="B19367" s="7">
        <v>33417</v>
      </c>
      <c r="C19367" s="8">
        <v>6</v>
      </c>
      <c r="D19367" s="5" t="s">
        <v>4923</v>
      </c>
    </row>
    <row r="19368" ht="20.25" spans="1:4">
      <c r="A19368" s="5" t="s">
        <v>1829</v>
      </c>
      <c r="B19368" s="7">
        <v>33129</v>
      </c>
      <c r="C19368" s="8">
        <v>6</v>
      </c>
      <c r="D19368" s="5" t="s">
        <v>4923</v>
      </c>
    </row>
    <row r="19369" ht="20.25" spans="1:4">
      <c r="A19369" s="5" t="s">
        <v>1829</v>
      </c>
      <c r="B19369" s="7">
        <v>33128</v>
      </c>
      <c r="C19369" s="8">
        <v>6</v>
      </c>
      <c r="D19369" s="5" t="s">
        <v>4923</v>
      </c>
    </row>
    <row r="19370" ht="20.25" spans="1:4">
      <c r="A19370" s="5" t="s">
        <v>1829</v>
      </c>
      <c r="B19370" s="7">
        <v>33130</v>
      </c>
      <c r="C19370" s="8">
        <v>6</v>
      </c>
      <c r="D19370" s="5" t="s">
        <v>4923</v>
      </c>
    </row>
    <row r="19371" ht="20.25" spans="1:4">
      <c r="A19371" s="5" t="s">
        <v>1829</v>
      </c>
      <c r="B19371" s="7">
        <v>33131</v>
      </c>
      <c r="C19371" s="8">
        <v>6</v>
      </c>
      <c r="D19371" s="5" t="s">
        <v>4923</v>
      </c>
    </row>
    <row r="19372" ht="20.25" spans="1:4">
      <c r="A19372" s="5" t="s">
        <v>1829</v>
      </c>
      <c r="B19372" s="7">
        <v>33132</v>
      </c>
      <c r="C19372" s="8">
        <v>6</v>
      </c>
      <c r="D19372" s="5" t="s">
        <v>4923</v>
      </c>
    </row>
    <row r="19373" ht="20.25" spans="1:4">
      <c r="A19373" s="5" t="s">
        <v>1829</v>
      </c>
      <c r="B19373" s="7">
        <v>33133</v>
      </c>
      <c r="C19373" s="8">
        <v>6</v>
      </c>
      <c r="D19373" s="5" t="s">
        <v>4923</v>
      </c>
    </row>
    <row r="19374" ht="20.25" spans="1:4">
      <c r="A19374" s="5" t="s">
        <v>1829</v>
      </c>
      <c r="B19374" s="7">
        <v>33181</v>
      </c>
      <c r="C19374" s="8">
        <v>6</v>
      </c>
      <c r="D19374" s="5" t="s">
        <v>4923</v>
      </c>
    </row>
    <row r="19375" ht="20.25" spans="1:4">
      <c r="A19375" s="5" t="s">
        <v>1829</v>
      </c>
      <c r="B19375" s="7">
        <v>33161</v>
      </c>
      <c r="C19375" s="8">
        <v>6</v>
      </c>
      <c r="D19375" s="5" t="s">
        <v>4923</v>
      </c>
    </row>
    <row r="19376" ht="20.25" spans="1:4">
      <c r="A19376" s="5" t="s">
        <v>1829</v>
      </c>
      <c r="B19376" s="7">
        <v>33160</v>
      </c>
      <c r="C19376" s="8">
        <v>6</v>
      </c>
      <c r="D19376" s="5" t="s">
        <v>4923</v>
      </c>
    </row>
    <row r="19377" ht="20.25" spans="1:4">
      <c r="A19377" s="5" t="s">
        <v>1829</v>
      </c>
      <c r="B19377" s="7">
        <v>33180</v>
      </c>
      <c r="C19377" s="8">
        <v>6</v>
      </c>
      <c r="D19377" s="5" t="s">
        <v>4923</v>
      </c>
    </row>
    <row r="19378" ht="20.25" spans="1:4">
      <c r="A19378" s="5" t="s">
        <v>1829</v>
      </c>
      <c r="B19378" s="7">
        <v>33414</v>
      </c>
      <c r="C19378" s="8">
        <v>6</v>
      </c>
      <c r="D19378" s="5" t="s">
        <v>4923</v>
      </c>
    </row>
    <row r="19379" ht="20.25" spans="1:4">
      <c r="A19379" s="5" t="s">
        <v>1829</v>
      </c>
      <c r="B19379" s="7">
        <v>33407</v>
      </c>
      <c r="C19379" s="8">
        <v>6</v>
      </c>
      <c r="D19379" s="5" t="s">
        <v>4923</v>
      </c>
    </row>
    <row r="19380" ht="20.25" spans="1:4">
      <c r="A19380" s="5" t="s">
        <v>1829</v>
      </c>
      <c r="B19380" s="7">
        <v>33404</v>
      </c>
      <c r="C19380" s="8">
        <v>6</v>
      </c>
      <c r="D19380" s="5" t="s">
        <v>4923</v>
      </c>
    </row>
    <row r="19381" ht="20.25" spans="1:4">
      <c r="A19381" s="5" t="s">
        <v>1829</v>
      </c>
      <c r="B19381" s="7">
        <v>33403</v>
      </c>
      <c r="C19381" s="8">
        <v>6</v>
      </c>
      <c r="D19381" s="5" t="s">
        <v>4923</v>
      </c>
    </row>
    <row r="19382" ht="20.25" spans="1:4">
      <c r="A19382" s="5" t="s">
        <v>1829</v>
      </c>
      <c r="B19382" s="7">
        <v>33410</v>
      </c>
      <c r="C19382" s="8">
        <v>6</v>
      </c>
      <c r="D19382" s="5" t="s">
        <v>4923</v>
      </c>
    </row>
    <row r="19383" ht="20.25" spans="1:4">
      <c r="A19383" s="5" t="s">
        <v>1829</v>
      </c>
      <c r="B19383" s="7">
        <v>33408</v>
      </c>
      <c r="C19383" s="8">
        <v>6</v>
      </c>
      <c r="D19383" s="5" t="s">
        <v>4923</v>
      </c>
    </row>
    <row r="19384" ht="20.25" spans="1:4">
      <c r="A19384" s="5" t="s">
        <v>1829</v>
      </c>
      <c r="B19384" s="7">
        <v>33411</v>
      </c>
      <c r="C19384" s="8">
        <v>6</v>
      </c>
      <c r="D19384" s="5" t="s">
        <v>4923</v>
      </c>
    </row>
    <row r="19385" ht="20.25" spans="1:4">
      <c r="A19385" s="5" t="s">
        <v>1829</v>
      </c>
      <c r="B19385" s="7">
        <v>33473</v>
      </c>
      <c r="C19385" s="8">
        <v>6</v>
      </c>
      <c r="D19385" s="5" t="s">
        <v>4923</v>
      </c>
    </row>
    <row r="19386" ht="20.25" spans="1:4">
      <c r="A19386" s="5" t="s">
        <v>1829</v>
      </c>
      <c r="B19386" s="7">
        <v>33472</v>
      </c>
      <c r="C19386" s="8">
        <v>6</v>
      </c>
      <c r="D19386" s="5" t="s">
        <v>4923</v>
      </c>
    </row>
    <row r="19387" ht="20.25" spans="1:4">
      <c r="A19387" s="5" t="s">
        <v>1829</v>
      </c>
      <c r="B19387" s="7">
        <v>33449</v>
      </c>
      <c r="C19387" s="8">
        <v>6</v>
      </c>
      <c r="D19387" s="5" t="s">
        <v>4923</v>
      </c>
    </row>
    <row r="19388" ht="20.25" spans="1:4">
      <c r="A19388" s="5" t="s">
        <v>1829</v>
      </c>
      <c r="B19388" s="7">
        <v>33432</v>
      </c>
      <c r="C19388" s="8">
        <v>6</v>
      </c>
      <c r="D19388" s="5" t="s">
        <v>4923</v>
      </c>
    </row>
    <row r="19389" ht="20.25" spans="1:4">
      <c r="A19389" s="5" t="s">
        <v>1829</v>
      </c>
      <c r="B19389" s="7">
        <v>33332</v>
      </c>
      <c r="C19389" s="8">
        <v>6</v>
      </c>
      <c r="D19389" s="5" t="s">
        <v>4923</v>
      </c>
    </row>
    <row r="19390" ht="20.25" spans="1:4">
      <c r="A19390" s="5" t="s">
        <v>1829</v>
      </c>
      <c r="B19390" s="7">
        <v>33316</v>
      </c>
      <c r="C19390" s="8">
        <v>6</v>
      </c>
      <c r="D19390" s="5" t="s">
        <v>4923</v>
      </c>
    </row>
    <row r="19391" ht="20.25" spans="1:4">
      <c r="A19391" s="5" t="s">
        <v>1829</v>
      </c>
      <c r="B19391" s="7">
        <v>33308</v>
      </c>
      <c r="C19391" s="8">
        <v>6</v>
      </c>
      <c r="D19391" s="5" t="s">
        <v>4923</v>
      </c>
    </row>
    <row r="19392" ht="20.25" spans="1:4">
      <c r="A19392" s="5" t="s">
        <v>1829</v>
      </c>
      <c r="B19392" s="7">
        <v>33306</v>
      </c>
      <c r="C19392" s="8">
        <v>6</v>
      </c>
      <c r="D19392" s="5" t="s">
        <v>4923</v>
      </c>
    </row>
    <row r="19393" ht="20.25" spans="1:4">
      <c r="A19393" s="5" t="s">
        <v>1829</v>
      </c>
      <c r="B19393" s="7">
        <v>33305</v>
      </c>
      <c r="C19393" s="8">
        <v>6</v>
      </c>
      <c r="D19393" s="5" t="s">
        <v>4923</v>
      </c>
    </row>
    <row r="19394" ht="20.25" spans="1:4">
      <c r="A19394" s="5" t="s">
        <v>1829</v>
      </c>
      <c r="B19394" s="7">
        <v>33301</v>
      </c>
      <c r="C19394" s="8">
        <v>6</v>
      </c>
      <c r="D19394" s="5" t="s">
        <v>4923</v>
      </c>
    </row>
    <row r="19395" ht="20.25" spans="1:4">
      <c r="A19395" s="5" t="s">
        <v>1829</v>
      </c>
      <c r="B19395" s="7">
        <v>33190</v>
      </c>
      <c r="C19395" s="8">
        <v>6</v>
      </c>
      <c r="D19395" s="5" t="s">
        <v>4923</v>
      </c>
    </row>
    <row r="19396" ht="20.25" spans="1:4">
      <c r="A19396" s="5" t="s">
        <v>1829</v>
      </c>
      <c r="B19396" s="7">
        <v>33170</v>
      </c>
      <c r="C19396" s="8">
        <v>6</v>
      </c>
      <c r="D19396" s="5" t="s">
        <v>4923</v>
      </c>
    </row>
    <row r="19397" ht="20.25" spans="1:4">
      <c r="A19397" s="5" t="s">
        <v>1829</v>
      </c>
      <c r="B19397" s="7">
        <v>33136</v>
      </c>
      <c r="C19397" s="8">
        <v>6</v>
      </c>
      <c r="D19397" s="5" t="s">
        <v>4923</v>
      </c>
    </row>
    <row r="19398" ht="20.25" spans="1:4">
      <c r="A19398" s="5" t="s">
        <v>1829</v>
      </c>
      <c r="B19398" s="7">
        <v>33062</v>
      </c>
      <c r="C19398" s="8">
        <v>6</v>
      </c>
      <c r="D19398" s="5" t="s">
        <v>4923</v>
      </c>
    </row>
    <row r="19399" ht="20.25" spans="1:4">
      <c r="A19399" s="5" t="s">
        <v>1829</v>
      </c>
      <c r="B19399" s="7">
        <v>33019</v>
      </c>
      <c r="C19399" s="8">
        <v>6</v>
      </c>
      <c r="D19399" s="5" t="s">
        <v>4923</v>
      </c>
    </row>
    <row r="19400" ht="20.25" spans="1:4">
      <c r="A19400" s="5" t="s">
        <v>1829</v>
      </c>
      <c r="B19400" s="7">
        <v>33004</v>
      </c>
      <c r="C19400" s="8">
        <v>6</v>
      </c>
      <c r="D19400" s="5" t="s">
        <v>4923</v>
      </c>
    </row>
    <row r="19401" ht="20.25" spans="1:4">
      <c r="A19401" s="5" t="s">
        <v>1829</v>
      </c>
      <c r="B19401" s="7">
        <v>33556</v>
      </c>
      <c r="C19401" s="8">
        <v>6</v>
      </c>
      <c r="D19401" s="5" t="s">
        <v>4923</v>
      </c>
    </row>
    <row r="19402" ht="20.25" spans="1:4">
      <c r="A19402" s="5" t="s">
        <v>1829</v>
      </c>
      <c r="B19402" s="7">
        <v>33763</v>
      </c>
      <c r="C19402" s="8">
        <v>6</v>
      </c>
      <c r="D19402" s="5" t="s">
        <v>4923</v>
      </c>
    </row>
    <row r="19403" ht="20.25" spans="1:4">
      <c r="A19403" s="5" t="s">
        <v>1829</v>
      </c>
      <c r="B19403" s="7">
        <v>33761</v>
      </c>
      <c r="C19403" s="8">
        <v>6</v>
      </c>
      <c r="D19403" s="5" t="s">
        <v>4923</v>
      </c>
    </row>
    <row r="19404" ht="20.25" spans="1:4">
      <c r="A19404" s="5" t="s">
        <v>1829</v>
      </c>
      <c r="B19404" s="7">
        <v>33755</v>
      </c>
      <c r="C19404" s="8">
        <v>6</v>
      </c>
      <c r="D19404" s="5" t="s">
        <v>4923</v>
      </c>
    </row>
    <row r="19405" ht="20.25" spans="1:4">
      <c r="A19405" s="5" t="s">
        <v>1829</v>
      </c>
      <c r="B19405" s="7">
        <v>33765</v>
      </c>
      <c r="C19405" s="8">
        <v>6</v>
      </c>
      <c r="D19405" s="5" t="s">
        <v>4923</v>
      </c>
    </row>
    <row r="19406" ht="20.25" spans="1:4">
      <c r="A19406" s="5" t="s">
        <v>1829</v>
      </c>
      <c r="B19406" s="7">
        <v>33759</v>
      </c>
      <c r="C19406" s="8">
        <v>6</v>
      </c>
      <c r="D19406" s="5" t="s">
        <v>4923</v>
      </c>
    </row>
    <row r="19407" ht="20.25" spans="1:4">
      <c r="A19407" s="5" t="s">
        <v>1829</v>
      </c>
      <c r="B19407" s="7">
        <v>33756</v>
      </c>
      <c r="C19407" s="8">
        <v>6</v>
      </c>
      <c r="D19407" s="5" t="s">
        <v>4923</v>
      </c>
    </row>
    <row r="19408" ht="20.25" spans="1:4">
      <c r="A19408" s="5" t="s">
        <v>1829</v>
      </c>
      <c r="B19408" s="7">
        <v>33764</v>
      </c>
      <c r="C19408" s="8">
        <v>6</v>
      </c>
      <c r="D19408" s="5" t="s">
        <v>4923</v>
      </c>
    </row>
    <row r="19409" ht="20.25" spans="1:4">
      <c r="A19409" s="5" t="s">
        <v>1829</v>
      </c>
      <c r="B19409" s="7">
        <v>33771</v>
      </c>
      <c r="C19409" s="8">
        <v>6</v>
      </c>
      <c r="D19409" s="5" t="s">
        <v>4923</v>
      </c>
    </row>
    <row r="19410" ht="20.25" spans="1:4">
      <c r="A19410" s="5" t="s">
        <v>1829</v>
      </c>
      <c r="B19410" s="7">
        <v>33770</v>
      </c>
      <c r="C19410" s="8">
        <v>6</v>
      </c>
      <c r="D19410" s="5" t="s">
        <v>4923</v>
      </c>
    </row>
    <row r="19411" ht="20.25" spans="1:4">
      <c r="A19411" s="5" t="s">
        <v>1829</v>
      </c>
      <c r="B19411" s="7">
        <v>33774</v>
      </c>
      <c r="C19411" s="8">
        <v>6</v>
      </c>
      <c r="D19411" s="5" t="s">
        <v>4923</v>
      </c>
    </row>
    <row r="19412" ht="20.25" spans="1:4">
      <c r="A19412" s="5" t="s">
        <v>1829</v>
      </c>
      <c r="B19412" s="7">
        <v>33778</v>
      </c>
      <c r="C19412" s="8">
        <v>6</v>
      </c>
      <c r="D19412" s="5" t="s">
        <v>4923</v>
      </c>
    </row>
    <row r="19413" ht="20.25" spans="1:4">
      <c r="A19413" s="5" t="s">
        <v>1829</v>
      </c>
      <c r="B19413" s="7">
        <v>33773</v>
      </c>
      <c r="C19413" s="8">
        <v>6</v>
      </c>
      <c r="D19413" s="5" t="s">
        <v>4923</v>
      </c>
    </row>
    <row r="19414" ht="20.25" spans="1:4">
      <c r="A19414" s="5" t="s">
        <v>1829</v>
      </c>
      <c r="B19414" s="7">
        <v>33777</v>
      </c>
      <c r="C19414" s="8">
        <v>6</v>
      </c>
      <c r="D19414" s="5" t="s">
        <v>4923</v>
      </c>
    </row>
    <row r="19415" ht="20.25" spans="1:4">
      <c r="A19415" s="5" t="s">
        <v>1829</v>
      </c>
      <c r="B19415" s="7">
        <v>33772</v>
      </c>
      <c r="C19415" s="8">
        <v>6</v>
      </c>
      <c r="D19415" s="5" t="s">
        <v>4923</v>
      </c>
    </row>
    <row r="19416" ht="20.25" spans="1:4">
      <c r="A19416" s="5" t="s">
        <v>1829</v>
      </c>
      <c r="B19416" s="7">
        <v>33776</v>
      </c>
      <c r="C19416" s="8">
        <v>6</v>
      </c>
      <c r="D19416" s="5" t="s">
        <v>4923</v>
      </c>
    </row>
    <row r="19417" ht="20.25" spans="1:4">
      <c r="A19417" s="5" t="s">
        <v>1829</v>
      </c>
      <c r="B19417" s="7">
        <v>33708</v>
      </c>
      <c r="C19417" s="8">
        <v>6</v>
      </c>
      <c r="D19417" s="5" t="s">
        <v>4923</v>
      </c>
    </row>
    <row r="19418" ht="20.25" spans="1:4">
      <c r="A19418" s="5" t="s">
        <v>1829</v>
      </c>
      <c r="B19418" s="7">
        <v>33760</v>
      </c>
      <c r="C19418" s="8">
        <v>6</v>
      </c>
      <c r="D19418" s="5" t="s">
        <v>4923</v>
      </c>
    </row>
    <row r="19419" ht="20.25" spans="1:4">
      <c r="A19419" s="5" t="s">
        <v>1829</v>
      </c>
      <c r="B19419" s="7">
        <v>33762</v>
      </c>
      <c r="C19419" s="8">
        <v>6</v>
      </c>
      <c r="D19419" s="5" t="s">
        <v>4923</v>
      </c>
    </row>
    <row r="19420" ht="20.25" spans="1:4">
      <c r="A19420" s="5" t="s">
        <v>1829</v>
      </c>
      <c r="B19420" s="7">
        <v>33716</v>
      </c>
      <c r="C19420" s="8">
        <v>6</v>
      </c>
      <c r="D19420" s="5" t="s">
        <v>4923</v>
      </c>
    </row>
    <row r="19421" ht="20.25" spans="1:4">
      <c r="A19421" s="5" t="s">
        <v>1829</v>
      </c>
      <c r="B19421" s="7">
        <v>33702</v>
      </c>
      <c r="C19421" s="8">
        <v>6</v>
      </c>
      <c r="D19421" s="5" t="s">
        <v>4923</v>
      </c>
    </row>
    <row r="19422" ht="20.25" spans="1:4">
      <c r="A19422" s="5" t="s">
        <v>1829</v>
      </c>
      <c r="B19422" s="7">
        <v>33782</v>
      </c>
      <c r="C19422" s="8">
        <v>6</v>
      </c>
      <c r="D19422" s="5" t="s">
        <v>4923</v>
      </c>
    </row>
    <row r="19423" ht="20.25" spans="1:4">
      <c r="A19423" s="5" t="s">
        <v>1829</v>
      </c>
      <c r="B19423" s="7">
        <v>33781</v>
      </c>
      <c r="C19423" s="8">
        <v>6</v>
      </c>
      <c r="D19423" s="5" t="s">
        <v>4923</v>
      </c>
    </row>
    <row r="19424" ht="20.25" spans="1:4">
      <c r="A19424" s="5" t="s">
        <v>1829</v>
      </c>
      <c r="B19424" s="7">
        <v>33709</v>
      </c>
      <c r="C19424" s="8">
        <v>6</v>
      </c>
      <c r="D19424" s="5" t="s">
        <v>4923</v>
      </c>
    </row>
    <row r="19425" ht="20.25" spans="1:4">
      <c r="A19425" s="5" t="s">
        <v>1829</v>
      </c>
      <c r="B19425" s="7">
        <v>33714</v>
      </c>
      <c r="C19425" s="8">
        <v>6</v>
      </c>
      <c r="D19425" s="5" t="s">
        <v>4923</v>
      </c>
    </row>
    <row r="19426" ht="20.25" spans="1:4">
      <c r="A19426" s="5" t="s">
        <v>1829</v>
      </c>
      <c r="B19426" s="7">
        <v>33703</v>
      </c>
      <c r="C19426" s="8">
        <v>6</v>
      </c>
      <c r="D19426" s="5" t="s">
        <v>4923</v>
      </c>
    </row>
    <row r="19427" ht="20.25" spans="1:4">
      <c r="A19427" s="5" t="s">
        <v>1829</v>
      </c>
      <c r="B19427" s="7">
        <v>33704</v>
      </c>
      <c r="C19427" s="8">
        <v>6</v>
      </c>
      <c r="D19427" s="5" t="s">
        <v>4923</v>
      </c>
    </row>
    <row r="19428" ht="20.25" spans="1:4">
      <c r="A19428" s="5" t="s">
        <v>1829</v>
      </c>
      <c r="B19428" s="7">
        <v>33713</v>
      </c>
      <c r="C19428" s="8">
        <v>6</v>
      </c>
      <c r="D19428" s="5" t="s">
        <v>4923</v>
      </c>
    </row>
    <row r="19429" ht="20.25" spans="1:4">
      <c r="A19429" s="5" t="s">
        <v>1829</v>
      </c>
      <c r="B19429" s="7">
        <v>33710</v>
      </c>
      <c r="C19429" s="8">
        <v>6</v>
      </c>
      <c r="D19429" s="5" t="s">
        <v>4923</v>
      </c>
    </row>
    <row r="19430" ht="20.25" spans="1:4">
      <c r="A19430" s="5" t="s">
        <v>1829</v>
      </c>
      <c r="B19430" s="7">
        <v>33707</v>
      </c>
      <c r="C19430" s="8">
        <v>6</v>
      </c>
      <c r="D19430" s="5" t="s">
        <v>4923</v>
      </c>
    </row>
    <row r="19431" ht="20.25" spans="1:4">
      <c r="A19431" s="5" t="s">
        <v>1829</v>
      </c>
      <c r="B19431" s="7">
        <v>33711</v>
      </c>
      <c r="C19431" s="8">
        <v>6</v>
      </c>
      <c r="D19431" s="5" t="s">
        <v>4923</v>
      </c>
    </row>
    <row r="19432" ht="20.25" spans="1:4">
      <c r="A19432" s="5" t="s">
        <v>1829</v>
      </c>
      <c r="B19432" s="7">
        <v>33712</v>
      </c>
      <c r="C19432" s="8">
        <v>6</v>
      </c>
      <c r="D19432" s="5" t="s">
        <v>4923</v>
      </c>
    </row>
    <row r="19433" ht="20.25" spans="1:4">
      <c r="A19433" s="5" t="s">
        <v>1829</v>
      </c>
      <c r="B19433" s="7">
        <v>33705</v>
      </c>
      <c r="C19433" s="8">
        <v>6</v>
      </c>
      <c r="D19433" s="5" t="s">
        <v>4923</v>
      </c>
    </row>
    <row r="19434" ht="20.25" spans="1:4">
      <c r="A19434" s="5" t="s">
        <v>1829</v>
      </c>
      <c r="B19434" s="7">
        <v>33701</v>
      </c>
      <c r="C19434" s="8">
        <v>6</v>
      </c>
      <c r="D19434" s="5" t="s">
        <v>4923</v>
      </c>
    </row>
    <row r="19435" ht="20.25" spans="1:4">
      <c r="A19435" s="5" t="s">
        <v>1829</v>
      </c>
      <c r="B19435" s="7">
        <v>33706</v>
      </c>
      <c r="C19435" s="8">
        <v>6</v>
      </c>
      <c r="D19435" s="5" t="s">
        <v>4923</v>
      </c>
    </row>
    <row r="19436" ht="20.25" spans="1:4">
      <c r="A19436" s="5" t="s">
        <v>1829</v>
      </c>
      <c r="B19436" s="7">
        <v>33715</v>
      </c>
      <c r="C19436" s="8">
        <v>6</v>
      </c>
      <c r="D19436" s="5" t="s">
        <v>4923</v>
      </c>
    </row>
    <row r="19437" ht="20.25" spans="1:4">
      <c r="A19437" s="5" t="s">
        <v>1829</v>
      </c>
      <c r="B19437" s="7">
        <v>33626</v>
      </c>
      <c r="C19437" s="8">
        <v>6</v>
      </c>
      <c r="D19437" s="5" t="s">
        <v>4923</v>
      </c>
    </row>
    <row r="19438" ht="20.25" spans="1:4">
      <c r="A19438" s="5" t="s">
        <v>1829</v>
      </c>
      <c r="B19438" s="7">
        <v>33635</v>
      </c>
      <c r="C19438" s="8">
        <v>6</v>
      </c>
      <c r="D19438" s="5" t="s">
        <v>4923</v>
      </c>
    </row>
    <row r="19439" ht="20.25" spans="1:4">
      <c r="A19439" s="5" t="s">
        <v>1829</v>
      </c>
      <c r="B19439" s="7">
        <v>33615</v>
      </c>
      <c r="C19439" s="8">
        <v>6</v>
      </c>
      <c r="D19439" s="5" t="s">
        <v>4923</v>
      </c>
    </row>
    <row r="19440" ht="20.25" spans="1:4">
      <c r="A19440" s="5" t="s">
        <v>1829</v>
      </c>
      <c r="B19440" s="7">
        <v>33625</v>
      </c>
      <c r="C19440" s="8">
        <v>6</v>
      </c>
      <c r="D19440" s="5" t="s">
        <v>4923</v>
      </c>
    </row>
    <row r="19441" ht="20.25" spans="1:4">
      <c r="A19441" s="5" t="s">
        <v>1829</v>
      </c>
      <c r="B19441" s="7">
        <v>33624</v>
      </c>
      <c r="C19441" s="8">
        <v>6</v>
      </c>
      <c r="D19441" s="5" t="s">
        <v>4923</v>
      </c>
    </row>
    <row r="19442" ht="20.25" spans="1:4">
      <c r="A19442" s="5" t="s">
        <v>1829</v>
      </c>
      <c r="B19442" s="7">
        <v>33614</v>
      </c>
      <c r="C19442" s="8">
        <v>6</v>
      </c>
      <c r="D19442" s="5" t="s">
        <v>4923</v>
      </c>
    </row>
    <row r="19443" ht="20.25" spans="1:4">
      <c r="A19443" s="5" t="s">
        <v>1829</v>
      </c>
      <c r="B19443" s="7">
        <v>33634</v>
      </c>
      <c r="C19443" s="8">
        <v>6</v>
      </c>
      <c r="D19443" s="5" t="s">
        <v>4923</v>
      </c>
    </row>
    <row r="19444" ht="20.25" spans="1:4">
      <c r="A19444" s="5" t="s">
        <v>1829</v>
      </c>
      <c r="B19444" s="7">
        <v>33618</v>
      </c>
      <c r="C19444" s="8">
        <v>6</v>
      </c>
      <c r="D19444" s="5" t="s">
        <v>4923</v>
      </c>
    </row>
    <row r="19445" ht="20.25" spans="1:4">
      <c r="A19445" s="5" t="s">
        <v>1829</v>
      </c>
      <c r="B19445" s="7">
        <v>33613</v>
      </c>
      <c r="C19445" s="8">
        <v>6</v>
      </c>
      <c r="D19445" s="5" t="s">
        <v>4923</v>
      </c>
    </row>
    <row r="19446" ht="20.25" spans="1:4">
      <c r="A19446" s="5" t="s">
        <v>1829</v>
      </c>
      <c r="B19446" s="7">
        <v>33612</v>
      </c>
      <c r="C19446" s="8">
        <v>6</v>
      </c>
      <c r="D19446" s="5" t="s">
        <v>4923</v>
      </c>
    </row>
    <row r="19447" ht="20.25" spans="1:4">
      <c r="A19447" s="5" t="s">
        <v>1829</v>
      </c>
      <c r="B19447" s="7">
        <v>33604</v>
      </c>
      <c r="C19447" s="8">
        <v>6</v>
      </c>
      <c r="D19447" s="5" t="s">
        <v>4923</v>
      </c>
    </row>
    <row r="19448" ht="20.25" spans="1:4">
      <c r="A19448" s="5" t="s">
        <v>1829</v>
      </c>
      <c r="B19448" s="7">
        <v>33603</v>
      </c>
      <c r="C19448" s="8">
        <v>6</v>
      </c>
      <c r="D19448" s="5" t="s">
        <v>4923</v>
      </c>
    </row>
    <row r="19449" ht="20.25" spans="1:4">
      <c r="A19449" s="5" t="s">
        <v>1829</v>
      </c>
      <c r="B19449" s="7">
        <v>33607</v>
      </c>
      <c r="C19449" s="8">
        <v>6</v>
      </c>
      <c r="D19449" s="5" t="s">
        <v>4923</v>
      </c>
    </row>
    <row r="19450" ht="20.25" spans="1:4">
      <c r="A19450" s="5" t="s">
        <v>1829</v>
      </c>
      <c r="B19450" s="7">
        <v>33602</v>
      </c>
      <c r="C19450" s="8">
        <v>6</v>
      </c>
      <c r="D19450" s="5" t="s">
        <v>4923</v>
      </c>
    </row>
    <row r="19451" ht="20.25" spans="1:4">
      <c r="A19451" s="5" t="s">
        <v>1829</v>
      </c>
      <c r="B19451" s="7">
        <v>33601</v>
      </c>
      <c r="C19451" s="8">
        <v>6</v>
      </c>
      <c r="D19451" s="5" t="s">
        <v>4923</v>
      </c>
    </row>
    <row r="19452" ht="20.25" spans="1:4">
      <c r="A19452" s="5" t="s">
        <v>1829</v>
      </c>
      <c r="B19452" s="7">
        <v>33606</v>
      </c>
      <c r="C19452" s="8">
        <v>6</v>
      </c>
      <c r="D19452" s="5" t="s">
        <v>4923</v>
      </c>
    </row>
    <row r="19453" ht="20.25" spans="1:4">
      <c r="A19453" s="5" t="s">
        <v>1829</v>
      </c>
      <c r="B19453" s="7">
        <v>33609</v>
      </c>
      <c r="C19453" s="8">
        <v>6</v>
      </c>
      <c r="D19453" s="5" t="s">
        <v>4923</v>
      </c>
    </row>
    <row r="19454" ht="20.25" spans="1:4">
      <c r="A19454" s="5" t="s">
        <v>1829</v>
      </c>
      <c r="B19454" s="7">
        <v>33629</v>
      </c>
      <c r="C19454" s="8">
        <v>6</v>
      </c>
      <c r="D19454" s="5" t="s">
        <v>4923</v>
      </c>
    </row>
    <row r="19455" ht="20.25" spans="1:4">
      <c r="A19455" s="5" t="s">
        <v>1829</v>
      </c>
      <c r="B19455" s="7">
        <v>33611</v>
      </c>
      <c r="C19455" s="8">
        <v>6</v>
      </c>
      <c r="D19455" s="5" t="s">
        <v>4923</v>
      </c>
    </row>
    <row r="19456" ht="20.25" spans="1:4">
      <c r="A19456" s="5" t="s">
        <v>1829</v>
      </c>
      <c r="B19456" s="7">
        <v>33616</v>
      </c>
      <c r="C19456" s="8">
        <v>6</v>
      </c>
      <c r="D19456" s="5" t="s">
        <v>4923</v>
      </c>
    </row>
    <row r="19457" ht="20.25" spans="1:4">
      <c r="A19457" s="5" t="s">
        <v>1829</v>
      </c>
      <c r="B19457" s="7">
        <v>33605</v>
      </c>
      <c r="C19457" s="8">
        <v>6</v>
      </c>
      <c r="D19457" s="5" t="s">
        <v>4923</v>
      </c>
    </row>
    <row r="19458" ht="20.25" spans="1:4">
      <c r="A19458" s="5" t="s">
        <v>1829</v>
      </c>
      <c r="B19458" s="7">
        <v>33619</v>
      </c>
      <c r="C19458" s="8">
        <v>6</v>
      </c>
      <c r="D19458" s="5" t="s">
        <v>4923</v>
      </c>
    </row>
    <row r="19459" ht="20.25" spans="1:4">
      <c r="A19459" s="5" t="s">
        <v>1829</v>
      </c>
      <c r="B19459" s="7">
        <v>33610</v>
      </c>
      <c r="C19459" s="8">
        <v>6</v>
      </c>
      <c r="D19459" s="5" t="s">
        <v>4923</v>
      </c>
    </row>
    <row r="19460" ht="20.25" spans="1:4">
      <c r="A19460" s="5" t="s">
        <v>1829</v>
      </c>
      <c r="B19460" s="7">
        <v>33617</v>
      </c>
      <c r="C19460" s="8">
        <v>6</v>
      </c>
      <c r="D19460" s="5" t="s">
        <v>4923</v>
      </c>
    </row>
    <row r="19461" ht="20.25" spans="1:4">
      <c r="A19461" s="5" t="s">
        <v>1829</v>
      </c>
      <c r="B19461" s="7">
        <v>33637</v>
      </c>
      <c r="C19461" s="8">
        <v>6</v>
      </c>
      <c r="D19461" s="5" t="s">
        <v>4923</v>
      </c>
    </row>
    <row r="19462" ht="20.25" spans="1:4">
      <c r="A19462" s="5" t="s">
        <v>1829</v>
      </c>
      <c r="B19462" s="7">
        <v>33584</v>
      </c>
      <c r="C19462" s="8">
        <v>6</v>
      </c>
      <c r="D19462" s="5" t="s">
        <v>4923</v>
      </c>
    </row>
    <row r="19463" ht="20.25" spans="1:4">
      <c r="A19463" s="5" t="s">
        <v>1829</v>
      </c>
      <c r="B19463" s="7">
        <v>33510</v>
      </c>
      <c r="C19463" s="8">
        <v>6</v>
      </c>
      <c r="D19463" s="5" t="s">
        <v>4923</v>
      </c>
    </row>
    <row r="19464" ht="20.25" spans="1:4">
      <c r="A19464" s="5" t="s">
        <v>1829</v>
      </c>
      <c r="B19464" s="7">
        <v>33511</v>
      </c>
      <c r="C19464" s="8">
        <v>6</v>
      </c>
      <c r="D19464" s="5" t="s">
        <v>4923</v>
      </c>
    </row>
    <row r="19465" ht="20.25" spans="1:4">
      <c r="A19465" s="5" t="s">
        <v>1829</v>
      </c>
      <c r="B19465" s="7">
        <v>33578</v>
      </c>
      <c r="C19465" s="8">
        <v>6</v>
      </c>
      <c r="D19465" s="5" t="s">
        <v>4923</v>
      </c>
    </row>
    <row r="19466" ht="20.25" spans="1:4">
      <c r="A19466" s="5" t="s">
        <v>1829</v>
      </c>
      <c r="B19466" s="7">
        <v>33569</v>
      </c>
      <c r="C19466" s="8">
        <v>6</v>
      </c>
      <c r="D19466" s="5" t="s">
        <v>4923</v>
      </c>
    </row>
    <row r="19467" ht="20.25" spans="1:4">
      <c r="A19467" s="5" t="s">
        <v>1829</v>
      </c>
      <c r="B19467" s="7">
        <v>33596</v>
      </c>
      <c r="C19467" s="8">
        <v>6</v>
      </c>
      <c r="D19467" s="5" t="s">
        <v>4923</v>
      </c>
    </row>
    <row r="19468" ht="20.25" spans="1:4">
      <c r="A19468" s="5" t="s">
        <v>1829</v>
      </c>
      <c r="B19468" s="7">
        <v>33534</v>
      </c>
      <c r="C19468" s="8">
        <v>6</v>
      </c>
      <c r="D19468" s="5" t="s">
        <v>4923</v>
      </c>
    </row>
    <row r="19469" ht="20.25" spans="1:4">
      <c r="A19469" s="5" t="s">
        <v>1829</v>
      </c>
      <c r="B19469" s="7">
        <v>33527</v>
      </c>
      <c r="C19469" s="8">
        <v>6</v>
      </c>
      <c r="D19469" s="5" t="s">
        <v>4923</v>
      </c>
    </row>
    <row r="19470" ht="20.25" spans="1:4">
      <c r="A19470" s="5" t="s">
        <v>1829</v>
      </c>
      <c r="B19470" s="7">
        <v>33594</v>
      </c>
      <c r="C19470" s="8">
        <v>6</v>
      </c>
      <c r="D19470" s="5" t="s">
        <v>4923</v>
      </c>
    </row>
    <row r="19471" ht="20.25" spans="1:4">
      <c r="A19471" s="5" t="s">
        <v>1829</v>
      </c>
      <c r="B19471" s="7">
        <v>33566</v>
      </c>
      <c r="C19471" s="8">
        <v>6</v>
      </c>
      <c r="D19471" s="5" t="s">
        <v>4923</v>
      </c>
    </row>
    <row r="19472" ht="20.25" spans="1:4">
      <c r="A19472" s="5" t="s">
        <v>1829</v>
      </c>
      <c r="B19472" s="7">
        <v>33563</v>
      </c>
      <c r="C19472" s="8">
        <v>6</v>
      </c>
      <c r="D19472" s="5" t="s">
        <v>4923</v>
      </c>
    </row>
    <row r="19473" ht="20.25" spans="1:4">
      <c r="A19473" s="5" t="s">
        <v>1829</v>
      </c>
      <c r="B19473" s="7">
        <v>33592</v>
      </c>
      <c r="C19473" s="8">
        <v>6</v>
      </c>
      <c r="D19473" s="5" t="s">
        <v>4923</v>
      </c>
    </row>
    <row r="19474" ht="20.25" spans="1:4">
      <c r="A19474" s="5" t="s">
        <v>1829</v>
      </c>
      <c r="B19474" s="7">
        <v>33647</v>
      </c>
      <c r="C19474" s="8">
        <v>6</v>
      </c>
      <c r="D19474" s="5" t="s">
        <v>4923</v>
      </c>
    </row>
    <row r="19475" ht="20.25" spans="1:4">
      <c r="A19475" s="5" t="s">
        <v>1829</v>
      </c>
      <c r="B19475" s="7">
        <v>33559</v>
      </c>
      <c r="C19475" s="8">
        <v>6</v>
      </c>
      <c r="D19475" s="5" t="s">
        <v>4923</v>
      </c>
    </row>
    <row r="19476" ht="20.25" spans="1:4">
      <c r="A19476" s="5" t="s">
        <v>1829</v>
      </c>
      <c r="B19476" s="7">
        <v>33549</v>
      </c>
      <c r="C19476" s="8">
        <v>6</v>
      </c>
      <c r="D19476" s="5" t="s">
        <v>4923</v>
      </c>
    </row>
    <row r="19477" ht="20.25" spans="1:4">
      <c r="A19477" s="5" t="s">
        <v>1829</v>
      </c>
      <c r="B19477" s="7">
        <v>33548</v>
      </c>
      <c r="C19477" s="8">
        <v>6</v>
      </c>
      <c r="D19477" s="5" t="s">
        <v>4923</v>
      </c>
    </row>
    <row r="19478" ht="20.25" spans="1:4">
      <c r="A19478" s="5" t="s">
        <v>1829</v>
      </c>
      <c r="B19478" s="7">
        <v>33558</v>
      </c>
      <c r="C19478" s="8">
        <v>6</v>
      </c>
      <c r="D19478" s="5" t="s">
        <v>4923</v>
      </c>
    </row>
    <row r="19479" ht="20.25" spans="1:4">
      <c r="A19479" s="5" t="s">
        <v>1829</v>
      </c>
      <c r="B19479" s="7">
        <v>33572</v>
      </c>
      <c r="C19479" s="8">
        <v>6</v>
      </c>
      <c r="D19479" s="5" t="s">
        <v>4923</v>
      </c>
    </row>
    <row r="19480" ht="20.25" spans="1:4">
      <c r="A19480" s="5" t="s">
        <v>1829</v>
      </c>
      <c r="B19480" s="7">
        <v>33573</v>
      </c>
      <c r="C19480" s="8">
        <v>6</v>
      </c>
      <c r="D19480" s="5" t="s">
        <v>4923</v>
      </c>
    </row>
    <row r="19481" ht="20.25" spans="1:4">
      <c r="A19481" s="5" t="s">
        <v>1829</v>
      </c>
      <c r="B19481" s="7">
        <v>33570</v>
      </c>
      <c r="C19481" s="8">
        <v>6</v>
      </c>
      <c r="D19481" s="5" t="s">
        <v>4923</v>
      </c>
    </row>
    <row r="19482" ht="20.25" spans="1:4">
      <c r="A19482" s="5" t="s">
        <v>1829</v>
      </c>
      <c r="B19482" s="7">
        <v>34221</v>
      </c>
      <c r="C19482" s="8">
        <v>6</v>
      </c>
      <c r="D19482" s="5" t="s">
        <v>4923</v>
      </c>
    </row>
    <row r="19483" ht="20.25" spans="1:4">
      <c r="A19483" s="5" t="s">
        <v>1829</v>
      </c>
      <c r="B19483" s="7">
        <v>34222</v>
      </c>
      <c r="C19483" s="8">
        <v>6</v>
      </c>
      <c r="D19483" s="5" t="s">
        <v>4923</v>
      </c>
    </row>
    <row r="19484" ht="20.25" spans="1:4">
      <c r="A19484" s="5" t="s">
        <v>1829</v>
      </c>
      <c r="B19484" s="7">
        <v>34208</v>
      </c>
      <c r="C19484" s="8">
        <v>6</v>
      </c>
      <c r="D19484" s="5" t="s">
        <v>4923</v>
      </c>
    </row>
    <row r="19485" ht="20.25" spans="1:4">
      <c r="A19485" s="5" t="s">
        <v>1829</v>
      </c>
      <c r="B19485" s="7">
        <v>34205</v>
      </c>
      <c r="C19485" s="8">
        <v>6</v>
      </c>
      <c r="D19485" s="5" t="s">
        <v>4923</v>
      </c>
    </row>
    <row r="19486" ht="20.25" spans="1:4">
      <c r="A19486" s="5" t="s">
        <v>1829</v>
      </c>
      <c r="B19486" s="7">
        <v>34209</v>
      </c>
      <c r="C19486" s="8">
        <v>6</v>
      </c>
      <c r="D19486" s="5" t="s">
        <v>4923</v>
      </c>
    </row>
    <row r="19487" ht="20.25" spans="1:4">
      <c r="A19487" s="5" t="s">
        <v>1829</v>
      </c>
      <c r="B19487" s="7">
        <v>34210</v>
      </c>
      <c r="C19487" s="8">
        <v>6</v>
      </c>
      <c r="D19487" s="5" t="s">
        <v>4923</v>
      </c>
    </row>
    <row r="19488" ht="20.25" spans="1:4">
      <c r="A19488" s="5" t="s">
        <v>1829</v>
      </c>
      <c r="B19488" s="7">
        <v>34207</v>
      </c>
      <c r="C19488" s="8">
        <v>6</v>
      </c>
      <c r="D19488" s="5" t="s">
        <v>4923</v>
      </c>
    </row>
    <row r="19489" ht="20.25" spans="1:4">
      <c r="A19489" s="5" t="s">
        <v>1829</v>
      </c>
      <c r="B19489" s="7">
        <v>34203</v>
      </c>
      <c r="C19489" s="8">
        <v>6</v>
      </c>
      <c r="D19489" s="5" t="s">
        <v>4923</v>
      </c>
    </row>
    <row r="19490" ht="20.25" spans="1:4">
      <c r="A19490" s="5" t="s">
        <v>1829</v>
      </c>
      <c r="B19490" s="7">
        <v>34243</v>
      </c>
      <c r="C19490" s="8">
        <v>6</v>
      </c>
      <c r="D19490" s="5" t="s">
        <v>4923</v>
      </c>
    </row>
    <row r="19491" ht="20.25" spans="1:4">
      <c r="A19491" s="5" t="s">
        <v>1829</v>
      </c>
      <c r="B19491" s="7">
        <v>34201</v>
      </c>
      <c r="C19491" s="8">
        <v>6</v>
      </c>
      <c r="D19491" s="5" t="s">
        <v>4923</v>
      </c>
    </row>
    <row r="19492" ht="20.25" spans="1:4">
      <c r="A19492" s="5" t="s">
        <v>1829</v>
      </c>
      <c r="B19492" s="7">
        <v>34235</v>
      </c>
      <c r="C19492" s="8">
        <v>6</v>
      </c>
      <c r="D19492" s="5" t="s">
        <v>4923</v>
      </c>
    </row>
    <row r="19493" ht="20.25" spans="1:4">
      <c r="A19493" s="5" t="s">
        <v>1829</v>
      </c>
      <c r="B19493" s="7">
        <v>34234</v>
      </c>
      <c r="C19493" s="8">
        <v>6</v>
      </c>
      <c r="D19493" s="5" t="s">
        <v>4923</v>
      </c>
    </row>
    <row r="19494" ht="20.25" spans="1:4">
      <c r="A19494" s="5" t="s">
        <v>1829</v>
      </c>
      <c r="B19494" s="7">
        <v>34216</v>
      </c>
      <c r="C19494" s="8">
        <v>6</v>
      </c>
      <c r="D19494" s="5" t="s">
        <v>4923</v>
      </c>
    </row>
    <row r="19495" ht="20.25" spans="1:4">
      <c r="A19495" s="5" t="s">
        <v>1829</v>
      </c>
      <c r="B19495" s="7">
        <v>34217</v>
      </c>
      <c r="C19495" s="8">
        <v>6</v>
      </c>
      <c r="D19495" s="5" t="s">
        <v>4923</v>
      </c>
    </row>
    <row r="19496" ht="20.25" spans="1:4">
      <c r="A19496" s="5" t="s">
        <v>1829</v>
      </c>
      <c r="B19496" s="7">
        <v>34228</v>
      </c>
      <c r="C19496" s="8">
        <v>6</v>
      </c>
      <c r="D19496" s="5" t="s">
        <v>4923</v>
      </c>
    </row>
    <row r="19497" ht="20.25" spans="1:4">
      <c r="A19497" s="5" t="s">
        <v>1829</v>
      </c>
      <c r="B19497" s="7">
        <v>34236</v>
      </c>
      <c r="C19497" s="8">
        <v>6</v>
      </c>
      <c r="D19497" s="5" t="s">
        <v>4923</v>
      </c>
    </row>
    <row r="19498" ht="20.25" spans="1:4">
      <c r="A19498" s="5" t="s">
        <v>1829</v>
      </c>
      <c r="B19498" s="7">
        <v>34237</v>
      </c>
      <c r="C19498" s="8">
        <v>6</v>
      </c>
      <c r="D19498" s="5" t="s">
        <v>4923</v>
      </c>
    </row>
    <row r="19499" ht="20.25" spans="1:4">
      <c r="A19499" s="5" t="s">
        <v>1829</v>
      </c>
      <c r="B19499" s="7">
        <v>34232</v>
      </c>
      <c r="C19499" s="8">
        <v>6</v>
      </c>
      <c r="D19499" s="5" t="s">
        <v>4923</v>
      </c>
    </row>
    <row r="19500" ht="20.25" spans="1:4">
      <c r="A19500" s="5" t="s">
        <v>1829</v>
      </c>
      <c r="B19500" s="7">
        <v>34239</v>
      </c>
      <c r="C19500" s="8">
        <v>6</v>
      </c>
      <c r="D19500" s="5" t="s">
        <v>4923</v>
      </c>
    </row>
    <row r="19501" ht="20.25" spans="1:4">
      <c r="A19501" s="5" t="s">
        <v>1829</v>
      </c>
      <c r="B19501" s="7">
        <v>34231</v>
      </c>
      <c r="C19501" s="8">
        <v>6</v>
      </c>
      <c r="D19501" s="5" t="s">
        <v>4923</v>
      </c>
    </row>
    <row r="19502" ht="20.25" spans="1:4">
      <c r="A19502" s="5" t="s">
        <v>1829</v>
      </c>
      <c r="B19502" s="7">
        <v>34233</v>
      </c>
      <c r="C19502" s="8">
        <v>6</v>
      </c>
      <c r="D19502" s="5" t="s">
        <v>4923</v>
      </c>
    </row>
    <row r="19503" ht="20.25" spans="1:4">
      <c r="A19503" s="5" t="s">
        <v>1829</v>
      </c>
      <c r="B19503" s="7">
        <v>34238</v>
      </c>
      <c r="C19503" s="8">
        <v>6</v>
      </c>
      <c r="D19503" s="5" t="s">
        <v>4923</v>
      </c>
    </row>
    <row r="19504" ht="20.25" spans="1:4">
      <c r="A19504" s="5" t="s">
        <v>1829</v>
      </c>
      <c r="B19504" s="7">
        <v>34229</v>
      </c>
      <c r="C19504" s="8">
        <v>6</v>
      </c>
      <c r="D19504" s="5" t="s">
        <v>4923</v>
      </c>
    </row>
    <row r="19505" ht="20.25" spans="1:4">
      <c r="A19505" s="5" t="s">
        <v>1829</v>
      </c>
      <c r="B19505" s="7">
        <v>34242</v>
      </c>
      <c r="C19505" s="8">
        <v>6</v>
      </c>
      <c r="D19505" s="5" t="s">
        <v>4923</v>
      </c>
    </row>
    <row r="19506" ht="20.25" spans="1:4">
      <c r="A19506" s="5" t="s">
        <v>1829</v>
      </c>
      <c r="B19506" s="7">
        <v>34275</v>
      </c>
      <c r="C19506" s="8">
        <v>6</v>
      </c>
      <c r="D19506" s="5" t="s">
        <v>4923</v>
      </c>
    </row>
    <row r="19507" ht="20.25" spans="1:4">
      <c r="A19507" s="5" t="s">
        <v>1829</v>
      </c>
      <c r="B19507" s="7">
        <v>34285</v>
      </c>
      <c r="C19507" s="8">
        <v>6</v>
      </c>
      <c r="D19507" s="5" t="s">
        <v>4923</v>
      </c>
    </row>
    <row r="19508" ht="20.25" spans="1:4">
      <c r="A19508" s="5" t="s">
        <v>1829</v>
      </c>
      <c r="B19508" s="7">
        <v>34293</v>
      </c>
      <c r="C19508" s="8">
        <v>6</v>
      </c>
      <c r="D19508" s="5" t="s">
        <v>4923</v>
      </c>
    </row>
    <row r="19509" ht="20.25" spans="1:4">
      <c r="A19509" s="5" t="s">
        <v>1829</v>
      </c>
      <c r="B19509" s="7">
        <v>34223</v>
      </c>
      <c r="C19509" s="8">
        <v>6</v>
      </c>
      <c r="D19509" s="5" t="s">
        <v>4923</v>
      </c>
    </row>
    <row r="19510" ht="20.25" spans="1:4">
      <c r="A19510" s="5" t="s">
        <v>1829</v>
      </c>
      <c r="B19510" s="7">
        <v>34224</v>
      </c>
      <c r="C19510" s="8">
        <v>6</v>
      </c>
      <c r="D19510" s="5" t="s">
        <v>4923</v>
      </c>
    </row>
    <row r="19511" ht="20.25" spans="1:4">
      <c r="A19511" s="5" t="s">
        <v>1829</v>
      </c>
      <c r="B19511" s="7">
        <v>33947</v>
      </c>
      <c r="C19511" s="8">
        <v>6</v>
      </c>
      <c r="D19511" s="5" t="s">
        <v>4923</v>
      </c>
    </row>
    <row r="19512" ht="20.25" spans="1:4">
      <c r="A19512" s="5" t="s">
        <v>1829</v>
      </c>
      <c r="B19512" s="7">
        <v>33981</v>
      </c>
      <c r="C19512" s="8">
        <v>6</v>
      </c>
      <c r="D19512" s="5" t="s">
        <v>4923</v>
      </c>
    </row>
    <row r="19513" ht="20.25" spans="1:4">
      <c r="A19513" s="5" t="s">
        <v>1829</v>
      </c>
      <c r="B19513" s="7">
        <v>33946</v>
      </c>
      <c r="C19513" s="8">
        <v>6</v>
      </c>
      <c r="D19513" s="5" t="s">
        <v>4923</v>
      </c>
    </row>
    <row r="19514" ht="20.25" spans="1:4">
      <c r="A19514" s="5" t="s">
        <v>1829</v>
      </c>
      <c r="B19514" s="7">
        <v>33921</v>
      </c>
      <c r="C19514" s="8">
        <v>6</v>
      </c>
      <c r="D19514" s="5" t="s">
        <v>4923</v>
      </c>
    </row>
    <row r="19515" ht="20.25" spans="1:4">
      <c r="A19515" s="5" t="s">
        <v>1829</v>
      </c>
      <c r="B19515" s="7">
        <v>34292</v>
      </c>
      <c r="C19515" s="8">
        <v>6</v>
      </c>
      <c r="D19515" s="5" t="s">
        <v>4923</v>
      </c>
    </row>
    <row r="19516" ht="20.25" spans="1:4">
      <c r="A19516" s="5" t="s">
        <v>1829</v>
      </c>
      <c r="B19516" s="7">
        <v>34291</v>
      </c>
      <c r="C19516" s="8">
        <v>6</v>
      </c>
      <c r="D19516" s="5" t="s">
        <v>4923</v>
      </c>
    </row>
    <row r="19517" ht="20.25" spans="1:4">
      <c r="A19517" s="5" t="s">
        <v>1829</v>
      </c>
      <c r="B19517" s="7">
        <v>34287</v>
      </c>
      <c r="C19517" s="8">
        <v>6</v>
      </c>
      <c r="D19517" s="5" t="s">
        <v>4923</v>
      </c>
    </row>
    <row r="19518" ht="20.25" spans="1:4">
      <c r="A19518" s="5" t="s">
        <v>1829</v>
      </c>
      <c r="B19518" s="7">
        <v>33953</v>
      </c>
      <c r="C19518" s="8">
        <v>6</v>
      </c>
      <c r="D19518" s="5" t="s">
        <v>4923</v>
      </c>
    </row>
    <row r="19519" ht="20.25" spans="1:4">
      <c r="A19519" s="5" t="s">
        <v>1829</v>
      </c>
      <c r="B19519" s="7">
        <v>34286</v>
      </c>
      <c r="C19519" s="8">
        <v>6</v>
      </c>
      <c r="D19519" s="5" t="s">
        <v>4923</v>
      </c>
    </row>
    <row r="19520" ht="20.25" spans="1:4">
      <c r="A19520" s="5" t="s">
        <v>1829</v>
      </c>
      <c r="B19520" s="7">
        <v>34289</v>
      </c>
      <c r="C19520" s="8">
        <v>6</v>
      </c>
      <c r="D19520" s="5" t="s">
        <v>4923</v>
      </c>
    </row>
    <row r="19521" ht="20.25" spans="1:4">
      <c r="A19521" s="5" t="s">
        <v>1829</v>
      </c>
      <c r="B19521" s="7">
        <v>34288</v>
      </c>
      <c r="C19521" s="8">
        <v>6</v>
      </c>
      <c r="D19521" s="5" t="s">
        <v>4923</v>
      </c>
    </row>
    <row r="19522" ht="20.25" spans="1:4">
      <c r="A19522" s="5" t="s">
        <v>1829</v>
      </c>
      <c r="B19522" s="7">
        <v>34269</v>
      </c>
      <c r="C19522" s="8">
        <v>6</v>
      </c>
      <c r="D19522" s="5" t="s">
        <v>4923</v>
      </c>
    </row>
    <row r="19523" ht="20.25" spans="1:4">
      <c r="A19523" s="5" t="s">
        <v>1829</v>
      </c>
      <c r="B19523" s="7">
        <v>33983</v>
      </c>
      <c r="C19523" s="8">
        <v>6</v>
      </c>
      <c r="D19523" s="5" t="s">
        <v>4923</v>
      </c>
    </row>
    <row r="19524" ht="20.25" spans="1:4">
      <c r="A19524" s="5" t="s">
        <v>1829</v>
      </c>
      <c r="B19524" s="7">
        <v>33954</v>
      </c>
      <c r="C19524" s="8">
        <v>6</v>
      </c>
      <c r="D19524" s="5" t="s">
        <v>4923</v>
      </c>
    </row>
    <row r="19525" ht="20.25" spans="1:4">
      <c r="A19525" s="5" t="s">
        <v>1829</v>
      </c>
      <c r="B19525" s="7">
        <v>33952</v>
      </c>
      <c r="C19525" s="8">
        <v>6</v>
      </c>
      <c r="D19525" s="5" t="s">
        <v>4923</v>
      </c>
    </row>
    <row r="19526" ht="20.25" spans="1:4">
      <c r="A19526" s="5" t="s">
        <v>1829</v>
      </c>
      <c r="B19526" s="7">
        <v>33948</v>
      </c>
      <c r="C19526" s="8">
        <v>6</v>
      </c>
      <c r="D19526" s="5" t="s">
        <v>4923</v>
      </c>
    </row>
    <row r="19527" ht="20.25" spans="1:4">
      <c r="A19527" s="5" t="s">
        <v>1829</v>
      </c>
      <c r="B19527" s="7">
        <v>33980</v>
      </c>
      <c r="C19527" s="8">
        <v>6</v>
      </c>
      <c r="D19527" s="5" t="s">
        <v>4923</v>
      </c>
    </row>
    <row r="19528" ht="20.25" spans="1:4">
      <c r="A19528" s="5" t="s">
        <v>1829</v>
      </c>
      <c r="B19528" s="7">
        <v>33950</v>
      </c>
      <c r="C19528" s="8">
        <v>6</v>
      </c>
      <c r="D19528" s="5" t="s">
        <v>4923</v>
      </c>
    </row>
    <row r="19529" ht="20.25" spans="1:4">
      <c r="A19529" s="5" t="s">
        <v>1829</v>
      </c>
      <c r="B19529" s="7">
        <v>33917</v>
      </c>
      <c r="C19529" s="8">
        <v>6</v>
      </c>
      <c r="D19529" s="5" t="s">
        <v>4923</v>
      </c>
    </row>
    <row r="19530" ht="20.25" spans="1:4">
      <c r="A19530" s="5" t="s">
        <v>1829</v>
      </c>
      <c r="B19530" s="7">
        <v>33903</v>
      </c>
      <c r="C19530" s="8">
        <v>6</v>
      </c>
      <c r="D19530" s="5" t="s">
        <v>4923</v>
      </c>
    </row>
    <row r="19531" ht="20.25" spans="1:4">
      <c r="A19531" s="5" t="s">
        <v>1829</v>
      </c>
      <c r="B19531" s="7">
        <v>33909</v>
      </c>
      <c r="C19531" s="8">
        <v>6</v>
      </c>
      <c r="D19531" s="5" t="s">
        <v>4923</v>
      </c>
    </row>
    <row r="19532" ht="20.25" spans="1:4">
      <c r="A19532" s="5" t="s">
        <v>1829</v>
      </c>
      <c r="B19532" s="7">
        <v>33993</v>
      </c>
      <c r="C19532" s="8">
        <v>6</v>
      </c>
      <c r="D19532" s="5" t="s">
        <v>4923</v>
      </c>
    </row>
    <row r="19533" ht="20.25" spans="1:4">
      <c r="A19533" s="5" t="s">
        <v>1829</v>
      </c>
      <c r="B19533" s="7">
        <v>33990</v>
      </c>
      <c r="C19533" s="8">
        <v>6</v>
      </c>
      <c r="D19533" s="5" t="s">
        <v>4923</v>
      </c>
    </row>
    <row r="19534" ht="20.25" spans="1:4">
      <c r="A19534" s="5" t="s">
        <v>1829</v>
      </c>
      <c r="B19534" s="7">
        <v>33991</v>
      </c>
      <c r="C19534" s="8">
        <v>6</v>
      </c>
      <c r="D19534" s="5" t="s">
        <v>4923</v>
      </c>
    </row>
    <row r="19535" ht="20.25" spans="1:4">
      <c r="A19535" s="5" t="s">
        <v>1829</v>
      </c>
      <c r="B19535" s="7">
        <v>33914</v>
      </c>
      <c r="C19535" s="8">
        <v>6</v>
      </c>
      <c r="D19535" s="5" t="s">
        <v>4923</v>
      </c>
    </row>
    <row r="19536" ht="20.25" spans="1:4">
      <c r="A19536" s="5" t="s">
        <v>1829</v>
      </c>
      <c r="B19536" s="7">
        <v>33904</v>
      </c>
      <c r="C19536" s="8">
        <v>6</v>
      </c>
      <c r="D19536" s="5" t="s">
        <v>4923</v>
      </c>
    </row>
    <row r="19537" ht="20.25" spans="1:4">
      <c r="A19537" s="5" t="s">
        <v>1829</v>
      </c>
      <c r="B19537" s="7">
        <v>33956</v>
      </c>
      <c r="C19537" s="8">
        <v>6</v>
      </c>
      <c r="D19537" s="5" t="s">
        <v>4923</v>
      </c>
    </row>
    <row r="19538" ht="20.25" spans="1:4">
      <c r="A19538" s="5" t="s">
        <v>1829</v>
      </c>
      <c r="B19538" s="7">
        <v>33922</v>
      </c>
      <c r="C19538" s="8">
        <v>6</v>
      </c>
      <c r="D19538" s="5" t="s">
        <v>4923</v>
      </c>
    </row>
    <row r="19539" ht="20.25" spans="1:4">
      <c r="A19539" s="5" t="s">
        <v>1829</v>
      </c>
      <c r="B19539" s="7">
        <v>33905</v>
      </c>
      <c r="C19539" s="8">
        <v>6</v>
      </c>
      <c r="D19539" s="5" t="s">
        <v>4923</v>
      </c>
    </row>
    <row r="19540" ht="20.25" spans="1:4">
      <c r="A19540" s="5" t="s">
        <v>1829</v>
      </c>
      <c r="B19540" s="7">
        <v>33971</v>
      </c>
      <c r="C19540" s="8">
        <v>6</v>
      </c>
      <c r="D19540" s="5" t="s">
        <v>4923</v>
      </c>
    </row>
    <row r="19541" ht="20.25" spans="1:4">
      <c r="A19541" s="5" t="s">
        <v>1829</v>
      </c>
      <c r="B19541" s="7">
        <v>33972</v>
      </c>
      <c r="C19541" s="8">
        <v>6</v>
      </c>
      <c r="D19541" s="5" t="s">
        <v>4923</v>
      </c>
    </row>
    <row r="19542" ht="20.25" spans="1:4">
      <c r="A19542" s="5" t="s">
        <v>1829</v>
      </c>
      <c r="B19542" s="7">
        <v>33936</v>
      </c>
      <c r="C19542" s="8">
        <v>6</v>
      </c>
      <c r="D19542" s="5" t="s">
        <v>4923</v>
      </c>
    </row>
    <row r="19543" ht="20.25" spans="1:4">
      <c r="A19543" s="5" t="s">
        <v>1829</v>
      </c>
      <c r="B19543" s="7">
        <v>33974</v>
      </c>
      <c r="C19543" s="8">
        <v>6</v>
      </c>
      <c r="D19543" s="5" t="s">
        <v>4923</v>
      </c>
    </row>
    <row r="19544" ht="20.25" spans="1:4">
      <c r="A19544" s="5" t="s">
        <v>1829</v>
      </c>
      <c r="B19544" s="7">
        <v>33976</v>
      </c>
      <c r="C19544" s="8">
        <v>6</v>
      </c>
      <c r="D19544" s="5" t="s">
        <v>4923</v>
      </c>
    </row>
    <row r="19545" ht="20.25" spans="1:4">
      <c r="A19545" s="5" t="s">
        <v>1829</v>
      </c>
      <c r="B19545" s="7">
        <v>33973</v>
      </c>
      <c r="C19545" s="8">
        <v>6</v>
      </c>
      <c r="D19545" s="5" t="s">
        <v>4923</v>
      </c>
    </row>
    <row r="19546" ht="20.25" spans="1:4">
      <c r="A19546" s="5" t="s">
        <v>1829</v>
      </c>
      <c r="B19546" s="7">
        <v>33916</v>
      </c>
      <c r="C19546" s="8">
        <v>6</v>
      </c>
      <c r="D19546" s="5" t="s">
        <v>4923</v>
      </c>
    </row>
    <row r="19547" ht="20.25" spans="1:4">
      <c r="A19547" s="5" t="s">
        <v>1829</v>
      </c>
      <c r="B19547" s="7">
        <v>33901</v>
      </c>
      <c r="C19547" s="8">
        <v>6</v>
      </c>
      <c r="D19547" s="5" t="s">
        <v>4923</v>
      </c>
    </row>
    <row r="19548" ht="20.25" spans="1:4">
      <c r="A19548" s="5" t="s">
        <v>1829</v>
      </c>
      <c r="B19548" s="7">
        <v>33919</v>
      </c>
      <c r="C19548" s="8">
        <v>6</v>
      </c>
      <c r="D19548" s="5" t="s">
        <v>4923</v>
      </c>
    </row>
    <row r="19549" ht="20.25" spans="1:4">
      <c r="A19549" s="5" t="s">
        <v>1829</v>
      </c>
      <c r="B19549" s="7">
        <v>33907</v>
      </c>
      <c r="C19549" s="8">
        <v>6</v>
      </c>
      <c r="D19549" s="5" t="s">
        <v>4923</v>
      </c>
    </row>
    <row r="19550" ht="20.25" spans="1:4">
      <c r="A19550" s="5" t="s">
        <v>1829</v>
      </c>
      <c r="B19550" s="7">
        <v>33966</v>
      </c>
      <c r="C19550" s="8">
        <v>6</v>
      </c>
      <c r="D19550" s="5" t="s">
        <v>4923</v>
      </c>
    </row>
    <row r="19551" ht="20.25" spans="1:4">
      <c r="A19551" s="5" t="s">
        <v>1829</v>
      </c>
      <c r="B19551" s="7">
        <v>33912</v>
      </c>
      <c r="C19551" s="8">
        <v>6</v>
      </c>
      <c r="D19551" s="5" t="s">
        <v>4923</v>
      </c>
    </row>
    <row r="19552" ht="20.25" spans="1:4">
      <c r="A19552" s="5" t="s">
        <v>1829</v>
      </c>
      <c r="B19552" s="7">
        <v>33967</v>
      </c>
      <c r="C19552" s="8">
        <v>6</v>
      </c>
      <c r="D19552" s="5" t="s">
        <v>4923</v>
      </c>
    </row>
    <row r="19553" ht="20.25" spans="1:4">
      <c r="A19553" s="5" t="s">
        <v>1829</v>
      </c>
      <c r="B19553" s="7">
        <v>33908</v>
      </c>
      <c r="C19553" s="8">
        <v>6</v>
      </c>
      <c r="D19553" s="5" t="s">
        <v>4923</v>
      </c>
    </row>
    <row r="19554" ht="20.25" spans="1:4">
      <c r="A19554" s="5" t="s">
        <v>1829</v>
      </c>
      <c r="B19554" s="7">
        <v>33931</v>
      </c>
      <c r="C19554" s="8">
        <v>6</v>
      </c>
      <c r="D19554" s="5" t="s">
        <v>4923</v>
      </c>
    </row>
    <row r="19555" ht="20.25" spans="1:4">
      <c r="A19555" s="5" t="s">
        <v>1829</v>
      </c>
      <c r="B19555" s="7">
        <v>33957</v>
      </c>
      <c r="C19555" s="8">
        <v>6</v>
      </c>
      <c r="D19555" s="5" t="s">
        <v>4923</v>
      </c>
    </row>
    <row r="19556" ht="20.25" spans="1:4">
      <c r="A19556" s="5" t="s">
        <v>1829</v>
      </c>
      <c r="B19556" s="7">
        <v>33928</v>
      </c>
      <c r="C19556" s="8">
        <v>6</v>
      </c>
      <c r="D19556" s="5" t="s">
        <v>4923</v>
      </c>
    </row>
    <row r="19557" ht="20.25" spans="1:4">
      <c r="A19557" s="5" t="s">
        <v>1829</v>
      </c>
      <c r="B19557" s="7">
        <v>34134</v>
      </c>
      <c r="C19557" s="8">
        <v>6</v>
      </c>
      <c r="D19557" s="5" t="s">
        <v>4923</v>
      </c>
    </row>
    <row r="19558" ht="20.25" spans="1:4">
      <c r="A19558" s="5" t="s">
        <v>1829</v>
      </c>
      <c r="B19558" s="7">
        <v>34135</v>
      </c>
      <c r="C19558" s="8">
        <v>6</v>
      </c>
      <c r="D19558" s="5" t="s">
        <v>4923</v>
      </c>
    </row>
    <row r="19559" ht="20.25" spans="1:4">
      <c r="A19559" s="5" t="s">
        <v>1829</v>
      </c>
      <c r="B19559" s="7">
        <v>34110</v>
      </c>
      <c r="C19559" s="8">
        <v>6</v>
      </c>
      <c r="D19559" s="5" t="s">
        <v>4923</v>
      </c>
    </row>
    <row r="19560" ht="20.25" spans="1:4">
      <c r="A19560" s="5" t="s">
        <v>1829</v>
      </c>
      <c r="B19560" s="7">
        <v>34119</v>
      </c>
      <c r="C19560" s="8">
        <v>6</v>
      </c>
      <c r="D19560" s="5" t="s">
        <v>4923</v>
      </c>
    </row>
    <row r="19561" ht="20.25" spans="1:4">
      <c r="A19561" s="5" t="s">
        <v>1829</v>
      </c>
      <c r="B19561" s="7">
        <v>34109</v>
      </c>
      <c r="C19561" s="8">
        <v>6</v>
      </c>
      <c r="D19561" s="5" t="s">
        <v>4923</v>
      </c>
    </row>
    <row r="19562" ht="20.25" spans="1:4">
      <c r="A19562" s="5" t="s">
        <v>1829</v>
      </c>
      <c r="B19562" s="7">
        <v>34108</v>
      </c>
      <c r="C19562" s="8">
        <v>6</v>
      </c>
      <c r="D19562" s="5" t="s">
        <v>4923</v>
      </c>
    </row>
    <row r="19563" ht="20.25" spans="1:4">
      <c r="A19563" s="5" t="s">
        <v>1829</v>
      </c>
      <c r="B19563" s="7">
        <v>34120</v>
      </c>
      <c r="C19563" s="8">
        <v>6</v>
      </c>
      <c r="D19563" s="5" t="s">
        <v>4923</v>
      </c>
    </row>
    <row r="19564" ht="20.25" spans="1:4">
      <c r="A19564" s="5" t="s">
        <v>1829</v>
      </c>
      <c r="B19564" s="7">
        <v>34113</v>
      </c>
      <c r="C19564" s="8">
        <v>6</v>
      </c>
      <c r="D19564" s="5" t="s">
        <v>4923</v>
      </c>
    </row>
    <row r="19565" ht="20.25" spans="1:4">
      <c r="A19565" s="5" t="s">
        <v>1829</v>
      </c>
      <c r="B19565" s="7">
        <v>34112</v>
      </c>
      <c r="C19565" s="8">
        <v>6</v>
      </c>
      <c r="D19565" s="5" t="s">
        <v>4923</v>
      </c>
    </row>
    <row r="19566" ht="20.25" spans="1:4">
      <c r="A19566" s="5" t="s">
        <v>1829</v>
      </c>
      <c r="B19566" s="7">
        <v>34102</v>
      </c>
      <c r="C19566" s="8">
        <v>6</v>
      </c>
      <c r="D19566" s="5" t="s">
        <v>4923</v>
      </c>
    </row>
    <row r="19567" ht="20.25" spans="1:4">
      <c r="A19567" s="5" t="s">
        <v>1829</v>
      </c>
      <c r="B19567" s="7">
        <v>34104</v>
      </c>
      <c r="C19567" s="8">
        <v>6</v>
      </c>
      <c r="D19567" s="5" t="s">
        <v>4923</v>
      </c>
    </row>
    <row r="19568" ht="20.25" spans="1:4">
      <c r="A19568" s="5" t="s">
        <v>1829</v>
      </c>
      <c r="B19568" s="7">
        <v>34116</v>
      </c>
      <c r="C19568" s="8">
        <v>6</v>
      </c>
      <c r="D19568" s="5" t="s">
        <v>4923</v>
      </c>
    </row>
    <row r="19569" ht="20.25" spans="1:4">
      <c r="A19569" s="5" t="s">
        <v>1829</v>
      </c>
      <c r="B19569" s="7">
        <v>34105</v>
      </c>
      <c r="C19569" s="8">
        <v>6</v>
      </c>
      <c r="D19569" s="5" t="s">
        <v>4923</v>
      </c>
    </row>
    <row r="19570" ht="20.25" spans="1:4">
      <c r="A19570" s="5" t="s">
        <v>1829</v>
      </c>
      <c r="B19570" s="7">
        <v>34103</v>
      </c>
      <c r="C19570" s="8">
        <v>6</v>
      </c>
      <c r="D19570" s="5" t="s">
        <v>4923</v>
      </c>
    </row>
    <row r="19571" ht="20.25" spans="1:4">
      <c r="A19571" s="5" t="s">
        <v>1829</v>
      </c>
      <c r="B19571" s="7">
        <v>32712</v>
      </c>
      <c r="C19571" s="8">
        <v>6</v>
      </c>
      <c r="D19571" s="5" t="s">
        <v>4923</v>
      </c>
    </row>
    <row r="19572" ht="20.25" spans="1:4">
      <c r="A19572" s="5" t="s">
        <v>1829</v>
      </c>
      <c r="B19572" s="7">
        <v>32798</v>
      </c>
      <c r="C19572" s="8">
        <v>6</v>
      </c>
      <c r="D19572" s="5" t="s">
        <v>4923</v>
      </c>
    </row>
    <row r="19573" ht="20.25" spans="1:4">
      <c r="A19573" s="5" t="s">
        <v>1829</v>
      </c>
      <c r="B19573" s="7">
        <v>32757</v>
      </c>
      <c r="C19573" s="8">
        <v>6</v>
      </c>
      <c r="D19573" s="5" t="s">
        <v>4923</v>
      </c>
    </row>
    <row r="19574" ht="20.25" spans="1:4">
      <c r="A19574" s="5" t="s">
        <v>1829</v>
      </c>
      <c r="B19574" s="7">
        <v>32778</v>
      </c>
      <c r="C19574" s="8">
        <v>6</v>
      </c>
      <c r="D19574" s="5" t="s">
        <v>4923</v>
      </c>
    </row>
    <row r="19575" ht="20.25" spans="1:4">
      <c r="A19575" s="5" t="s">
        <v>1829</v>
      </c>
      <c r="B19575" s="7">
        <v>34705</v>
      </c>
      <c r="C19575" s="8">
        <v>6</v>
      </c>
      <c r="D19575" s="5" t="s">
        <v>4923</v>
      </c>
    </row>
    <row r="19576" ht="20.25" spans="1:4">
      <c r="A19576" s="5" t="s">
        <v>1829</v>
      </c>
      <c r="B19576" s="7">
        <v>34715</v>
      </c>
      <c r="C19576" s="8">
        <v>6</v>
      </c>
      <c r="D19576" s="5" t="s">
        <v>4923</v>
      </c>
    </row>
    <row r="19577" ht="20.25" spans="1:4">
      <c r="A19577" s="5" t="s">
        <v>1829</v>
      </c>
      <c r="B19577" s="7">
        <v>34756</v>
      </c>
      <c r="C19577" s="8">
        <v>6</v>
      </c>
      <c r="D19577" s="5" t="s">
        <v>4923</v>
      </c>
    </row>
    <row r="19578" ht="20.25" spans="1:4">
      <c r="A19578" s="5" t="s">
        <v>1829</v>
      </c>
      <c r="B19578" s="7">
        <v>34755</v>
      </c>
      <c r="C19578" s="8">
        <v>6</v>
      </c>
      <c r="D19578" s="5" t="s">
        <v>4923</v>
      </c>
    </row>
    <row r="19579" ht="20.25" spans="1:4">
      <c r="A19579" s="5" t="s">
        <v>1829</v>
      </c>
      <c r="B19579" s="7">
        <v>34711</v>
      </c>
      <c r="C19579" s="8">
        <v>6</v>
      </c>
      <c r="D19579" s="5" t="s">
        <v>4923</v>
      </c>
    </row>
    <row r="19580" ht="20.25" spans="1:4">
      <c r="A19580" s="5" t="s">
        <v>1829</v>
      </c>
      <c r="B19580" s="7">
        <v>34712</v>
      </c>
      <c r="C19580" s="8">
        <v>6</v>
      </c>
      <c r="D19580" s="5" t="s">
        <v>4923</v>
      </c>
    </row>
    <row r="19581" ht="20.25" spans="1:4">
      <c r="A19581" s="5" t="s">
        <v>1829</v>
      </c>
      <c r="B19581" s="7">
        <v>34714</v>
      </c>
      <c r="C19581" s="8">
        <v>6</v>
      </c>
      <c r="D19581" s="5" t="s">
        <v>4923</v>
      </c>
    </row>
    <row r="19582" ht="20.25" spans="1:4">
      <c r="A19582" s="5" t="s">
        <v>1829</v>
      </c>
      <c r="B19582" s="7">
        <v>34746</v>
      </c>
      <c r="C19582" s="8">
        <v>6</v>
      </c>
      <c r="D19582" s="5" t="s">
        <v>4923</v>
      </c>
    </row>
    <row r="19583" ht="20.25" spans="1:4">
      <c r="A19583" s="5" t="s">
        <v>1829</v>
      </c>
      <c r="B19583" s="7">
        <v>34758</v>
      </c>
      <c r="C19583" s="8">
        <v>6</v>
      </c>
      <c r="D19583" s="5" t="s">
        <v>4923</v>
      </c>
    </row>
    <row r="19584" ht="20.25" spans="1:4">
      <c r="A19584" s="5" t="s">
        <v>1829</v>
      </c>
      <c r="B19584" s="7">
        <v>33896</v>
      </c>
      <c r="C19584" s="8">
        <v>6</v>
      </c>
      <c r="D19584" s="5" t="s">
        <v>4923</v>
      </c>
    </row>
    <row r="19585" ht="20.25" spans="1:4">
      <c r="A19585" s="5" t="s">
        <v>1829</v>
      </c>
      <c r="B19585" s="7">
        <v>34769</v>
      </c>
      <c r="C19585" s="8">
        <v>6</v>
      </c>
      <c r="D19585" s="5" t="s">
        <v>4923</v>
      </c>
    </row>
    <row r="19586" ht="20.25" spans="1:4">
      <c r="A19586" s="5" t="s">
        <v>1829</v>
      </c>
      <c r="B19586" s="7">
        <v>34772</v>
      </c>
      <c r="C19586" s="8">
        <v>6</v>
      </c>
      <c r="D19586" s="5" t="s">
        <v>4923</v>
      </c>
    </row>
    <row r="19587" ht="20.25" spans="1:4">
      <c r="A19587" s="5" t="s">
        <v>1829</v>
      </c>
      <c r="B19587" s="7">
        <v>32701</v>
      </c>
      <c r="C19587" s="8">
        <v>6</v>
      </c>
      <c r="D19587" s="5" t="s">
        <v>4923</v>
      </c>
    </row>
    <row r="19588" ht="20.25" spans="1:4">
      <c r="A19588" s="5" t="s">
        <v>1829</v>
      </c>
      <c r="B19588" s="7">
        <v>32707</v>
      </c>
      <c r="C19588" s="8">
        <v>6</v>
      </c>
      <c r="D19588" s="5" t="s">
        <v>4923</v>
      </c>
    </row>
    <row r="19589" ht="20.25" spans="1:4">
      <c r="A19589" s="5" t="s">
        <v>1829</v>
      </c>
      <c r="B19589" s="7">
        <v>32708</v>
      </c>
      <c r="C19589" s="8">
        <v>6</v>
      </c>
      <c r="D19589" s="5" t="s">
        <v>4923</v>
      </c>
    </row>
    <row r="19590" ht="20.25" spans="1:4">
      <c r="A19590" s="5" t="s">
        <v>1829</v>
      </c>
      <c r="B19590" s="7">
        <v>32710</v>
      </c>
      <c r="C19590" s="8">
        <v>6</v>
      </c>
      <c r="D19590" s="5" t="s">
        <v>4923</v>
      </c>
    </row>
    <row r="19591" ht="20.25" spans="1:4">
      <c r="A19591" s="5" t="s">
        <v>1829</v>
      </c>
      <c r="B19591" s="7">
        <v>32714</v>
      </c>
      <c r="C19591" s="8">
        <v>6</v>
      </c>
      <c r="D19591" s="5" t="s">
        <v>4923</v>
      </c>
    </row>
    <row r="19592" ht="20.25" spans="1:4">
      <c r="A19592" s="5" t="s">
        <v>1829</v>
      </c>
      <c r="B19592" s="7">
        <v>32715</v>
      </c>
      <c r="C19592" s="8">
        <v>6</v>
      </c>
      <c r="D19592" s="5" t="s">
        <v>4923</v>
      </c>
    </row>
    <row r="19593" ht="20.25" spans="1:4">
      <c r="A19593" s="5" t="s">
        <v>1829</v>
      </c>
      <c r="B19593" s="7">
        <v>32716</v>
      </c>
      <c r="C19593" s="8">
        <v>6</v>
      </c>
      <c r="D19593" s="5" t="s">
        <v>4923</v>
      </c>
    </row>
    <row r="19594" ht="20.25" spans="1:4">
      <c r="A19594" s="5" t="s">
        <v>1829</v>
      </c>
      <c r="B19594" s="7">
        <v>32718</v>
      </c>
      <c r="C19594" s="8">
        <v>6</v>
      </c>
      <c r="D19594" s="5" t="s">
        <v>4923</v>
      </c>
    </row>
    <row r="19595" ht="20.25" spans="1:4">
      <c r="A19595" s="5" t="s">
        <v>1829</v>
      </c>
      <c r="B19595" s="7">
        <v>32719</v>
      </c>
      <c r="C19595" s="8">
        <v>6</v>
      </c>
      <c r="D19595" s="5" t="s">
        <v>4923</v>
      </c>
    </row>
    <row r="19596" ht="20.25" spans="1:4">
      <c r="A19596" s="5" t="s">
        <v>1829</v>
      </c>
      <c r="B19596" s="7">
        <v>32730</v>
      </c>
      <c r="C19596" s="8">
        <v>6</v>
      </c>
      <c r="D19596" s="5" t="s">
        <v>4923</v>
      </c>
    </row>
    <row r="19597" ht="20.25" spans="1:4">
      <c r="A19597" s="5" t="s">
        <v>1829</v>
      </c>
      <c r="B19597" s="7">
        <v>32733</v>
      </c>
      <c r="C19597" s="8">
        <v>6</v>
      </c>
      <c r="D19597" s="5" t="s">
        <v>4923</v>
      </c>
    </row>
    <row r="19598" ht="20.25" spans="1:4">
      <c r="A19598" s="5" t="s">
        <v>1829</v>
      </c>
      <c r="B19598" s="7">
        <v>32746</v>
      </c>
      <c r="C19598" s="8">
        <v>6</v>
      </c>
      <c r="D19598" s="5" t="s">
        <v>4923</v>
      </c>
    </row>
    <row r="19599" ht="20.25" spans="1:4">
      <c r="A19599" s="5" t="s">
        <v>1829</v>
      </c>
      <c r="B19599" s="7">
        <v>32750</v>
      </c>
      <c r="C19599" s="8">
        <v>6</v>
      </c>
      <c r="D19599" s="5" t="s">
        <v>4923</v>
      </c>
    </row>
    <row r="19600" ht="20.25" spans="1:4">
      <c r="A19600" s="5" t="s">
        <v>1829</v>
      </c>
      <c r="B19600" s="7">
        <v>32751</v>
      </c>
      <c r="C19600" s="8">
        <v>6</v>
      </c>
      <c r="D19600" s="5" t="s">
        <v>4923</v>
      </c>
    </row>
    <row r="19601" ht="20.25" spans="1:4">
      <c r="A19601" s="5" t="s">
        <v>1829</v>
      </c>
      <c r="B19601" s="7">
        <v>32752</v>
      </c>
      <c r="C19601" s="8">
        <v>6</v>
      </c>
      <c r="D19601" s="5" t="s">
        <v>4923</v>
      </c>
    </row>
    <row r="19602" ht="20.25" spans="1:4">
      <c r="A19602" s="5" t="s">
        <v>1829</v>
      </c>
      <c r="B19602" s="7">
        <v>32762</v>
      </c>
      <c r="C19602" s="8">
        <v>6</v>
      </c>
      <c r="D19602" s="5" t="s">
        <v>4923</v>
      </c>
    </row>
    <row r="19603" ht="20.25" spans="1:4">
      <c r="A19603" s="5" t="s">
        <v>1829</v>
      </c>
      <c r="B19603" s="7">
        <v>32765</v>
      </c>
      <c r="C19603" s="8">
        <v>6</v>
      </c>
      <c r="D19603" s="5" t="s">
        <v>4923</v>
      </c>
    </row>
    <row r="19604" ht="20.25" spans="1:4">
      <c r="A19604" s="5" t="s">
        <v>1829</v>
      </c>
      <c r="B19604" s="7">
        <v>32772</v>
      </c>
      <c r="C19604" s="8">
        <v>6</v>
      </c>
      <c r="D19604" s="5" t="s">
        <v>4923</v>
      </c>
    </row>
    <row r="19605" ht="20.25" spans="1:4">
      <c r="A19605" s="5" t="s">
        <v>1829</v>
      </c>
      <c r="B19605" s="7">
        <v>32773</v>
      </c>
      <c r="C19605" s="8">
        <v>6</v>
      </c>
      <c r="D19605" s="5" t="s">
        <v>4923</v>
      </c>
    </row>
    <row r="19606" ht="20.25" spans="1:4">
      <c r="A19606" s="5" t="s">
        <v>1829</v>
      </c>
      <c r="B19606" s="7">
        <v>32779</v>
      </c>
      <c r="C19606" s="8">
        <v>6</v>
      </c>
      <c r="D19606" s="5" t="s">
        <v>4923</v>
      </c>
    </row>
    <row r="19607" ht="20.25" spans="1:4">
      <c r="A19607" s="5" t="s">
        <v>1829</v>
      </c>
      <c r="B19607" s="7">
        <v>32789</v>
      </c>
      <c r="C19607" s="8">
        <v>6</v>
      </c>
      <c r="D19607" s="5" t="s">
        <v>4923</v>
      </c>
    </row>
    <row r="19608" ht="20.25" spans="1:4">
      <c r="A19608" s="5" t="s">
        <v>1829</v>
      </c>
      <c r="B19608" s="7">
        <v>32790</v>
      </c>
      <c r="C19608" s="8">
        <v>6</v>
      </c>
      <c r="D19608" s="5" t="s">
        <v>4923</v>
      </c>
    </row>
    <row r="19609" ht="20.25" spans="1:4">
      <c r="A19609" s="5" t="s">
        <v>1829</v>
      </c>
      <c r="B19609" s="7">
        <v>32791</v>
      </c>
      <c r="C19609" s="8">
        <v>6</v>
      </c>
      <c r="D19609" s="5" t="s">
        <v>4923</v>
      </c>
    </row>
    <row r="19610" ht="20.25" spans="1:4">
      <c r="A19610" s="5" t="s">
        <v>1829</v>
      </c>
      <c r="B19610" s="7">
        <v>32792</v>
      </c>
      <c r="C19610" s="8">
        <v>6</v>
      </c>
      <c r="D19610" s="5" t="s">
        <v>4923</v>
      </c>
    </row>
    <row r="19611" ht="20.25" spans="1:4">
      <c r="A19611" s="5" t="s">
        <v>1829</v>
      </c>
      <c r="B19611" s="7">
        <v>32793</v>
      </c>
      <c r="C19611" s="8">
        <v>6</v>
      </c>
      <c r="D19611" s="5" t="s">
        <v>4923</v>
      </c>
    </row>
    <row r="19612" ht="20.25" spans="1:4">
      <c r="A19612" s="5" t="s">
        <v>1829</v>
      </c>
      <c r="B19612" s="7">
        <v>32794</v>
      </c>
      <c r="C19612" s="8">
        <v>6</v>
      </c>
      <c r="D19612" s="5" t="s">
        <v>4923</v>
      </c>
    </row>
    <row r="19613" ht="20.25" spans="1:4">
      <c r="A19613" s="5" t="s">
        <v>1829</v>
      </c>
      <c r="B19613" s="7">
        <v>32795</v>
      </c>
      <c r="C19613" s="8">
        <v>6</v>
      </c>
      <c r="D19613" s="5" t="s">
        <v>4923</v>
      </c>
    </row>
    <row r="19614" ht="20.25" spans="1:4">
      <c r="A19614" s="5" t="s">
        <v>1829</v>
      </c>
      <c r="B19614" s="7">
        <v>32799</v>
      </c>
      <c r="C19614" s="8">
        <v>6</v>
      </c>
      <c r="D19614" s="5" t="s">
        <v>4923</v>
      </c>
    </row>
    <row r="19615" ht="20.25" spans="1:4">
      <c r="A19615" s="5" t="s">
        <v>1829</v>
      </c>
      <c r="B19615" s="7">
        <v>32804</v>
      </c>
      <c r="C19615" s="8">
        <v>6</v>
      </c>
      <c r="D19615" s="5" t="s">
        <v>4923</v>
      </c>
    </row>
    <row r="19616" ht="20.25" spans="1:4">
      <c r="A19616" s="5" t="s">
        <v>1829</v>
      </c>
      <c r="B19616" s="7">
        <v>32806</v>
      </c>
      <c r="C19616" s="8">
        <v>6</v>
      </c>
      <c r="D19616" s="5" t="s">
        <v>4923</v>
      </c>
    </row>
    <row r="19617" ht="20.25" spans="1:4">
      <c r="A19617" s="5" t="s">
        <v>1829</v>
      </c>
      <c r="B19617" s="7">
        <v>32807</v>
      </c>
      <c r="C19617" s="8">
        <v>6</v>
      </c>
      <c r="D19617" s="5" t="s">
        <v>4923</v>
      </c>
    </row>
    <row r="19618" ht="20.25" spans="1:4">
      <c r="A19618" s="5" t="s">
        <v>1829</v>
      </c>
      <c r="B19618" s="7">
        <v>32808</v>
      </c>
      <c r="C19618" s="8">
        <v>6</v>
      </c>
      <c r="D19618" s="5" t="s">
        <v>4923</v>
      </c>
    </row>
    <row r="19619" ht="20.25" spans="1:4">
      <c r="A19619" s="5" t="s">
        <v>1829</v>
      </c>
      <c r="B19619" s="7">
        <v>32809</v>
      </c>
      <c r="C19619" s="8">
        <v>6</v>
      </c>
      <c r="D19619" s="5" t="s">
        <v>4923</v>
      </c>
    </row>
    <row r="19620" ht="20.25" spans="1:4">
      <c r="A19620" s="5" t="s">
        <v>1829</v>
      </c>
      <c r="B19620" s="7">
        <v>32810</v>
      </c>
      <c r="C19620" s="8">
        <v>6</v>
      </c>
      <c r="D19620" s="5" t="s">
        <v>4923</v>
      </c>
    </row>
    <row r="19621" ht="20.25" spans="1:4">
      <c r="A19621" s="5" t="s">
        <v>1829</v>
      </c>
      <c r="B19621" s="7">
        <v>32811</v>
      </c>
      <c r="C19621" s="8">
        <v>6</v>
      </c>
      <c r="D19621" s="5" t="s">
        <v>4923</v>
      </c>
    </row>
    <row r="19622" ht="20.25" spans="1:4">
      <c r="A19622" s="5" t="s">
        <v>1829</v>
      </c>
      <c r="B19622" s="7">
        <v>32812</v>
      </c>
      <c r="C19622" s="8">
        <v>6</v>
      </c>
      <c r="D19622" s="5" t="s">
        <v>4923</v>
      </c>
    </row>
    <row r="19623" ht="20.25" spans="1:4">
      <c r="A19623" s="5" t="s">
        <v>1829</v>
      </c>
      <c r="B19623" s="7">
        <v>32814</v>
      </c>
      <c r="C19623" s="8">
        <v>6</v>
      </c>
      <c r="D19623" s="5" t="s">
        <v>4923</v>
      </c>
    </row>
    <row r="19624" ht="20.25" spans="1:4">
      <c r="A19624" s="5" t="s">
        <v>1829</v>
      </c>
      <c r="B19624" s="7">
        <v>32817</v>
      </c>
      <c r="C19624" s="8">
        <v>6</v>
      </c>
      <c r="D19624" s="5" t="s">
        <v>4923</v>
      </c>
    </row>
    <row r="19625" ht="20.25" spans="1:4">
      <c r="A19625" s="5" t="s">
        <v>1829</v>
      </c>
      <c r="B19625" s="7">
        <v>32818</v>
      </c>
      <c r="C19625" s="8">
        <v>6</v>
      </c>
      <c r="D19625" s="5" t="s">
        <v>4923</v>
      </c>
    </row>
    <row r="19626" ht="20.25" spans="1:4">
      <c r="A19626" s="5" t="s">
        <v>1829</v>
      </c>
      <c r="B19626" s="7">
        <v>32819</v>
      </c>
      <c r="C19626" s="8">
        <v>6</v>
      </c>
      <c r="D19626" s="5" t="s">
        <v>4923</v>
      </c>
    </row>
    <row r="19627" ht="20.25" spans="1:4">
      <c r="A19627" s="5" t="s">
        <v>1829</v>
      </c>
      <c r="B19627" s="7">
        <v>32821</v>
      </c>
      <c r="C19627" s="8">
        <v>6</v>
      </c>
      <c r="D19627" s="5" t="s">
        <v>4923</v>
      </c>
    </row>
    <row r="19628" ht="20.25" spans="1:4">
      <c r="A19628" s="5" t="s">
        <v>1829</v>
      </c>
      <c r="B19628" s="7">
        <v>32822</v>
      </c>
      <c r="C19628" s="8">
        <v>6</v>
      </c>
      <c r="D19628" s="5" t="s">
        <v>4923</v>
      </c>
    </row>
    <row r="19629" ht="20.25" spans="1:4">
      <c r="A19629" s="5" t="s">
        <v>1829</v>
      </c>
      <c r="B19629" s="7">
        <v>32824</v>
      </c>
      <c r="C19629" s="8">
        <v>6</v>
      </c>
      <c r="D19629" s="5" t="s">
        <v>4923</v>
      </c>
    </row>
    <row r="19630" ht="20.25" spans="1:4">
      <c r="A19630" s="5" t="s">
        <v>1829</v>
      </c>
      <c r="B19630" s="7">
        <v>32825</v>
      </c>
      <c r="C19630" s="8">
        <v>6</v>
      </c>
      <c r="D19630" s="5" t="s">
        <v>4923</v>
      </c>
    </row>
    <row r="19631" ht="20.25" spans="1:4">
      <c r="A19631" s="5" t="s">
        <v>1829</v>
      </c>
      <c r="B19631" s="7">
        <v>32829</v>
      </c>
      <c r="C19631" s="8">
        <v>6</v>
      </c>
      <c r="D19631" s="5" t="s">
        <v>4923</v>
      </c>
    </row>
    <row r="19632" ht="20.25" spans="1:4">
      <c r="A19632" s="5" t="s">
        <v>1829</v>
      </c>
      <c r="B19632" s="7">
        <v>32835</v>
      </c>
      <c r="C19632" s="8">
        <v>6</v>
      </c>
      <c r="D19632" s="5" t="s">
        <v>4923</v>
      </c>
    </row>
    <row r="19633" ht="20.25" spans="1:4">
      <c r="A19633" s="5" t="s">
        <v>1829</v>
      </c>
      <c r="B19633" s="7">
        <v>32837</v>
      </c>
      <c r="C19633" s="8">
        <v>6</v>
      </c>
      <c r="D19633" s="5" t="s">
        <v>4923</v>
      </c>
    </row>
    <row r="19634" ht="20.25" spans="1:4">
      <c r="A19634" s="5" t="s">
        <v>1829</v>
      </c>
      <c r="B19634" s="7">
        <v>32839</v>
      </c>
      <c r="C19634" s="8">
        <v>6</v>
      </c>
      <c r="D19634" s="5" t="s">
        <v>4923</v>
      </c>
    </row>
    <row r="19635" ht="20.25" spans="1:4">
      <c r="A19635" s="5" t="s">
        <v>1829</v>
      </c>
      <c r="B19635" s="7">
        <v>32854</v>
      </c>
      <c r="C19635" s="8">
        <v>6</v>
      </c>
      <c r="D19635" s="5" t="s">
        <v>4923</v>
      </c>
    </row>
    <row r="19636" ht="20.25" spans="1:4">
      <c r="A19636" s="5" t="s">
        <v>1829</v>
      </c>
      <c r="B19636" s="7">
        <v>32856</v>
      </c>
      <c r="C19636" s="8">
        <v>6</v>
      </c>
      <c r="D19636" s="5" t="s">
        <v>4923</v>
      </c>
    </row>
    <row r="19637" ht="20.25" spans="1:4">
      <c r="A19637" s="5" t="s">
        <v>1829</v>
      </c>
      <c r="B19637" s="7">
        <v>32857</v>
      </c>
      <c r="C19637" s="8">
        <v>6</v>
      </c>
      <c r="D19637" s="5" t="s">
        <v>4923</v>
      </c>
    </row>
    <row r="19638" ht="20.25" spans="1:4">
      <c r="A19638" s="5" t="s">
        <v>1829</v>
      </c>
      <c r="B19638" s="7">
        <v>32858</v>
      </c>
      <c r="C19638" s="8">
        <v>6</v>
      </c>
      <c r="D19638" s="5" t="s">
        <v>4923</v>
      </c>
    </row>
    <row r="19639" ht="20.25" spans="1:4">
      <c r="A19639" s="5" t="s">
        <v>1829</v>
      </c>
      <c r="B19639" s="7">
        <v>32859</v>
      </c>
      <c r="C19639" s="8">
        <v>6</v>
      </c>
      <c r="D19639" s="5" t="s">
        <v>4923</v>
      </c>
    </row>
    <row r="19640" ht="20.25" spans="1:4">
      <c r="A19640" s="5" t="s">
        <v>1829</v>
      </c>
      <c r="B19640" s="7">
        <v>32860</v>
      </c>
      <c r="C19640" s="8">
        <v>6</v>
      </c>
      <c r="D19640" s="5" t="s">
        <v>4923</v>
      </c>
    </row>
    <row r="19641" ht="20.25" spans="1:4">
      <c r="A19641" s="5" t="s">
        <v>1829</v>
      </c>
      <c r="B19641" s="7">
        <v>32861</v>
      </c>
      <c r="C19641" s="8">
        <v>6</v>
      </c>
      <c r="D19641" s="5" t="s">
        <v>4923</v>
      </c>
    </row>
    <row r="19642" ht="20.25" spans="1:4">
      <c r="A19642" s="5" t="s">
        <v>1829</v>
      </c>
      <c r="B19642" s="7">
        <v>32862</v>
      </c>
      <c r="C19642" s="8">
        <v>6</v>
      </c>
      <c r="D19642" s="5" t="s">
        <v>4923</v>
      </c>
    </row>
    <row r="19643" ht="20.25" spans="1:4">
      <c r="A19643" s="5" t="s">
        <v>1829</v>
      </c>
      <c r="B19643" s="7">
        <v>32867</v>
      </c>
      <c r="C19643" s="8">
        <v>6</v>
      </c>
      <c r="D19643" s="5" t="s">
        <v>4923</v>
      </c>
    </row>
    <row r="19644" ht="20.25" spans="1:4">
      <c r="A19644" s="5" t="s">
        <v>1829</v>
      </c>
      <c r="B19644" s="7">
        <v>32868</v>
      </c>
      <c r="C19644" s="8">
        <v>6</v>
      </c>
      <c r="D19644" s="5" t="s">
        <v>4923</v>
      </c>
    </row>
    <row r="19645" ht="20.25" spans="1:4">
      <c r="A19645" s="5" t="s">
        <v>1829</v>
      </c>
      <c r="B19645" s="7">
        <v>32869</v>
      </c>
      <c r="C19645" s="8">
        <v>6</v>
      </c>
      <c r="D19645" s="5" t="s">
        <v>4923</v>
      </c>
    </row>
    <row r="19646" ht="20.25" spans="1:4">
      <c r="A19646" s="5" t="s">
        <v>1829</v>
      </c>
      <c r="B19646" s="7">
        <v>32877</v>
      </c>
      <c r="C19646" s="8">
        <v>6</v>
      </c>
      <c r="D19646" s="5" t="s">
        <v>4923</v>
      </c>
    </row>
    <row r="19647" ht="20.25" spans="1:4">
      <c r="A19647" s="5" t="s">
        <v>1829</v>
      </c>
      <c r="B19647" s="7">
        <v>32885</v>
      </c>
      <c r="C19647" s="8">
        <v>6</v>
      </c>
      <c r="D19647" s="5" t="s">
        <v>4923</v>
      </c>
    </row>
    <row r="19648" ht="20.25" spans="1:4">
      <c r="A19648" s="5" t="s">
        <v>1829</v>
      </c>
      <c r="B19648" s="7">
        <v>32887</v>
      </c>
      <c r="C19648" s="8">
        <v>6</v>
      </c>
      <c r="D19648" s="5" t="s">
        <v>4923</v>
      </c>
    </row>
    <row r="19649" ht="20.25" spans="1:4">
      <c r="A19649" s="5" t="s">
        <v>1829</v>
      </c>
      <c r="B19649" s="7">
        <v>34734</v>
      </c>
      <c r="C19649" s="8">
        <v>6</v>
      </c>
      <c r="D19649" s="5" t="s">
        <v>4923</v>
      </c>
    </row>
    <row r="19650" ht="20.25" spans="1:4">
      <c r="A19650" s="5" t="s">
        <v>1829</v>
      </c>
      <c r="B19650" s="7">
        <v>34787</v>
      </c>
      <c r="C19650" s="8">
        <v>6</v>
      </c>
      <c r="D19650" s="5" t="s">
        <v>4923</v>
      </c>
    </row>
    <row r="19651" ht="20.25" spans="1:4">
      <c r="A19651" s="5" t="s">
        <v>1829</v>
      </c>
      <c r="B19651" s="7">
        <v>34760</v>
      </c>
      <c r="C19651" s="8">
        <v>6</v>
      </c>
      <c r="D19651" s="5" t="s">
        <v>4923</v>
      </c>
    </row>
    <row r="19652" ht="20.25" spans="1:4">
      <c r="A19652" s="5" t="s">
        <v>1829</v>
      </c>
      <c r="B19652" s="7">
        <v>34786</v>
      </c>
      <c r="C19652" s="8">
        <v>6</v>
      </c>
      <c r="D19652" s="5" t="s">
        <v>4923</v>
      </c>
    </row>
    <row r="19653" ht="20.25" spans="1:4">
      <c r="A19653" s="5" t="s">
        <v>1829</v>
      </c>
      <c r="B19653" s="7">
        <v>32836</v>
      </c>
      <c r="C19653" s="8">
        <v>6</v>
      </c>
      <c r="D19653" s="5" t="s">
        <v>4923</v>
      </c>
    </row>
    <row r="19654" ht="20.25" spans="1:4">
      <c r="A19654" s="5" t="s">
        <v>1829</v>
      </c>
      <c r="B19654" s="7">
        <v>32830</v>
      </c>
      <c r="C19654" s="8">
        <v>6</v>
      </c>
      <c r="D19654" s="5" t="s">
        <v>4923</v>
      </c>
    </row>
    <row r="19655" ht="20.25" spans="1:4">
      <c r="A19655" s="5" t="s">
        <v>1829</v>
      </c>
      <c r="B19655" s="7">
        <v>32827</v>
      </c>
      <c r="C19655" s="8">
        <v>6</v>
      </c>
      <c r="D19655" s="5" t="s">
        <v>4923</v>
      </c>
    </row>
    <row r="19656" ht="20.25" spans="1:4">
      <c r="A19656" s="5" t="s">
        <v>1829</v>
      </c>
      <c r="B19656" s="7">
        <v>32832</v>
      </c>
      <c r="C19656" s="8">
        <v>6</v>
      </c>
      <c r="D19656" s="5" t="s">
        <v>4923</v>
      </c>
    </row>
    <row r="19657" ht="20.25" spans="1:4">
      <c r="A19657" s="5" t="s">
        <v>1829</v>
      </c>
      <c r="B19657" s="7">
        <v>32831</v>
      </c>
      <c r="C19657" s="8">
        <v>6</v>
      </c>
      <c r="D19657" s="5" t="s">
        <v>4923</v>
      </c>
    </row>
    <row r="19658" ht="20.25" spans="1:4">
      <c r="A19658" s="5" t="s">
        <v>1829</v>
      </c>
      <c r="B19658" s="7">
        <v>32828</v>
      </c>
      <c r="C19658" s="8">
        <v>6</v>
      </c>
      <c r="D19658" s="5" t="s">
        <v>4923</v>
      </c>
    </row>
    <row r="19659" ht="20.25" spans="1:4">
      <c r="A19659" s="5" t="s">
        <v>1829</v>
      </c>
      <c r="B19659" s="7">
        <v>32826</v>
      </c>
      <c r="C19659" s="8">
        <v>6</v>
      </c>
      <c r="D19659" s="5" t="s">
        <v>4923</v>
      </c>
    </row>
    <row r="19660" ht="20.25" spans="1:4">
      <c r="A19660" s="5" t="s">
        <v>1829</v>
      </c>
      <c r="B19660" s="7">
        <v>32816</v>
      </c>
      <c r="C19660" s="8">
        <v>6</v>
      </c>
      <c r="D19660" s="5" t="s">
        <v>4923</v>
      </c>
    </row>
    <row r="19661" ht="20.25" spans="1:4">
      <c r="A19661" s="5" t="s">
        <v>1829</v>
      </c>
      <c r="B19661" s="7">
        <v>32820</v>
      </c>
      <c r="C19661" s="8">
        <v>6</v>
      </c>
      <c r="D19661" s="5" t="s">
        <v>4923</v>
      </c>
    </row>
    <row r="19662" ht="20.25" spans="1:4">
      <c r="A19662" s="5" t="s">
        <v>1829</v>
      </c>
      <c r="B19662" s="7">
        <v>32833</v>
      </c>
      <c r="C19662" s="8">
        <v>6</v>
      </c>
      <c r="D19662" s="5" t="s">
        <v>4923</v>
      </c>
    </row>
    <row r="19663" ht="20.25" spans="1:4">
      <c r="A19663" s="5" t="s">
        <v>1829</v>
      </c>
      <c r="B19663" s="7">
        <v>32776</v>
      </c>
      <c r="C19663" s="8">
        <v>6</v>
      </c>
      <c r="D19663" s="5" t="s">
        <v>4923</v>
      </c>
    </row>
    <row r="19664" ht="20.25" spans="1:4">
      <c r="A19664" s="5" t="s">
        <v>1829</v>
      </c>
      <c r="B19664" s="7">
        <v>32771</v>
      </c>
      <c r="C19664" s="8">
        <v>6</v>
      </c>
      <c r="D19664" s="5" t="s">
        <v>4923</v>
      </c>
    </row>
    <row r="19665" ht="20.25" spans="1:4">
      <c r="A19665" s="5" t="s">
        <v>1829</v>
      </c>
      <c r="B19665" s="7">
        <v>32713</v>
      </c>
      <c r="C19665" s="8">
        <v>6</v>
      </c>
      <c r="D19665" s="5" t="s">
        <v>4923</v>
      </c>
    </row>
    <row r="19666" ht="20.25" spans="1:4">
      <c r="A19666" s="5" t="s">
        <v>1829</v>
      </c>
      <c r="B19666" s="7">
        <v>32725</v>
      </c>
      <c r="C19666" s="8">
        <v>6</v>
      </c>
      <c r="D19666" s="5" t="s">
        <v>4923</v>
      </c>
    </row>
    <row r="19667" ht="20.25" spans="1:4">
      <c r="A19667" s="5" t="s">
        <v>1829</v>
      </c>
      <c r="B19667" s="7">
        <v>32738</v>
      </c>
      <c r="C19667" s="8">
        <v>6</v>
      </c>
      <c r="D19667" s="5" t="s">
        <v>4923</v>
      </c>
    </row>
    <row r="19668" ht="20.25" spans="1:4">
      <c r="A19668" s="5" t="s">
        <v>1829</v>
      </c>
      <c r="B19668" s="7">
        <v>32744</v>
      </c>
      <c r="C19668" s="8">
        <v>6</v>
      </c>
      <c r="D19668" s="5" t="s">
        <v>4923</v>
      </c>
    </row>
    <row r="19669" ht="20.25" spans="1:4">
      <c r="A19669" s="5" t="s">
        <v>1829</v>
      </c>
      <c r="B19669" s="7">
        <v>32724</v>
      </c>
      <c r="C19669" s="8">
        <v>6</v>
      </c>
      <c r="D19669" s="5" t="s">
        <v>4923</v>
      </c>
    </row>
    <row r="19670" ht="20.25" spans="1:4">
      <c r="A19670" s="5" t="s">
        <v>1829</v>
      </c>
      <c r="B19670" s="7">
        <v>32720</v>
      </c>
      <c r="C19670" s="8">
        <v>6</v>
      </c>
      <c r="D19670" s="5" t="s">
        <v>4923</v>
      </c>
    </row>
    <row r="19671" ht="20.25" spans="1:4">
      <c r="A19671" s="5" t="s">
        <v>1829</v>
      </c>
      <c r="B19671" s="7">
        <v>32763</v>
      </c>
      <c r="C19671" s="8">
        <v>6</v>
      </c>
      <c r="D19671" s="5" t="s">
        <v>4923</v>
      </c>
    </row>
    <row r="19672" ht="20.25" spans="1:4">
      <c r="A19672" s="5" t="s">
        <v>1829</v>
      </c>
      <c r="B19672" s="7">
        <v>32803</v>
      </c>
      <c r="C19672" s="8">
        <v>6</v>
      </c>
      <c r="D19672" s="5" t="s">
        <v>4923</v>
      </c>
    </row>
    <row r="19673" ht="20.25" spans="1:4">
      <c r="A19673" s="5" t="s">
        <v>1829</v>
      </c>
      <c r="B19673" s="7">
        <v>32801</v>
      </c>
      <c r="C19673" s="8">
        <v>6</v>
      </c>
      <c r="D19673" s="5" t="s">
        <v>4923</v>
      </c>
    </row>
    <row r="19674" ht="20.25" spans="1:4">
      <c r="A19674" s="5" t="s">
        <v>1829</v>
      </c>
      <c r="B19674" s="7">
        <v>32805</v>
      </c>
      <c r="C19674" s="8">
        <v>6</v>
      </c>
      <c r="D19674" s="5" t="s">
        <v>4923</v>
      </c>
    </row>
    <row r="19675" ht="20.25" spans="1:4">
      <c r="A19675" s="5" t="s">
        <v>1829</v>
      </c>
      <c r="B19675" s="7">
        <v>32703</v>
      </c>
      <c r="C19675" s="8">
        <v>6</v>
      </c>
      <c r="D19675" s="5" t="s">
        <v>4923</v>
      </c>
    </row>
    <row r="19676" ht="20.25" spans="1:4">
      <c r="A19676" s="5" t="s">
        <v>1829</v>
      </c>
      <c r="B19676" s="7">
        <v>34761</v>
      </c>
      <c r="C19676" s="8">
        <v>6</v>
      </c>
      <c r="D19676" s="5" t="s">
        <v>4923</v>
      </c>
    </row>
    <row r="19677" ht="20.25" spans="1:4">
      <c r="A19677" s="5" t="s">
        <v>1829</v>
      </c>
      <c r="B19677" s="7">
        <v>33897</v>
      </c>
      <c r="C19677" s="8">
        <v>6</v>
      </c>
      <c r="D19677" s="5" t="s">
        <v>4923</v>
      </c>
    </row>
    <row r="19678" ht="20.25" spans="1:4">
      <c r="A19678" s="5" t="s">
        <v>1829</v>
      </c>
      <c r="B19678" s="7">
        <v>34747</v>
      </c>
      <c r="C19678" s="8">
        <v>6</v>
      </c>
      <c r="D19678" s="5" t="s">
        <v>4923</v>
      </c>
    </row>
    <row r="19679" ht="20.25" spans="1:4">
      <c r="A19679" s="5" t="s">
        <v>1829</v>
      </c>
      <c r="B19679" s="7">
        <v>34759</v>
      </c>
      <c r="C19679" s="8">
        <v>6</v>
      </c>
      <c r="D19679" s="5" t="s">
        <v>4923</v>
      </c>
    </row>
    <row r="19680" ht="20.25" spans="1:4">
      <c r="A19680" s="5" t="s">
        <v>1829</v>
      </c>
      <c r="B19680" s="7">
        <v>34771</v>
      </c>
      <c r="C19680" s="8">
        <v>6</v>
      </c>
      <c r="D19680" s="5" t="s">
        <v>4923</v>
      </c>
    </row>
    <row r="19681" ht="20.25" spans="1:4">
      <c r="A19681" s="5" t="s">
        <v>1829</v>
      </c>
      <c r="B19681" s="7">
        <v>34744</v>
      </c>
      <c r="C19681" s="8">
        <v>6</v>
      </c>
      <c r="D19681" s="5" t="s">
        <v>4923</v>
      </c>
    </row>
    <row r="19682" ht="20.25" spans="1:4">
      <c r="A19682" s="5" t="s">
        <v>1829</v>
      </c>
      <c r="B19682" s="7">
        <v>34741</v>
      </c>
      <c r="C19682" s="8">
        <v>6</v>
      </c>
      <c r="D19682" s="5" t="s">
        <v>4923</v>
      </c>
    </row>
    <row r="19683" ht="20.25" spans="1:4">
      <c r="A19683" s="5" t="s">
        <v>1829</v>
      </c>
      <c r="B19683" s="7">
        <v>34743</v>
      </c>
      <c r="C19683" s="8">
        <v>6</v>
      </c>
      <c r="D19683" s="5" t="s">
        <v>4923</v>
      </c>
    </row>
    <row r="19684" ht="20.25" spans="1:4">
      <c r="A19684" s="5" t="s">
        <v>1829</v>
      </c>
      <c r="B19684" s="7">
        <v>33844</v>
      </c>
      <c r="C19684" s="8">
        <v>6</v>
      </c>
      <c r="D19684" s="5" t="s">
        <v>4923</v>
      </c>
    </row>
    <row r="19685" ht="20.25" spans="1:4">
      <c r="A19685" s="5" t="s">
        <v>1829</v>
      </c>
      <c r="B19685" s="7">
        <v>33850</v>
      </c>
      <c r="C19685" s="8">
        <v>6</v>
      </c>
      <c r="D19685" s="5" t="s">
        <v>4923</v>
      </c>
    </row>
    <row r="19686" ht="20.25" spans="1:4">
      <c r="A19686" s="5" t="s">
        <v>1829</v>
      </c>
      <c r="B19686" s="7">
        <v>33881</v>
      </c>
      <c r="C19686" s="8">
        <v>6</v>
      </c>
      <c r="D19686" s="5" t="s">
        <v>4923</v>
      </c>
    </row>
    <row r="19687" ht="20.25" spans="1:4">
      <c r="A19687" s="5" t="s">
        <v>1829</v>
      </c>
      <c r="B19687" s="7">
        <v>33838</v>
      </c>
      <c r="C19687" s="8">
        <v>6</v>
      </c>
      <c r="D19687" s="5" t="s">
        <v>4923</v>
      </c>
    </row>
    <row r="19688" ht="20.25" spans="1:4">
      <c r="A19688" s="5" t="s">
        <v>1829</v>
      </c>
      <c r="B19688" s="7">
        <v>33884</v>
      </c>
      <c r="C19688" s="8">
        <v>6</v>
      </c>
      <c r="D19688" s="5" t="s">
        <v>4923</v>
      </c>
    </row>
    <row r="19689" ht="20.25" spans="1:4">
      <c r="A19689" s="5" t="s">
        <v>1829</v>
      </c>
      <c r="B19689" s="7">
        <v>33880</v>
      </c>
      <c r="C19689" s="8">
        <v>6</v>
      </c>
      <c r="D19689" s="5" t="s">
        <v>4923</v>
      </c>
    </row>
    <row r="19690" ht="20.25" spans="1:4">
      <c r="A19690" s="5" t="s">
        <v>1829</v>
      </c>
      <c r="B19690" s="7">
        <v>33823</v>
      </c>
      <c r="C19690" s="8">
        <v>6</v>
      </c>
      <c r="D19690" s="5" t="s">
        <v>4923</v>
      </c>
    </row>
    <row r="19691" ht="20.25" spans="1:4">
      <c r="A19691" s="5" t="s">
        <v>1829</v>
      </c>
      <c r="B19691" s="7">
        <v>33805</v>
      </c>
      <c r="C19691" s="8">
        <v>6</v>
      </c>
      <c r="D19691" s="5" t="s">
        <v>4923</v>
      </c>
    </row>
    <row r="19692" ht="20.25" spans="1:4">
      <c r="A19692" s="5" t="s">
        <v>1829</v>
      </c>
      <c r="B19692" s="7">
        <v>33801</v>
      </c>
      <c r="C19692" s="8">
        <v>6</v>
      </c>
      <c r="D19692" s="5" t="s">
        <v>4923</v>
      </c>
    </row>
    <row r="19693" ht="20.25" spans="1:4">
      <c r="A19693" s="5" t="s">
        <v>1829</v>
      </c>
      <c r="B19693" s="7">
        <v>33803</v>
      </c>
      <c r="C19693" s="8">
        <v>6</v>
      </c>
      <c r="D19693" s="5" t="s">
        <v>4923</v>
      </c>
    </row>
    <row r="19694" ht="20.25" spans="1:4">
      <c r="A19694" s="5" t="s">
        <v>1829</v>
      </c>
      <c r="B19694" s="7">
        <v>33812</v>
      </c>
      <c r="C19694" s="8">
        <v>6</v>
      </c>
      <c r="D19694" s="5" t="s">
        <v>4923</v>
      </c>
    </row>
    <row r="19695" ht="20.25" spans="1:4">
      <c r="A19695" s="5" t="s">
        <v>1829</v>
      </c>
      <c r="B19695" s="7">
        <v>33813</v>
      </c>
      <c r="C19695" s="8">
        <v>6</v>
      </c>
      <c r="D19695" s="5" t="s">
        <v>4923</v>
      </c>
    </row>
    <row r="19696" ht="20.25" spans="1:4">
      <c r="A19696" s="5" t="s">
        <v>1829</v>
      </c>
      <c r="B19696" s="7">
        <v>33811</v>
      </c>
      <c r="C19696" s="8">
        <v>6</v>
      </c>
      <c r="D19696" s="5" t="s">
        <v>4923</v>
      </c>
    </row>
    <row r="19697" ht="20.25" spans="1:4">
      <c r="A19697" s="5" t="s">
        <v>1829</v>
      </c>
      <c r="B19697" s="7">
        <v>33815</v>
      </c>
      <c r="C19697" s="8">
        <v>6</v>
      </c>
      <c r="D19697" s="5" t="s">
        <v>4923</v>
      </c>
    </row>
    <row r="19698" ht="20.25" spans="1:4">
      <c r="A19698" s="5" t="s">
        <v>1829</v>
      </c>
      <c r="B19698" s="7">
        <v>33810</v>
      </c>
      <c r="C19698" s="8">
        <v>6</v>
      </c>
      <c r="D19698" s="5" t="s">
        <v>4923</v>
      </c>
    </row>
    <row r="19699" ht="20.25" spans="1:4">
      <c r="A19699" s="5" t="s">
        <v>1829</v>
      </c>
      <c r="B19699" s="7">
        <v>84044</v>
      </c>
      <c r="C19699" s="8">
        <v>6</v>
      </c>
      <c r="D19699" s="5" t="s">
        <v>4923</v>
      </c>
    </row>
    <row r="19700" ht="20.25" spans="1:4">
      <c r="A19700" s="5" t="s">
        <v>1829</v>
      </c>
      <c r="B19700" s="7">
        <v>84015</v>
      </c>
      <c r="C19700" s="8">
        <v>6</v>
      </c>
      <c r="D19700" s="5" t="s">
        <v>4923</v>
      </c>
    </row>
    <row r="19701" ht="20.25" spans="1:4">
      <c r="A19701" s="5" t="s">
        <v>1829</v>
      </c>
      <c r="B19701" s="7">
        <v>84075</v>
      </c>
      <c r="C19701" s="8">
        <v>6</v>
      </c>
      <c r="D19701" s="5" t="s">
        <v>4923</v>
      </c>
    </row>
    <row r="19702" ht="20.25" spans="1:4">
      <c r="A19702" s="5" t="s">
        <v>1829</v>
      </c>
      <c r="B19702" s="7">
        <v>84096</v>
      </c>
      <c r="C19702" s="8">
        <v>6</v>
      </c>
      <c r="D19702" s="5" t="s">
        <v>4923</v>
      </c>
    </row>
    <row r="19703" ht="20.25" spans="1:4">
      <c r="A19703" s="5" t="s">
        <v>1829</v>
      </c>
      <c r="B19703" s="7">
        <v>84128</v>
      </c>
      <c r="C19703" s="8">
        <v>6</v>
      </c>
      <c r="D19703" s="5" t="s">
        <v>4923</v>
      </c>
    </row>
    <row r="19704" ht="20.25" spans="1:4">
      <c r="A19704" s="5" t="s">
        <v>1829</v>
      </c>
      <c r="B19704" s="7">
        <v>84081</v>
      </c>
      <c r="C19704" s="8">
        <v>6</v>
      </c>
      <c r="D19704" s="5" t="s">
        <v>4923</v>
      </c>
    </row>
    <row r="19705" ht="20.25" spans="1:4">
      <c r="A19705" s="5" t="s">
        <v>1829</v>
      </c>
      <c r="B19705" s="7">
        <v>84067</v>
      </c>
      <c r="C19705" s="8">
        <v>6</v>
      </c>
      <c r="D19705" s="5" t="s">
        <v>4923</v>
      </c>
    </row>
    <row r="19706" ht="20.25" spans="1:4">
      <c r="A19706" s="5" t="s">
        <v>1829</v>
      </c>
      <c r="B19706" s="7">
        <v>84129</v>
      </c>
      <c r="C19706" s="8">
        <v>6</v>
      </c>
      <c r="D19706" s="5" t="s">
        <v>4923</v>
      </c>
    </row>
    <row r="19707" ht="20.25" spans="1:4">
      <c r="A19707" s="5" t="s">
        <v>1829</v>
      </c>
      <c r="B19707" s="7">
        <v>84041</v>
      </c>
      <c r="C19707" s="8">
        <v>6</v>
      </c>
      <c r="D19707" s="5" t="s">
        <v>4923</v>
      </c>
    </row>
    <row r="19708" ht="20.25" spans="1:4">
      <c r="A19708" s="5" t="s">
        <v>1829</v>
      </c>
      <c r="B19708" s="7">
        <v>84009</v>
      </c>
      <c r="C19708" s="8">
        <v>6</v>
      </c>
      <c r="D19708" s="5" t="s">
        <v>4923</v>
      </c>
    </row>
    <row r="19709" ht="20.25" spans="1:4">
      <c r="A19709" s="5" t="s">
        <v>1829</v>
      </c>
      <c r="B19709" s="7">
        <v>84118</v>
      </c>
      <c r="C19709" s="8">
        <v>6</v>
      </c>
      <c r="D19709" s="5" t="s">
        <v>4923</v>
      </c>
    </row>
    <row r="19710" ht="20.25" spans="1:4">
      <c r="A19710" s="5" t="s">
        <v>1829</v>
      </c>
      <c r="B19710" s="7">
        <v>84120</v>
      </c>
      <c r="C19710" s="8">
        <v>6</v>
      </c>
      <c r="D19710" s="5" t="s">
        <v>4923</v>
      </c>
    </row>
    <row r="19711" ht="20.25" spans="1:4">
      <c r="A19711" s="5" t="s">
        <v>1829</v>
      </c>
      <c r="B19711" s="7">
        <v>84095</v>
      </c>
      <c r="C19711" s="8">
        <v>6</v>
      </c>
      <c r="D19711" s="5" t="s">
        <v>4923</v>
      </c>
    </row>
    <row r="19712" ht="20.25" spans="1:4">
      <c r="A19712" s="5" t="s">
        <v>1829</v>
      </c>
      <c r="B19712" s="7">
        <v>84401</v>
      </c>
      <c r="C19712" s="8">
        <v>6</v>
      </c>
      <c r="D19712" s="5" t="s">
        <v>4923</v>
      </c>
    </row>
    <row r="19713" ht="20.25" spans="1:4">
      <c r="A19713" s="5" t="s">
        <v>1829</v>
      </c>
      <c r="B19713" s="7">
        <v>84065</v>
      </c>
      <c r="C19713" s="8">
        <v>6</v>
      </c>
      <c r="D19713" s="5" t="s">
        <v>4923</v>
      </c>
    </row>
    <row r="19714" ht="20.25" spans="1:4">
      <c r="A19714" s="5" t="s">
        <v>1829</v>
      </c>
      <c r="B19714" s="7">
        <v>84056</v>
      </c>
      <c r="C19714" s="8">
        <v>6</v>
      </c>
      <c r="D19714" s="5" t="s">
        <v>4923</v>
      </c>
    </row>
    <row r="19715" ht="20.25" spans="1:4">
      <c r="A19715" s="5" t="s">
        <v>1829</v>
      </c>
      <c r="B19715" s="7">
        <v>84104</v>
      </c>
      <c r="C19715" s="8">
        <v>6</v>
      </c>
      <c r="D19715" s="5" t="s">
        <v>4923</v>
      </c>
    </row>
    <row r="19716" ht="20.25" spans="1:4">
      <c r="A19716" s="5" t="s">
        <v>1829</v>
      </c>
      <c r="B19716" s="7">
        <v>84084</v>
      </c>
      <c r="C19716" s="8">
        <v>6</v>
      </c>
      <c r="D19716" s="5" t="s">
        <v>4923</v>
      </c>
    </row>
    <row r="19717" ht="20.25" spans="1:4">
      <c r="A19717" s="5" t="s">
        <v>1829</v>
      </c>
      <c r="B19717" s="7">
        <v>84088</v>
      </c>
      <c r="C19717" s="8">
        <v>6</v>
      </c>
      <c r="D19717" s="5" t="s">
        <v>4923</v>
      </c>
    </row>
    <row r="19718" ht="20.25" spans="1:4">
      <c r="A19718" s="5" t="s">
        <v>1829</v>
      </c>
      <c r="B19718" s="7">
        <v>84414</v>
      </c>
      <c r="C19718" s="8">
        <v>6</v>
      </c>
      <c r="D19718" s="5" t="s">
        <v>4923</v>
      </c>
    </row>
    <row r="19719" ht="20.25" spans="1:4">
      <c r="A19719" s="5" t="s">
        <v>1829</v>
      </c>
      <c r="B19719" s="7">
        <v>84116</v>
      </c>
      <c r="C19719" s="8">
        <v>6</v>
      </c>
      <c r="D19719" s="5" t="s">
        <v>4923</v>
      </c>
    </row>
    <row r="19720" ht="20.25" spans="1:4">
      <c r="A19720" s="5" t="s">
        <v>1829</v>
      </c>
      <c r="B19720" s="7">
        <v>84037</v>
      </c>
      <c r="C19720" s="8">
        <v>6</v>
      </c>
      <c r="D19720" s="5" t="s">
        <v>4923</v>
      </c>
    </row>
    <row r="19721" ht="20.25" spans="1:4">
      <c r="A19721" s="5" t="s">
        <v>1829</v>
      </c>
      <c r="B19721" s="7">
        <v>84408</v>
      </c>
      <c r="C19721" s="8">
        <v>6</v>
      </c>
      <c r="D19721" s="5" t="s">
        <v>4923</v>
      </c>
    </row>
    <row r="19722" ht="20.25" spans="1:4">
      <c r="A19722" s="5" t="s">
        <v>1829</v>
      </c>
      <c r="B19722" s="7">
        <v>84119</v>
      </c>
      <c r="C19722" s="8">
        <v>6</v>
      </c>
      <c r="D19722" s="5" t="s">
        <v>4923</v>
      </c>
    </row>
    <row r="19723" ht="20.25" spans="1:4">
      <c r="A19723" s="5" t="s">
        <v>1829</v>
      </c>
      <c r="B19723" s="7">
        <v>84405</v>
      </c>
      <c r="C19723" s="8">
        <v>6</v>
      </c>
      <c r="D19723" s="5" t="s">
        <v>4923</v>
      </c>
    </row>
    <row r="19724" ht="20.25" spans="1:4">
      <c r="A19724" s="5" t="s">
        <v>1829</v>
      </c>
      <c r="B19724" s="7">
        <v>84087</v>
      </c>
      <c r="C19724" s="8">
        <v>6</v>
      </c>
      <c r="D19724" s="5" t="s">
        <v>4923</v>
      </c>
    </row>
    <row r="19725" ht="20.25" spans="1:4">
      <c r="A19725" s="5" t="s">
        <v>1829</v>
      </c>
      <c r="B19725" s="7">
        <v>84123</v>
      </c>
      <c r="C19725" s="8">
        <v>6</v>
      </c>
      <c r="D19725" s="5" t="s">
        <v>4923</v>
      </c>
    </row>
    <row r="19726" ht="20.25" spans="1:4">
      <c r="A19726" s="5" t="s">
        <v>1829</v>
      </c>
      <c r="B19726" s="7">
        <v>84054</v>
      </c>
      <c r="C19726" s="8">
        <v>6</v>
      </c>
      <c r="D19726" s="5" t="s">
        <v>4923</v>
      </c>
    </row>
    <row r="19727" ht="20.25" spans="1:4">
      <c r="A19727" s="5" t="s">
        <v>1829</v>
      </c>
      <c r="B19727" s="7">
        <v>84403</v>
      </c>
      <c r="C19727" s="8">
        <v>6</v>
      </c>
      <c r="D19727" s="5" t="s">
        <v>4923</v>
      </c>
    </row>
    <row r="19728" ht="20.25" spans="1:4">
      <c r="A19728" s="5" t="s">
        <v>1829</v>
      </c>
      <c r="B19728" s="7">
        <v>84014</v>
      </c>
      <c r="C19728" s="8">
        <v>6</v>
      </c>
      <c r="D19728" s="5" t="s">
        <v>4923</v>
      </c>
    </row>
    <row r="19729" ht="20.25" spans="1:4">
      <c r="A19729" s="5" t="s">
        <v>1829</v>
      </c>
      <c r="B19729" s="7">
        <v>84101</v>
      </c>
      <c r="C19729" s="8">
        <v>6</v>
      </c>
      <c r="D19729" s="5" t="s">
        <v>4923</v>
      </c>
    </row>
    <row r="19730" ht="20.25" spans="1:4">
      <c r="A19730" s="5" t="s">
        <v>1829</v>
      </c>
      <c r="B19730" s="7">
        <v>84070</v>
      </c>
      <c r="C19730" s="8">
        <v>6</v>
      </c>
      <c r="D19730" s="5" t="s">
        <v>4923</v>
      </c>
    </row>
    <row r="19731" ht="20.25" spans="1:4">
      <c r="A19731" s="5" t="s">
        <v>1829</v>
      </c>
      <c r="B19731" s="7">
        <v>84115</v>
      </c>
      <c r="C19731" s="8">
        <v>6</v>
      </c>
      <c r="D19731" s="5" t="s">
        <v>4923</v>
      </c>
    </row>
    <row r="19732" ht="20.25" spans="1:4">
      <c r="A19732" s="5" t="s">
        <v>1829</v>
      </c>
      <c r="B19732" s="7">
        <v>84025</v>
      </c>
      <c r="C19732" s="8">
        <v>6</v>
      </c>
      <c r="D19732" s="5" t="s">
        <v>4923</v>
      </c>
    </row>
    <row r="19733" ht="20.25" spans="1:4">
      <c r="A19733" s="5" t="s">
        <v>1829</v>
      </c>
      <c r="B19733" s="7">
        <v>84047</v>
      </c>
      <c r="C19733" s="8">
        <v>6</v>
      </c>
      <c r="D19733" s="5" t="s">
        <v>4923</v>
      </c>
    </row>
    <row r="19734" ht="20.25" spans="1:4">
      <c r="A19734" s="5" t="s">
        <v>1829</v>
      </c>
      <c r="B19734" s="7">
        <v>84107</v>
      </c>
      <c r="C19734" s="8">
        <v>6</v>
      </c>
      <c r="D19734" s="5" t="s">
        <v>4923</v>
      </c>
    </row>
    <row r="19735" ht="20.25" spans="1:4">
      <c r="A19735" s="5" t="s">
        <v>1829</v>
      </c>
      <c r="B19735" s="7">
        <v>84111</v>
      </c>
      <c r="C19735" s="8">
        <v>6</v>
      </c>
      <c r="D19735" s="5" t="s">
        <v>4923</v>
      </c>
    </row>
    <row r="19736" ht="20.25" spans="1:4">
      <c r="A19736" s="5" t="s">
        <v>1829</v>
      </c>
      <c r="B19736" s="7">
        <v>84043</v>
      </c>
      <c r="C19736" s="8">
        <v>6</v>
      </c>
      <c r="D19736" s="5" t="s">
        <v>4923</v>
      </c>
    </row>
    <row r="19737" ht="20.25" spans="1:4">
      <c r="A19737" s="5" t="s">
        <v>1829</v>
      </c>
      <c r="B19737" s="7">
        <v>84020</v>
      </c>
      <c r="C19737" s="8">
        <v>6</v>
      </c>
      <c r="D19737" s="5" t="s">
        <v>4923</v>
      </c>
    </row>
    <row r="19738" ht="20.25" spans="1:4">
      <c r="A19738" s="5" t="s">
        <v>1829</v>
      </c>
      <c r="B19738" s="7">
        <v>84103</v>
      </c>
      <c r="C19738" s="8">
        <v>6</v>
      </c>
      <c r="D19738" s="5" t="s">
        <v>4923</v>
      </c>
    </row>
    <row r="19739" ht="20.25" spans="1:4">
      <c r="A19739" s="5" t="s">
        <v>1829</v>
      </c>
      <c r="B19739" s="7">
        <v>84094</v>
      </c>
      <c r="C19739" s="8">
        <v>6</v>
      </c>
      <c r="D19739" s="5" t="s">
        <v>4923</v>
      </c>
    </row>
    <row r="19740" ht="20.25" spans="1:4">
      <c r="A19740" s="5" t="s">
        <v>1829</v>
      </c>
      <c r="B19740" s="7">
        <v>84102</v>
      </c>
      <c r="C19740" s="8">
        <v>6</v>
      </c>
      <c r="D19740" s="5" t="s">
        <v>4923</v>
      </c>
    </row>
    <row r="19741" ht="20.25" spans="1:4">
      <c r="A19741" s="5" t="s">
        <v>1829</v>
      </c>
      <c r="B19741" s="7">
        <v>84105</v>
      </c>
      <c r="C19741" s="8">
        <v>6</v>
      </c>
      <c r="D19741" s="5" t="s">
        <v>4923</v>
      </c>
    </row>
    <row r="19742" ht="20.25" spans="1:4">
      <c r="A19742" s="5" t="s">
        <v>1829</v>
      </c>
      <c r="B19742" s="7">
        <v>84106</v>
      </c>
      <c r="C19742" s="8">
        <v>6</v>
      </c>
      <c r="D19742" s="5" t="s">
        <v>4923</v>
      </c>
    </row>
    <row r="19743" ht="20.25" spans="1:4">
      <c r="A19743" s="5" t="s">
        <v>1829</v>
      </c>
      <c r="B19743" s="7">
        <v>84112</v>
      </c>
      <c r="C19743" s="8">
        <v>6</v>
      </c>
      <c r="D19743" s="5" t="s">
        <v>4923</v>
      </c>
    </row>
    <row r="19744" ht="20.25" spans="1:4">
      <c r="A19744" s="5" t="s">
        <v>1829</v>
      </c>
      <c r="B19744" s="7">
        <v>84117</v>
      </c>
      <c r="C19744" s="8">
        <v>6</v>
      </c>
      <c r="D19744" s="5" t="s">
        <v>4923</v>
      </c>
    </row>
    <row r="19745" ht="20.25" spans="1:4">
      <c r="A19745" s="5" t="s">
        <v>1829</v>
      </c>
      <c r="B19745" s="7">
        <v>84003</v>
      </c>
      <c r="C19745" s="8">
        <v>6</v>
      </c>
      <c r="D19745" s="5" t="s">
        <v>4923</v>
      </c>
    </row>
    <row r="19746" ht="20.25" spans="1:4">
      <c r="A19746" s="5" t="s">
        <v>1829</v>
      </c>
      <c r="B19746" s="7">
        <v>84093</v>
      </c>
      <c r="C19746" s="8">
        <v>6</v>
      </c>
      <c r="D19746" s="5" t="s">
        <v>4923</v>
      </c>
    </row>
    <row r="19747" ht="20.25" spans="1:4">
      <c r="A19747" s="5" t="s">
        <v>1829</v>
      </c>
      <c r="B19747" s="7">
        <v>84092</v>
      </c>
      <c r="C19747" s="8">
        <v>6</v>
      </c>
      <c r="D19747" s="5" t="s">
        <v>4923</v>
      </c>
    </row>
    <row r="19748" ht="20.25" spans="1:4">
      <c r="A19748" s="5" t="s">
        <v>1829</v>
      </c>
      <c r="B19748" s="7">
        <v>84057</v>
      </c>
      <c r="C19748" s="8">
        <v>6</v>
      </c>
      <c r="D19748" s="5" t="s">
        <v>4923</v>
      </c>
    </row>
    <row r="19749" ht="20.25" spans="1:4">
      <c r="A19749" s="5" t="s">
        <v>1829</v>
      </c>
      <c r="B19749" s="7">
        <v>84042</v>
      </c>
      <c r="C19749" s="8">
        <v>6</v>
      </c>
      <c r="D19749" s="5" t="s">
        <v>4923</v>
      </c>
    </row>
    <row r="19750" ht="20.25" spans="1:4">
      <c r="A19750" s="5" t="s">
        <v>1829</v>
      </c>
      <c r="B19750" s="7">
        <v>84059</v>
      </c>
      <c r="C19750" s="8">
        <v>6</v>
      </c>
      <c r="D19750" s="5" t="s">
        <v>4923</v>
      </c>
    </row>
    <row r="19751" ht="20.25" spans="1:4">
      <c r="A19751" s="5" t="s">
        <v>1829</v>
      </c>
      <c r="B19751" s="7">
        <v>84097</v>
      </c>
      <c r="C19751" s="8">
        <v>6</v>
      </c>
      <c r="D19751" s="5" t="s">
        <v>4923</v>
      </c>
    </row>
    <row r="19752" ht="20.25" spans="1:4">
      <c r="A19752" s="5" t="s">
        <v>1829</v>
      </c>
      <c r="B19752" s="7">
        <v>84040</v>
      </c>
      <c r="C19752" s="8">
        <v>6</v>
      </c>
      <c r="D19752" s="5" t="s">
        <v>4923</v>
      </c>
    </row>
    <row r="19753" ht="20.25" spans="1:4">
      <c r="A19753" s="5" t="s">
        <v>1829</v>
      </c>
      <c r="B19753" s="7">
        <v>84010</v>
      </c>
      <c r="C19753" s="8">
        <v>6</v>
      </c>
      <c r="D19753" s="5" t="s">
        <v>4923</v>
      </c>
    </row>
    <row r="19754" ht="20.25" spans="1:4">
      <c r="A19754" s="5" t="s">
        <v>1829</v>
      </c>
      <c r="B19754" s="7">
        <v>84108</v>
      </c>
      <c r="C19754" s="8">
        <v>6</v>
      </c>
      <c r="D19754" s="5" t="s">
        <v>4923</v>
      </c>
    </row>
    <row r="19755" ht="20.25" spans="1:4">
      <c r="A19755" s="5" t="s">
        <v>1829</v>
      </c>
      <c r="B19755" s="7">
        <v>84109</v>
      </c>
      <c r="C19755" s="8">
        <v>6</v>
      </c>
      <c r="D19755" s="5" t="s">
        <v>4923</v>
      </c>
    </row>
    <row r="19756" ht="20.25" spans="1:4">
      <c r="A19756" s="5" t="s">
        <v>1829</v>
      </c>
      <c r="B19756" s="7">
        <v>84124</v>
      </c>
      <c r="C19756" s="8">
        <v>6</v>
      </c>
      <c r="D19756" s="5" t="s">
        <v>4923</v>
      </c>
    </row>
    <row r="19757" ht="20.25" spans="1:4">
      <c r="A19757" s="5" t="s">
        <v>1829</v>
      </c>
      <c r="B19757" s="7">
        <v>84121</v>
      </c>
      <c r="C19757" s="8">
        <v>6</v>
      </c>
      <c r="D19757" s="5" t="s">
        <v>4923</v>
      </c>
    </row>
    <row r="19758" ht="20.25" spans="1:4">
      <c r="A19758" s="5" t="s">
        <v>1829</v>
      </c>
      <c r="B19758" s="7">
        <v>84004</v>
      </c>
      <c r="C19758" s="8">
        <v>6</v>
      </c>
      <c r="D19758" s="5" t="s">
        <v>4923</v>
      </c>
    </row>
    <row r="19759" ht="20.25" spans="1:4">
      <c r="A19759" s="5" t="s">
        <v>1829</v>
      </c>
      <c r="B19759" s="7">
        <v>84062</v>
      </c>
      <c r="C19759" s="8">
        <v>6</v>
      </c>
      <c r="D19759" s="5" t="s">
        <v>4923</v>
      </c>
    </row>
    <row r="19760" ht="20.25" spans="1:4">
      <c r="A19760" s="5" t="s">
        <v>1829</v>
      </c>
      <c r="B19760" s="7">
        <v>84058</v>
      </c>
      <c r="C19760" s="8">
        <v>6</v>
      </c>
      <c r="D19760" s="5" t="s">
        <v>4923</v>
      </c>
    </row>
    <row r="19761" ht="20.25" spans="1:4">
      <c r="A19761" s="5" t="s">
        <v>1829</v>
      </c>
      <c r="B19761" s="7">
        <v>84404</v>
      </c>
      <c r="C19761" s="8">
        <v>6</v>
      </c>
      <c r="D19761" s="5" t="s">
        <v>4923</v>
      </c>
    </row>
    <row r="19762" ht="20.25" spans="1:4">
      <c r="A19762" s="5" t="s">
        <v>1829</v>
      </c>
      <c r="B19762" s="7">
        <v>84315</v>
      </c>
      <c r="C19762" s="8">
        <v>6</v>
      </c>
      <c r="D19762" s="5" t="s">
        <v>4923</v>
      </c>
    </row>
    <row r="19763" ht="20.25" spans="1:4">
      <c r="A19763" s="5" t="s">
        <v>1829</v>
      </c>
      <c r="B19763" s="7">
        <v>34731</v>
      </c>
      <c r="C19763" s="8">
        <v>6</v>
      </c>
      <c r="D19763" s="5" t="s">
        <v>4923</v>
      </c>
    </row>
    <row r="19764" ht="20.25" spans="1:4">
      <c r="A19764" s="5" t="s">
        <v>1829</v>
      </c>
      <c r="B19764" s="7">
        <v>34788</v>
      </c>
      <c r="C19764" s="8">
        <v>6</v>
      </c>
      <c r="D19764" s="5" t="s">
        <v>4923</v>
      </c>
    </row>
    <row r="19765" ht="20.25" spans="1:4">
      <c r="A19765" s="5" t="s">
        <v>1829</v>
      </c>
      <c r="B19765" s="7">
        <v>34748</v>
      </c>
      <c r="C19765" s="8">
        <v>6</v>
      </c>
      <c r="D19765" s="5" t="s">
        <v>4923</v>
      </c>
    </row>
    <row r="19766" ht="20.25" spans="1:4">
      <c r="A19766" s="5" t="s">
        <v>1829</v>
      </c>
      <c r="B19766" s="7">
        <v>34797</v>
      </c>
      <c r="C19766" s="8">
        <v>6</v>
      </c>
      <c r="D19766" s="5" t="s">
        <v>4923</v>
      </c>
    </row>
    <row r="19767" ht="20.25" spans="1:4">
      <c r="A19767" s="5" t="s">
        <v>1829</v>
      </c>
      <c r="B19767" s="7">
        <v>34737</v>
      </c>
      <c r="C19767" s="8">
        <v>6</v>
      </c>
      <c r="D19767" s="5" t="s">
        <v>4923</v>
      </c>
    </row>
    <row r="19768" ht="20.25" spans="1:4">
      <c r="A19768" s="5" t="s">
        <v>1829</v>
      </c>
      <c r="B19768" s="7">
        <v>32759</v>
      </c>
      <c r="C19768" s="8">
        <v>6</v>
      </c>
      <c r="D19768" s="5" t="s">
        <v>4923</v>
      </c>
    </row>
    <row r="19769" ht="20.25" spans="1:4">
      <c r="A19769" s="5" t="s">
        <v>1829</v>
      </c>
      <c r="B19769" s="7">
        <v>32726</v>
      </c>
      <c r="C19769" s="8">
        <v>6</v>
      </c>
      <c r="D19769" s="5" t="s">
        <v>4923</v>
      </c>
    </row>
    <row r="19770" ht="20.25" spans="1:4">
      <c r="A19770" s="5" t="s">
        <v>1829</v>
      </c>
      <c r="B19770" s="7">
        <v>33579</v>
      </c>
      <c r="C19770" s="8">
        <v>6</v>
      </c>
      <c r="D19770" s="5" t="s">
        <v>4923</v>
      </c>
    </row>
    <row r="19771" ht="20.25" spans="1:4">
      <c r="A19771" s="5" t="s">
        <v>1829</v>
      </c>
      <c r="B19771" s="7">
        <v>85255</v>
      </c>
      <c r="C19771" s="8">
        <v>6</v>
      </c>
      <c r="D19771" s="5" t="s">
        <v>4923</v>
      </c>
    </row>
    <row r="19772" ht="20.25" spans="1:4">
      <c r="A19772" s="5" t="s">
        <v>1829</v>
      </c>
      <c r="B19772" s="7">
        <v>85142</v>
      </c>
      <c r="C19772" s="8">
        <v>6</v>
      </c>
      <c r="D19772" s="5" t="s">
        <v>4923</v>
      </c>
    </row>
    <row r="19773" ht="20.25" spans="1:4">
      <c r="A19773" s="5" t="s">
        <v>1829</v>
      </c>
      <c r="B19773" s="7">
        <v>85143</v>
      </c>
      <c r="C19773" s="8">
        <v>6</v>
      </c>
      <c r="D19773" s="5" t="s">
        <v>4923</v>
      </c>
    </row>
    <row r="19774" ht="20.25" spans="1:4">
      <c r="A19774" s="5" t="s">
        <v>1829</v>
      </c>
      <c r="B19774" s="7">
        <v>85140</v>
      </c>
      <c r="C19774" s="8">
        <v>6</v>
      </c>
      <c r="D19774" s="5" t="s">
        <v>4923</v>
      </c>
    </row>
    <row r="19775" ht="20.25" spans="1:4">
      <c r="A19775" s="5" t="s">
        <v>1829</v>
      </c>
      <c r="B19775" s="7">
        <v>85120</v>
      </c>
      <c r="C19775" s="8">
        <v>6</v>
      </c>
      <c r="D19775" s="5" t="s">
        <v>4923</v>
      </c>
    </row>
    <row r="19776" ht="20.25" spans="1:4">
      <c r="A19776" s="5" t="s">
        <v>1829</v>
      </c>
      <c r="B19776" s="7">
        <v>84045</v>
      </c>
      <c r="C19776" s="8">
        <v>6</v>
      </c>
      <c r="D19776" s="5" t="s">
        <v>4923</v>
      </c>
    </row>
    <row r="19777" ht="20.25" spans="1:4">
      <c r="A19777" s="5" t="s">
        <v>1829</v>
      </c>
      <c r="B19777" s="7">
        <v>84606</v>
      </c>
      <c r="C19777" s="8">
        <v>6</v>
      </c>
      <c r="D19777" s="5" t="s">
        <v>4923</v>
      </c>
    </row>
    <row r="19778" ht="20.25" spans="1:4">
      <c r="A19778" s="5" t="s">
        <v>1829</v>
      </c>
      <c r="B19778" s="7">
        <v>33034</v>
      </c>
      <c r="C19778" s="8">
        <v>6</v>
      </c>
      <c r="D19778" s="5" t="s">
        <v>4923</v>
      </c>
    </row>
    <row r="19779" ht="20.25" spans="1:4">
      <c r="A19779" s="5" t="s">
        <v>1829</v>
      </c>
      <c r="B19779" s="7">
        <v>34785</v>
      </c>
      <c r="C19779" s="8">
        <v>6</v>
      </c>
      <c r="D19779" s="5" t="s">
        <v>4923</v>
      </c>
    </row>
    <row r="19780" ht="20.25" spans="1:4">
      <c r="A19780" s="5" t="s">
        <v>1829</v>
      </c>
      <c r="B19780" s="7">
        <v>87114</v>
      </c>
      <c r="C19780" s="8">
        <v>6</v>
      </c>
      <c r="D19780" s="5" t="s">
        <v>4923</v>
      </c>
    </row>
    <row r="19781" ht="20.25" spans="1:4">
      <c r="A19781" s="5" t="s">
        <v>1829</v>
      </c>
      <c r="B19781" s="7">
        <v>87104</v>
      </c>
      <c r="C19781" s="8">
        <v>6</v>
      </c>
      <c r="D19781" s="5" t="s">
        <v>4923</v>
      </c>
    </row>
    <row r="19782" ht="20.25" spans="1:4">
      <c r="A19782" s="5" t="s">
        <v>1829</v>
      </c>
      <c r="B19782" s="7">
        <v>87107</v>
      </c>
      <c r="C19782" s="8">
        <v>6</v>
      </c>
      <c r="D19782" s="5" t="s">
        <v>4923</v>
      </c>
    </row>
    <row r="19783" ht="20.25" spans="1:4">
      <c r="A19783" s="5" t="s">
        <v>1829</v>
      </c>
      <c r="B19783" s="7">
        <v>87102</v>
      </c>
      <c r="C19783" s="8">
        <v>6</v>
      </c>
      <c r="D19783" s="5" t="s">
        <v>4923</v>
      </c>
    </row>
    <row r="19784" ht="20.25" spans="1:4">
      <c r="A19784" s="5" t="s">
        <v>1829</v>
      </c>
      <c r="B19784" s="7">
        <v>87101</v>
      </c>
      <c r="C19784" s="8">
        <v>6</v>
      </c>
      <c r="D19784" s="5" t="s">
        <v>4923</v>
      </c>
    </row>
    <row r="19785" ht="20.25" spans="1:4">
      <c r="A19785" s="5" t="s">
        <v>1829</v>
      </c>
      <c r="B19785" s="7">
        <v>87048</v>
      </c>
      <c r="C19785" s="8">
        <v>6</v>
      </c>
      <c r="D19785" s="5" t="s">
        <v>4923</v>
      </c>
    </row>
    <row r="19786" ht="20.25" spans="1:4">
      <c r="A19786" s="5" t="s">
        <v>1829</v>
      </c>
      <c r="B19786" s="7">
        <v>87106</v>
      </c>
      <c r="C19786" s="8">
        <v>6</v>
      </c>
      <c r="D19786" s="5" t="s">
        <v>4923</v>
      </c>
    </row>
    <row r="19787" ht="20.25" spans="1:4">
      <c r="A19787" s="5" t="s">
        <v>1829</v>
      </c>
      <c r="B19787" s="7">
        <v>87113</v>
      </c>
      <c r="C19787" s="8">
        <v>6</v>
      </c>
      <c r="D19787" s="5" t="s">
        <v>4923</v>
      </c>
    </row>
    <row r="19788" ht="20.25" spans="1:4">
      <c r="A19788" s="5" t="s">
        <v>1829</v>
      </c>
      <c r="B19788" s="7">
        <v>87110</v>
      </c>
      <c r="C19788" s="8">
        <v>6</v>
      </c>
      <c r="D19788" s="5" t="s">
        <v>4923</v>
      </c>
    </row>
    <row r="19789" ht="20.25" spans="1:4">
      <c r="A19789" s="5" t="s">
        <v>1829</v>
      </c>
      <c r="B19789" s="7">
        <v>87108</v>
      </c>
      <c r="C19789" s="8">
        <v>6</v>
      </c>
      <c r="D19789" s="5" t="s">
        <v>4923</v>
      </c>
    </row>
    <row r="19790" ht="20.25" spans="1:4">
      <c r="A19790" s="5" t="s">
        <v>1829</v>
      </c>
      <c r="B19790" s="7">
        <v>87109</v>
      </c>
      <c r="C19790" s="8">
        <v>6</v>
      </c>
      <c r="D19790" s="5" t="s">
        <v>4923</v>
      </c>
    </row>
    <row r="19791" ht="20.25" spans="1:4">
      <c r="A19791" s="5" t="s">
        <v>1829</v>
      </c>
      <c r="B19791" s="7">
        <v>87112</v>
      </c>
      <c r="C19791" s="8">
        <v>6</v>
      </c>
      <c r="D19791" s="5" t="s">
        <v>4923</v>
      </c>
    </row>
    <row r="19792" ht="20.25" spans="1:4">
      <c r="A19792" s="5" t="s">
        <v>1829</v>
      </c>
      <c r="B19792" s="7">
        <v>87122</v>
      </c>
      <c r="C19792" s="8">
        <v>6</v>
      </c>
      <c r="D19792" s="5" t="s">
        <v>4923</v>
      </c>
    </row>
    <row r="19793" ht="20.25" spans="1:4">
      <c r="A19793" s="5" t="s">
        <v>1829</v>
      </c>
      <c r="B19793" s="7">
        <v>87111</v>
      </c>
      <c r="C19793" s="8">
        <v>6</v>
      </c>
      <c r="D19793" s="5" t="s">
        <v>4923</v>
      </c>
    </row>
    <row r="19794" ht="20.25" spans="1:4">
      <c r="A19794" s="5" t="s">
        <v>1829</v>
      </c>
      <c r="B19794" s="7">
        <v>87123</v>
      </c>
      <c r="C19794" s="8">
        <v>6</v>
      </c>
      <c r="D19794" s="5" t="s">
        <v>4923</v>
      </c>
    </row>
    <row r="19795" ht="20.25" spans="1:4">
      <c r="A19795" s="5" t="s">
        <v>1829</v>
      </c>
      <c r="B19795" s="7">
        <v>87120</v>
      </c>
      <c r="C19795" s="8">
        <v>6</v>
      </c>
      <c r="D19795" s="5" t="s">
        <v>4923</v>
      </c>
    </row>
    <row r="19796" ht="20.25" spans="1:4">
      <c r="A19796" s="5" t="s">
        <v>1829</v>
      </c>
      <c r="B19796" s="7">
        <v>84601</v>
      </c>
      <c r="C19796" s="8">
        <v>6</v>
      </c>
      <c r="D19796" s="5" t="s">
        <v>4923</v>
      </c>
    </row>
    <row r="19797" ht="20.25" spans="1:4">
      <c r="A19797" s="5" t="s">
        <v>1829</v>
      </c>
      <c r="B19797" s="7">
        <v>78373</v>
      </c>
      <c r="C19797" s="8">
        <v>6</v>
      </c>
      <c r="D19797" s="5" t="s">
        <v>4923</v>
      </c>
    </row>
    <row r="19798" ht="20.25" spans="1:4">
      <c r="A19798" s="5" t="s">
        <v>1829</v>
      </c>
      <c r="B19798" s="7">
        <v>78347</v>
      </c>
      <c r="C19798" s="8">
        <v>6</v>
      </c>
      <c r="D19798" s="5" t="s">
        <v>4923</v>
      </c>
    </row>
    <row r="19799" ht="20.25" spans="1:4">
      <c r="A19799" s="5" t="s">
        <v>1829</v>
      </c>
      <c r="B19799" s="7">
        <v>78362</v>
      </c>
      <c r="C19799" s="8">
        <v>6</v>
      </c>
      <c r="D19799" s="5" t="s">
        <v>4923</v>
      </c>
    </row>
    <row r="19800" ht="20.25" spans="1:4">
      <c r="A19800" s="5" t="s">
        <v>1829</v>
      </c>
      <c r="B19800" s="7">
        <v>78370</v>
      </c>
      <c r="C19800" s="8">
        <v>6</v>
      </c>
      <c r="D19800" s="5" t="s">
        <v>4923</v>
      </c>
    </row>
    <row r="19801" ht="20.25" spans="1:4">
      <c r="A19801" s="5" t="s">
        <v>1829</v>
      </c>
      <c r="B19801" s="7">
        <v>78374</v>
      </c>
      <c r="C19801" s="8">
        <v>6</v>
      </c>
      <c r="D19801" s="5" t="s">
        <v>4923</v>
      </c>
    </row>
    <row r="19802" ht="20.25" spans="1:4">
      <c r="A19802" s="5" t="s">
        <v>1829</v>
      </c>
      <c r="B19802" s="7">
        <v>78401</v>
      </c>
      <c r="C19802" s="8">
        <v>6</v>
      </c>
      <c r="D19802" s="5" t="s">
        <v>4923</v>
      </c>
    </row>
    <row r="19803" ht="20.25" spans="1:4">
      <c r="A19803" s="5" t="s">
        <v>1829</v>
      </c>
      <c r="B19803" s="7">
        <v>78404</v>
      </c>
      <c r="C19803" s="8">
        <v>6</v>
      </c>
      <c r="D19803" s="5" t="s">
        <v>4923</v>
      </c>
    </row>
    <row r="19804" ht="20.25" spans="1:4">
      <c r="A19804" s="5" t="s">
        <v>1829</v>
      </c>
      <c r="B19804" s="7">
        <v>78405</v>
      </c>
      <c r="C19804" s="8">
        <v>6</v>
      </c>
      <c r="D19804" s="5" t="s">
        <v>4923</v>
      </c>
    </row>
    <row r="19805" ht="20.25" spans="1:4">
      <c r="A19805" s="5" t="s">
        <v>1829</v>
      </c>
      <c r="B19805" s="7">
        <v>78408</v>
      </c>
      <c r="C19805" s="8">
        <v>6</v>
      </c>
      <c r="D19805" s="5" t="s">
        <v>4923</v>
      </c>
    </row>
    <row r="19806" ht="20.25" spans="1:4">
      <c r="A19806" s="5" t="s">
        <v>1829</v>
      </c>
      <c r="B19806" s="7">
        <v>78409</v>
      </c>
      <c r="C19806" s="8">
        <v>6</v>
      </c>
      <c r="D19806" s="5" t="s">
        <v>4923</v>
      </c>
    </row>
    <row r="19807" ht="20.25" spans="1:4">
      <c r="A19807" s="5" t="s">
        <v>1829</v>
      </c>
      <c r="B19807" s="7">
        <v>78410</v>
      </c>
      <c r="C19807" s="8">
        <v>6</v>
      </c>
      <c r="D19807" s="5" t="s">
        <v>4923</v>
      </c>
    </row>
    <row r="19808" ht="20.25" spans="1:4">
      <c r="A19808" s="5" t="s">
        <v>1829</v>
      </c>
      <c r="B19808" s="7">
        <v>78411</v>
      </c>
      <c r="C19808" s="8">
        <v>6</v>
      </c>
      <c r="D19808" s="5" t="s">
        <v>4923</v>
      </c>
    </row>
    <row r="19809" ht="20.25" spans="1:4">
      <c r="A19809" s="5" t="s">
        <v>1829</v>
      </c>
      <c r="B19809" s="7">
        <v>78412</v>
      </c>
      <c r="C19809" s="8">
        <v>6</v>
      </c>
      <c r="D19809" s="5" t="s">
        <v>4923</v>
      </c>
    </row>
    <row r="19810" ht="20.25" spans="1:4">
      <c r="A19810" s="5" t="s">
        <v>1829</v>
      </c>
      <c r="B19810" s="7">
        <v>78414</v>
      </c>
      <c r="C19810" s="8">
        <v>6</v>
      </c>
      <c r="D19810" s="5" t="s">
        <v>4923</v>
      </c>
    </row>
    <row r="19811" ht="20.25" spans="1:4">
      <c r="A19811" s="5" t="s">
        <v>1829</v>
      </c>
      <c r="B19811" s="7">
        <v>78415</v>
      </c>
      <c r="C19811" s="8">
        <v>6</v>
      </c>
      <c r="D19811" s="5" t="s">
        <v>4923</v>
      </c>
    </row>
    <row r="19812" ht="20.25" spans="1:4">
      <c r="A19812" s="5" t="s">
        <v>1829</v>
      </c>
      <c r="B19812" s="7">
        <v>78416</v>
      </c>
      <c r="C19812" s="8">
        <v>6</v>
      </c>
      <c r="D19812" s="5" t="s">
        <v>4923</v>
      </c>
    </row>
    <row r="19813" ht="20.25" spans="1:4">
      <c r="A19813" s="5" t="s">
        <v>1829</v>
      </c>
      <c r="B19813" s="7">
        <v>78417</v>
      </c>
      <c r="C19813" s="8">
        <v>6</v>
      </c>
      <c r="D19813" s="5" t="s">
        <v>4923</v>
      </c>
    </row>
    <row r="19814" ht="20.25" spans="1:4">
      <c r="A19814" s="5" t="s">
        <v>1829</v>
      </c>
      <c r="B19814" s="7">
        <v>78418</v>
      </c>
      <c r="C19814" s="8">
        <v>6</v>
      </c>
      <c r="D19814" s="5" t="s">
        <v>4923</v>
      </c>
    </row>
    <row r="19815" ht="20.25" spans="1:4">
      <c r="A19815" s="5" t="s">
        <v>1829</v>
      </c>
      <c r="B19815" s="7">
        <v>78419</v>
      </c>
      <c r="C19815" s="8">
        <v>6</v>
      </c>
      <c r="D19815" s="5" t="s">
        <v>4923</v>
      </c>
    </row>
    <row r="19816" ht="20.25" spans="1:4">
      <c r="A19816" s="5" t="s">
        <v>1829</v>
      </c>
      <c r="B19816" s="7">
        <v>85119</v>
      </c>
      <c r="C19816" s="8">
        <v>6</v>
      </c>
      <c r="D19816" s="5" t="s">
        <v>4923</v>
      </c>
    </row>
    <row r="19817" ht="20.25" spans="1:4">
      <c r="A19817" s="5" t="s">
        <v>1829</v>
      </c>
      <c r="B19817" s="7">
        <v>86001</v>
      </c>
      <c r="C19817" s="8">
        <v>6</v>
      </c>
      <c r="D19817" s="5" t="s">
        <v>4923</v>
      </c>
    </row>
    <row r="19818" ht="20.25" spans="1:4">
      <c r="A19818" s="5" t="s">
        <v>1829</v>
      </c>
      <c r="B19818" s="7">
        <v>86004</v>
      </c>
      <c r="C19818" s="8">
        <v>6</v>
      </c>
      <c r="D19818" s="5" t="s">
        <v>4923</v>
      </c>
    </row>
    <row r="19819" ht="20.25" spans="1:4">
      <c r="A19819" s="5" t="s">
        <v>1829</v>
      </c>
      <c r="B19819" s="7">
        <v>84790</v>
      </c>
      <c r="C19819" s="8">
        <v>6</v>
      </c>
      <c r="D19819" s="5" t="s">
        <v>4923</v>
      </c>
    </row>
    <row r="19820" ht="20.25" spans="1:4">
      <c r="A19820" s="5" t="s">
        <v>1829</v>
      </c>
      <c r="B19820" s="7">
        <v>84765</v>
      </c>
      <c r="C19820" s="8">
        <v>6</v>
      </c>
      <c r="D19820" s="5" t="s">
        <v>4923</v>
      </c>
    </row>
    <row r="19821" ht="20.25" spans="1:4">
      <c r="A19821" s="5" t="s">
        <v>1829</v>
      </c>
      <c r="B19821" s="7">
        <v>84738</v>
      </c>
      <c r="C19821" s="8">
        <v>6</v>
      </c>
      <c r="D19821" s="5" t="s">
        <v>4923</v>
      </c>
    </row>
    <row r="19822" ht="20.25" spans="1:4">
      <c r="A19822" s="5" t="s">
        <v>1829</v>
      </c>
      <c r="B19822" s="7">
        <v>84770</v>
      </c>
      <c r="C19822" s="8">
        <v>6</v>
      </c>
      <c r="D19822" s="5" t="s">
        <v>4923</v>
      </c>
    </row>
    <row r="19823" ht="20.25" spans="1:4">
      <c r="A19823" s="5" t="s">
        <v>1829</v>
      </c>
      <c r="B19823" s="7">
        <v>83815</v>
      </c>
      <c r="C19823" s="8">
        <v>6</v>
      </c>
      <c r="D19823" s="5" t="s">
        <v>4923</v>
      </c>
    </row>
    <row r="19824" ht="20.25" spans="1:4">
      <c r="A19824" s="5" t="s">
        <v>1829</v>
      </c>
      <c r="B19824" s="7">
        <v>83854</v>
      </c>
      <c r="C19824" s="8">
        <v>6</v>
      </c>
      <c r="D19824" s="5" t="s">
        <v>4923</v>
      </c>
    </row>
    <row r="19825" ht="20.25" spans="1:4">
      <c r="A19825" s="5" t="s">
        <v>1829</v>
      </c>
      <c r="B19825" s="7">
        <v>32735</v>
      </c>
      <c r="C19825" s="8">
        <v>6</v>
      </c>
      <c r="D19825" s="5" t="s">
        <v>4923</v>
      </c>
    </row>
    <row r="19826" ht="20.25" spans="1:4">
      <c r="A19826" s="5" t="s">
        <v>1829</v>
      </c>
      <c r="B19826" s="7">
        <v>32766</v>
      </c>
      <c r="C19826" s="8">
        <v>6</v>
      </c>
      <c r="D19826" s="5" t="s">
        <v>4923</v>
      </c>
    </row>
    <row r="19827" ht="20.25" spans="1:4">
      <c r="A19827" s="5" t="s">
        <v>1829</v>
      </c>
      <c r="B19827" s="7">
        <v>79720</v>
      </c>
      <c r="C19827" s="8">
        <v>6</v>
      </c>
      <c r="D19827" s="5" t="s">
        <v>4923</v>
      </c>
    </row>
    <row r="19828" ht="20.25" spans="1:4">
      <c r="A19828" s="5" t="s">
        <v>1829</v>
      </c>
      <c r="B19828" s="7">
        <v>79705</v>
      </c>
      <c r="C19828" s="8">
        <v>6</v>
      </c>
      <c r="D19828" s="5" t="s">
        <v>4923</v>
      </c>
    </row>
    <row r="19829" ht="20.25" spans="1:4">
      <c r="A19829" s="5" t="s">
        <v>1829</v>
      </c>
      <c r="B19829" s="7">
        <v>79701</v>
      </c>
      <c r="C19829" s="8">
        <v>6</v>
      </c>
      <c r="D19829" s="5" t="s">
        <v>4923</v>
      </c>
    </row>
    <row r="19830" ht="20.25" spans="1:4">
      <c r="A19830" s="5" t="s">
        <v>1829</v>
      </c>
      <c r="B19830" s="7">
        <v>79706</v>
      </c>
      <c r="C19830" s="8">
        <v>6</v>
      </c>
      <c r="D19830" s="5" t="s">
        <v>4923</v>
      </c>
    </row>
    <row r="19831" ht="20.25" spans="1:4">
      <c r="A19831" s="5" t="s">
        <v>1829</v>
      </c>
      <c r="B19831" s="7">
        <v>79703</v>
      </c>
      <c r="C19831" s="8">
        <v>6</v>
      </c>
      <c r="D19831" s="5" t="s">
        <v>4923</v>
      </c>
    </row>
    <row r="19832" ht="20.25" spans="1:4">
      <c r="A19832" s="5" t="s">
        <v>1829</v>
      </c>
      <c r="B19832" s="7">
        <v>79707</v>
      </c>
      <c r="C19832" s="8">
        <v>6</v>
      </c>
      <c r="D19832" s="5" t="s">
        <v>4923</v>
      </c>
    </row>
    <row r="19833" ht="20.25" spans="1:4">
      <c r="A19833" s="5" t="s">
        <v>1829</v>
      </c>
      <c r="B19833" s="7">
        <v>79764</v>
      </c>
      <c r="C19833" s="8">
        <v>6</v>
      </c>
      <c r="D19833" s="5" t="s">
        <v>4923</v>
      </c>
    </row>
    <row r="19834" ht="20.25" spans="1:4">
      <c r="A19834" s="5" t="s">
        <v>1829</v>
      </c>
      <c r="B19834" s="7">
        <v>79763</v>
      </c>
      <c r="C19834" s="8">
        <v>6</v>
      </c>
      <c r="D19834" s="5" t="s">
        <v>4923</v>
      </c>
    </row>
    <row r="19835" ht="20.25" spans="1:4">
      <c r="A19835" s="5" t="s">
        <v>1829</v>
      </c>
      <c r="B19835" s="7">
        <v>79762</v>
      </c>
      <c r="C19835" s="8">
        <v>6</v>
      </c>
      <c r="D19835" s="5" t="s">
        <v>4923</v>
      </c>
    </row>
    <row r="19836" ht="20.25" spans="1:4">
      <c r="A19836" s="5" t="s">
        <v>1829</v>
      </c>
      <c r="B19836" s="7">
        <v>79761</v>
      </c>
      <c r="C19836" s="8">
        <v>6</v>
      </c>
      <c r="D19836" s="5" t="s">
        <v>4923</v>
      </c>
    </row>
    <row r="19837" ht="20.25" spans="1:4">
      <c r="A19837" s="5" t="s">
        <v>1829</v>
      </c>
      <c r="B19837" s="7">
        <v>79765</v>
      </c>
      <c r="C19837" s="8">
        <v>6</v>
      </c>
      <c r="D19837" s="5" t="s">
        <v>4923</v>
      </c>
    </row>
    <row r="19838" ht="20.25" spans="1:4">
      <c r="A19838" s="5" t="s">
        <v>1829</v>
      </c>
      <c r="B19838" s="7">
        <v>79901</v>
      </c>
      <c r="C19838" s="8">
        <v>6</v>
      </c>
      <c r="D19838" s="5" t="s">
        <v>4923</v>
      </c>
    </row>
    <row r="19839" ht="20.25" spans="1:4">
      <c r="A19839" s="5" t="s">
        <v>1829</v>
      </c>
      <c r="B19839" s="7">
        <v>79902</v>
      </c>
      <c r="C19839" s="8">
        <v>6</v>
      </c>
      <c r="D19839" s="5" t="s">
        <v>4923</v>
      </c>
    </row>
    <row r="19840" ht="20.25" spans="1:4">
      <c r="A19840" s="5" t="s">
        <v>1829</v>
      </c>
      <c r="B19840" s="7">
        <v>79905</v>
      </c>
      <c r="C19840" s="8">
        <v>6</v>
      </c>
      <c r="D19840" s="5" t="s">
        <v>4923</v>
      </c>
    </row>
    <row r="19841" ht="20.25" spans="1:4">
      <c r="A19841" s="5" t="s">
        <v>1829</v>
      </c>
      <c r="B19841" s="7">
        <v>79903</v>
      </c>
      <c r="C19841" s="8">
        <v>6</v>
      </c>
      <c r="D19841" s="5" t="s">
        <v>4923</v>
      </c>
    </row>
    <row r="19842" ht="20.25" spans="1:4">
      <c r="A19842" s="5" t="s">
        <v>1829</v>
      </c>
      <c r="B19842" s="7">
        <v>79907</v>
      </c>
      <c r="C19842" s="8">
        <v>6</v>
      </c>
      <c r="D19842" s="5" t="s">
        <v>4923</v>
      </c>
    </row>
    <row r="19843" ht="20.25" spans="1:4">
      <c r="A19843" s="5" t="s">
        <v>1829</v>
      </c>
      <c r="B19843" s="7">
        <v>79927</v>
      </c>
      <c r="C19843" s="8">
        <v>6</v>
      </c>
      <c r="D19843" s="5" t="s">
        <v>4923</v>
      </c>
    </row>
    <row r="19844" ht="20.25" spans="1:4">
      <c r="A19844" s="5" t="s">
        <v>1829</v>
      </c>
      <c r="B19844" s="7">
        <v>79936</v>
      </c>
      <c r="C19844" s="8">
        <v>6</v>
      </c>
      <c r="D19844" s="5" t="s">
        <v>4923</v>
      </c>
    </row>
    <row r="19845" ht="20.25" spans="1:4">
      <c r="A19845" s="5" t="s">
        <v>1829</v>
      </c>
      <c r="B19845" s="7">
        <v>79935</v>
      </c>
      <c r="C19845" s="8">
        <v>6</v>
      </c>
      <c r="D19845" s="5" t="s">
        <v>4923</v>
      </c>
    </row>
    <row r="19846" ht="20.25" spans="1:4">
      <c r="A19846" s="5" t="s">
        <v>1829</v>
      </c>
      <c r="B19846" s="7">
        <v>79925</v>
      </c>
      <c r="C19846" s="8">
        <v>6</v>
      </c>
      <c r="D19846" s="5" t="s">
        <v>4923</v>
      </c>
    </row>
    <row r="19847" ht="20.25" spans="1:4">
      <c r="A19847" s="5" t="s">
        <v>1829</v>
      </c>
      <c r="B19847" s="7">
        <v>79906</v>
      </c>
      <c r="C19847" s="8">
        <v>6</v>
      </c>
      <c r="D19847" s="5" t="s">
        <v>4923</v>
      </c>
    </row>
    <row r="19848" ht="20.25" spans="1:4">
      <c r="A19848" s="5" t="s">
        <v>1829</v>
      </c>
      <c r="B19848" s="7">
        <v>79918</v>
      </c>
      <c r="C19848" s="8">
        <v>6</v>
      </c>
      <c r="D19848" s="5" t="s">
        <v>4923</v>
      </c>
    </row>
    <row r="19849" ht="20.25" spans="1:4">
      <c r="A19849" s="5" t="s">
        <v>1829</v>
      </c>
      <c r="B19849" s="7">
        <v>79908</v>
      </c>
      <c r="C19849" s="8">
        <v>6</v>
      </c>
      <c r="D19849" s="5" t="s">
        <v>4923</v>
      </c>
    </row>
    <row r="19850" ht="20.25" spans="1:4">
      <c r="A19850" s="5" t="s">
        <v>1829</v>
      </c>
      <c r="B19850" s="7">
        <v>79912</v>
      </c>
      <c r="C19850" s="8">
        <v>6</v>
      </c>
      <c r="D19850" s="5" t="s">
        <v>4923</v>
      </c>
    </row>
    <row r="19851" ht="20.25" spans="1:4">
      <c r="A19851" s="5" t="s">
        <v>1829</v>
      </c>
      <c r="B19851" s="7">
        <v>79932</v>
      </c>
      <c r="C19851" s="8">
        <v>6</v>
      </c>
      <c r="D19851" s="5" t="s">
        <v>4923</v>
      </c>
    </row>
    <row r="19852" ht="20.25" spans="1:4">
      <c r="A19852" s="5" t="s">
        <v>1829</v>
      </c>
      <c r="B19852" s="7">
        <v>79922</v>
      </c>
      <c r="C19852" s="8">
        <v>6</v>
      </c>
      <c r="D19852" s="5" t="s">
        <v>4923</v>
      </c>
    </row>
    <row r="19853" ht="20.25" spans="1:4">
      <c r="A19853" s="5" t="s">
        <v>1829</v>
      </c>
      <c r="B19853" s="7">
        <v>79835</v>
      </c>
      <c r="C19853" s="8">
        <v>6</v>
      </c>
      <c r="D19853" s="5" t="s">
        <v>4923</v>
      </c>
    </row>
    <row r="19854" ht="20.25" spans="1:4">
      <c r="A19854" s="5" t="s">
        <v>1829</v>
      </c>
      <c r="B19854" s="7">
        <v>79924</v>
      </c>
      <c r="C19854" s="8">
        <v>6</v>
      </c>
      <c r="D19854" s="5" t="s">
        <v>4923</v>
      </c>
    </row>
    <row r="19855" ht="20.25" spans="1:4">
      <c r="A19855" s="5" t="s">
        <v>1829</v>
      </c>
      <c r="B19855" s="7">
        <v>79904</v>
      </c>
      <c r="C19855" s="8">
        <v>6</v>
      </c>
      <c r="D19855" s="5" t="s">
        <v>4923</v>
      </c>
    </row>
    <row r="19856" ht="20.25" spans="1:4">
      <c r="A19856" s="5" t="s">
        <v>1829</v>
      </c>
      <c r="B19856" s="7">
        <v>79930</v>
      </c>
      <c r="C19856" s="8">
        <v>6</v>
      </c>
      <c r="D19856" s="5" t="s">
        <v>4923</v>
      </c>
    </row>
    <row r="19857" ht="20.25" spans="1:4">
      <c r="A19857" s="5" t="s">
        <v>1829</v>
      </c>
      <c r="B19857" s="7">
        <v>79915</v>
      </c>
      <c r="C19857" s="8">
        <v>6</v>
      </c>
      <c r="D19857" s="5" t="s">
        <v>4923</v>
      </c>
    </row>
    <row r="19858" ht="20.25" spans="1:4">
      <c r="A19858" s="5" t="s">
        <v>1829</v>
      </c>
      <c r="B19858" s="7">
        <v>84098</v>
      </c>
      <c r="C19858" s="8">
        <v>6</v>
      </c>
      <c r="D19858" s="5" t="s">
        <v>4923</v>
      </c>
    </row>
    <row r="19859" ht="20.25" spans="1:4">
      <c r="A19859" s="5" t="s">
        <v>1829</v>
      </c>
      <c r="B19859" s="7">
        <v>84604</v>
      </c>
      <c r="C19859" s="8">
        <v>6</v>
      </c>
      <c r="D19859" s="5" t="s">
        <v>4923</v>
      </c>
    </row>
    <row r="19860" ht="20.25" spans="1:4">
      <c r="A19860" s="5" t="s">
        <v>1829</v>
      </c>
      <c r="B19860" s="7">
        <v>84651</v>
      </c>
      <c r="C19860" s="8">
        <v>6</v>
      </c>
      <c r="D19860" s="5" t="s">
        <v>4923</v>
      </c>
    </row>
    <row r="19861" ht="20.25" spans="1:4">
      <c r="A19861" s="5" t="s">
        <v>1829</v>
      </c>
      <c r="B19861" s="7">
        <v>84660</v>
      </c>
      <c r="C19861" s="8">
        <v>6</v>
      </c>
      <c r="D19861" s="5" t="s">
        <v>4923</v>
      </c>
    </row>
    <row r="19862" ht="20.25" spans="1:4">
      <c r="A19862" s="5" t="s">
        <v>1829</v>
      </c>
      <c r="B19862" s="7">
        <v>84663</v>
      </c>
      <c r="C19862" s="8">
        <v>6</v>
      </c>
      <c r="D19862" s="5" t="s">
        <v>4923</v>
      </c>
    </row>
    <row r="19863" ht="20.25" spans="1:4">
      <c r="A19863" s="5" t="s">
        <v>1829</v>
      </c>
      <c r="B19863" s="7">
        <v>84664</v>
      </c>
      <c r="C19863" s="8">
        <v>6</v>
      </c>
      <c r="D19863" s="5" t="s">
        <v>4923</v>
      </c>
    </row>
    <row r="19864" ht="20.25" spans="1:4">
      <c r="A19864" s="5" t="s">
        <v>1829</v>
      </c>
      <c r="B19864" s="7">
        <v>84653</v>
      </c>
      <c r="C19864" s="8">
        <v>6</v>
      </c>
      <c r="D19864" s="5" t="s">
        <v>4923</v>
      </c>
    </row>
    <row r="19865" ht="20.25" spans="1:4">
      <c r="A19865" s="5" t="s">
        <v>1829</v>
      </c>
      <c r="B19865" s="7">
        <v>84060</v>
      </c>
      <c r="C19865" s="8">
        <v>6</v>
      </c>
      <c r="D19865" s="5" t="s">
        <v>4923</v>
      </c>
    </row>
    <row r="19866" ht="20.25" spans="1:4">
      <c r="A19866" s="5" t="s">
        <v>1829</v>
      </c>
      <c r="B19866" s="7">
        <v>84032</v>
      </c>
      <c r="C19866" s="8">
        <v>6</v>
      </c>
      <c r="D19866" s="5" t="s">
        <v>4923</v>
      </c>
    </row>
    <row r="19867" ht="20.25" spans="1:4">
      <c r="A19867" s="5" t="s">
        <v>1829</v>
      </c>
      <c r="B19867" s="7">
        <v>84005</v>
      </c>
      <c r="C19867" s="8">
        <v>6</v>
      </c>
      <c r="D19867" s="5" t="s">
        <v>4923</v>
      </c>
    </row>
    <row r="19868" ht="20.25" spans="1:4">
      <c r="A19868" s="5" t="s">
        <v>1829</v>
      </c>
      <c r="B19868" s="7">
        <v>84074</v>
      </c>
      <c r="C19868" s="8">
        <v>6</v>
      </c>
      <c r="D19868" s="5" t="s">
        <v>4923</v>
      </c>
    </row>
    <row r="19869" ht="20.25" spans="1:4">
      <c r="A19869" s="5" t="s">
        <v>1829</v>
      </c>
      <c r="B19869" s="7">
        <v>84780</v>
      </c>
      <c r="C19869" s="8">
        <v>6</v>
      </c>
      <c r="D19869" s="5" t="s">
        <v>4923</v>
      </c>
    </row>
    <row r="19870" ht="20.25" spans="1:4">
      <c r="A19870" s="5" t="s">
        <v>1829</v>
      </c>
      <c r="B19870" s="7">
        <v>83814</v>
      </c>
      <c r="C19870" s="8">
        <v>6</v>
      </c>
      <c r="D19870" s="5" t="s">
        <v>4923</v>
      </c>
    </row>
    <row r="19871" ht="20.25" spans="1:4">
      <c r="A19871" s="5" t="s">
        <v>1829</v>
      </c>
      <c r="B19871" s="7">
        <v>87501</v>
      </c>
      <c r="C19871" s="8">
        <v>6</v>
      </c>
      <c r="D19871" s="5" t="s">
        <v>4923</v>
      </c>
    </row>
    <row r="19872" ht="20.25" spans="1:4">
      <c r="A19872" s="5" t="s">
        <v>1829</v>
      </c>
      <c r="B19872" s="7">
        <v>87505</v>
      </c>
      <c r="C19872" s="8">
        <v>6</v>
      </c>
      <c r="D19872" s="5" t="s">
        <v>4923</v>
      </c>
    </row>
    <row r="19873" ht="20.25" spans="1:4">
      <c r="A19873" s="5" t="s">
        <v>1829</v>
      </c>
      <c r="B19873" s="7">
        <v>87507</v>
      </c>
      <c r="C19873" s="8">
        <v>6</v>
      </c>
      <c r="D19873" s="5" t="s">
        <v>4923</v>
      </c>
    </row>
    <row r="19874" ht="20.25" spans="1:4">
      <c r="A19874" s="5" t="s">
        <v>1829</v>
      </c>
      <c r="B19874" s="7">
        <v>33109</v>
      </c>
      <c r="C19874" s="8">
        <v>6</v>
      </c>
      <c r="D19874" s="5" t="s">
        <v>4923</v>
      </c>
    </row>
    <row r="19875" ht="20.25" spans="1:4">
      <c r="A19875" s="5" t="s">
        <v>1829</v>
      </c>
      <c r="B19875" s="7">
        <v>33035</v>
      </c>
      <c r="C19875" s="8">
        <v>6</v>
      </c>
      <c r="D19875" s="5" t="s">
        <v>4923</v>
      </c>
    </row>
    <row r="19876" ht="20.25" spans="1:4">
      <c r="A19876" s="5" t="s">
        <v>1829</v>
      </c>
      <c r="B19876" s="7">
        <v>33154</v>
      </c>
      <c r="C19876" s="8">
        <v>6</v>
      </c>
      <c r="D19876" s="5" t="s">
        <v>4923</v>
      </c>
    </row>
    <row r="19877" ht="20.25" spans="1:4">
      <c r="A19877" s="5" t="s">
        <v>1829</v>
      </c>
      <c r="B19877" s="7">
        <v>33187</v>
      </c>
      <c r="C19877" s="8">
        <v>6</v>
      </c>
      <c r="D19877" s="5" t="s">
        <v>4923</v>
      </c>
    </row>
    <row r="19878" ht="20.25" spans="1:4">
      <c r="A19878" s="5" t="s">
        <v>1829</v>
      </c>
      <c r="B19878" s="7">
        <v>33109</v>
      </c>
      <c r="C19878" s="8">
        <v>6</v>
      </c>
      <c r="D19878" s="5" t="s">
        <v>4923</v>
      </c>
    </row>
    <row r="19879" ht="20.25" spans="1:4">
      <c r="A19879" s="5" t="s">
        <v>1829</v>
      </c>
      <c r="B19879" s="7">
        <v>33035</v>
      </c>
      <c r="C19879" s="8">
        <v>6</v>
      </c>
      <c r="D19879" s="5" t="s">
        <v>4923</v>
      </c>
    </row>
    <row r="19880" ht="20.25" spans="1:4">
      <c r="A19880" s="5" t="s">
        <v>1829</v>
      </c>
      <c r="B19880" s="7">
        <v>33154</v>
      </c>
      <c r="C19880" s="8">
        <v>6</v>
      </c>
      <c r="D19880" s="5" t="s">
        <v>4923</v>
      </c>
    </row>
    <row r="19881" ht="20.25" spans="1:4">
      <c r="A19881" s="5" t="s">
        <v>1829</v>
      </c>
      <c r="B19881" s="7">
        <v>33187</v>
      </c>
      <c r="C19881" s="8">
        <v>6</v>
      </c>
      <c r="D19881" s="5" t="s">
        <v>4923</v>
      </c>
    </row>
    <row r="19882" ht="20.25" spans="1:4">
      <c r="A19882" s="5" t="s">
        <v>1829</v>
      </c>
      <c r="B19882" s="7">
        <v>34117</v>
      </c>
      <c r="C19882" s="8">
        <v>6</v>
      </c>
      <c r="D19882" s="5" t="s">
        <v>4923</v>
      </c>
    </row>
    <row r="19883" ht="20.25" spans="1:4">
      <c r="A19883" s="5" t="s">
        <v>1829</v>
      </c>
      <c r="B19883" s="7">
        <v>33913</v>
      </c>
      <c r="C19883" s="8">
        <v>6</v>
      </c>
      <c r="D19883" s="5" t="s">
        <v>4923</v>
      </c>
    </row>
    <row r="19884" ht="20.25" spans="1:4">
      <c r="A19884" s="5" t="s">
        <v>1829</v>
      </c>
      <c r="B19884" s="7">
        <v>33785</v>
      </c>
      <c r="C19884" s="8">
        <v>6</v>
      </c>
      <c r="D19884" s="5" t="s">
        <v>4923</v>
      </c>
    </row>
    <row r="19885" ht="20.25" spans="1:4">
      <c r="A19885" s="5" t="s">
        <v>1829</v>
      </c>
      <c r="B19885" s="7">
        <v>33965</v>
      </c>
      <c r="C19885" s="8">
        <v>6</v>
      </c>
      <c r="D19885" s="5" t="s">
        <v>4923</v>
      </c>
    </row>
    <row r="19886" ht="20.25" spans="1:4">
      <c r="A19886" s="5" t="s">
        <v>1829</v>
      </c>
      <c r="B19886" s="7">
        <v>34114</v>
      </c>
      <c r="C19886" s="8">
        <v>6</v>
      </c>
      <c r="D19886" s="5" t="s">
        <v>4923</v>
      </c>
    </row>
    <row r="19887" ht="20.25" spans="1:4">
      <c r="A19887" s="5" t="s">
        <v>1829</v>
      </c>
      <c r="B19887" s="7">
        <v>33786</v>
      </c>
      <c r="C19887" s="8">
        <v>6</v>
      </c>
      <c r="D19887" s="5" t="s">
        <v>4923</v>
      </c>
    </row>
    <row r="19888" ht="20.25" spans="1:4">
      <c r="A19888" s="5" t="s">
        <v>1829</v>
      </c>
      <c r="B19888" s="7">
        <v>33767</v>
      </c>
      <c r="C19888" s="8">
        <v>6</v>
      </c>
      <c r="D19888" s="5" t="s">
        <v>4923</v>
      </c>
    </row>
    <row r="19889" ht="20.25" spans="1:4">
      <c r="A19889" s="5" t="s">
        <v>1829</v>
      </c>
      <c r="B19889" s="7">
        <v>34117</v>
      </c>
      <c r="C19889" s="8">
        <v>6</v>
      </c>
      <c r="D19889" s="5" t="s">
        <v>4923</v>
      </c>
    </row>
    <row r="19890" ht="20.25" spans="1:4">
      <c r="A19890" s="5" t="s">
        <v>1829</v>
      </c>
      <c r="B19890" s="7">
        <v>33913</v>
      </c>
      <c r="C19890" s="8">
        <v>6</v>
      </c>
      <c r="D19890" s="5" t="s">
        <v>4923</v>
      </c>
    </row>
    <row r="19891" ht="20.25" spans="1:4">
      <c r="A19891" s="5" t="s">
        <v>1829</v>
      </c>
      <c r="B19891" s="7">
        <v>33785</v>
      </c>
      <c r="C19891" s="8">
        <v>6</v>
      </c>
      <c r="D19891" s="5" t="s">
        <v>4923</v>
      </c>
    </row>
    <row r="19892" ht="20.25" spans="1:4">
      <c r="A19892" s="5" t="s">
        <v>1829</v>
      </c>
      <c r="B19892" s="7">
        <v>33965</v>
      </c>
      <c r="C19892" s="8">
        <v>6</v>
      </c>
      <c r="D19892" s="5" t="s">
        <v>4923</v>
      </c>
    </row>
    <row r="19893" ht="20.25" spans="1:4">
      <c r="A19893" s="5" t="s">
        <v>1829</v>
      </c>
      <c r="B19893" s="7">
        <v>34114</v>
      </c>
      <c r="C19893" s="8">
        <v>6</v>
      </c>
      <c r="D19893" s="5" t="s">
        <v>4923</v>
      </c>
    </row>
    <row r="19894" ht="20.25" spans="1:4">
      <c r="A19894" s="5" t="s">
        <v>1829</v>
      </c>
      <c r="B19894" s="7">
        <v>33786</v>
      </c>
      <c r="C19894" s="8">
        <v>6</v>
      </c>
      <c r="D19894" s="5" t="s">
        <v>4923</v>
      </c>
    </row>
    <row r="19895" ht="20.25" spans="1:4">
      <c r="A19895" s="5" t="s">
        <v>1829</v>
      </c>
      <c r="B19895" s="7">
        <v>33767</v>
      </c>
      <c r="C19895" s="8">
        <v>6</v>
      </c>
      <c r="D19895" s="5" t="s">
        <v>4923</v>
      </c>
    </row>
    <row r="19896" ht="20.25" spans="1:4">
      <c r="A19896" s="5" t="s">
        <v>1829</v>
      </c>
      <c r="B19896" s="8">
        <v>33139</v>
      </c>
      <c r="C19896" s="8">
        <v>7</v>
      </c>
      <c r="D19896" s="5" t="s">
        <v>4923</v>
      </c>
    </row>
    <row r="19897" ht="20.25" spans="1:4">
      <c r="A19897" s="5" t="s">
        <v>1829</v>
      </c>
      <c r="B19897" s="8">
        <v>33140</v>
      </c>
      <c r="C19897" s="8">
        <v>7</v>
      </c>
      <c r="D19897" s="5" t="s">
        <v>4923</v>
      </c>
    </row>
    <row r="19898" ht="20.25" spans="1:4">
      <c r="A19898" s="5" t="s">
        <v>1829</v>
      </c>
      <c r="B19898" s="8">
        <v>33141</v>
      </c>
      <c r="C19898" s="8">
        <v>7</v>
      </c>
      <c r="D19898" s="5" t="s">
        <v>4923</v>
      </c>
    </row>
    <row r="19899" ht="20.25" spans="1:4">
      <c r="A19899" s="5" t="s">
        <v>1829</v>
      </c>
      <c r="B19899" s="8">
        <v>33189</v>
      </c>
      <c r="C19899" s="8">
        <v>7</v>
      </c>
      <c r="D19899" s="5" t="s">
        <v>4923</v>
      </c>
    </row>
    <row r="19900" ht="20.25" spans="1:4">
      <c r="A19900" s="5" t="s">
        <v>1829</v>
      </c>
      <c r="B19900" s="8">
        <v>33197</v>
      </c>
      <c r="C19900" s="8">
        <v>7</v>
      </c>
      <c r="D19900" s="5" t="s">
        <v>4923</v>
      </c>
    </row>
    <row r="19901" ht="20.25" spans="1:4">
      <c r="A19901" s="5" t="s">
        <v>1829</v>
      </c>
      <c r="B19901" s="8">
        <v>33157</v>
      </c>
      <c r="C19901" s="8">
        <v>7</v>
      </c>
      <c r="D19901" s="5" t="s">
        <v>4923</v>
      </c>
    </row>
    <row r="19902" ht="20.25" spans="1:4">
      <c r="A19902" s="5" t="s">
        <v>1829</v>
      </c>
      <c r="B19902" s="8">
        <v>33177</v>
      </c>
      <c r="C19902" s="8">
        <v>7</v>
      </c>
      <c r="D19902" s="5" t="s">
        <v>4923</v>
      </c>
    </row>
    <row r="19903" ht="20.25" spans="1:4">
      <c r="A19903" s="5" t="s">
        <v>1829</v>
      </c>
      <c r="B19903" s="8">
        <v>33256</v>
      </c>
      <c r="C19903" s="8">
        <v>7</v>
      </c>
      <c r="D19903" s="5" t="s">
        <v>4923</v>
      </c>
    </row>
    <row r="19904" ht="20.25" spans="1:4">
      <c r="A19904" s="5" t="s">
        <v>1829</v>
      </c>
      <c r="B19904" s="8">
        <v>33296</v>
      </c>
      <c r="C19904" s="8">
        <v>7</v>
      </c>
      <c r="D19904" s="5" t="s">
        <v>4923</v>
      </c>
    </row>
    <row r="19905" ht="20.25" spans="1:4">
      <c r="A19905" s="5" t="s">
        <v>1829</v>
      </c>
      <c r="B19905" s="8">
        <v>33158</v>
      </c>
      <c r="C19905" s="8">
        <v>7</v>
      </c>
      <c r="D19905" s="5" t="s">
        <v>4923</v>
      </c>
    </row>
    <row r="19906" ht="20.25" spans="1:4">
      <c r="A19906" s="5" t="s">
        <v>1829</v>
      </c>
      <c r="B19906" s="8">
        <v>33156</v>
      </c>
      <c r="C19906" s="8">
        <v>7</v>
      </c>
      <c r="D19906" s="5" t="s">
        <v>4923</v>
      </c>
    </row>
    <row r="19907" ht="20.25" spans="1:4">
      <c r="A19907" s="5" t="s">
        <v>1829</v>
      </c>
      <c r="B19907" s="8">
        <v>33176</v>
      </c>
      <c r="C19907" s="8">
        <v>7</v>
      </c>
      <c r="D19907" s="5" t="s">
        <v>4923</v>
      </c>
    </row>
    <row r="19908" ht="20.25" spans="1:4">
      <c r="A19908" s="5" t="s">
        <v>1829</v>
      </c>
      <c r="B19908" s="8">
        <v>33283</v>
      </c>
      <c r="C19908" s="8">
        <v>7</v>
      </c>
      <c r="D19908" s="5" t="s">
        <v>4923</v>
      </c>
    </row>
    <row r="19909" ht="20.25" spans="1:4">
      <c r="A19909" s="5" t="s">
        <v>1829</v>
      </c>
      <c r="B19909" s="8">
        <v>33173</v>
      </c>
      <c r="C19909" s="8">
        <v>7</v>
      </c>
      <c r="D19909" s="5" t="s">
        <v>4923</v>
      </c>
    </row>
    <row r="19910" ht="20.25" spans="1:4">
      <c r="A19910" s="5" t="s">
        <v>1829</v>
      </c>
      <c r="B19910" s="8">
        <v>33175</v>
      </c>
      <c r="C19910" s="8">
        <v>7</v>
      </c>
      <c r="D19910" s="5" t="s">
        <v>4923</v>
      </c>
    </row>
    <row r="19911" ht="20.25" spans="1:4">
      <c r="A19911" s="5" t="s">
        <v>1829</v>
      </c>
      <c r="B19911" s="8">
        <v>33183</v>
      </c>
      <c r="C19911" s="8">
        <v>7</v>
      </c>
      <c r="D19911" s="5" t="s">
        <v>4923</v>
      </c>
    </row>
    <row r="19912" ht="20.25" spans="1:4">
      <c r="A19912" s="5" t="s">
        <v>1829</v>
      </c>
      <c r="B19912" s="8">
        <v>33193</v>
      </c>
      <c r="C19912" s="8">
        <v>7</v>
      </c>
      <c r="D19912" s="5" t="s">
        <v>4923</v>
      </c>
    </row>
    <row r="19913" ht="20.25" spans="1:4">
      <c r="A19913" s="5" t="s">
        <v>1829</v>
      </c>
      <c r="B19913" s="8">
        <v>33106</v>
      </c>
      <c r="C19913" s="8">
        <v>7</v>
      </c>
      <c r="D19913" s="5" t="s">
        <v>4923</v>
      </c>
    </row>
    <row r="19914" ht="20.25" spans="1:4">
      <c r="A19914" s="5" t="s">
        <v>1829</v>
      </c>
      <c r="B19914" s="8">
        <v>33116</v>
      </c>
      <c r="C19914" s="8">
        <v>7</v>
      </c>
      <c r="D19914" s="5" t="s">
        <v>4923</v>
      </c>
    </row>
    <row r="19915" ht="20.25" spans="1:4">
      <c r="A19915" s="5" t="s">
        <v>1829</v>
      </c>
      <c r="B19915" s="8">
        <v>33185</v>
      </c>
      <c r="C19915" s="8">
        <v>7</v>
      </c>
      <c r="D19915" s="5" t="s">
        <v>4923</v>
      </c>
    </row>
    <row r="19916" ht="20.25" spans="1:4">
      <c r="A19916" s="5" t="s">
        <v>1829</v>
      </c>
      <c r="B19916" s="8">
        <v>33194</v>
      </c>
      <c r="C19916" s="8">
        <v>7</v>
      </c>
      <c r="D19916" s="5" t="s">
        <v>4923</v>
      </c>
    </row>
    <row r="19917" ht="20.25" spans="1:4">
      <c r="A19917" s="5" t="s">
        <v>1829</v>
      </c>
      <c r="B19917" s="8">
        <v>33184</v>
      </c>
      <c r="C19917" s="8">
        <v>7</v>
      </c>
      <c r="D19917" s="5" t="s">
        <v>4923</v>
      </c>
    </row>
    <row r="19918" ht="20.25" spans="1:4">
      <c r="A19918" s="5" t="s">
        <v>1829</v>
      </c>
      <c r="B19918" s="8">
        <v>33265</v>
      </c>
      <c r="C19918" s="8">
        <v>7</v>
      </c>
      <c r="D19918" s="5" t="s">
        <v>4923</v>
      </c>
    </row>
    <row r="19919" ht="20.25" spans="1:4">
      <c r="A19919" s="5" t="s">
        <v>1829</v>
      </c>
      <c r="B19919" s="8">
        <v>33165</v>
      </c>
      <c r="C19919" s="8">
        <v>7</v>
      </c>
      <c r="D19919" s="5" t="s">
        <v>4923</v>
      </c>
    </row>
    <row r="19920" ht="20.25" spans="1:4">
      <c r="A19920" s="5" t="s">
        <v>1829</v>
      </c>
      <c r="B19920" s="8">
        <v>33143</v>
      </c>
      <c r="C19920" s="8">
        <v>7</v>
      </c>
      <c r="D19920" s="5" t="s">
        <v>4923</v>
      </c>
    </row>
    <row r="19921" ht="20.25" spans="1:4">
      <c r="A19921" s="5" t="s">
        <v>1829</v>
      </c>
      <c r="B19921" s="8">
        <v>33243</v>
      </c>
      <c r="C19921" s="8">
        <v>7</v>
      </c>
      <c r="D19921" s="5" t="s">
        <v>4923</v>
      </c>
    </row>
    <row r="19922" ht="20.25" spans="1:4">
      <c r="A19922" s="5" t="s">
        <v>1829</v>
      </c>
      <c r="B19922" s="8">
        <v>33124</v>
      </c>
      <c r="C19922" s="8">
        <v>7</v>
      </c>
      <c r="D19922" s="5" t="s">
        <v>4923</v>
      </c>
    </row>
    <row r="19923" ht="20.25" spans="1:4">
      <c r="A19923" s="5" t="s">
        <v>1829</v>
      </c>
      <c r="B19923" s="8">
        <v>33114</v>
      </c>
      <c r="C19923" s="8">
        <v>7</v>
      </c>
      <c r="D19923" s="5" t="s">
        <v>4923</v>
      </c>
    </row>
    <row r="19924" ht="20.25" spans="1:4">
      <c r="A19924" s="5" t="s">
        <v>1829</v>
      </c>
      <c r="B19924" s="8">
        <v>33146</v>
      </c>
      <c r="C19924" s="8">
        <v>7</v>
      </c>
      <c r="D19924" s="5" t="s">
        <v>4923</v>
      </c>
    </row>
    <row r="19925" ht="20.25" spans="1:4">
      <c r="A19925" s="5" t="s">
        <v>1829</v>
      </c>
      <c r="B19925" s="8">
        <v>33233</v>
      </c>
      <c r="C19925" s="8">
        <v>7</v>
      </c>
      <c r="D19925" s="5" t="s">
        <v>4923</v>
      </c>
    </row>
    <row r="19926" ht="20.25" spans="1:4">
      <c r="A19926" s="5" t="s">
        <v>1829</v>
      </c>
      <c r="B19926" s="8">
        <v>33222</v>
      </c>
      <c r="C19926" s="8">
        <v>7</v>
      </c>
      <c r="D19926" s="5" t="s">
        <v>4923</v>
      </c>
    </row>
    <row r="19927" ht="20.25" spans="1:4">
      <c r="A19927" s="5" t="s">
        <v>1829</v>
      </c>
      <c r="B19927" s="8">
        <v>33245</v>
      </c>
      <c r="C19927" s="8">
        <v>7</v>
      </c>
      <c r="D19927" s="5" t="s">
        <v>4923</v>
      </c>
    </row>
    <row r="19928" ht="20.25" spans="1:4">
      <c r="A19928" s="5" t="s">
        <v>1829</v>
      </c>
      <c r="B19928" s="8">
        <v>33145</v>
      </c>
      <c r="C19928" s="8">
        <v>7</v>
      </c>
      <c r="D19928" s="5" t="s">
        <v>4923</v>
      </c>
    </row>
    <row r="19929" ht="20.25" spans="1:4">
      <c r="A19929" s="5" t="s">
        <v>1829</v>
      </c>
      <c r="B19929" s="8">
        <v>33255</v>
      </c>
      <c r="C19929" s="8">
        <v>7</v>
      </c>
      <c r="D19929" s="5" t="s">
        <v>4923</v>
      </c>
    </row>
    <row r="19930" ht="20.25" spans="1:4">
      <c r="A19930" s="5" t="s">
        <v>1829</v>
      </c>
      <c r="B19930" s="8">
        <v>33234</v>
      </c>
      <c r="C19930" s="8">
        <v>7</v>
      </c>
      <c r="D19930" s="5" t="s">
        <v>4923</v>
      </c>
    </row>
    <row r="19931" ht="20.25" spans="1:4">
      <c r="A19931" s="5" t="s">
        <v>1829</v>
      </c>
      <c r="B19931" s="8">
        <v>33134</v>
      </c>
      <c r="C19931" s="8">
        <v>7</v>
      </c>
      <c r="D19931" s="5" t="s">
        <v>4923</v>
      </c>
    </row>
    <row r="19932" ht="20.25" spans="1:4">
      <c r="A19932" s="5" t="s">
        <v>1829</v>
      </c>
      <c r="B19932" s="8">
        <v>33155</v>
      </c>
      <c r="C19932" s="8">
        <v>7</v>
      </c>
      <c r="D19932" s="5" t="s">
        <v>4923</v>
      </c>
    </row>
    <row r="19933" ht="20.25" spans="1:4">
      <c r="A19933" s="5" t="s">
        <v>1829</v>
      </c>
      <c r="B19933" s="8">
        <v>33231</v>
      </c>
      <c r="C19933" s="8">
        <v>7</v>
      </c>
      <c r="D19933" s="5" t="s">
        <v>4923</v>
      </c>
    </row>
    <row r="19934" ht="20.25" spans="1:4">
      <c r="A19934" s="5" t="s">
        <v>1829</v>
      </c>
      <c r="B19934" s="8">
        <v>33144</v>
      </c>
      <c r="C19934" s="8">
        <v>7</v>
      </c>
      <c r="D19934" s="5" t="s">
        <v>4923</v>
      </c>
    </row>
    <row r="19935" ht="20.25" spans="1:4">
      <c r="A19935" s="5" t="s">
        <v>1829</v>
      </c>
      <c r="B19935" s="8">
        <v>33199</v>
      </c>
      <c r="C19935" s="8">
        <v>7</v>
      </c>
      <c r="D19935" s="5" t="s">
        <v>4923</v>
      </c>
    </row>
    <row r="19936" ht="20.25" spans="1:4">
      <c r="A19936" s="5" t="s">
        <v>1829</v>
      </c>
      <c r="B19936" s="8">
        <v>33174</v>
      </c>
      <c r="C19936" s="8">
        <v>7</v>
      </c>
      <c r="D19936" s="5" t="s">
        <v>4923</v>
      </c>
    </row>
    <row r="19937" ht="20.25" spans="1:4">
      <c r="A19937" s="5" t="s">
        <v>1829</v>
      </c>
      <c r="B19937" s="8">
        <v>33112</v>
      </c>
      <c r="C19937" s="8">
        <v>7</v>
      </c>
      <c r="D19937" s="5" t="s">
        <v>4923</v>
      </c>
    </row>
    <row r="19938" ht="20.25" spans="1:4">
      <c r="A19938" s="5" t="s">
        <v>1829</v>
      </c>
      <c r="B19938" s="8">
        <v>33172</v>
      </c>
      <c r="C19938" s="8">
        <v>7</v>
      </c>
      <c r="D19938" s="5" t="s">
        <v>4923</v>
      </c>
    </row>
    <row r="19939" ht="20.25" spans="1:4">
      <c r="A19939" s="5" t="s">
        <v>1829</v>
      </c>
      <c r="B19939" s="8">
        <v>33182</v>
      </c>
      <c r="C19939" s="8">
        <v>7</v>
      </c>
      <c r="D19939" s="5" t="s">
        <v>4923</v>
      </c>
    </row>
    <row r="19940" ht="20.25" spans="1:4">
      <c r="A19940" s="5" t="s">
        <v>1829</v>
      </c>
      <c r="B19940" s="8">
        <v>33192</v>
      </c>
      <c r="C19940" s="8">
        <v>7</v>
      </c>
      <c r="D19940" s="5" t="s">
        <v>4923</v>
      </c>
    </row>
    <row r="19941" ht="20.25" spans="1:4">
      <c r="A19941" s="5" t="s">
        <v>1829</v>
      </c>
      <c r="B19941" s="8">
        <v>33018</v>
      </c>
      <c r="C19941" s="8">
        <v>7</v>
      </c>
      <c r="D19941" s="5" t="s">
        <v>4923</v>
      </c>
    </row>
    <row r="19942" ht="20.25" spans="1:4">
      <c r="A19942" s="5" t="s">
        <v>1829</v>
      </c>
      <c r="B19942" s="8">
        <v>33198</v>
      </c>
      <c r="C19942" s="8">
        <v>7</v>
      </c>
      <c r="D19942" s="5" t="s">
        <v>4923</v>
      </c>
    </row>
    <row r="19943" ht="20.25" spans="1:4">
      <c r="A19943" s="5" t="s">
        <v>1829</v>
      </c>
      <c r="B19943" s="8">
        <v>33178</v>
      </c>
      <c r="C19943" s="8">
        <v>7</v>
      </c>
      <c r="D19943" s="5" t="s">
        <v>4923</v>
      </c>
    </row>
    <row r="19944" ht="20.25" spans="1:4">
      <c r="A19944" s="5" t="s">
        <v>1829</v>
      </c>
      <c r="B19944" s="8">
        <v>33191</v>
      </c>
      <c r="C19944" s="8">
        <v>7</v>
      </c>
      <c r="D19944" s="5" t="s">
        <v>4923</v>
      </c>
    </row>
    <row r="19945" ht="20.25" spans="1:4">
      <c r="A19945" s="5" t="s">
        <v>1829</v>
      </c>
      <c r="B19945" s="8">
        <v>33152</v>
      </c>
      <c r="C19945" s="8">
        <v>7</v>
      </c>
      <c r="D19945" s="5" t="s">
        <v>4923</v>
      </c>
    </row>
    <row r="19946" ht="20.25" spans="1:4">
      <c r="A19946" s="5" t="s">
        <v>1829</v>
      </c>
      <c r="B19946" s="8">
        <v>33206</v>
      </c>
      <c r="C19946" s="8">
        <v>7</v>
      </c>
      <c r="D19946" s="5" t="s">
        <v>4923</v>
      </c>
    </row>
    <row r="19947" ht="20.25" spans="1:4">
      <c r="A19947" s="5" t="s">
        <v>1829</v>
      </c>
      <c r="B19947" s="8">
        <v>33126</v>
      </c>
      <c r="C19947" s="8">
        <v>7</v>
      </c>
      <c r="D19947" s="5" t="s">
        <v>4923</v>
      </c>
    </row>
    <row r="19948" ht="20.25" spans="1:4">
      <c r="A19948" s="5" t="s">
        <v>1829</v>
      </c>
      <c r="B19948" s="8">
        <v>33102</v>
      </c>
      <c r="C19948" s="8">
        <v>7</v>
      </c>
      <c r="D19948" s="5" t="s">
        <v>4923</v>
      </c>
    </row>
    <row r="19949" ht="20.25" spans="1:4">
      <c r="A19949" s="5" t="s">
        <v>1829</v>
      </c>
      <c r="B19949" s="8">
        <v>33188</v>
      </c>
      <c r="C19949" s="8">
        <v>7</v>
      </c>
      <c r="D19949" s="5" t="s">
        <v>4923</v>
      </c>
    </row>
    <row r="19950" ht="20.25" spans="1:4">
      <c r="A19950" s="5" t="s">
        <v>1829</v>
      </c>
      <c r="B19950" s="8">
        <v>33122</v>
      </c>
      <c r="C19950" s="8">
        <v>7</v>
      </c>
      <c r="D19950" s="5" t="s">
        <v>4923</v>
      </c>
    </row>
    <row r="19951" ht="20.25" spans="1:4">
      <c r="A19951" s="5" t="s">
        <v>1829</v>
      </c>
      <c r="B19951" s="8">
        <v>33195</v>
      </c>
      <c r="C19951" s="8">
        <v>7</v>
      </c>
      <c r="D19951" s="5" t="s">
        <v>4923</v>
      </c>
    </row>
    <row r="19952" ht="20.25" spans="1:4">
      <c r="A19952" s="5" t="s">
        <v>1829</v>
      </c>
      <c r="B19952" s="8">
        <v>33266</v>
      </c>
      <c r="C19952" s="8">
        <v>7</v>
      </c>
      <c r="D19952" s="5" t="s">
        <v>4923</v>
      </c>
    </row>
    <row r="19953" ht="20.25" spans="1:4">
      <c r="A19953" s="5" t="s">
        <v>1829</v>
      </c>
      <c r="B19953" s="8">
        <v>33166</v>
      </c>
      <c r="C19953" s="8">
        <v>7</v>
      </c>
      <c r="D19953" s="5" t="s">
        <v>4923</v>
      </c>
    </row>
    <row r="19954" ht="20.25" spans="1:4">
      <c r="A19954" s="5" t="s">
        <v>1829</v>
      </c>
      <c r="B19954" s="8">
        <v>33135</v>
      </c>
      <c r="C19954" s="8">
        <v>7</v>
      </c>
      <c r="D19954" s="5" t="s">
        <v>4923</v>
      </c>
    </row>
    <row r="19955" ht="20.25" spans="1:4">
      <c r="A19955" s="5" t="s">
        <v>1829</v>
      </c>
      <c r="B19955" s="8">
        <v>33125</v>
      </c>
      <c r="C19955" s="8">
        <v>7</v>
      </c>
      <c r="D19955" s="5" t="s">
        <v>4923</v>
      </c>
    </row>
    <row r="19956" ht="20.25" spans="1:4">
      <c r="A19956" s="5" t="s">
        <v>1829</v>
      </c>
      <c r="B19956" s="8">
        <v>33142</v>
      </c>
      <c r="C19956" s="8">
        <v>7</v>
      </c>
      <c r="D19956" s="5" t="s">
        <v>4923</v>
      </c>
    </row>
    <row r="19957" ht="20.25" spans="1:4">
      <c r="A19957" s="5" t="s">
        <v>1829</v>
      </c>
      <c r="B19957" s="8">
        <v>33011</v>
      </c>
      <c r="C19957" s="8">
        <v>7</v>
      </c>
      <c r="D19957" s="5" t="s">
        <v>4923</v>
      </c>
    </row>
    <row r="19958" ht="20.25" spans="1:4">
      <c r="A19958" s="5" t="s">
        <v>1829</v>
      </c>
      <c r="B19958" s="8">
        <v>33010</v>
      </c>
      <c r="C19958" s="8">
        <v>7</v>
      </c>
      <c r="D19958" s="5" t="s">
        <v>4923</v>
      </c>
    </row>
    <row r="19959" ht="20.25" spans="1:4">
      <c r="A19959" s="5" t="s">
        <v>1829</v>
      </c>
      <c r="B19959" s="8">
        <v>33151</v>
      </c>
      <c r="C19959" s="8">
        <v>7</v>
      </c>
      <c r="D19959" s="5" t="s">
        <v>4923</v>
      </c>
    </row>
    <row r="19960" ht="20.25" spans="1:4">
      <c r="A19960" s="5" t="s">
        <v>1829</v>
      </c>
      <c r="B19960" s="8">
        <v>33153</v>
      </c>
      <c r="C19960" s="8">
        <v>7</v>
      </c>
      <c r="D19960" s="5" t="s">
        <v>4923</v>
      </c>
    </row>
    <row r="19961" ht="20.25" spans="1:4">
      <c r="A19961" s="5" t="s">
        <v>1829</v>
      </c>
      <c r="B19961" s="8">
        <v>33238</v>
      </c>
      <c r="C19961" s="8">
        <v>7</v>
      </c>
      <c r="D19961" s="5" t="s">
        <v>4923</v>
      </c>
    </row>
    <row r="19962" ht="20.25" spans="1:4">
      <c r="A19962" s="5" t="s">
        <v>1829</v>
      </c>
      <c r="B19962" s="8">
        <v>33242</v>
      </c>
      <c r="C19962" s="8">
        <v>7</v>
      </c>
      <c r="D19962" s="5" t="s">
        <v>4923</v>
      </c>
    </row>
    <row r="19963" ht="20.25" spans="1:4">
      <c r="A19963" s="5" t="s">
        <v>1829</v>
      </c>
      <c r="B19963" s="8">
        <v>33247</v>
      </c>
      <c r="C19963" s="8">
        <v>7</v>
      </c>
      <c r="D19963" s="5" t="s">
        <v>4923</v>
      </c>
    </row>
    <row r="19964" ht="20.25" spans="1:4">
      <c r="A19964" s="5" t="s">
        <v>1829</v>
      </c>
      <c r="B19964" s="8">
        <v>33150</v>
      </c>
      <c r="C19964" s="8">
        <v>7</v>
      </c>
      <c r="D19964" s="5" t="s">
        <v>4923</v>
      </c>
    </row>
    <row r="19965" ht="20.25" spans="1:4">
      <c r="A19965" s="5" t="s">
        <v>1829</v>
      </c>
      <c r="B19965" s="8">
        <v>33261</v>
      </c>
      <c r="C19965" s="8">
        <v>7</v>
      </c>
      <c r="D19965" s="5" t="s">
        <v>4923</v>
      </c>
    </row>
    <row r="19966" ht="20.25" spans="1:4">
      <c r="A19966" s="5" t="s">
        <v>1829</v>
      </c>
      <c r="B19966" s="8">
        <v>33164</v>
      </c>
      <c r="C19966" s="8">
        <v>7</v>
      </c>
      <c r="D19966" s="5" t="s">
        <v>4923</v>
      </c>
    </row>
    <row r="19967" ht="20.25" spans="1:4">
      <c r="A19967" s="5" t="s">
        <v>1829</v>
      </c>
      <c r="B19967" s="8">
        <v>33168</v>
      </c>
      <c r="C19967" s="8">
        <v>7</v>
      </c>
      <c r="D19967" s="5" t="s">
        <v>4923</v>
      </c>
    </row>
    <row r="19968" ht="20.25" spans="1:4">
      <c r="A19968" s="5" t="s">
        <v>1829</v>
      </c>
      <c r="B19968" s="8">
        <v>33147</v>
      </c>
      <c r="C19968" s="8">
        <v>7</v>
      </c>
      <c r="D19968" s="5" t="s">
        <v>4923</v>
      </c>
    </row>
    <row r="19969" ht="20.25" spans="1:4">
      <c r="A19969" s="5" t="s">
        <v>1829</v>
      </c>
      <c r="B19969" s="8">
        <v>33013</v>
      </c>
      <c r="C19969" s="8">
        <v>7</v>
      </c>
      <c r="D19969" s="5" t="s">
        <v>4923</v>
      </c>
    </row>
    <row r="19970" ht="20.25" spans="1:4">
      <c r="A19970" s="5" t="s">
        <v>1829</v>
      </c>
      <c r="B19970" s="8">
        <v>33002</v>
      </c>
      <c r="C19970" s="8">
        <v>7</v>
      </c>
      <c r="D19970" s="5" t="s">
        <v>4923</v>
      </c>
    </row>
    <row r="19971" ht="20.25" spans="1:4">
      <c r="A19971" s="5" t="s">
        <v>1829</v>
      </c>
      <c r="B19971" s="8">
        <v>33017</v>
      </c>
      <c r="C19971" s="8">
        <v>7</v>
      </c>
      <c r="D19971" s="5" t="s">
        <v>4923</v>
      </c>
    </row>
    <row r="19972" ht="20.25" spans="1:4">
      <c r="A19972" s="5" t="s">
        <v>1829</v>
      </c>
      <c r="B19972" s="8">
        <v>33012</v>
      </c>
      <c r="C19972" s="8">
        <v>7</v>
      </c>
      <c r="D19972" s="5" t="s">
        <v>4923</v>
      </c>
    </row>
    <row r="19973" ht="20.25" spans="1:4">
      <c r="A19973" s="5" t="s">
        <v>1829</v>
      </c>
      <c r="B19973" s="8">
        <v>33016</v>
      </c>
      <c r="C19973" s="8">
        <v>7</v>
      </c>
      <c r="D19973" s="5" t="s">
        <v>4923</v>
      </c>
    </row>
    <row r="19974" ht="20.25" spans="1:4">
      <c r="A19974" s="5" t="s">
        <v>1829</v>
      </c>
      <c r="B19974" s="8">
        <v>33014</v>
      </c>
      <c r="C19974" s="8">
        <v>7</v>
      </c>
      <c r="D19974" s="5" t="s">
        <v>4923</v>
      </c>
    </row>
    <row r="19975" ht="20.25" spans="1:4">
      <c r="A19975" s="5" t="s">
        <v>1829</v>
      </c>
      <c r="B19975" s="8">
        <v>33054</v>
      </c>
      <c r="C19975" s="8">
        <v>7</v>
      </c>
      <c r="D19975" s="5" t="s">
        <v>4923</v>
      </c>
    </row>
    <row r="19976" ht="20.25" spans="1:4">
      <c r="A19976" s="5" t="s">
        <v>1829</v>
      </c>
      <c r="B19976" s="8">
        <v>33167</v>
      </c>
      <c r="C19976" s="8">
        <v>7</v>
      </c>
      <c r="D19976" s="5" t="s">
        <v>4923</v>
      </c>
    </row>
    <row r="19977" ht="20.25" spans="1:4">
      <c r="A19977" s="5" t="s">
        <v>1829</v>
      </c>
      <c r="B19977" s="8">
        <v>33015</v>
      </c>
      <c r="C19977" s="8">
        <v>7</v>
      </c>
      <c r="D19977" s="5" t="s">
        <v>4923</v>
      </c>
    </row>
    <row r="19978" ht="20.25" spans="1:4">
      <c r="A19978" s="5" t="s">
        <v>1829</v>
      </c>
      <c r="B19978" s="8">
        <v>33055</v>
      </c>
      <c r="C19978" s="8">
        <v>7</v>
      </c>
      <c r="D19978" s="5" t="s">
        <v>4923</v>
      </c>
    </row>
    <row r="19979" ht="20.25" spans="1:4">
      <c r="A19979" s="5" t="s">
        <v>1829</v>
      </c>
      <c r="B19979" s="8">
        <v>33023</v>
      </c>
      <c r="C19979" s="8">
        <v>7</v>
      </c>
      <c r="D19979" s="5" t="s">
        <v>4923</v>
      </c>
    </row>
    <row r="19980" ht="20.25" spans="1:4">
      <c r="A19980" s="5" t="s">
        <v>1829</v>
      </c>
      <c r="B19980" s="8">
        <v>33025</v>
      </c>
      <c r="C19980" s="8">
        <v>7</v>
      </c>
      <c r="D19980" s="5" t="s">
        <v>4923</v>
      </c>
    </row>
    <row r="19981" ht="20.25" spans="1:4">
      <c r="A19981" s="5" t="s">
        <v>1829</v>
      </c>
      <c r="B19981" s="8">
        <v>33027</v>
      </c>
      <c r="C19981" s="8">
        <v>7</v>
      </c>
      <c r="D19981" s="5" t="s">
        <v>4923</v>
      </c>
    </row>
    <row r="19982" ht="20.25" spans="1:4">
      <c r="A19982" s="5" t="s">
        <v>1829</v>
      </c>
      <c r="B19982" s="8">
        <v>33029</v>
      </c>
      <c r="C19982" s="8">
        <v>7</v>
      </c>
      <c r="D19982" s="5" t="s">
        <v>4923</v>
      </c>
    </row>
    <row r="19983" ht="20.25" spans="1:4">
      <c r="A19983" s="5" t="s">
        <v>1829</v>
      </c>
      <c r="B19983" s="8">
        <v>33028</v>
      </c>
      <c r="C19983" s="8">
        <v>7</v>
      </c>
      <c r="D19983" s="5" t="s">
        <v>4923</v>
      </c>
    </row>
    <row r="19984" ht="20.25" spans="1:4">
      <c r="A19984" s="5" t="s">
        <v>1829</v>
      </c>
      <c r="B19984" s="8">
        <v>33026</v>
      </c>
      <c r="C19984" s="8">
        <v>7</v>
      </c>
      <c r="D19984" s="5" t="s">
        <v>4923</v>
      </c>
    </row>
    <row r="19985" ht="20.25" spans="1:4">
      <c r="A19985" s="5" t="s">
        <v>1829</v>
      </c>
      <c r="B19985" s="8">
        <v>33024</v>
      </c>
      <c r="C19985" s="8">
        <v>7</v>
      </c>
      <c r="D19985" s="5" t="s">
        <v>4923</v>
      </c>
    </row>
    <row r="19986" ht="20.25" spans="1:4">
      <c r="A19986" s="5" t="s">
        <v>1829</v>
      </c>
      <c r="B19986" s="8">
        <v>33330</v>
      </c>
      <c r="C19986" s="8">
        <v>7</v>
      </c>
      <c r="D19986" s="5" t="s">
        <v>4923</v>
      </c>
    </row>
    <row r="19987" ht="20.25" spans="1:4">
      <c r="A19987" s="5" t="s">
        <v>1829</v>
      </c>
      <c r="B19987" s="8">
        <v>33328</v>
      </c>
      <c r="C19987" s="8">
        <v>7</v>
      </c>
      <c r="D19987" s="5" t="s">
        <v>4923</v>
      </c>
    </row>
    <row r="19988" ht="20.25" spans="1:4">
      <c r="A19988" s="5" t="s">
        <v>1829</v>
      </c>
      <c r="B19988" s="8">
        <v>33329</v>
      </c>
      <c r="C19988" s="8">
        <v>7</v>
      </c>
      <c r="D19988" s="5" t="s">
        <v>4923</v>
      </c>
    </row>
    <row r="19989" ht="20.25" spans="1:4">
      <c r="A19989" s="5" t="s">
        <v>1829</v>
      </c>
      <c r="B19989" s="8">
        <v>33314</v>
      </c>
      <c r="C19989" s="8">
        <v>7</v>
      </c>
      <c r="D19989" s="5" t="s">
        <v>4923</v>
      </c>
    </row>
    <row r="19990" ht="20.25" spans="1:4">
      <c r="A19990" s="5" t="s">
        <v>1829</v>
      </c>
      <c r="B19990" s="8">
        <v>33323</v>
      </c>
      <c r="C19990" s="8">
        <v>7</v>
      </c>
      <c r="D19990" s="5" t="s">
        <v>4923</v>
      </c>
    </row>
    <row r="19991" ht="20.25" spans="1:4">
      <c r="A19991" s="5" t="s">
        <v>1829</v>
      </c>
      <c r="B19991" s="8">
        <v>33355</v>
      </c>
      <c r="C19991" s="8">
        <v>7</v>
      </c>
      <c r="D19991" s="5" t="s">
        <v>4923</v>
      </c>
    </row>
    <row r="19992" ht="20.25" spans="1:4">
      <c r="A19992" s="5" t="s">
        <v>1829</v>
      </c>
      <c r="B19992" s="8">
        <v>33325</v>
      </c>
      <c r="C19992" s="8">
        <v>7</v>
      </c>
      <c r="D19992" s="5" t="s">
        <v>4923</v>
      </c>
    </row>
    <row r="19993" ht="20.25" spans="1:4">
      <c r="A19993" s="5" t="s">
        <v>1829</v>
      </c>
      <c r="B19993" s="8">
        <v>33317</v>
      </c>
      <c r="C19993" s="8">
        <v>7</v>
      </c>
      <c r="D19993" s="5" t="s">
        <v>4923</v>
      </c>
    </row>
    <row r="19994" ht="20.25" spans="1:4">
      <c r="A19994" s="5" t="s">
        <v>1829</v>
      </c>
      <c r="B19994" s="8">
        <v>33313</v>
      </c>
      <c r="C19994" s="8">
        <v>7</v>
      </c>
      <c r="D19994" s="5" t="s">
        <v>4923</v>
      </c>
    </row>
    <row r="19995" ht="20.25" spans="1:4">
      <c r="A19995" s="5" t="s">
        <v>1829</v>
      </c>
      <c r="B19995" s="8">
        <v>33324</v>
      </c>
      <c r="C19995" s="8">
        <v>7</v>
      </c>
      <c r="D19995" s="5" t="s">
        <v>4923</v>
      </c>
    </row>
    <row r="19996" ht="20.25" spans="1:4">
      <c r="A19996" s="5" t="s">
        <v>1829</v>
      </c>
      <c r="B19996" s="8">
        <v>33336</v>
      </c>
      <c r="C19996" s="8">
        <v>7</v>
      </c>
      <c r="D19996" s="5" t="s">
        <v>4923</v>
      </c>
    </row>
    <row r="19997" ht="20.25" spans="1:4">
      <c r="A19997" s="5" t="s">
        <v>1829</v>
      </c>
      <c r="B19997" s="8">
        <v>33388</v>
      </c>
      <c r="C19997" s="8">
        <v>7</v>
      </c>
      <c r="D19997" s="5" t="s">
        <v>4923</v>
      </c>
    </row>
    <row r="19998" ht="20.25" spans="1:4">
      <c r="A19998" s="5" t="s">
        <v>1829</v>
      </c>
      <c r="B19998" s="8">
        <v>33318</v>
      </c>
      <c r="C19998" s="8">
        <v>7</v>
      </c>
      <c r="D19998" s="5" t="s">
        <v>4923</v>
      </c>
    </row>
    <row r="19999" ht="20.25" spans="1:4">
      <c r="A19999" s="5" t="s">
        <v>1829</v>
      </c>
      <c r="B19999" s="8">
        <v>33337</v>
      </c>
      <c r="C19999" s="8">
        <v>7</v>
      </c>
      <c r="D19999" s="5" t="s">
        <v>4923</v>
      </c>
    </row>
    <row r="20000" ht="20.25" spans="1:4">
      <c r="A20000" s="5" t="s">
        <v>1829</v>
      </c>
      <c r="B20000" s="8">
        <v>33322</v>
      </c>
      <c r="C20000" s="8">
        <v>7</v>
      </c>
      <c r="D20000" s="5" t="s">
        <v>4923</v>
      </c>
    </row>
    <row r="20001" ht="20.25" spans="1:4">
      <c r="A20001" s="5" t="s">
        <v>1829</v>
      </c>
      <c r="B20001" s="8">
        <v>33359</v>
      </c>
      <c r="C20001" s="8">
        <v>7</v>
      </c>
      <c r="D20001" s="5" t="s">
        <v>4923</v>
      </c>
    </row>
    <row r="20002" ht="20.25" spans="1:4">
      <c r="A20002" s="5" t="s">
        <v>1829</v>
      </c>
      <c r="B20002" s="8">
        <v>33319</v>
      </c>
      <c r="C20002" s="8">
        <v>7</v>
      </c>
      <c r="D20002" s="5" t="s">
        <v>4923</v>
      </c>
    </row>
    <row r="20003" ht="20.25" spans="1:4">
      <c r="A20003" s="5" t="s">
        <v>1829</v>
      </c>
      <c r="B20003" s="8">
        <v>33346</v>
      </c>
      <c r="C20003" s="8">
        <v>7</v>
      </c>
      <c r="D20003" s="5" t="s">
        <v>4923</v>
      </c>
    </row>
    <row r="20004" ht="20.25" spans="1:4">
      <c r="A20004" s="5" t="s">
        <v>1829</v>
      </c>
      <c r="B20004" s="8">
        <v>33351</v>
      </c>
      <c r="C20004" s="8">
        <v>7</v>
      </c>
      <c r="D20004" s="5" t="s">
        <v>4923</v>
      </c>
    </row>
    <row r="20005" ht="20.25" spans="1:4">
      <c r="A20005" s="5" t="s">
        <v>1829</v>
      </c>
      <c r="B20005" s="8">
        <v>33068</v>
      </c>
      <c r="C20005" s="8">
        <v>7</v>
      </c>
      <c r="D20005" s="5" t="s">
        <v>4923</v>
      </c>
    </row>
    <row r="20006" ht="20.25" spans="1:4">
      <c r="A20006" s="5" t="s">
        <v>1829</v>
      </c>
      <c r="B20006" s="8">
        <v>33320</v>
      </c>
      <c r="C20006" s="8">
        <v>7</v>
      </c>
      <c r="D20006" s="5" t="s">
        <v>4923</v>
      </c>
    </row>
    <row r="20007" ht="20.25" spans="1:4">
      <c r="A20007" s="5" t="s">
        <v>1829</v>
      </c>
      <c r="B20007" s="8">
        <v>33093</v>
      </c>
      <c r="C20007" s="8">
        <v>7</v>
      </c>
      <c r="D20007" s="5" t="s">
        <v>4923</v>
      </c>
    </row>
    <row r="20008" ht="20.25" spans="1:4">
      <c r="A20008" s="5" t="s">
        <v>1829</v>
      </c>
      <c r="B20008" s="8">
        <v>33077</v>
      </c>
      <c r="C20008" s="8">
        <v>7</v>
      </c>
      <c r="D20008" s="5" t="s">
        <v>4923</v>
      </c>
    </row>
    <row r="20009" ht="20.25" spans="1:4">
      <c r="A20009" s="5" t="s">
        <v>1829</v>
      </c>
      <c r="B20009" s="8">
        <v>33321</v>
      </c>
      <c r="C20009" s="8">
        <v>7</v>
      </c>
      <c r="D20009" s="5" t="s">
        <v>4923</v>
      </c>
    </row>
    <row r="20010" ht="20.25" spans="1:4">
      <c r="A20010" s="5" t="s">
        <v>1829</v>
      </c>
      <c r="B20010" s="8">
        <v>33111</v>
      </c>
      <c r="C20010" s="8">
        <v>7</v>
      </c>
      <c r="D20010" s="5" t="s">
        <v>4923</v>
      </c>
    </row>
    <row r="20011" ht="20.25" spans="1:4">
      <c r="A20011" s="5" t="s">
        <v>1829</v>
      </c>
      <c r="B20011" s="8">
        <v>33348</v>
      </c>
      <c r="C20011" s="8">
        <v>7</v>
      </c>
      <c r="D20011" s="5" t="s">
        <v>4923</v>
      </c>
    </row>
    <row r="20012" ht="20.25" spans="1:4">
      <c r="A20012" s="5" t="s">
        <v>1829</v>
      </c>
      <c r="B20012" s="8">
        <v>33302</v>
      </c>
      <c r="C20012" s="8">
        <v>7</v>
      </c>
      <c r="D20012" s="5" t="s">
        <v>4923</v>
      </c>
    </row>
    <row r="20013" ht="20.25" spans="1:4">
      <c r="A20013" s="5" t="s">
        <v>1829</v>
      </c>
      <c r="B20013" s="8">
        <v>33303</v>
      </c>
      <c r="C20013" s="8">
        <v>7</v>
      </c>
      <c r="D20013" s="5" t="s">
        <v>4923</v>
      </c>
    </row>
    <row r="20014" ht="20.25" spans="1:4">
      <c r="A20014" s="5" t="s">
        <v>1829</v>
      </c>
      <c r="B20014" s="8">
        <v>33307</v>
      </c>
      <c r="C20014" s="8">
        <v>7</v>
      </c>
      <c r="D20014" s="5" t="s">
        <v>4923</v>
      </c>
    </row>
    <row r="20015" ht="20.25" spans="1:4">
      <c r="A20015" s="5" t="s">
        <v>1829</v>
      </c>
      <c r="B20015" s="8">
        <v>33310</v>
      </c>
      <c r="C20015" s="8">
        <v>7</v>
      </c>
      <c r="D20015" s="5" t="s">
        <v>4923</v>
      </c>
    </row>
    <row r="20016" ht="20.25" spans="1:4">
      <c r="A20016" s="5" t="s">
        <v>1829</v>
      </c>
      <c r="B20016" s="8">
        <v>33097</v>
      </c>
      <c r="C20016" s="8">
        <v>7</v>
      </c>
      <c r="D20016" s="5" t="s">
        <v>4923</v>
      </c>
    </row>
    <row r="20017" ht="20.25" spans="1:4">
      <c r="A20017" s="5" t="s">
        <v>1829</v>
      </c>
      <c r="B20017" s="8">
        <v>33338</v>
      </c>
      <c r="C20017" s="8">
        <v>7</v>
      </c>
      <c r="D20017" s="5" t="s">
        <v>4923</v>
      </c>
    </row>
    <row r="20018" ht="20.25" spans="1:4">
      <c r="A20018" s="5" t="s">
        <v>1829</v>
      </c>
      <c r="B20018" s="8">
        <v>33339</v>
      </c>
      <c r="C20018" s="8">
        <v>7</v>
      </c>
      <c r="D20018" s="5" t="s">
        <v>4923</v>
      </c>
    </row>
    <row r="20019" ht="20.25" spans="1:4">
      <c r="A20019" s="5" t="s">
        <v>1829</v>
      </c>
      <c r="B20019" s="8">
        <v>33061</v>
      </c>
      <c r="C20019" s="8">
        <v>7</v>
      </c>
      <c r="D20019" s="5" t="s">
        <v>4923</v>
      </c>
    </row>
    <row r="20020" ht="20.25" spans="1:4">
      <c r="A20020" s="5" t="s">
        <v>1829</v>
      </c>
      <c r="B20020" s="8">
        <v>33335</v>
      </c>
      <c r="C20020" s="8">
        <v>7</v>
      </c>
      <c r="D20020" s="5" t="s">
        <v>4923</v>
      </c>
    </row>
    <row r="20021" ht="20.25" spans="1:4">
      <c r="A20021" s="5" t="s">
        <v>1829</v>
      </c>
      <c r="B20021" s="8">
        <v>33340</v>
      </c>
      <c r="C20021" s="8">
        <v>7</v>
      </c>
      <c r="D20021" s="5" t="s">
        <v>4923</v>
      </c>
    </row>
    <row r="20022" ht="20.25" spans="1:4">
      <c r="A20022" s="5" t="s">
        <v>1829</v>
      </c>
      <c r="B20022" s="8">
        <v>33345</v>
      </c>
      <c r="C20022" s="8">
        <v>7</v>
      </c>
      <c r="D20022" s="5" t="s">
        <v>4923</v>
      </c>
    </row>
    <row r="20023" ht="20.25" spans="1:4">
      <c r="A20023" s="5" t="s">
        <v>1829</v>
      </c>
      <c r="B20023" s="8">
        <v>33060</v>
      </c>
      <c r="C20023" s="8">
        <v>7</v>
      </c>
      <c r="D20023" s="5" t="s">
        <v>4923</v>
      </c>
    </row>
    <row r="20024" ht="20.25" spans="1:4">
      <c r="A20024" s="5" t="s">
        <v>1829</v>
      </c>
      <c r="B20024" s="8">
        <v>33311</v>
      </c>
      <c r="C20024" s="8">
        <v>7</v>
      </c>
      <c r="D20024" s="5" t="s">
        <v>4923</v>
      </c>
    </row>
    <row r="20025" ht="20.25" spans="1:4">
      <c r="A20025" s="5" t="s">
        <v>1829</v>
      </c>
      <c r="B20025" s="8">
        <v>33309</v>
      </c>
      <c r="C20025" s="8">
        <v>7</v>
      </c>
      <c r="D20025" s="5" t="s">
        <v>4923</v>
      </c>
    </row>
    <row r="20026" ht="20.25" spans="1:4">
      <c r="A20026" s="5" t="s">
        <v>1829</v>
      </c>
      <c r="B20026" s="8">
        <v>33312</v>
      </c>
      <c r="C20026" s="8">
        <v>7</v>
      </c>
      <c r="D20026" s="5" t="s">
        <v>4923</v>
      </c>
    </row>
    <row r="20027" ht="20.25" spans="1:4">
      <c r="A20027" s="5" t="s">
        <v>1829</v>
      </c>
      <c r="B20027" s="8">
        <v>33315</v>
      </c>
      <c r="C20027" s="8">
        <v>7</v>
      </c>
      <c r="D20027" s="5" t="s">
        <v>4923</v>
      </c>
    </row>
    <row r="20028" ht="20.25" spans="1:4">
      <c r="A20028" s="5" t="s">
        <v>1829</v>
      </c>
      <c r="B20028" s="8">
        <v>33349</v>
      </c>
      <c r="C20028" s="8">
        <v>7</v>
      </c>
      <c r="D20028" s="5" t="s">
        <v>4923</v>
      </c>
    </row>
    <row r="20029" ht="20.25" spans="1:4">
      <c r="A20029" s="5" t="s">
        <v>1829</v>
      </c>
      <c r="B20029" s="8">
        <v>33394</v>
      </c>
      <c r="C20029" s="8">
        <v>7</v>
      </c>
      <c r="D20029" s="5" t="s">
        <v>4923</v>
      </c>
    </row>
    <row r="20030" ht="20.25" spans="1:4">
      <c r="A20030" s="5" t="s">
        <v>1829</v>
      </c>
      <c r="B20030" s="8">
        <v>33075</v>
      </c>
      <c r="C20030" s="8">
        <v>7</v>
      </c>
      <c r="D20030" s="5" t="s">
        <v>4923</v>
      </c>
    </row>
    <row r="20031" ht="20.25" spans="1:4">
      <c r="A20031" s="5" t="s">
        <v>1829</v>
      </c>
      <c r="B20031" s="8">
        <v>33069</v>
      </c>
      <c r="C20031" s="8">
        <v>7</v>
      </c>
      <c r="D20031" s="5" t="s">
        <v>4923</v>
      </c>
    </row>
    <row r="20032" ht="20.25" spans="1:4">
      <c r="A20032" s="5" t="s">
        <v>1829</v>
      </c>
      <c r="B20032" s="8">
        <v>33066</v>
      </c>
      <c r="C20032" s="8">
        <v>7</v>
      </c>
      <c r="D20032" s="5" t="s">
        <v>4923</v>
      </c>
    </row>
    <row r="20033" ht="20.25" spans="1:4">
      <c r="A20033" s="5" t="s">
        <v>1829</v>
      </c>
      <c r="B20033" s="8">
        <v>33063</v>
      </c>
      <c r="C20033" s="8">
        <v>7</v>
      </c>
      <c r="D20033" s="5" t="s">
        <v>4923</v>
      </c>
    </row>
    <row r="20034" ht="20.25" spans="1:4">
      <c r="A20034" s="5" t="s">
        <v>1829</v>
      </c>
      <c r="B20034" s="8">
        <v>33071</v>
      </c>
      <c r="C20034" s="8">
        <v>7</v>
      </c>
      <c r="D20034" s="5" t="s">
        <v>4923</v>
      </c>
    </row>
    <row r="20035" ht="20.25" spans="1:4">
      <c r="A20035" s="5" t="s">
        <v>1829</v>
      </c>
      <c r="B20035" s="8">
        <v>33065</v>
      </c>
      <c r="C20035" s="8">
        <v>7</v>
      </c>
      <c r="D20035" s="5" t="s">
        <v>4923</v>
      </c>
    </row>
    <row r="20036" ht="20.25" spans="1:4">
      <c r="A20036" s="5" t="s">
        <v>1829</v>
      </c>
      <c r="B20036" s="8">
        <v>33067</v>
      </c>
      <c r="C20036" s="8">
        <v>7</v>
      </c>
      <c r="D20036" s="5" t="s">
        <v>4923</v>
      </c>
    </row>
    <row r="20037" ht="20.25" spans="1:4">
      <c r="A20037" s="5" t="s">
        <v>1829</v>
      </c>
      <c r="B20037" s="8">
        <v>33076</v>
      </c>
      <c r="C20037" s="8">
        <v>7</v>
      </c>
      <c r="D20037" s="5" t="s">
        <v>4923</v>
      </c>
    </row>
    <row r="20038" ht="20.25" spans="1:4">
      <c r="A20038" s="5" t="s">
        <v>1829</v>
      </c>
      <c r="B20038" s="8">
        <v>33073</v>
      </c>
      <c r="C20038" s="8">
        <v>7</v>
      </c>
      <c r="D20038" s="5" t="s">
        <v>4923</v>
      </c>
    </row>
    <row r="20039" ht="20.25" spans="1:4">
      <c r="A20039" s="5" t="s">
        <v>1829</v>
      </c>
      <c r="B20039" s="8">
        <v>33442</v>
      </c>
      <c r="C20039" s="8">
        <v>7</v>
      </c>
      <c r="D20039" s="5" t="s">
        <v>4923</v>
      </c>
    </row>
    <row r="20040" ht="20.25" spans="1:4">
      <c r="A20040" s="5" t="s">
        <v>1829</v>
      </c>
      <c r="B20040" s="8">
        <v>33433</v>
      </c>
      <c r="C20040" s="8">
        <v>7</v>
      </c>
      <c r="D20040" s="5" t="s">
        <v>4923</v>
      </c>
    </row>
    <row r="20041" ht="20.25" spans="1:4">
      <c r="A20041" s="5" t="s">
        <v>1829</v>
      </c>
      <c r="B20041" s="8">
        <v>33428</v>
      </c>
      <c r="C20041" s="8">
        <v>7</v>
      </c>
      <c r="D20041" s="5" t="s">
        <v>4923</v>
      </c>
    </row>
    <row r="20042" ht="20.25" spans="1:4">
      <c r="A20042" s="5" t="s">
        <v>1829</v>
      </c>
      <c r="B20042" s="8">
        <v>33498</v>
      </c>
      <c r="C20042" s="8">
        <v>7</v>
      </c>
      <c r="D20042" s="5" t="s">
        <v>4923</v>
      </c>
    </row>
    <row r="20043" ht="20.25" spans="1:4">
      <c r="A20043" s="5" t="s">
        <v>1829</v>
      </c>
      <c r="B20043" s="8">
        <v>33434</v>
      </c>
      <c r="C20043" s="8">
        <v>7</v>
      </c>
      <c r="D20043" s="5" t="s">
        <v>4923</v>
      </c>
    </row>
    <row r="20044" ht="20.25" spans="1:4">
      <c r="A20044" s="5" t="s">
        <v>1829</v>
      </c>
      <c r="B20044" s="8">
        <v>33496</v>
      </c>
      <c r="C20044" s="8">
        <v>7</v>
      </c>
      <c r="D20044" s="5" t="s">
        <v>4923</v>
      </c>
    </row>
    <row r="20045" ht="20.25" spans="1:4">
      <c r="A20045" s="5" t="s">
        <v>1829</v>
      </c>
      <c r="B20045" s="8">
        <v>33487</v>
      </c>
      <c r="C20045" s="8">
        <v>7</v>
      </c>
      <c r="D20045" s="5" t="s">
        <v>4923</v>
      </c>
    </row>
    <row r="20046" ht="20.25" spans="1:4">
      <c r="A20046" s="5" t="s">
        <v>1829</v>
      </c>
      <c r="B20046" s="8">
        <v>33431</v>
      </c>
      <c r="C20046" s="8">
        <v>7</v>
      </c>
      <c r="D20046" s="5" t="s">
        <v>4923</v>
      </c>
    </row>
    <row r="20047" ht="20.25" spans="1:4">
      <c r="A20047" s="5" t="s">
        <v>1829</v>
      </c>
      <c r="B20047" s="8">
        <v>33488</v>
      </c>
      <c r="C20047" s="8">
        <v>7</v>
      </c>
      <c r="D20047" s="5" t="s">
        <v>4923</v>
      </c>
    </row>
    <row r="20048" ht="20.25" spans="1:4">
      <c r="A20048" s="5" t="s">
        <v>1829</v>
      </c>
      <c r="B20048" s="8">
        <v>33445</v>
      </c>
      <c r="C20048" s="8">
        <v>7</v>
      </c>
      <c r="D20048" s="5" t="s">
        <v>4923</v>
      </c>
    </row>
    <row r="20049" ht="20.25" spans="1:4">
      <c r="A20049" s="5" t="s">
        <v>1829</v>
      </c>
      <c r="B20049" s="8">
        <v>33444</v>
      </c>
      <c r="C20049" s="8">
        <v>7</v>
      </c>
      <c r="D20049" s="5" t="s">
        <v>4923</v>
      </c>
    </row>
    <row r="20050" ht="20.25" spans="1:4">
      <c r="A20050" s="5" t="s">
        <v>1829</v>
      </c>
      <c r="B20050" s="8">
        <v>33482</v>
      </c>
      <c r="C20050" s="8">
        <v>7</v>
      </c>
      <c r="D20050" s="5" t="s">
        <v>4923</v>
      </c>
    </row>
    <row r="20051" ht="20.25" spans="1:4">
      <c r="A20051" s="5" t="s">
        <v>1829</v>
      </c>
      <c r="B20051" s="8">
        <v>33448</v>
      </c>
      <c r="C20051" s="8">
        <v>7</v>
      </c>
      <c r="D20051" s="5" t="s">
        <v>4923</v>
      </c>
    </row>
    <row r="20052" ht="20.25" spans="1:4">
      <c r="A20052" s="5" t="s">
        <v>1829</v>
      </c>
      <c r="B20052" s="8">
        <v>33483</v>
      </c>
      <c r="C20052" s="8">
        <v>7</v>
      </c>
      <c r="D20052" s="5" t="s">
        <v>4923</v>
      </c>
    </row>
    <row r="20053" ht="20.25" spans="1:4">
      <c r="A20053" s="5" t="s">
        <v>1829</v>
      </c>
      <c r="B20053" s="8">
        <v>33484</v>
      </c>
      <c r="C20053" s="8">
        <v>7</v>
      </c>
      <c r="D20053" s="5" t="s">
        <v>4923</v>
      </c>
    </row>
    <row r="20054" ht="20.25" spans="1:4">
      <c r="A20054" s="5" t="s">
        <v>1829</v>
      </c>
      <c r="B20054" s="8">
        <v>33446</v>
      </c>
      <c r="C20054" s="8">
        <v>7</v>
      </c>
      <c r="D20054" s="5" t="s">
        <v>4923</v>
      </c>
    </row>
    <row r="20055" ht="20.25" spans="1:4">
      <c r="A20055" s="5" t="s">
        <v>1829</v>
      </c>
      <c r="B20055" s="8">
        <v>33031</v>
      </c>
      <c r="C20055" s="8">
        <v>7</v>
      </c>
      <c r="D20055" s="5" t="s">
        <v>4923</v>
      </c>
    </row>
    <row r="20056" ht="20.25" spans="1:4">
      <c r="A20056" s="5" t="s">
        <v>1829</v>
      </c>
      <c r="B20056" s="8">
        <v>33032</v>
      </c>
      <c r="C20056" s="8">
        <v>7</v>
      </c>
      <c r="D20056" s="5" t="s">
        <v>4923</v>
      </c>
    </row>
    <row r="20057" ht="20.25" spans="1:4">
      <c r="A20057" s="5" t="s">
        <v>1829</v>
      </c>
      <c r="B20057" s="8">
        <v>33039</v>
      </c>
      <c r="C20057" s="8">
        <v>7</v>
      </c>
      <c r="D20057" s="5" t="s">
        <v>4923</v>
      </c>
    </row>
    <row r="20058" ht="20.25" spans="1:4">
      <c r="A20058" s="5" t="s">
        <v>1829</v>
      </c>
      <c r="B20058" s="8">
        <v>33033</v>
      </c>
      <c r="C20058" s="8">
        <v>7</v>
      </c>
      <c r="D20058" s="5" t="s">
        <v>4923</v>
      </c>
    </row>
    <row r="20059" ht="20.25" spans="1:4">
      <c r="A20059" s="5" t="s">
        <v>1829</v>
      </c>
      <c r="B20059" s="8">
        <v>33092</v>
      </c>
      <c r="C20059" s="8">
        <v>7</v>
      </c>
      <c r="D20059" s="5" t="s">
        <v>4923</v>
      </c>
    </row>
    <row r="20060" ht="20.25" spans="1:4">
      <c r="A20060" s="5" t="s">
        <v>1829</v>
      </c>
      <c r="B20060" s="8">
        <v>33030</v>
      </c>
      <c r="C20060" s="8">
        <v>7</v>
      </c>
      <c r="D20060" s="5" t="s">
        <v>4923</v>
      </c>
    </row>
    <row r="20061" ht="20.25" spans="1:4">
      <c r="A20061" s="5" t="s">
        <v>1829</v>
      </c>
      <c r="B20061" s="8">
        <v>33056</v>
      </c>
      <c r="C20061" s="8">
        <v>7</v>
      </c>
      <c r="D20061" s="5" t="s">
        <v>4923</v>
      </c>
    </row>
    <row r="20062" ht="20.25" spans="1:4">
      <c r="A20062" s="5" t="s">
        <v>1829</v>
      </c>
      <c r="B20062" s="8">
        <v>33169</v>
      </c>
      <c r="C20062" s="8">
        <v>7</v>
      </c>
      <c r="D20062" s="5" t="s">
        <v>4923</v>
      </c>
    </row>
    <row r="20063" ht="20.25" spans="1:4">
      <c r="A20063" s="5" t="s">
        <v>1829</v>
      </c>
      <c r="B20063" s="8">
        <v>33162</v>
      </c>
      <c r="C20063" s="8">
        <v>7</v>
      </c>
      <c r="D20063" s="5" t="s">
        <v>4923</v>
      </c>
    </row>
    <row r="20064" ht="20.25" spans="1:4">
      <c r="A20064" s="5" t="s">
        <v>1829</v>
      </c>
      <c r="B20064" s="8">
        <v>33084</v>
      </c>
      <c r="C20064" s="8">
        <v>7</v>
      </c>
      <c r="D20064" s="5" t="s">
        <v>4923</v>
      </c>
    </row>
    <row r="20065" ht="20.25" spans="1:4">
      <c r="A20065" s="5" t="s">
        <v>1829</v>
      </c>
      <c r="B20065" s="8">
        <v>33020</v>
      </c>
      <c r="C20065" s="8">
        <v>7</v>
      </c>
      <c r="D20065" s="5" t="s">
        <v>4923</v>
      </c>
    </row>
    <row r="20066" ht="20.25" spans="1:4">
      <c r="A20066" s="5" t="s">
        <v>1829</v>
      </c>
      <c r="B20066" s="8">
        <v>33008</v>
      </c>
      <c r="C20066" s="8">
        <v>7</v>
      </c>
      <c r="D20066" s="5" t="s">
        <v>4923</v>
      </c>
    </row>
    <row r="20067" ht="20.25" spans="1:4">
      <c r="A20067" s="5" t="s">
        <v>1829</v>
      </c>
      <c r="B20067" s="8">
        <v>33009</v>
      </c>
      <c r="C20067" s="8">
        <v>7</v>
      </c>
      <c r="D20067" s="5" t="s">
        <v>4923</v>
      </c>
    </row>
    <row r="20068" ht="20.25" spans="1:4">
      <c r="A20068" s="5" t="s">
        <v>1829</v>
      </c>
      <c r="B20068" s="8">
        <v>33186</v>
      </c>
      <c r="C20068" s="8">
        <v>7</v>
      </c>
      <c r="D20068" s="5" t="s">
        <v>4923</v>
      </c>
    </row>
    <row r="20069" ht="20.25" spans="1:4">
      <c r="A20069" s="5" t="s">
        <v>1829</v>
      </c>
      <c r="B20069" s="8">
        <v>33196</v>
      </c>
      <c r="C20069" s="8">
        <v>7</v>
      </c>
      <c r="D20069" s="5" t="s">
        <v>4923</v>
      </c>
    </row>
    <row r="20070" ht="20.25" spans="1:4">
      <c r="A20070" s="5" t="s">
        <v>1829</v>
      </c>
      <c r="B20070" s="8">
        <v>33127</v>
      </c>
      <c r="C20070" s="8">
        <v>7</v>
      </c>
      <c r="D20070" s="5" t="s">
        <v>4923</v>
      </c>
    </row>
    <row r="20071" ht="20.25" spans="1:4">
      <c r="A20071" s="5" t="s">
        <v>1829</v>
      </c>
      <c r="B20071" s="8">
        <v>33137</v>
      </c>
      <c r="C20071" s="8">
        <v>7</v>
      </c>
      <c r="D20071" s="5" t="s">
        <v>4923</v>
      </c>
    </row>
    <row r="20072" ht="20.25" spans="1:4">
      <c r="A20072" s="5" t="s">
        <v>1829</v>
      </c>
      <c r="B20072" s="8">
        <v>33138</v>
      </c>
      <c r="C20072" s="8">
        <v>7</v>
      </c>
      <c r="D20072" s="5" t="s">
        <v>4923</v>
      </c>
    </row>
    <row r="20073" ht="20.25" spans="1:4">
      <c r="A20073" s="5" t="s">
        <v>1829</v>
      </c>
      <c r="B20073" s="8">
        <v>33179</v>
      </c>
      <c r="C20073" s="8">
        <v>7</v>
      </c>
      <c r="D20073" s="5" t="s">
        <v>4923</v>
      </c>
    </row>
    <row r="20074" ht="20.25" spans="1:4">
      <c r="A20074" s="5" t="s">
        <v>1829</v>
      </c>
      <c r="B20074" s="8">
        <v>33021</v>
      </c>
      <c r="C20074" s="8">
        <v>7</v>
      </c>
      <c r="D20074" s="5" t="s">
        <v>4923</v>
      </c>
    </row>
    <row r="20075" ht="20.25" spans="1:4">
      <c r="A20075" s="5" t="s">
        <v>1829</v>
      </c>
      <c r="B20075" s="8">
        <v>33331</v>
      </c>
      <c r="C20075" s="8">
        <v>7</v>
      </c>
      <c r="D20075" s="5" t="s">
        <v>4923</v>
      </c>
    </row>
    <row r="20076" ht="20.25" spans="1:4">
      <c r="A20076" s="5" t="s">
        <v>1829</v>
      </c>
      <c r="B20076" s="8">
        <v>33326</v>
      </c>
      <c r="C20076" s="8">
        <v>7</v>
      </c>
      <c r="D20076" s="5" t="s">
        <v>4923</v>
      </c>
    </row>
    <row r="20077" ht="20.25" spans="1:4">
      <c r="A20077" s="5" t="s">
        <v>1829</v>
      </c>
      <c r="B20077" s="8">
        <v>33327</v>
      </c>
      <c r="C20077" s="8">
        <v>7</v>
      </c>
      <c r="D20077" s="5" t="s">
        <v>4923</v>
      </c>
    </row>
    <row r="20078" ht="20.25" spans="1:4">
      <c r="A20078" s="5" t="s">
        <v>1829</v>
      </c>
      <c r="B20078" s="8">
        <v>33304</v>
      </c>
      <c r="C20078" s="8">
        <v>7</v>
      </c>
      <c r="D20078" s="5" t="s">
        <v>4923</v>
      </c>
    </row>
    <row r="20079" ht="20.25" spans="1:4">
      <c r="A20079" s="5" t="s">
        <v>1829</v>
      </c>
      <c r="B20079" s="8">
        <v>33334</v>
      </c>
      <c r="C20079" s="8">
        <v>7</v>
      </c>
      <c r="D20079" s="5" t="s">
        <v>4923</v>
      </c>
    </row>
    <row r="20080" ht="20.25" spans="1:4">
      <c r="A20080" s="5" t="s">
        <v>1829</v>
      </c>
      <c r="B20080" s="8">
        <v>33064</v>
      </c>
      <c r="C20080" s="8">
        <v>7</v>
      </c>
      <c r="D20080" s="5" t="s">
        <v>4923</v>
      </c>
    </row>
    <row r="20081" ht="20.25" spans="1:4">
      <c r="A20081" s="5" t="s">
        <v>1829</v>
      </c>
      <c r="B20081" s="8">
        <v>33441</v>
      </c>
      <c r="C20081" s="8">
        <v>7</v>
      </c>
      <c r="D20081" s="5" t="s">
        <v>4923</v>
      </c>
    </row>
    <row r="20082" ht="20.25" spans="1:4">
      <c r="A20082" s="5" t="s">
        <v>1829</v>
      </c>
      <c r="B20082" s="8">
        <v>33486</v>
      </c>
      <c r="C20082" s="8">
        <v>7</v>
      </c>
      <c r="D20082" s="5" t="s">
        <v>4923</v>
      </c>
    </row>
    <row r="20083" ht="20.25" spans="1:4">
      <c r="A20083" s="5" t="s">
        <v>1829</v>
      </c>
      <c r="B20083" s="8">
        <v>33437</v>
      </c>
      <c r="C20083" s="8">
        <v>7</v>
      </c>
      <c r="D20083" s="5" t="s">
        <v>4923</v>
      </c>
    </row>
    <row r="20084" ht="20.25" spans="1:4">
      <c r="A20084" s="5" t="s">
        <v>1829</v>
      </c>
      <c r="B20084" s="8">
        <v>33436</v>
      </c>
      <c r="C20084" s="8">
        <v>7</v>
      </c>
      <c r="D20084" s="5" t="s">
        <v>4923</v>
      </c>
    </row>
    <row r="20085" ht="20.25" spans="1:4">
      <c r="A20085" s="5" t="s">
        <v>1829</v>
      </c>
      <c r="B20085" s="8">
        <v>33426</v>
      </c>
      <c r="C20085" s="8">
        <v>7</v>
      </c>
      <c r="D20085" s="5" t="s">
        <v>4923</v>
      </c>
    </row>
    <row r="20086" ht="20.25" spans="1:4">
      <c r="A20086" s="5" t="s">
        <v>1829</v>
      </c>
      <c r="B20086" s="8">
        <v>33425</v>
      </c>
      <c r="C20086" s="8">
        <v>7</v>
      </c>
      <c r="D20086" s="5" t="s">
        <v>4923</v>
      </c>
    </row>
    <row r="20087" ht="20.25" spans="1:4">
      <c r="A20087" s="5" t="s">
        <v>1829</v>
      </c>
      <c r="B20087" s="8">
        <v>33435</v>
      </c>
      <c r="C20087" s="8">
        <v>7</v>
      </c>
      <c r="D20087" s="5" t="s">
        <v>4923</v>
      </c>
    </row>
    <row r="20088" ht="20.25" spans="1:4">
      <c r="A20088" s="5" t="s">
        <v>1829</v>
      </c>
      <c r="B20088" s="8">
        <v>33462</v>
      </c>
      <c r="C20088" s="8">
        <v>7</v>
      </c>
      <c r="D20088" s="5" t="s">
        <v>4923</v>
      </c>
    </row>
    <row r="20089" ht="20.25" spans="1:4">
      <c r="A20089" s="5" t="s">
        <v>1829</v>
      </c>
      <c r="B20089" s="8">
        <v>33463</v>
      </c>
      <c r="C20089" s="8">
        <v>7</v>
      </c>
      <c r="D20089" s="5" t="s">
        <v>4923</v>
      </c>
    </row>
    <row r="20090" ht="20.25" spans="1:4">
      <c r="A20090" s="5" t="s">
        <v>1829</v>
      </c>
      <c r="B20090" s="8">
        <v>33467</v>
      </c>
      <c r="C20090" s="8">
        <v>7</v>
      </c>
      <c r="D20090" s="5" t="s">
        <v>4923</v>
      </c>
    </row>
    <row r="20091" ht="20.25" spans="1:4">
      <c r="A20091" s="5" t="s">
        <v>1829</v>
      </c>
      <c r="B20091" s="8">
        <v>33461</v>
      </c>
      <c r="C20091" s="8">
        <v>7</v>
      </c>
      <c r="D20091" s="5" t="s">
        <v>4923</v>
      </c>
    </row>
    <row r="20092" ht="20.25" spans="1:4">
      <c r="A20092" s="5" t="s">
        <v>1829</v>
      </c>
      <c r="B20092" s="8">
        <v>33454</v>
      </c>
      <c r="C20092" s="8">
        <v>7</v>
      </c>
      <c r="D20092" s="5" t="s">
        <v>4923</v>
      </c>
    </row>
    <row r="20093" ht="20.25" spans="1:4">
      <c r="A20093" s="5" t="s">
        <v>1829</v>
      </c>
      <c r="B20093" s="8">
        <v>33466</v>
      </c>
      <c r="C20093" s="8">
        <v>7</v>
      </c>
      <c r="D20093" s="5" t="s">
        <v>4923</v>
      </c>
    </row>
    <row r="20094" ht="20.25" spans="1:4">
      <c r="A20094" s="5" t="s">
        <v>1829</v>
      </c>
      <c r="B20094" s="8">
        <v>33460</v>
      </c>
      <c r="C20094" s="8">
        <v>7</v>
      </c>
      <c r="D20094" s="5" t="s">
        <v>4923</v>
      </c>
    </row>
    <row r="20095" ht="20.25" spans="1:4">
      <c r="A20095" s="5" t="s">
        <v>1829</v>
      </c>
      <c r="B20095" s="8">
        <v>33413</v>
      </c>
      <c r="C20095" s="8">
        <v>7</v>
      </c>
      <c r="D20095" s="5" t="s">
        <v>4923</v>
      </c>
    </row>
    <row r="20096" ht="20.25" spans="1:4">
      <c r="A20096" s="5" t="s">
        <v>1829</v>
      </c>
      <c r="B20096" s="8">
        <v>33415</v>
      </c>
      <c r="C20096" s="8">
        <v>7</v>
      </c>
      <c r="D20096" s="5" t="s">
        <v>4923</v>
      </c>
    </row>
    <row r="20097" ht="20.25" spans="1:4">
      <c r="A20097" s="5" t="s">
        <v>1829</v>
      </c>
      <c r="B20097" s="8">
        <v>33406</v>
      </c>
      <c r="C20097" s="8">
        <v>7</v>
      </c>
      <c r="D20097" s="5" t="s">
        <v>4923</v>
      </c>
    </row>
    <row r="20098" ht="20.25" spans="1:4">
      <c r="A20098" s="5" t="s">
        <v>1829</v>
      </c>
      <c r="B20098" s="8">
        <v>33405</v>
      </c>
      <c r="C20098" s="8">
        <v>7</v>
      </c>
      <c r="D20098" s="5" t="s">
        <v>4923</v>
      </c>
    </row>
    <row r="20099" ht="20.25" spans="1:4">
      <c r="A20099" s="5" t="s">
        <v>1829</v>
      </c>
      <c r="B20099" s="8">
        <v>33401</v>
      </c>
      <c r="C20099" s="8">
        <v>7</v>
      </c>
      <c r="D20099" s="5" t="s">
        <v>4923</v>
      </c>
    </row>
    <row r="20100" ht="20.25" spans="1:4">
      <c r="A20100" s="5" t="s">
        <v>1829</v>
      </c>
      <c r="B20100" s="8">
        <v>33422</v>
      </c>
      <c r="C20100" s="8">
        <v>7</v>
      </c>
      <c r="D20100" s="5" t="s">
        <v>4923</v>
      </c>
    </row>
    <row r="20101" ht="20.25" spans="1:4">
      <c r="A20101" s="5" t="s">
        <v>1829</v>
      </c>
      <c r="B20101" s="8">
        <v>33409</v>
      </c>
      <c r="C20101" s="8">
        <v>7</v>
      </c>
      <c r="D20101" s="5" t="s">
        <v>4923</v>
      </c>
    </row>
    <row r="20102" ht="20.25" spans="1:4">
      <c r="A20102" s="5" t="s">
        <v>1829</v>
      </c>
      <c r="B20102" s="8">
        <v>33417</v>
      </c>
      <c r="C20102" s="8">
        <v>7</v>
      </c>
      <c r="D20102" s="5" t="s">
        <v>4923</v>
      </c>
    </row>
    <row r="20103" ht="20.25" spans="1:4">
      <c r="A20103" s="5" t="s">
        <v>1829</v>
      </c>
      <c r="B20103" s="8">
        <v>33129</v>
      </c>
      <c r="C20103" s="8">
        <v>7</v>
      </c>
      <c r="D20103" s="5" t="s">
        <v>4923</v>
      </c>
    </row>
    <row r="20104" ht="20.25" spans="1:4">
      <c r="A20104" s="5" t="s">
        <v>1829</v>
      </c>
      <c r="B20104" s="8">
        <v>33128</v>
      </c>
      <c r="C20104" s="8">
        <v>7</v>
      </c>
      <c r="D20104" s="5" t="s">
        <v>4923</v>
      </c>
    </row>
    <row r="20105" ht="20.25" spans="1:4">
      <c r="A20105" s="5" t="s">
        <v>1829</v>
      </c>
      <c r="B20105" s="8">
        <v>33130</v>
      </c>
      <c r="C20105" s="8">
        <v>7</v>
      </c>
      <c r="D20105" s="5" t="s">
        <v>4923</v>
      </c>
    </row>
    <row r="20106" ht="20.25" spans="1:4">
      <c r="A20106" s="5" t="s">
        <v>1829</v>
      </c>
      <c r="B20106" s="8">
        <v>33131</v>
      </c>
      <c r="C20106" s="8">
        <v>7</v>
      </c>
      <c r="D20106" s="5" t="s">
        <v>4923</v>
      </c>
    </row>
    <row r="20107" ht="20.25" spans="1:4">
      <c r="A20107" s="5" t="s">
        <v>1829</v>
      </c>
      <c r="B20107" s="8">
        <v>33132</v>
      </c>
      <c r="C20107" s="8">
        <v>7</v>
      </c>
      <c r="D20107" s="5" t="s">
        <v>4923</v>
      </c>
    </row>
    <row r="20108" ht="20.25" spans="1:4">
      <c r="A20108" s="5" t="s">
        <v>1829</v>
      </c>
      <c r="B20108" s="8">
        <v>33133</v>
      </c>
      <c r="C20108" s="8">
        <v>7</v>
      </c>
      <c r="D20108" s="5" t="s">
        <v>4923</v>
      </c>
    </row>
    <row r="20109" ht="20.25" spans="1:4">
      <c r="A20109" s="5" t="s">
        <v>1829</v>
      </c>
      <c r="B20109" s="8">
        <v>33181</v>
      </c>
      <c r="C20109" s="8">
        <v>7</v>
      </c>
      <c r="D20109" s="5" t="s">
        <v>4923</v>
      </c>
    </row>
    <row r="20110" ht="20.25" spans="1:4">
      <c r="A20110" s="5" t="s">
        <v>1829</v>
      </c>
      <c r="B20110" s="8">
        <v>33161</v>
      </c>
      <c r="C20110" s="8">
        <v>7</v>
      </c>
      <c r="D20110" s="5" t="s">
        <v>4923</v>
      </c>
    </row>
    <row r="20111" ht="20.25" spans="1:4">
      <c r="A20111" s="5" t="s">
        <v>1829</v>
      </c>
      <c r="B20111" s="8">
        <v>33160</v>
      </c>
      <c r="C20111" s="8">
        <v>7</v>
      </c>
      <c r="D20111" s="5" t="s">
        <v>4923</v>
      </c>
    </row>
    <row r="20112" ht="20.25" spans="1:4">
      <c r="A20112" s="5" t="s">
        <v>1829</v>
      </c>
      <c r="B20112" s="8">
        <v>33180</v>
      </c>
      <c r="C20112" s="8">
        <v>7</v>
      </c>
      <c r="D20112" s="5" t="s">
        <v>4923</v>
      </c>
    </row>
    <row r="20113" ht="20.25" spans="1:4">
      <c r="A20113" s="5" t="s">
        <v>1829</v>
      </c>
      <c r="B20113" s="8">
        <v>33414</v>
      </c>
      <c r="C20113" s="8">
        <v>7</v>
      </c>
      <c r="D20113" s="5" t="s">
        <v>4923</v>
      </c>
    </row>
    <row r="20114" ht="20.25" spans="1:4">
      <c r="A20114" s="5" t="s">
        <v>1829</v>
      </c>
      <c r="B20114" s="8">
        <v>33407</v>
      </c>
      <c r="C20114" s="8">
        <v>7</v>
      </c>
      <c r="D20114" s="5" t="s">
        <v>4923</v>
      </c>
    </row>
    <row r="20115" ht="20.25" spans="1:4">
      <c r="A20115" s="5" t="s">
        <v>1829</v>
      </c>
      <c r="B20115" s="8">
        <v>33404</v>
      </c>
      <c r="C20115" s="8">
        <v>7</v>
      </c>
      <c r="D20115" s="5" t="s">
        <v>4923</v>
      </c>
    </row>
    <row r="20116" ht="20.25" spans="1:4">
      <c r="A20116" s="5" t="s">
        <v>1829</v>
      </c>
      <c r="B20116" s="8">
        <v>33403</v>
      </c>
      <c r="C20116" s="8">
        <v>7</v>
      </c>
      <c r="D20116" s="5" t="s">
        <v>4923</v>
      </c>
    </row>
    <row r="20117" ht="20.25" spans="1:4">
      <c r="A20117" s="5" t="s">
        <v>1829</v>
      </c>
      <c r="B20117" s="8">
        <v>33410</v>
      </c>
      <c r="C20117" s="8">
        <v>7</v>
      </c>
      <c r="D20117" s="5" t="s">
        <v>4923</v>
      </c>
    </row>
    <row r="20118" ht="20.25" spans="1:4">
      <c r="A20118" s="5" t="s">
        <v>1829</v>
      </c>
      <c r="B20118" s="8">
        <v>33408</v>
      </c>
      <c r="C20118" s="8">
        <v>7</v>
      </c>
      <c r="D20118" s="5" t="s">
        <v>4923</v>
      </c>
    </row>
    <row r="20119" ht="20.25" spans="1:4">
      <c r="A20119" s="5" t="s">
        <v>1829</v>
      </c>
      <c r="B20119" s="8">
        <v>33411</v>
      </c>
      <c r="C20119" s="8">
        <v>7</v>
      </c>
      <c r="D20119" s="5" t="s">
        <v>4923</v>
      </c>
    </row>
    <row r="20120" ht="20.25" spans="1:4">
      <c r="A20120" s="5" t="s">
        <v>1829</v>
      </c>
      <c r="B20120" s="8">
        <v>33473</v>
      </c>
      <c r="C20120" s="8">
        <v>7</v>
      </c>
      <c r="D20120" s="5" t="s">
        <v>4923</v>
      </c>
    </row>
    <row r="20121" ht="20.25" spans="1:4">
      <c r="A20121" s="5" t="s">
        <v>1829</v>
      </c>
      <c r="B20121" s="8">
        <v>33472</v>
      </c>
      <c r="C20121" s="8">
        <v>7</v>
      </c>
      <c r="D20121" s="5" t="s">
        <v>4923</v>
      </c>
    </row>
    <row r="20122" ht="20.25" spans="1:4">
      <c r="A20122" s="5" t="s">
        <v>1829</v>
      </c>
      <c r="B20122" s="8">
        <v>33449</v>
      </c>
      <c r="C20122" s="8">
        <v>7</v>
      </c>
      <c r="D20122" s="5" t="s">
        <v>4923</v>
      </c>
    </row>
    <row r="20123" ht="20.25" spans="1:4">
      <c r="A20123" s="5" t="s">
        <v>1829</v>
      </c>
      <c r="B20123" s="8">
        <v>33432</v>
      </c>
      <c r="C20123" s="8">
        <v>7</v>
      </c>
      <c r="D20123" s="5" t="s">
        <v>4923</v>
      </c>
    </row>
    <row r="20124" ht="20.25" spans="1:4">
      <c r="A20124" s="5" t="s">
        <v>1829</v>
      </c>
      <c r="B20124" s="8">
        <v>33332</v>
      </c>
      <c r="C20124" s="8">
        <v>7</v>
      </c>
      <c r="D20124" s="5" t="s">
        <v>4923</v>
      </c>
    </row>
    <row r="20125" ht="20.25" spans="1:4">
      <c r="A20125" s="5" t="s">
        <v>1829</v>
      </c>
      <c r="B20125" s="8">
        <v>33316</v>
      </c>
      <c r="C20125" s="8">
        <v>7</v>
      </c>
      <c r="D20125" s="5" t="s">
        <v>4923</v>
      </c>
    </row>
    <row r="20126" ht="20.25" spans="1:4">
      <c r="A20126" s="5" t="s">
        <v>1829</v>
      </c>
      <c r="B20126" s="8">
        <v>33308</v>
      </c>
      <c r="C20126" s="8">
        <v>7</v>
      </c>
      <c r="D20126" s="5" t="s">
        <v>4923</v>
      </c>
    </row>
    <row r="20127" ht="20.25" spans="1:4">
      <c r="A20127" s="5" t="s">
        <v>1829</v>
      </c>
      <c r="B20127" s="8">
        <v>33306</v>
      </c>
      <c r="C20127" s="8">
        <v>7</v>
      </c>
      <c r="D20127" s="5" t="s">
        <v>4923</v>
      </c>
    </row>
    <row r="20128" ht="20.25" spans="1:4">
      <c r="A20128" s="5" t="s">
        <v>1829</v>
      </c>
      <c r="B20128" s="8">
        <v>33305</v>
      </c>
      <c r="C20128" s="8">
        <v>7</v>
      </c>
      <c r="D20128" s="5" t="s">
        <v>4923</v>
      </c>
    </row>
    <row r="20129" ht="20.25" spans="1:4">
      <c r="A20129" s="5" t="s">
        <v>1829</v>
      </c>
      <c r="B20129" s="8">
        <v>33301</v>
      </c>
      <c r="C20129" s="8">
        <v>7</v>
      </c>
      <c r="D20129" s="5" t="s">
        <v>4923</v>
      </c>
    </row>
    <row r="20130" ht="20.25" spans="1:4">
      <c r="A20130" s="5" t="s">
        <v>1829</v>
      </c>
      <c r="B20130" s="8">
        <v>33190</v>
      </c>
      <c r="C20130" s="8">
        <v>7</v>
      </c>
      <c r="D20130" s="5" t="s">
        <v>4923</v>
      </c>
    </row>
    <row r="20131" ht="20.25" spans="1:4">
      <c r="A20131" s="5" t="s">
        <v>1829</v>
      </c>
      <c r="B20131" s="8">
        <v>33170</v>
      </c>
      <c r="C20131" s="8">
        <v>7</v>
      </c>
      <c r="D20131" s="5" t="s">
        <v>4923</v>
      </c>
    </row>
    <row r="20132" ht="20.25" spans="1:4">
      <c r="A20132" s="5" t="s">
        <v>1829</v>
      </c>
      <c r="B20132" s="8">
        <v>33136</v>
      </c>
      <c r="C20132" s="8">
        <v>7</v>
      </c>
      <c r="D20132" s="5" t="s">
        <v>4923</v>
      </c>
    </row>
    <row r="20133" ht="20.25" spans="1:4">
      <c r="A20133" s="5" t="s">
        <v>1829</v>
      </c>
      <c r="B20133" s="8">
        <v>33062</v>
      </c>
      <c r="C20133" s="8">
        <v>7</v>
      </c>
      <c r="D20133" s="5" t="s">
        <v>4923</v>
      </c>
    </row>
    <row r="20134" ht="20.25" spans="1:4">
      <c r="A20134" s="5" t="s">
        <v>1829</v>
      </c>
      <c r="B20134" s="8">
        <v>33019</v>
      </c>
      <c r="C20134" s="8">
        <v>7</v>
      </c>
      <c r="D20134" s="5" t="s">
        <v>4923</v>
      </c>
    </row>
    <row r="20135" ht="20.25" spans="1:4">
      <c r="A20135" s="5" t="s">
        <v>1829</v>
      </c>
      <c r="B20135" s="8">
        <v>33004</v>
      </c>
      <c r="C20135" s="8">
        <v>7</v>
      </c>
      <c r="D20135" s="5" t="s">
        <v>4923</v>
      </c>
    </row>
    <row r="20136" ht="20.25" spans="1:4">
      <c r="A20136" s="5" t="s">
        <v>1829</v>
      </c>
      <c r="B20136" s="8">
        <v>34613</v>
      </c>
      <c r="C20136" s="8">
        <v>7</v>
      </c>
      <c r="D20136" s="5" t="s">
        <v>4923</v>
      </c>
    </row>
    <row r="20137" ht="20.25" spans="1:4">
      <c r="A20137" s="5" t="s">
        <v>1829</v>
      </c>
      <c r="B20137" s="8">
        <v>34604</v>
      </c>
      <c r="C20137" s="8">
        <v>7</v>
      </c>
      <c r="D20137" s="5" t="s">
        <v>4923</v>
      </c>
    </row>
    <row r="20138" ht="20.25" spans="1:4">
      <c r="A20138" s="5" t="s">
        <v>1829</v>
      </c>
      <c r="B20138" s="8">
        <v>34609</v>
      </c>
      <c r="C20138" s="8">
        <v>7</v>
      </c>
      <c r="D20138" s="5" t="s">
        <v>4923</v>
      </c>
    </row>
    <row r="20139" ht="20.25" spans="1:4">
      <c r="A20139" s="5" t="s">
        <v>1829</v>
      </c>
      <c r="B20139" s="8">
        <v>34608</v>
      </c>
      <c r="C20139" s="8">
        <v>7</v>
      </c>
      <c r="D20139" s="5" t="s">
        <v>4923</v>
      </c>
    </row>
    <row r="20140" ht="20.25" spans="1:4">
      <c r="A20140" s="5" t="s">
        <v>1829</v>
      </c>
      <c r="B20140" s="8">
        <v>34606</v>
      </c>
      <c r="C20140" s="8">
        <v>7</v>
      </c>
      <c r="D20140" s="5" t="s">
        <v>4923</v>
      </c>
    </row>
    <row r="20141" ht="20.25" spans="1:4">
      <c r="A20141" s="5" t="s">
        <v>1829</v>
      </c>
      <c r="B20141" s="8">
        <v>34607</v>
      </c>
      <c r="C20141" s="8">
        <v>7</v>
      </c>
      <c r="D20141" s="5" t="s">
        <v>4923</v>
      </c>
    </row>
    <row r="20142" ht="20.25" spans="1:4">
      <c r="A20142" s="5" t="s">
        <v>1829</v>
      </c>
      <c r="B20142" s="8">
        <v>34667</v>
      </c>
      <c r="C20142" s="8">
        <v>7</v>
      </c>
      <c r="D20142" s="5" t="s">
        <v>4923</v>
      </c>
    </row>
    <row r="20143" ht="20.25" spans="1:4">
      <c r="A20143" s="5" t="s">
        <v>1829</v>
      </c>
      <c r="B20143" s="8">
        <v>34669</v>
      </c>
      <c r="C20143" s="8">
        <v>7</v>
      </c>
      <c r="D20143" s="5" t="s">
        <v>4923</v>
      </c>
    </row>
    <row r="20144" ht="20.25" spans="1:4">
      <c r="A20144" s="5" t="s">
        <v>1829</v>
      </c>
      <c r="B20144" s="8">
        <v>34668</v>
      </c>
      <c r="C20144" s="8">
        <v>7</v>
      </c>
      <c r="D20144" s="5" t="s">
        <v>4923</v>
      </c>
    </row>
    <row r="20145" ht="20.25" spans="1:4">
      <c r="A20145" s="5" t="s">
        <v>1829</v>
      </c>
      <c r="B20145" s="8">
        <v>34654</v>
      </c>
      <c r="C20145" s="8">
        <v>7</v>
      </c>
      <c r="D20145" s="5" t="s">
        <v>4923</v>
      </c>
    </row>
    <row r="20146" ht="20.25" spans="1:4">
      <c r="A20146" s="5" t="s">
        <v>1829</v>
      </c>
      <c r="B20146" s="8">
        <v>34638</v>
      </c>
      <c r="C20146" s="8">
        <v>7</v>
      </c>
      <c r="D20146" s="5" t="s">
        <v>4923</v>
      </c>
    </row>
    <row r="20147" ht="20.25" spans="1:4">
      <c r="A20147" s="5" t="s">
        <v>1829</v>
      </c>
      <c r="B20147" s="8">
        <v>34655</v>
      </c>
      <c r="C20147" s="8">
        <v>7</v>
      </c>
      <c r="D20147" s="5" t="s">
        <v>4923</v>
      </c>
    </row>
    <row r="20148" ht="20.25" spans="1:4">
      <c r="A20148" s="5" t="s">
        <v>1829</v>
      </c>
      <c r="B20148" s="8">
        <v>34653</v>
      </c>
      <c r="C20148" s="8">
        <v>7</v>
      </c>
      <c r="D20148" s="5" t="s">
        <v>4923</v>
      </c>
    </row>
    <row r="20149" ht="20.25" spans="1:4">
      <c r="A20149" s="5" t="s">
        <v>1829</v>
      </c>
      <c r="B20149" s="8">
        <v>34652</v>
      </c>
      <c r="C20149" s="8">
        <v>7</v>
      </c>
      <c r="D20149" s="5" t="s">
        <v>4923</v>
      </c>
    </row>
    <row r="20150" ht="20.25" spans="1:4">
      <c r="A20150" s="5" t="s">
        <v>1829</v>
      </c>
      <c r="B20150" s="8">
        <v>34690</v>
      </c>
      <c r="C20150" s="8">
        <v>7</v>
      </c>
      <c r="D20150" s="5" t="s">
        <v>4923</v>
      </c>
    </row>
    <row r="20151" ht="20.25" spans="1:4">
      <c r="A20151" s="5" t="s">
        <v>1829</v>
      </c>
      <c r="B20151" s="8">
        <v>34691</v>
      </c>
      <c r="C20151" s="8">
        <v>7</v>
      </c>
      <c r="D20151" s="5" t="s">
        <v>4923</v>
      </c>
    </row>
    <row r="20152" ht="20.25" spans="1:4">
      <c r="A20152" s="5" t="s">
        <v>1829</v>
      </c>
      <c r="B20152" s="8">
        <v>34689</v>
      </c>
      <c r="C20152" s="8">
        <v>7</v>
      </c>
      <c r="D20152" s="5" t="s">
        <v>4923</v>
      </c>
    </row>
    <row r="20153" ht="20.25" spans="1:4">
      <c r="A20153" s="5" t="s">
        <v>1829</v>
      </c>
      <c r="B20153" s="8">
        <v>34688</v>
      </c>
      <c r="C20153" s="8">
        <v>7</v>
      </c>
      <c r="D20153" s="5" t="s">
        <v>4923</v>
      </c>
    </row>
    <row r="20154" ht="20.25" spans="1:4">
      <c r="A20154" s="5" t="s">
        <v>1829</v>
      </c>
      <c r="B20154" s="8">
        <v>33556</v>
      </c>
      <c r="C20154" s="8">
        <v>7</v>
      </c>
      <c r="D20154" s="5" t="s">
        <v>4923</v>
      </c>
    </row>
    <row r="20155" ht="20.25" spans="1:4">
      <c r="A20155" s="5" t="s">
        <v>1829</v>
      </c>
      <c r="B20155" s="8">
        <v>34683</v>
      </c>
      <c r="C20155" s="8">
        <v>7</v>
      </c>
      <c r="D20155" s="5" t="s">
        <v>4923</v>
      </c>
    </row>
    <row r="20156" ht="20.25" spans="1:4">
      <c r="A20156" s="5" t="s">
        <v>1829</v>
      </c>
      <c r="B20156" s="8">
        <v>34684</v>
      </c>
      <c r="C20156" s="8">
        <v>7</v>
      </c>
      <c r="D20156" s="5" t="s">
        <v>4923</v>
      </c>
    </row>
    <row r="20157" ht="20.25" spans="1:4">
      <c r="A20157" s="5" t="s">
        <v>1829</v>
      </c>
      <c r="B20157" s="8">
        <v>34685</v>
      </c>
      <c r="C20157" s="8">
        <v>7</v>
      </c>
      <c r="D20157" s="5" t="s">
        <v>4923</v>
      </c>
    </row>
    <row r="20158" ht="20.25" spans="1:4">
      <c r="A20158" s="5" t="s">
        <v>1829</v>
      </c>
      <c r="B20158" s="8">
        <v>34677</v>
      </c>
      <c r="C20158" s="8">
        <v>7</v>
      </c>
      <c r="D20158" s="5" t="s">
        <v>4923</v>
      </c>
    </row>
    <row r="20159" ht="20.25" spans="1:4">
      <c r="A20159" s="5" t="s">
        <v>1829</v>
      </c>
      <c r="B20159" s="8">
        <v>34698</v>
      </c>
      <c r="C20159" s="8">
        <v>7</v>
      </c>
      <c r="D20159" s="5" t="s">
        <v>4923</v>
      </c>
    </row>
    <row r="20160" ht="20.25" spans="1:4">
      <c r="A20160" s="5" t="s">
        <v>1829</v>
      </c>
      <c r="B20160" s="8">
        <v>33763</v>
      </c>
      <c r="C20160" s="8">
        <v>7</v>
      </c>
      <c r="D20160" s="5" t="s">
        <v>4923</v>
      </c>
    </row>
    <row r="20161" ht="20.25" spans="1:4">
      <c r="A20161" s="5" t="s">
        <v>1829</v>
      </c>
      <c r="B20161" s="8">
        <v>33761</v>
      </c>
      <c r="C20161" s="8">
        <v>7</v>
      </c>
      <c r="D20161" s="5" t="s">
        <v>4923</v>
      </c>
    </row>
    <row r="20162" ht="20.25" spans="1:4">
      <c r="A20162" s="5" t="s">
        <v>1829</v>
      </c>
      <c r="B20162" s="8">
        <v>34695</v>
      </c>
      <c r="C20162" s="8">
        <v>7</v>
      </c>
      <c r="D20162" s="5" t="s">
        <v>4923</v>
      </c>
    </row>
    <row r="20163" ht="20.25" spans="1:4">
      <c r="A20163" s="5" t="s">
        <v>1829</v>
      </c>
      <c r="B20163" s="8">
        <v>33755</v>
      </c>
      <c r="C20163" s="8">
        <v>7</v>
      </c>
      <c r="D20163" s="5" t="s">
        <v>4923</v>
      </c>
    </row>
    <row r="20164" ht="20.25" spans="1:4">
      <c r="A20164" s="5" t="s">
        <v>1829</v>
      </c>
      <c r="B20164" s="8">
        <v>33765</v>
      </c>
      <c r="C20164" s="8">
        <v>7</v>
      </c>
      <c r="D20164" s="5" t="s">
        <v>4923</v>
      </c>
    </row>
    <row r="20165" ht="20.25" spans="1:4">
      <c r="A20165" s="5" t="s">
        <v>1829</v>
      </c>
      <c r="B20165" s="8">
        <v>33759</v>
      </c>
      <c r="C20165" s="8">
        <v>7</v>
      </c>
      <c r="D20165" s="5" t="s">
        <v>4923</v>
      </c>
    </row>
    <row r="20166" ht="20.25" spans="1:4">
      <c r="A20166" s="5" t="s">
        <v>1829</v>
      </c>
      <c r="B20166" s="8">
        <v>33756</v>
      </c>
      <c r="C20166" s="8">
        <v>7</v>
      </c>
      <c r="D20166" s="5" t="s">
        <v>4923</v>
      </c>
    </row>
    <row r="20167" ht="20.25" spans="1:4">
      <c r="A20167" s="5" t="s">
        <v>1829</v>
      </c>
      <c r="B20167" s="8">
        <v>33764</v>
      </c>
      <c r="C20167" s="8">
        <v>7</v>
      </c>
      <c r="D20167" s="5" t="s">
        <v>4923</v>
      </c>
    </row>
    <row r="20168" ht="20.25" spans="1:4">
      <c r="A20168" s="5" t="s">
        <v>1829</v>
      </c>
      <c r="B20168" s="8">
        <v>33771</v>
      </c>
      <c r="C20168" s="8">
        <v>7</v>
      </c>
      <c r="D20168" s="5" t="s">
        <v>4923</v>
      </c>
    </row>
    <row r="20169" ht="20.25" spans="1:4">
      <c r="A20169" s="5" t="s">
        <v>1829</v>
      </c>
      <c r="B20169" s="8">
        <v>33770</v>
      </c>
      <c r="C20169" s="8">
        <v>7</v>
      </c>
      <c r="D20169" s="5" t="s">
        <v>4923</v>
      </c>
    </row>
    <row r="20170" ht="20.25" spans="1:4">
      <c r="A20170" s="5" t="s">
        <v>1829</v>
      </c>
      <c r="B20170" s="8">
        <v>33774</v>
      </c>
      <c r="C20170" s="8">
        <v>7</v>
      </c>
      <c r="D20170" s="5" t="s">
        <v>4923</v>
      </c>
    </row>
    <row r="20171" ht="20.25" spans="1:4">
      <c r="A20171" s="5" t="s">
        <v>1829</v>
      </c>
      <c r="B20171" s="8">
        <v>33778</v>
      </c>
      <c r="C20171" s="8">
        <v>7</v>
      </c>
      <c r="D20171" s="5" t="s">
        <v>4923</v>
      </c>
    </row>
    <row r="20172" ht="20.25" spans="1:4">
      <c r="A20172" s="5" t="s">
        <v>1829</v>
      </c>
      <c r="B20172" s="8">
        <v>33773</v>
      </c>
      <c r="C20172" s="8">
        <v>7</v>
      </c>
      <c r="D20172" s="5" t="s">
        <v>4923</v>
      </c>
    </row>
    <row r="20173" ht="20.25" spans="1:4">
      <c r="A20173" s="5" t="s">
        <v>1829</v>
      </c>
      <c r="B20173" s="8">
        <v>33777</v>
      </c>
      <c r="C20173" s="8">
        <v>7</v>
      </c>
      <c r="D20173" s="5" t="s">
        <v>4923</v>
      </c>
    </row>
    <row r="20174" ht="20.25" spans="1:4">
      <c r="A20174" s="5" t="s">
        <v>1829</v>
      </c>
      <c r="B20174" s="8">
        <v>33772</v>
      </c>
      <c r="C20174" s="8">
        <v>7</v>
      </c>
      <c r="D20174" s="5" t="s">
        <v>4923</v>
      </c>
    </row>
    <row r="20175" ht="20.25" spans="1:4">
      <c r="A20175" s="5" t="s">
        <v>1829</v>
      </c>
      <c r="B20175" s="8">
        <v>33776</v>
      </c>
      <c r="C20175" s="8">
        <v>7</v>
      </c>
      <c r="D20175" s="5" t="s">
        <v>4923</v>
      </c>
    </row>
    <row r="20176" ht="20.25" spans="1:4">
      <c r="A20176" s="5" t="s">
        <v>1829</v>
      </c>
      <c r="B20176" s="8">
        <v>33708</v>
      </c>
      <c r="C20176" s="8">
        <v>7</v>
      </c>
      <c r="D20176" s="5" t="s">
        <v>4923</v>
      </c>
    </row>
    <row r="20177" ht="20.25" spans="1:4">
      <c r="A20177" s="5" t="s">
        <v>1829</v>
      </c>
      <c r="B20177" s="8">
        <v>33760</v>
      </c>
      <c r="C20177" s="8">
        <v>7</v>
      </c>
      <c r="D20177" s="5" t="s">
        <v>4923</v>
      </c>
    </row>
    <row r="20178" ht="20.25" spans="1:4">
      <c r="A20178" s="5" t="s">
        <v>1829</v>
      </c>
      <c r="B20178" s="8">
        <v>33762</v>
      </c>
      <c r="C20178" s="8">
        <v>7</v>
      </c>
      <c r="D20178" s="5" t="s">
        <v>4923</v>
      </c>
    </row>
    <row r="20179" ht="20.25" spans="1:4">
      <c r="A20179" s="5" t="s">
        <v>1829</v>
      </c>
      <c r="B20179" s="8">
        <v>33716</v>
      </c>
      <c r="C20179" s="8">
        <v>7</v>
      </c>
      <c r="D20179" s="5" t="s">
        <v>4923</v>
      </c>
    </row>
    <row r="20180" ht="20.25" spans="1:4">
      <c r="A20180" s="5" t="s">
        <v>1829</v>
      </c>
      <c r="B20180" s="8">
        <v>33702</v>
      </c>
      <c r="C20180" s="8">
        <v>7</v>
      </c>
      <c r="D20180" s="5" t="s">
        <v>4923</v>
      </c>
    </row>
    <row r="20181" ht="20.25" spans="1:4">
      <c r="A20181" s="5" t="s">
        <v>1829</v>
      </c>
      <c r="B20181" s="8">
        <v>33782</v>
      </c>
      <c r="C20181" s="8">
        <v>7</v>
      </c>
      <c r="D20181" s="5" t="s">
        <v>4923</v>
      </c>
    </row>
    <row r="20182" ht="20.25" spans="1:4">
      <c r="A20182" s="5" t="s">
        <v>1829</v>
      </c>
      <c r="B20182" s="8">
        <v>33781</v>
      </c>
      <c r="C20182" s="8">
        <v>7</v>
      </c>
      <c r="D20182" s="5" t="s">
        <v>4923</v>
      </c>
    </row>
    <row r="20183" ht="20.25" spans="1:4">
      <c r="A20183" s="5" t="s">
        <v>1829</v>
      </c>
      <c r="B20183" s="8">
        <v>33709</v>
      </c>
      <c r="C20183" s="8">
        <v>7</v>
      </c>
      <c r="D20183" s="5" t="s">
        <v>4923</v>
      </c>
    </row>
    <row r="20184" ht="20.25" spans="1:4">
      <c r="A20184" s="5" t="s">
        <v>1829</v>
      </c>
      <c r="B20184" s="8">
        <v>33714</v>
      </c>
      <c r="C20184" s="8">
        <v>7</v>
      </c>
      <c r="D20184" s="5" t="s">
        <v>4923</v>
      </c>
    </row>
    <row r="20185" ht="20.25" spans="1:4">
      <c r="A20185" s="5" t="s">
        <v>1829</v>
      </c>
      <c r="B20185" s="8">
        <v>33703</v>
      </c>
      <c r="C20185" s="8">
        <v>7</v>
      </c>
      <c r="D20185" s="5" t="s">
        <v>4923</v>
      </c>
    </row>
    <row r="20186" ht="20.25" spans="1:4">
      <c r="A20186" s="5" t="s">
        <v>1829</v>
      </c>
      <c r="B20186" s="8">
        <v>33704</v>
      </c>
      <c r="C20186" s="8">
        <v>7</v>
      </c>
      <c r="D20186" s="5" t="s">
        <v>4923</v>
      </c>
    </row>
    <row r="20187" ht="20.25" spans="1:4">
      <c r="A20187" s="5" t="s">
        <v>1829</v>
      </c>
      <c r="B20187" s="8">
        <v>33713</v>
      </c>
      <c r="C20187" s="8">
        <v>7</v>
      </c>
      <c r="D20187" s="5" t="s">
        <v>4923</v>
      </c>
    </row>
    <row r="20188" ht="20.25" spans="1:4">
      <c r="A20188" s="5" t="s">
        <v>1829</v>
      </c>
      <c r="B20188" s="8">
        <v>33710</v>
      </c>
      <c r="C20188" s="8">
        <v>7</v>
      </c>
      <c r="D20188" s="5" t="s">
        <v>4923</v>
      </c>
    </row>
    <row r="20189" ht="20.25" spans="1:4">
      <c r="A20189" s="5" t="s">
        <v>1829</v>
      </c>
      <c r="B20189" s="8">
        <v>33707</v>
      </c>
      <c r="C20189" s="8">
        <v>7</v>
      </c>
      <c r="D20189" s="5" t="s">
        <v>4923</v>
      </c>
    </row>
    <row r="20190" ht="20.25" spans="1:4">
      <c r="A20190" s="5" t="s">
        <v>1829</v>
      </c>
      <c r="B20190" s="8">
        <v>33711</v>
      </c>
      <c r="C20190" s="8">
        <v>7</v>
      </c>
      <c r="D20190" s="5" t="s">
        <v>4923</v>
      </c>
    </row>
    <row r="20191" ht="20.25" spans="1:4">
      <c r="A20191" s="5" t="s">
        <v>1829</v>
      </c>
      <c r="B20191" s="8">
        <v>33712</v>
      </c>
      <c r="C20191" s="8">
        <v>7</v>
      </c>
      <c r="D20191" s="5" t="s">
        <v>4923</v>
      </c>
    </row>
    <row r="20192" ht="20.25" spans="1:4">
      <c r="A20192" s="5" t="s">
        <v>1829</v>
      </c>
      <c r="B20192" s="8">
        <v>33705</v>
      </c>
      <c r="C20192" s="8">
        <v>7</v>
      </c>
      <c r="D20192" s="5" t="s">
        <v>4923</v>
      </c>
    </row>
    <row r="20193" ht="20.25" spans="1:4">
      <c r="A20193" s="5" t="s">
        <v>1829</v>
      </c>
      <c r="B20193" s="8">
        <v>33701</v>
      </c>
      <c r="C20193" s="8">
        <v>7</v>
      </c>
      <c r="D20193" s="5" t="s">
        <v>4923</v>
      </c>
    </row>
    <row r="20194" ht="20.25" spans="1:4">
      <c r="A20194" s="5" t="s">
        <v>1829</v>
      </c>
      <c r="B20194" s="8">
        <v>33706</v>
      </c>
      <c r="C20194" s="8">
        <v>7</v>
      </c>
      <c r="D20194" s="5" t="s">
        <v>4923</v>
      </c>
    </row>
    <row r="20195" ht="20.25" spans="1:4">
      <c r="A20195" s="5" t="s">
        <v>1829</v>
      </c>
      <c r="B20195" s="8">
        <v>33715</v>
      </c>
      <c r="C20195" s="8">
        <v>7</v>
      </c>
      <c r="D20195" s="5" t="s">
        <v>4923</v>
      </c>
    </row>
    <row r="20196" ht="20.25" spans="1:4">
      <c r="A20196" s="5" t="s">
        <v>1829</v>
      </c>
      <c r="B20196" s="8">
        <v>33626</v>
      </c>
      <c r="C20196" s="8">
        <v>7</v>
      </c>
      <c r="D20196" s="5" t="s">
        <v>4923</v>
      </c>
    </row>
    <row r="20197" ht="20.25" spans="1:4">
      <c r="A20197" s="5" t="s">
        <v>1829</v>
      </c>
      <c r="B20197" s="8">
        <v>33635</v>
      </c>
      <c r="C20197" s="8">
        <v>7</v>
      </c>
      <c r="D20197" s="5" t="s">
        <v>4923</v>
      </c>
    </row>
    <row r="20198" ht="20.25" spans="1:4">
      <c r="A20198" s="5" t="s">
        <v>1829</v>
      </c>
      <c r="B20198" s="8">
        <v>33615</v>
      </c>
      <c r="C20198" s="8">
        <v>7</v>
      </c>
      <c r="D20198" s="5" t="s">
        <v>4923</v>
      </c>
    </row>
    <row r="20199" ht="20.25" spans="1:4">
      <c r="A20199" s="5" t="s">
        <v>1829</v>
      </c>
      <c r="B20199" s="8">
        <v>33625</v>
      </c>
      <c r="C20199" s="8">
        <v>7</v>
      </c>
      <c r="D20199" s="5" t="s">
        <v>4923</v>
      </c>
    </row>
    <row r="20200" ht="20.25" spans="1:4">
      <c r="A20200" s="5" t="s">
        <v>1829</v>
      </c>
      <c r="B20200" s="8">
        <v>33624</v>
      </c>
      <c r="C20200" s="8">
        <v>7</v>
      </c>
      <c r="D20200" s="5" t="s">
        <v>4923</v>
      </c>
    </row>
    <row r="20201" ht="20.25" spans="1:4">
      <c r="A20201" s="5" t="s">
        <v>1829</v>
      </c>
      <c r="B20201" s="8">
        <v>33614</v>
      </c>
      <c r="C20201" s="8">
        <v>7</v>
      </c>
      <c r="D20201" s="5" t="s">
        <v>4923</v>
      </c>
    </row>
    <row r="20202" ht="20.25" spans="1:4">
      <c r="A20202" s="5" t="s">
        <v>1829</v>
      </c>
      <c r="B20202" s="8">
        <v>33634</v>
      </c>
      <c r="C20202" s="8">
        <v>7</v>
      </c>
      <c r="D20202" s="5" t="s">
        <v>4923</v>
      </c>
    </row>
    <row r="20203" ht="20.25" spans="1:4">
      <c r="A20203" s="5" t="s">
        <v>1829</v>
      </c>
      <c r="B20203" s="8">
        <v>33618</v>
      </c>
      <c r="C20203" s="8">
        <v>7</v>
      </c>
      <c r="D20203" s="5" t="s">
        <v>4923</v>
      </c>
    </row>
    <row r="20204" ht="20.25" spans="1:4">
      <c r="A20204" s="5" t="s">
        <v>1829</v>
      </c>
      <c r="B20204" s="8">
        <v>33613</v>
      </c>
      <c r="C20204" s="8">
        <v>7</v>
      </c>
      <c r="D20204" s="5" t="s">
        <v>4923</v>
      </c>
    </row>
    <row r="20205" ht="20.25" spans="1:4">
      <c r="A20205" s="5" t="s">
        <v>1829</v>
      </c>
      <c r="B20205" s="8">
        <v>33612</v>
      </c>
      <c r="C20205" s="8">
        <v>7</v>
      </c>
      <c r="D20205" s="5" t="s">
        <v>4923</v>
      </c>
    </row>
    <row r="20206" ht="20.25" spans="1:4">
      <c r="A20206" s="5" t="s">
        <v>1829</v>
      </c>
      <c r="B20206" s="8">
        <v>33604</v>
      </c>
      <c r="C20206" s="8">
        <v>7</v>
      </c>
      <c r="D20206" s="5" t="s">
        <v>4923</v>
      </c>
    </row>
    <row r="20207" ht="20.25" spans="1:4">
      <c r="A20207" s="5" t="s">
        <v>1829</v>
      </c>
      <c r="B20207" s="8">
        <v>33603</v>
      </c>
      <c r="C20207" s="8">
        <v>7</v>
      </c>
      <c r="D20207" s="5" t="s">
        <v>4923</v>
      </c>
    </row>
    <row r="20208" ht="20.25" spans="1:4">
      <c r="A20208" s="5" t="s">
        <v>1829</v>
      </c>
      <c r="B20208" s="8">
        <v>33607</v>
      </c>
      <c r="C20208" s="8">
        <v>7</v>
      </c>
      <c r="D20208" s="5" t="s">
        <v>4923</v>
      </c>
    </row>
    <row r="20209" ht="20.25" spans="1:4">
      <c r="A20209" s="5" t="s">
        <v>1829</v>
      </c>
      <c r="B20209" s="8">
        <v>33602</v>
      </c>
      <c r="C20209" s="8">
        <v>7</v>
      </c>
      <c r="D20209" s="5" t="s">
        <v>4923</v>
      </c>
    </row>
    <row r="20210" ht="20.25" spans="1:4">
      <c r="A20210" s="5" t="s">
        <v>1829</v>
      </c>
      <c r="B20210" s="8">
        <v>33601</v>
      </c>
      <c r="C20210" s="8">
        <v>7</v>
      </c>
      <c r="D20210" s="5" t="s">
        <v>4923</v>
      </c>
    </row>
    <row r="20211" ht="20.25" spans="1:4">
      <c r="A20211" s="5" t="s">
        <v>1829</v>
      </c>
      <c r="B20211" s="8">
        <v>33606</v>
      </c>
      <c r="C20211" s="8">
        <v>7</v>
      </c>
      <c r="D20211" s="5" t="s">
        <v>4923</v>
      </c>
    </row>
    <row r="20212" ht="20.25" spans="1:4">
      <c r="A20212" s="5" t="s">
        <v>1829</v>
      </c>
      <c r="B20212" s="8">
        <v>33609</v>
      </c>
      <c r="C20212" s="8">
        <v>7</v>
      </c>
      <c r="D20212" s="5" t="s">
        <v>4923</v>
      </c>
    </row>
    <row r="20213" ht="20.25" spans="1:4">
      <c r="A20213" s="5" t="s">
        <v>1829</v>
      </c>
      <c r="B20213" s="8">
        <v>33629</v>
      </c>
      <c r="C20213" s="8">
        <v>7</v>
      </c>
      <c r="D20213" s="5" t="s">
        <v>4923</v>
      </c>
    </row>
    <row r="20214" ht="20.25" spans="1:4">
      <c r="A20214" s="5" t="s">
        <v>1829</v>
      </c>
      <c r="B20214" s="8">
        <v>33611</v>
      </c>
      <c r="C20214" s="8">
        <v>7</v>
      </c>
      <c r="D20214" s="5" t="s">
        <v>4923</v>
      </c>
    </row>
    <row r="20215" ht="20.25" spans="1:4">
      <c r="A20215" s="5" t="s">
        <v>1829</v>
      </c>
      <c r="B20215" s="8">
        <v>33616</v>
      </c>
      <c r="C20215" s="8">
        <v>7</v>
      </c>
      <c r="D20215" s="5" t="s">
        <v>4923</v>
      </c>
    </row>
    <row r="20216" ht="20.25" spans="1:4">
      <c r="A20216" s="5" t="s">
        <v>1829</v>
      </c>
      <c r="B20216" s="8">
        <v>33605</v>
      </c>
      <c r="C20216" s="8">
        <v>7</v>
      </c>
      <c r="D20216" s="5" t="s">
        <v>4923</v>
      </c>
    </row>
    <row r="20217" ht="20.25" spans="1:4">
      <c r="A20217" s="5" t="s">
        <v>1829</v>
      </c>
      <c r="B20217" s="8">
        <v>33619</v>
      </c>
      <c r="C20217" s="8">
        <v>7</v>
      </c>
      <c r="D20217" s="5" t="s">
        <v>4923</v>
      </c>
    </row>
    <row r="20218" ht="20.25" spans="1:4">
      <c r="A20218" s="5" t="s">
        <v>1829</v>
      </c>
      <c r="B20218" s="8">
        <v>33610</v>
      </c>
      <c r="C20218" s="8">
        <v>7</v>
      </c>
      <c r="D20218" s="5" t="s">
        <v>4923</v>
      </c>
    </row>
    <row r="20219" ht="20.25" spans="1:4">
      <c r="A20219" s="5" t="s">
        <v>1829</v>
      </c>
      <c r="B20219" s="8">
        <v>33617</v>
      </c>
      <c r="C20219" s="8">
        <v>7</v>
      </c>
      <c r="D20219" s="5" t="s">
        <v>4923</v>
      </c>
    </row>
    <row r="20220" ht="20.25" spans="1:4">
      <c r="A20220" s="5" t="s">
        <v>1829</v>
      </c>
      <c r="B20220" s="8">
        <v>33637</v>
      </c>
      <c r="C20220" s="8">
        <v>7</v>
      </c>
      <c r="D20220" s="5" t="s">
        <v>4923</v>
      </c>
    </row>
    <row r="20221" ht="20.25" spans="1:4">
      <c r="A20221" s="5" t="s">
        <v>1829</v>
      </c>
      <c r="B20221" s="8">
        <v>33584</v>
      </c>
      <c r="C20221" s="8">
        <v>7</v>
      </c>
      <c r="D20221" s="5" t="s">
        <v>4923</v>
      </c>
    </row>
    <row r="20222" ht="20.25" spans="1:4">
      <c r="A20222" s="5" t="s">
        <v>1829</v>
      </c>
      <c r="B20222" s="8">
        <v>33510</v>
      </c>
      <c r="C20222" s="8">
        <v>7</v>
      </c>
      <c r="D20222" s="5" t="s">
        <v>4923</v>
      </c>
    </row>
    <row r="20223" ht="20.25" spans="1:4">
      <c r="A20223" s="5" t="s">
        <v>1829</v>
      </c>
      <c r="B20223" s="8">
        <v>33511</v>
      </c>
      <c r="C20223" s="8">
        <v>7</v>
      </c>
      <c r="D20223" s="5" t="s">
        <v>4923</v>
      </c>
    </row>
    <row r="20224" ht="20.25" spans="1:4">
      <c r="A20224" s="5" t="s">
        <v>1829</v>
      </c>
      <c r="B20224" s="8">
        <v>33578</v>
      </c>
      <c r="C20224" s="8">
        <v>7</v>
      </c>
      <c r="D20224" s="5" t="s">
        <v>4923</v>
      </c>
    </row>
    <row r="20225" ht="20.25" spans="1:4">
      <c r="A20225" s="5" t="s">
        <v>1829</v>
      </c>
      <c r="B20225" s="8">
        <v>33569</v>
      </c>
      <c r="C20225" s="8">
        <v>7</v>
      </c>
      <c r="D20225" s="5" t="s">
        <v>4923</v>
      </c>
    </row>
    <row r="20226" ht="20.25" spans="1:4">
      <c r="A20226" s="5" t="s">
        <v>1829</v>
      </c>
      <c r="B20226" s="8">
        <v>33596</v>
      </c>
      <c r="C20226" s="8">
        <v>7</v>
      </c>
      <c r="D20226" s="5" t="s">
        <v>4923</v>
      </c>
    </row>
    <row r="20227" ht="20.25" spans="1:4">
      <c r="A20227" s="5" t="s">
        <v>1829</v>
      </c>
      <c r="B20227" s="8">
        <v>33534</v>
      </c>
      <c r="C20227" s="8">
        <v>7</v>
      </c>
      <c r="D20227" s="5" t="s">
        <v>4923</v>
      </c>
    </row>
    <row r="20228" ht="20.25" spans="1:4">
      <c r="A20228" s="5" t="s">
        <v>1829</v>
      </c>
      <c r="B20228" s="8">
        <v>33527</v>
      </c>
      <c r="C20228" s="8">
        <v>7</v>
      </c>
      <c r="D20228" s="5" t="s">
        <v>4923</v>
      </c>
    </row>
    <row r="20229" ht="20.25" spans="1:4">
      <c r="A20229" s="5" t="s">
        <v>1829</v>
      </c>
      <c r="B20229" s="8">
        <v>33594</v>
      </c>
      <c r="C20229" s="8">
        <v>7</v>
      </c>
      <c r="D20229" s="5" t="s">
        <v>4923</v>
      </c>
    </row>
    <row r="20230" ht="20.25" spans="1:4">
      <c r="A20230" s="5" t="s">
        <v>1829</v>
      </c>
      <c r="B20230" s="8">
        <v>33566</v>
      </c>
      <c r="C20230" s="8">
        <v>7</v>
      </c>
      <c r="D20230" s="5" t="s">
        <v>4923</v>
      </c>
    </row>
    <row r="20231" ht="20.25" spans="1:4">
      <c r="A20231" s="5" t="s">
        <v>1829</v>
      </c>
      <c r="B20231" s="8">
        <v>33563</v>
      </c>
      <c r="C20231" s="8">
        <v>7</v>
      </c>
      <c r="D20231" s="5" t="s">
        <v>4923</v>
      </c>
    </row>
    <row r="20232" ht="20.25" spans="1:4">
      <c r="A20232" s="5" t="s">
        <v>1829</v>
      </c>
      <c r="B20232" s="8">
        <v>33592</v>
      </c>
      <c r="C20232" s="8">
        <v>7</v>
      </c>
      <c r="D20232" s="5" t="s">
        <v>4923</v>
      </c>
    </row>
    <row r="20233" ht="20.25" spans="1:4">
      <c r="A20233" s="5" t="s">
        <v>1829</v>
      </c>
      <c r="B20233" s="8">
        <v>33647</v>
      </c>
      <c r="C20233" s="8">
        <v>7</v>
      </c>
      <c r="D20233" s="5" t="s">
        <v>4923</v>
      </c>
    </row>
    <row r="20234" ht="20.25" spans="1:4">
      <c r="A20234" s="5" t="s">
        <v>1829</v>
      </c>
      <c r="B20234" s="8">
        <v>33559</v>
      </c>
      <c r="C20234" s="8">
        <v>7</v>
      </c>
      <c r="D20234" s="5" t="s">
        <v>4923</v>
      </c>
    </row>
    <row r="20235" ht="20.25" spans="1:4">
      <c r="A20235" s="5" t="s">
        <v>1829</v>
      </c>
      <c r="B20235" s="8">
        <v>33549</v>
      </c>
      <c r="C20235" s="8">
        <v>7</v>
      </c>
      <c r="D20235" s="5" t="s">
        <v>4923</v>
      </c>
    </row>
    <row r="20236" ht="20.25" spans="1:4">
      <c r="A20236" s="5" t="s">
        <v>1829</v>
      </c>
      <c r="B20236" s="8">
        <v>34639</v>
      </c>
      <c r="C20236" s="8">
        <v>7</v>
      </c>
      <c r="D20236" s="5" t="s">
        <v>4923</v>
      </c>
    </row>
    <row r="20237" ht="20.25" spans="1:4">
      <c r="A20237" s="5" t="s">
        <v>1829</v>
      </c>
      <c r="B20237" s="8">
        <v>33548</v>
      </c>
      <c r="C20237" s="8">
        <v>7</v>
      </c>
      <c r="D20237" s="5" t="s">
        <v>4923</v>
      </c>
    </row>
    <row r="20238" ht="20.25" spans="1:4">
      <c r="A20238" s="5" t="s">
        <v>1829</v>
      </c>
      <c r="B20238" s="8">
        <v>33558</v>
      </c>
      <c r="C20238" s="8">
        <v>7</v>
      </c>
      <c r="D20238" s="5" t="s">
        <v>4923</v>
      </c>
    </row>
    <row r="20239" ht="20.25" spans="1:4">
      <c r="A20239" s="5" t="s">
        <v>1829</v>
      </c>
      <c r="B20239" s="8">
        <v>33572</v>
      </c>
      <c r="C20239" s="8">
        <v>7</v>
      </c>
      <c r="D20239" s="5" t="s">
        <v>4923</v>
      </c>
    </row>
    <row r="20240" ht="20.25" spans="1:4">
      <c r="A20240" s="5" t="s">
        <v>1829</v>
      </c>
      <c r="B20240" s="8">
        <v>33573</v>
      </c>
      <c r="C20240" s="8">
        <v>7</v>
      </c>
      <c r="D20240" s="5" t="s">
        <v>4923</v>
      </c>
    </row>
    <row r="20241" ht="20.25" spans="1:4">
      <c r="A20241" s="5" t="s">
        <v>1829</v>
      </c>
      <c r="B20241" s="8">
        <v>33570</v>
      </c>
      <c r="C20241" s="8">
        <v>7</v>
      </c>
      <c r="D20241" s="5" t="s">
        <v>4923</v>
      </c>
    </row>
    <row r="20242" ht="20.25" spans="1:4">
      <c r="A20242" s="5" t="s">
        <v>1829</v>
      </c>
      <c r="B20242" s="8">
        <v>34221</v>
      </c>
      <c r="C20242" s="8">
        <v>7</v>
      </c>
      <c r="D20242" s="5" t="s">
        <v>4923</v>
      </c>
    </row>
    <row r="20243" ht="20.25" spans="1:4">
      <c r="A20243" s="5" t="s">
        <v>1829</v>
      </c>
      <c r="B20243" s="8">
        <v>34222</v>
      </c>
      <c r="C20243" s="8">
        <v>7</v>
      </c>
      <c r="D20243" s="5" t="s">
        <v>4923</v>
      </c>
    </row>
    <row r="20244" ht="20.25" spans="1:4">
      <c r="A20244" s="5" t="s">
        <v>1829</v>
      </c>
      <c r="B20244" s="8">
        <v>34208</v>
      </c>
      <c r="C20244" s="8">
        <v>7</v>
      </c>
      <c r="D20244" s="5" t="s">
        <v>4923</v>
      </c>
    </row>
    <row r="20245" ht="20.25" spans="1:4">
      <c r="A20245" s="5" t="s">
        <v>1829</v>
      </c>
      <c r="B20245" s="8">
        <v>34205</v>
      </c>
      <c r="C20245" s="8">
        <v>7</v>
      </c>
      <c r="D20245" s="5" t="s">
        <v>4923</v>
      </c>
    </row>
    <row r="20246" ht="20.25" spans="1:4">
      <c r="A20246" s="5" t="s">
        <v>1829</v>
      </c>
      <c r="B20246" s="8">
        <v>34209</v>
      </c>
      <c r="C20246" s="8">
        <v>7</v>
      </c>
      <c r="D20246" s="5" t="s">
        <v>4923</v>
      </c>
    </row>
    <row r="20247" ht="20.25" spans="1:4">
      <c r="A20247" s="5" t="s">
        <v>1829</v>
      </c>
      <c r="B20247" s="8">
        <v>34210</v>
      </c>
      <c r="C20247" s="8">
        <v>7</v>
      </c>
      <c r="D20247" s="5" t="s">
        <v>4923</v>
      </c>
    </row>
    <row r="20248" ht="20.25" spans="1:4">
      <c r="A20248" s="5" t="s">
        <v>1829</v>
      </c>
      <c r="B20248" s="8">
        <v>34207</v>
      </c>
      <c r="C20248" s="8">
        <v>7</v>
      </c>
      <c r="D20248" s="5" t="s">
        <v>4923</v>
      </c>
    </row>
    <row r="20249" ht="20.25" spans="1:4">
      <c r="A20249" s="5" t="s">
        <v>1829</v>
      </c>
      <c r="B20249" s="8">
        <v>34203</v>
      </c>
      <c r="C20249" s="8">
        <v>7</v>
      </c>
      <c r="D20249" s="5" t="s">
        <v>4923</v>
      </c>
    </row>
    <row r="20250" ht="20.25" spans="1:4">
      <c r="A20250" s="5" t="s">
        <v>1829</v>
      </c>
      <c r="B20250" s="8">
        <v>34243</v>
      </c>
      <c r="C20250" s="8">
        <v>7</v>
      </c>
      <c r="D20250" s="5" t="s">
        <v>4923</v>
      </c>
    </row>
    <row r="20251" ht="20.25" spans="1:4">
      <c r="A20251" s="5" t="s">
        <v>1829</v>
      </c>
      <c r="B20251" s="8">
        <v>34201</v>
      </c>
      <c r="C20251" s="8">
        <v>7</v>
      </c>
      <c r="D20251" s="5" t="s">
        <v>4923</v>
      </c>
    </row>
    <row r="20252" ht="20.25" spans="1:4">
      <c r="A20252" s="5" t="s">
        <v>1829</v>
      </c>
      <c r="B20252" s="8">
        <v>34235</v>
      </c>
      <c r="C20252" s="8">
        <v>7</v>
      </c>
      <c r="D20252" s="5" t="s">
        <v>4923</v>
      </c>
    </row>
    <row r="20253" ht="20.25" spans="1:4">
      <c r="A20253" s="5" t="s">
        <v>1829</v>
      </c>
      <c r="B20253" s="8">
        <v>34234</v>
      </c>
      <c r="C20253" s="8">
        <v>7</v>
      </c>
      <c r="D20253" s="5" t="s">
        <v>4923</v>
      </c>
    </row>
    <row r="20254" ht="20.25" spans="1:4">
      <c r="A20254" s="5" t="s">
        <v>1829</v>
      </c>
      <c r="B20254" s="8">
        <v>34216</v>
      </c>
      <c r="C20254" s="8">
        <v>7</v>
      </c>
      <c r="D20254" s="5" t="s">
        <v>4923</v>
      </c>
    </row>
    <row r="20255" ht="20.25" spans="1:4">
      <c r="A20255" s="5" t="s">
        <v>1829</v>
      </c>
      <c r="B20255" s="8">
        <v>34217</v>
      </c>
      <c r="C20255" s="8">
        <v>7</v>
      </c>
      <c r="D20255" s="5" t="s">
        <v>4923</v>
      </c>
    </row>
    <row r="20256" ht="20.25" spans="1:4">
      <c r="A20256" s="5" t="s">
        <v>1829</v>
      </c>
      <c r="B20256" s="8">
        <v>34228</v>
      </c>
      <c r="C20256" s="8">
        <v>7</v>
      </c>
      <c r="D20256" s="5" t="s">
        <v>4923</v>
      </c>
    </row>
    <row r="20257" ht="20.25" spans="1:4">
      <c r="A20257" s="5" t="s">
        <v>1829</v>
      </c>
      <c r="B20257" s="8">
        <v>34236</v>
      </c>
      <c r="C20257" s="8">
        <v>7</v>
      </c>
      <c r="D20257" s="5" t="s">
        <v>4923</v>
      </c>
    </row>
    <row r="20258" ht="20.25" spans="1:4">
      <c r="A20258" s="5" t="s">
        <v>1829</v>
      </c>
      <c r="B20258" s="8">
        <v>34237</v>
      </c>
      <c r="C20258" s="8">
        <v>7</v>
      </c>
      <c r="D20258" s="5" t="s">
        <v>4923</v>
      </c>
    </row>
    <row r="20259" ht="20.25" spans="1:4">
      <c r="A20259" s="5" t="s">
        <v>1829</v>
      </c>
      <c r="B20259" s="8">
        <v>34232</v>
      </c>
      <c r="C20259" s="8">
        <v>7</v>
      </c>
      <c r="D20259" s="5" t="s">
        <v>4923</v>
      </c>
    </row>
    <row r="20260" ht="20.25" spans="1:4">
      <c r="A20260" s="5" t="s">
        <v>1829</v>
      </c>
      <c r="B20260" s="8">
        <v>34239</v>
      </c>
      <c r="C20260" s="8">
        <v>7</v>
      </c>
      <c r="D20260" s="5" t="s">
        <v>4923</v>
      </c>
    </row>
    <row r="20261" ht="20.25" spans="1:4">
      <c r="A20261" s="5" t="s">
        <v>1829</v>
      </c>
      <c r="B20261" s="8">
        <v>34231</v>
      </c>
      <c r="C20261" s="8">
        <v>7</v>
      </c>
      <c r="D20261" s="5" t="s">
        <v>4923</v>
      </c>
    </row>
    <row r="20262" ht="20.25" spans="1:4">
      <c r="A20262" s="5" t="s">
        <v>1829</v>
      </c>
      <c r="B20262" s="8">
        <v>34233</v>
      </c>
      <c r="C20262" s="8">
        <v>7</v>
      </c>
      <c r="D20262" s="5" t="s">
        <v>4923</v>
      </c>
    </row>
    <row r="20263" ht="20.25" spans="1:4">
      <c r="A20263" s="5" t="s">
        <v>1829</v>
      </c>
      <c r="B20263" s="8">
        <v>34238</v>
      </c>
      <c r="C20263" s="8">
        <v>7</v>
      </c>
      <c r="D20263" s="5" t="s">
        <v>4923</v>
      </c>
    </row>
    <row r="20264" ht="20.25" spans="1:4">
      <c r="A20264" s="5" t="s">
        <v>1829</v>
      </c>
      <c r="B20264" s="8">
        <v>34229</v>
      </c>
      <c r="C20264" s="8">
        <v>7</v>
      </c>
      <c r="D20264" s="5" t="s">
        <v>4923</v>
      </c>
    </row>
    <row r="20265" ht="20.25" spans="1:4">
      <c r="A20265" s="5" t="s">
        <v>1829</v>
      </c>
      <c r="B20265" s="8">
        <v>34242</v>
      </c>
      <c r="C20265" s="8">
        <v>7</v>
      </c>
      <c r="D20265" s="5" t="s">
        <v>4923</v>
      </c>
    </row>
    <row r="20266" ht="20.25" spans="1:4">
      <c r="A20266" s="5" t="s">
        <v>1829</v>
      </c>
      <c r="B20266" s="8">
        <v>34275</v>
      </c>
      <c r="C20266" s="8">
        <v>7</v>
      </c>
      <c r="D20266" s="5" t="s">
        <v>4923</v>
      </c>
    </row>
    <row r="20267" ht="20.25" spans="1:4">
      <c r="A20267" s="5" t="s">
        <v>1829</v>
      </c>
      <c r="B20267" s="8">
        <v>34285</v>
      </c>
      <c r="C20267" s="8">
        <v>7</v>
      </c>
      <c r="D20267" s="5" t="s">
        <v>4923</v>
      </c>
    </row>
    <row r="20268" ht="20.25" spans="1:4">
      <c r="A20268" s="5" t="s">
        <v>1829</v>
      </c>
      <c r="B20268" s="8">
        <v>34293</v>
      </c>
      <c r="C20268" s="8">
        <v>7</v>
      </c>
      <c r="D20268" s="5" t="s">
        <v>4923</v>
      </c>
    </row>
    <row r="20269" ht="20.25" spans="1:4">
      <c r="A20269" s="5" t="s">
        <v>1829</v>
      </c>
      <c r="B20269" s="8">
        <v>34223</v>
      </c>
      <c r="C20269" s="8">
        <v>7</v>
      </c>
      <c r="D20269" s="5" t="s">
        <v>4923</v>
      </c>
    </row>
    <row r="20270" ht="20.25" spans="1:4">
      <c r="A20270" s="5" t="s">
        <v>1829</v>
      </c>
      <c r="B20270" s="8">
        <v>34224</v>
      </c>
      <c r="C20270" s="8">
        <v>7</v>
      </c>
      <c r="D20270" s="5" t="s">
        <v>4923</v>
      </c>
    </row>
    <row r="20271" ht="20.25" spans="1:4">
      <c r="A20271" s="5" t="s">
        <v>1829</v>
      </c>
      <c r="B20271" s="8">
        <v>33947</v>
      </c>
      <c r="C20271" s="8">
        <v>7</v>
      </c>
      <c r="D20271" s="5" t="s">
        <v>4923</v>
      </c>
    </row>
    <row r="20272" ht="20.25" spans="1:4">
      <c r="A20272" s="5" t="s">
        <v>1829</v>
      </c>
      <c r="B20272" s="8">
        <v>33981</v>
      </c>
      <c r="C20272" s="8">
        <v>7</v>
      </c>
      <c r="D20272" s="5" t="s">
        <v>4923</v>
      </c>
    </row>
    <row r="20273" ht="20.25" spans="1:4">
      <c r="A20273" s="5" t="s">
        <v>1829</v>
      </c>
      <c r="B20273" s="8">
        <v>33946</v>
      </c>
      <c r="C20273" s="8">
        <v>7</v>
      </c>
      <c r="D20273" s="5" t="s">
        <v>4923</v>
      </c>
    </row>
    <row r="20274" ht="20.25" spans="1:4">
      <c r="A20274" s="5" t="s">
        <v>1829</v>
      </c>
      <c r="B20274" s="8">
        <v>33921</v>
      </c>
      <c r="C20274" s="8">
        <v>7</v>
      </c>
      <c r="D20274" s="5" t="s">
        <v>4923</v>
      </c>
    </row>
    <row r="20275" ht="20.25" spans="1:4">
      <c r="A20275" s="5" t="s">
        <v>1829</v>
      </c>
      <c r="B20275" s="8">
        <v>34292</v>
      </c>
      <c r="C20275" s="8">
        <v>7</v>
      </c>
      <c r="D20275" s="5" t="s">
        <v>4923</v>
      </c>
    </row>
    <row r="20276" ht="20.25" spans="1:4">
      <c r="A20276" s="5" t="s">
        <v>1829</v>
      </c>
      <c r="B20276" s="8">
        <v>34291</v>
      </c>
      <c r="C20276" s="8">
        <v>7</v>
      </c>
      <c r="D20276" s="5" t="s">
        <v>4923</v>
      </c>
    </row>
    <row r="20277" ht="20.25" spans="1:4">
      <c r="A20277" s="5" t="s">
        <v>1829</v>
      </c>
      <c r="B20277" s="8">
        <v>34287</v>
      </c>
      <c r="C20277" s="8">
        <v>7</v>
      </c>
      <c r="D20277" s="5" t="s">
        <v>4923</v>
      </c>
    </row>
    <row r="20278" ht="20.25" spans="1:4">
      <c r="A20278" s="5" t="s">
        <v>1829</v>
      </c>
      <c r="B20278" s="8">
        <v>33953</v>
      </c>
      <c r="C20278" s="8">
        <v>7</v>
      </c>
      <c r="D20278" s="5" t="s">
        <v>4923</v>
      </c>
    </row>
    <row r="20279" ht="20.25" spans="1:4">
      <c r="A20279" s="5" t="s">
        <v>1829</v>
      </c>
      <c r="B20279" s="8">
        <v>34286</v>
      </c>
      <c r="C20279" s="8">
        <v>7</v>
      </c>
      <c r="D20279" s="5" t="s">
        <v>4923</v>
      </c>
    </row>
    <row r="20280" ht="20.25" spans="1:4">
      <c r="A20280" s="5" t="s">
        <v>1829</v>
      </c>
      <c r="B20280" s="8">
        <v>34289</v>
      </c>
      <c r="C20280" s="8">
        <v>7</v>
      </c>
      <c r="D20280" s="5" t="s">
        <v>4923</v>
      </c>
    </row>
    <row r="20281" ht="20.25" spans="1:4">
      <c r="A20281" s="5" t="s">
        <v>1829</v>
      </c>
      <c r="B20281" s="8">
        <v>34288</v>
      </c>
      <c r="C20281" s="8">
        <v>7</v>
      </c>
      <c r="D20281" s="5" t="s">
        <v>4923</v>
      </c>
    </row>
    <row r="20282" ht="20.25" spans="1:4">
      <c r="A20282" s="5" t="s">
        <v>1829</v>
      </c>
      <c r="B20282" s="8">
        <v>34269</v>
      </c>
      <c r="C20282" s="8">
        <v>7</v>
      </c>
      <c r="D20282" s="5" t="s">
        <v>4923</v>
      </c>
    </row>
    <row r="20283" ht="20.25" spans="1:4">
      <c r="A20283" s="5" t="s">
        <v>1829</v>
      </c>
      <c r="B20283" s="8">
        <v>33983</v>
      </c>
      <c r="C20283" s="8">
        <v>7</v>
      </c>
      <c r="D20283" s="5" t="s">
        <v>4923</v>
      </c>
    </row>
    <row r="20284" ht="20.25" spans="1:4">
      <c r="A20284" s="5" t="s">
        <v>1829</v>
      </c>
      <c r="B20284" s="8">
        <v>33954</v>
      </c>
      <c r="C20284" s="8">
        <v>7</v>
      </c>
      <c r="D20284" s="5" t="s">
        <v>4923</v>
      </c>
    </row>
    <row r="20285" ht="20.25" spans="1:4">
      <c r="A20285" s="5" t="s">
        <v>1829</v>
      </c>
      <c r="B20285" s="8">
        <v>33952</v>
      </c>
      <c r="C20285" s="8">
        <v>7</v>
      </c>
      <c r="D20285" s="5" t="s">
        <v>4923</v>
      </c>
    </row>
    <row r="20286" ht="20.25" spans="1:4">
      <c r="A20286" s="5" t="s">
        <v>1829</v>
      </c>
      <c r="B20286" s="8">
        <v>33948</v>
      </c>
      <c r="C20286" s="8">
        <v>7</v>
      </c>
      <c r="D20286" s="5" t="s">
        <v>4923</v>
      </c>
    </row>
    <row r="20287" ht="20.25" spans="1:4">
      <c r="A20287" s="5" t="s">
        <v>1829</v>
      </c>
      <c r="B20287" s="8">
        <v>33980</v>
      </c>
      <c r="C20287" s="8">
        <v>7</v>
      </c>
      <c r="D20287" s="5" t="s">
        <v>4923</v>
      </c>
    </row>
    <row r="20288" ht="20.25" spans="1:4">
      <c r="A20288" s="5" t="s">
        <v>1829</v>
      </c>
      <c r="B20288" s="8">
        <v>33950</v>
      </c>
      <c r="C20288" s="8">
        <v>7</v>
      </c>
      <c r="D20288" s="5" t="s">
        <v>4923</v>
      </c>
    </row>
    <row r="20289" ht="20.25" spans="1:4">
      <c r="A20289" s="5" t="s">
        <v>1829</v>
      </c>
      <c r="B20289" s="8">
        <v>33917</v>
      </c>
      <c r="C20289" s="8">
        <v>7</v>
      </c>
      <c r="D20289" s="5" t="s">
        <v>4923</v>
      </c>
    </row>
    <row r="20290" ht="20.25" spans="1:4">
      <c r="A20290" s="5" t="s">
        <v>1829</v>
      </c>
      <c r="B20290" s="8">
        <v>33903</v>
      </c>
      <c r="C20290" s="8">
        <v>7</v>
      </c>
      <c r="D20290" s="5" t="s">
        <v>4923</v>
      </c>
    </row>
    <row r="20291" ht="20.25" spans="1:4">
      <c r="A20291" s="5" t="s">
        <v>1829</v>
      </c>
      <c r="B20291" s="8">
        <v>33909</v>
      </c>
      <c r="C20291" s="8">
        <v>7</v>
      </c>
      <c r="D20291" s="5" t="s">
        <v>4923</v>
      </c>
    </row>
    <row r="20292" ht="20.25" spans="1:4">
      <c r="A20292" s="5" t="s">
        <v>1829</v>
      </c>
      <c r="B20292" s="8">
        <v>33993</v>
      </c>
      <c r="C20292" s="8">
        <v>7</v>
      </c>
      <c r="D20292" s="5" t="s">
        <v>4923</v>
      </c>
    </row>
    <row r="20293" ht="20.25" spans="1:4">
      <c r="A20293" s="5" t="s">
        <v>1829</v>
      </c>
      <c r="B20293" s="8">
        <v>33990</v>
      </c>
      <c r="C20293" s="8">
        <v>7</v>
      </c>
      <c r="D20293" s="5" t="s">
        <v>4923</v>
      </c>
    </row>
    <row r="20294" ht="20.25" spans="1:4">
      <c r="A20294" s="5" t="s">
        <v>1829</v>
      </c>
      <c r="B20294" s="8">
        <v>33991</v>
      </c>
      <c r="C20294" s="8">
        <v>7</v>
      </c>
      <c r="D20294" s="5" t="s">
        <v>4923</v>
      </c>
    </row>
    <row r="20295" ht="20.25" spans="1:4">
      <c r="A20295" s="5" t="s">
        <v>1829</v>
      </c>
      <c r="B20295" s="8">
        <v>33914</v>
      </c>
      <c r="C20295" s="8">
        <v>7</v>
      </c>
      <c r="D20295" s="5" t="s">
        <v>4923</v>
      </c>
    </row>
    <row r="20296" ht="20.25" spans="1:4">
      <c r="A20296" s="5" t="s">
        <v>1829</v>
      </c>
      <c r="B20296" s="8">
        <v>33904</v>
      </c>
      <c r="C20296" s="8">
        <v>7</v>
      </c>
      <c r="D20296" s="5" t="s">
        <v>4923</v>
      </c>
    </row>
    <row r="20297" ht="20.25" spans="1:4">
      <c r="A20297" s="5" t="s">
        <v>1829</v>
      </c>
      <c r="B20297" s="8">
        <v>33956</v>
      </c>
      <c r="C20297" s="8">
        <v>7</v>
      </c>
      <c r="D20297" s="5" t="s">
        <v>4923</v>
      </c>
    </row>
    <row r="20298" ht="20.25" spans="1:4">
      <c r="A20298" s="5" t="s">
        <v>1829</v>
      </c>
      <c r="B20298" s="8">
        <v>33922</v>
      </c>
      <c r="C20298" s="8">
        <v>7</v>
      </c>
      <c r="D20298" s="5" t="s">
        <v>4923</v>
      </c>
    </row>
    <row r="20299" ht="20.25" spans="1:4">
      <c r="A20299" s="5" t="s">
        <v>1829</v>
      </c>
      <c r="B20299" s="8">
        <v>33905</v>
      </c>
      <c r="C20299" s="8">
        <v>7</v>
      </c>
      <c r="D20299" s="5" t="s">
        <v>4923</v>
      </c>
    </row>
    <row r="20300" ht="20.25" spans="1:4">
      <c r="A20300" s="5" t="s">
        <v>1829</v>
      </c>
      <c r="B20300" s="8">
        <v>33971</v>
      </c>
      <c r="C20300" s="8">
        <v>7</v>
      </c>
      <c r="D20300" s="5" t="s">
        <v>4923</v>
      </c>
    </row>
    <row r="20301" ht="20.25" spans="1:4">
      <c r="A20301" s="5" t="s">
        <v>1829</v>
      </c>
      <c r="B20301" s="8">
        <v>33972</v>
      </c>
      <c r="C20301" s="8">
        <v>7</v>
      </c>
      <c r="D20301" s="5" t="s">
        <v>4923</v>
      </c>
    </row>
    <row r="20302" ht="20.25" spans="1:4">
      <c r="A20302" s="5" t="s">
        <v>1829</v>
      </c>
      <c r="B20302" s="8">
        <v>33936</v>
      </c>
      <c r="C20302" s="8">
        <v>7</v>
      </c>
      <c r="D20302" s="5" t="s">
        <v>4923</v>
      </c>
    </row>
    <row r="20303" ht="20.25" spans="1:4">
      <c r="A20303" s="5" t="s">
        <v>1829</v>
      </c>
      <c r="B20303" s="8">
        <v>33974</v>
      </c>
      <c r="C20303" s="8">
        <v>7</v>
      </c>
      <c r="D20303" s="5" t="s">
        <v>4923</v>
      </c>
    </row>
    <row r="20304" ht="20.25" spans="1:4">
      <c r="A20304" s="5" t="s">
        <v>1829</v>
      </c>
      <c r="B20304" s="8">
        <v>33976</v>
      </c>
      <c r="C20304" s="8">
        <v>7</v>
      </c>
      <c r="D20304" s="5" t="s">
        <v>4923</v>
      </c>
    </row>
    <row r="20305" ht="20.25" spans="1:4">
      <c r="A20305" s="5" t="s">
        <v>1829</v>
      </c>
      <c r="B20305" s="8">
        <v>33973</v>
      </c>
      <c r="C20305" s="8">
        <v>7</v>
      </c>
      <c r="D20305" s="5" t="s">
        <v>4923</v>
      </c>
    </row>
    <row r="20306" ht="20.25" spans="1:4">
      <c r="A20306" s="5" t="s">
        <v>1829</v>
      </c>
      <c r="B20306" s="8">
        <v>33916</v>
      </c>
      <c r="C20306" s="8">
        <v>7</v>
      </c>
      <c r="D20306" s="5" t="s">
        <v>4923</v>
      </c>
    </row>
    <row r="20307" ht="20.25" spans="1:4">
      <c r="A20307" s="5" t="s">
        <v>1829</v>
      </c>
      <c r="B20307" s="8">
        <v>33901</v>
      </c>
      <c r="C20307" s="8">
        <v>7</v>
      </c>
      <c r="D20307" s="5" t="s">
        <v>4923</v>
      </c>
    </row>
    <row r="20308" ht="20.25" spans="1:4">
      <c r="A20308" s="5" t="s">
        <v>1829</v>
      </c>
      <c r="B20308" s="8">
        <v>33919</v>
      </c>
      <c r="C20308" s="8">
        <v>7</v>
      </c>
      <c r="D20308" s="5" t="s">
        <v>4923</v>
      </c>
    </row>
    <row r="20309" ht="20.25" spans="1:4">
      <c r="A20309" s="5" t="s">
        <v>1829</v>
      </c>
      <c r="B20309" s="8">
        <v>33907</v>
      </c>
      <c r="C20309" s="8">
        <v>7</v>
      </c>
      <c r="D20309" s="5" t="s">
        <v>4923</v>
      </c>
    </row>
    <row r="20310" ht="20.25" spans="1:4">
      <c r="A20310" s="5" t="s">
        <v>1829</v>
      </c>
      <c r="B20310" s="8">
        <v>33966</v>
      </c>
      <c r="C20310" s="8">
        <v>7</v>
      </c>
      <c r="D20310" s="5" t="s">
        <v>4923</v>
      </c>
    </row>
    <row r="20311" ht="20.25" spans="1:4">
      <c r="A20311" s="5" t="s">
        <v>1829</v>
      </c>
      <c r="B20311" s="8">
        <v>33912</v>
      </c>
      <c r="C20311" s="8">
        <v>7</v>
      </c>
      <c r="D20311" s="5" t="s">
        <v>4923</v>
      </c>
    </row>
    <row r="20312" ht="20.25" spans="1:4">
      <c r="A20312" s="5" t="s">
        <v>1829</v>
      </c>
      <c r="B20312" s="8">
        <v>33967</v>
      </c>
      <c r="C20312" s="8">
        <v>7</v>
      </c>
      <c r="D20312" s="5" t="s">
        <v>4923</v>
      </c>
    </row>
    <row r="20313" ht="20.25" spans="1:4">
      <c r="A20313" s="5" t="s">
        <v>1829</v>
      </c>
      <c r="B20313" s="8">
        <v>33908</v>
      </c>
      <c r="C20313" s="8">
        <v>7</v>
      </c>
      <c r="D20313" s="5" t="s">
        <v>4923</v>
      </c>
    </row>
    <row r="20314" ht="20.25" spans="1:4">
      <c r="A20314" s="5" t="s">
        <v>1829</v>
      </c>
      <c r="B20314" s="8">
        <v>33931</v>
      </c>
      <c r="C20314" s="8">
        <v>7</v>
      </c>
      <c r="D20314" s="5" t="s">
        <v>4923</v>
      </c>
    </row>
    <row r="20315" ht="20.25" spans="1:4">
      <c r="A20315" s="5" t="s">
        <v>1829</v>
      </c>
      <c r="B20315" s="8">
        <v>33957</v>
      </c>
      <c r="C20315" s="8">
        <v>7</v>
      </c>
      <c r="D20315" s="5" t="s">
        <v>4923</v>
      </c>
    </row>
    <row r="20316" ht="20.25" spans="1:4">
      <c r="A20316" s="5" t="s">
        <v>1829</v>
      </c>
      <c r="B20316" s="8">
        <v>33928</v>
      </c>
      <c r="C20316" s="8">
        <v>7</v>
      </c>
      <c r="D20316" s="5" t="s">
        <v>4923</v>
      </c>
    </row>
    <row r="20317" ht="20.25" spans="1:4">
      <c r="A20317" s="5" t="s">
        <v>1829</v>
      </c>
      <c r="B20317" s="8">
        <v>34134</v>
      </c>
      <c r="C20317" s="8">
        <v>7</v>
      </c>
      <c r="D20317" s="5" t="s">
        <v>4923</v>
      </c>
    </row>
    <row r="20318" ht="20.25" spans="1:4">
      <c r="A20318" s="5" t="s">
        <v>1829</v>
      </c>
      <c r="B20318" s="8">
        <v>34135</v>
      </c>
      <c r="C20318" s="8">
        <v>7</v>
      </c>
      <c r="D20318" s="5" t="s">
        <v>4923</v>
      </c>
    </row>
    <row r="20319" ht="20.25" spans="1:4">
      <c r="A20319" s="5" t="s">
        <v>1829</v>
      </c>
      <c r="B20319" s="8">
        <v>34110</v>
      </c>
      <c r="C20319" s="8">
        <v>7</v>
      </c>
      <c r="D20319" s="5" t="s">
        <v>4923</v>
      </c>
    </row>
    <row r="20320" ht="20.25" spans="1:4">
      <c r="A20320" s="5" t="s">
        <v>1829</v>
      </c>
      <c r="B20320" s="8">
        <v>34119</v>
      </c>
      <c r="C20320" s="8">
        <v>7</v>
      </c>
      <c r="D20320" s="5" t="s">
        <v>4923</v>
      </c>
    </row>
    <row r="20321" ht="20.25" spans="1:4">
      <c r="A20321" s="5" t="s">
        <v>1829</v>
      </c>
      <c r="B20321" s="8">
        <v>34109</v>
      </c>
      <c r="C20321" s="8">
        <v>7</v>
      </c>
      <c r="D20321" s="5" t="s">
        <v>4923</v>
      </c>
    </row>
    <row r="20322" ht="20.25" spans="1:4">
      <c r="A20322" s="5" t="s">
        <v>1829</v>
      </c>
      <c r="B20322" s="8">
        <v>34108</v>
      </c>
      <c r="C20322" s="8">
        <v>7</v>
      </c>
      <c r="D20322" s="5" t="s">
        <v>4923</v>
      </c>
    </row>
    <row r="20323" ht="20.25" spans="1:4">
      <c r="A20323" s="5" t="s">
        <v>1829</v>
      </c>
      <c r="B20323" s="8">
        <v>34120</v>
      </c>
      <c r="C20323" s="8">
        <v>7</v>
      </c>
      <c r="D20323" s="5" t="s">
        <v>4923</v>
      </c>
    </row>
    <row r="20324" ht="20.25" spans="1:4">
      <c r="A20324" s="5" t="s">
        <v>1829</v>
      </c>
      <c r="B20324" s="8">
        <v>34113</v>
      </c>
      <c r="C20324" s="8">
        <v>7</v>
      </c>
      <c r="D20324" s="5" t="s">
        <v>4923</v>
      </c>
    </row>
    <row r="20325" ht="20.25" spans="1:4">
      <c r="A20325" s="5" t="s">
        <v>1829</v>
      </c>
      <c r="B20325" s="8">
        <v>34112</v>
      </c>
      <c r="C20325" s="8">
        <v>7</v>
      </c>
      <c r="D20325" s="5" t="s">
        <v>4923</v>
      </c>
    </row>
    <row r="20326" ht="20.25" spans="1:4">
      <c r="A20326" s="5" t="s">
        <v>1829</v>
      </c>
      <c r="B20326" s="8">
        <v>34102</v>
      </c>
      <c r="C20326" s="8">
        <v>7</v>
      </c>
      <c r="D20326" s="5" t="s">
        <v>4923</v>
      </c>
    </row>
    <row r="20327" ht="20.25" spans="1:4">
      <c r="A20327" s="5" t="s">
        <v>1829</v>
      </c>
      <c r="B20327" s="8">
        <v>34104</v>
      </c>
      <c r="C20327" s="8">
        <v>7</v>
      </c>
      <c r="D20327" s="5" t="s">
        <v>4923</v>
      </c>
    </row>
    <row r="20328" ht="20.25" spans="1:4">
      <c r="A20328" s="5" t="s">
        <v>1829</v>
      </c>
      <c r="B20328" s="8">
        <v>34116</v>
      </c>
      <c r="C20328" s="8">
        <v>7</v>
      </c>
      <c r="D20328" s="5" t="s">
        <v>4923</v>
      </c>
    </row>
    <row r="20329" ht="20.25" spans="1:4">
      <c r="A20329" s="5" t="s">
        <v>1829</v>
      </c>
      <c r="B20329" s="8">
        <v>34105</v>
      </c>
      <c r="C20329" s="8">
        <v>7</v>
      </c>
      <c r="D20329" s="5" t="s">
        <v>4923</v>
      </c>
    </row>
    <row r="20330" ht="20.25" spans="1:4">
      <c r="A20330" s="5" t="s">
        <v>1829</v>
      </c>
      <c r="B20330" s="8">
        <v>34103</v>
      </c>
      <c r="C20330" s="8">
        <v>7</v>
      </c>
      <c r="D20330" s="5" t="s">
        <v>4923</v>
      </c>
    </row>
    <row r="20331" ht="20.25" spans="1:4">
      <c r="A20331" s="5" t="s">
        <v>1829</v>
      </c>
      <c r="B20331" s="8">
        <v>32712</v>
      </c>
      <c r="C20331" s="8">
        <v>7</v>
      </c>
      <c r="D20331" s="5" t="s">
        <v>4923</v>
      </c>
    </row>
    <row r="20332" ht="20.25" spans="1:4">
      <c r="A20332" s="5" t="s">
        <v>1829</v>
      </c>
      <c r="B20332" s="8">
        <v>32798</v>
      </c>
      <c r="C20332" s="8">
        <v>7</v>
      </c>
      <c r="D20332" s="5" t="s">
        <v>4923</v>
      </c>
    </row>
    <row r="20333" ht="20.25" spans="1:4">
      <c r="A20333" s="5" t="s">
        <v>1829</v>
      </c>
      <c r="B20333" s="8">
        <v>32757</v>
      </c>
      <c r="C20333" s="8">
        <v>7</v>
      </c>
      <c r="D20333" s="5" t="s">
        <v>4923</v>
      </c>
    </row>
    <row r="20334" ht="20.25" spans="1:4">
      <c r="A20334" s="5" t="s">
        <v>1829</v>
      </c>
      <c r="B20334" s="8">
        <v>32778</v>
      </c>
      <c r="C20334" s="8">
        <v>7</v>
      </c>
      <c r="D20334" s="5" t="s">
        <v>4923</v>
      </c>
    </row>
    <row r="20335" ht="20.25" spans="1:4">
      <c r="A20335" s="5" t="s">
        <v>1829</v>
      </c>
      <c r="B20335" s="8">
        <v>34705</v>
      </c>
      <c r="C20335" s="8">
        <v>7</v>
      </c>
      <c r="D20335" s="5" t="s">
        <v>4923</v>
      </c>
    </row>
    <row r="20336" ht="20.25" spans="1:4">
      <c r="A20336" s="5" t="s">
        <v>1829</v>
      </c>
      <c r="B20336" s="8">
        <v>34715</v>
      </c>
      <c r="C20336" s="8">
        <v>7</v>
      </c>
      <c r="D20336" s="5" t="s">
        <v>4923</v>
      </c>
    </row>
    <row r="20337" ht="20.25" spans="1:4">
      <c r="A20337" s="5" t="s">
        <v>1829</v>
      </c>
      <c r="B20337" s="8">
        <v>34756</v>
      </c>
      <c r="C20337" s="8">
        <v>7</v>
      </c>
      <c r="D20337" s="5" t="s">
        <v>4923</v>
      </c>
    </row>
    <row r="20338" ht="20.25" spans="1:4">
      <c r="A20338" s="5" t="s">
        <v>1829</v>
      </c>
      <c r="B20338" s="8">
        <v>34755</v>
      </c>
      <c r="C20338" s="8">
        <v>7</v>
      </c>
      <c r="D20338" s="5" t="s">
        <v>4923</v>
      </c>
    </row>
    <row r="20339" ht="20.25" spans="1:4">
      <c r="A20339" s="5" t="s">
        <v>1829</v>
      </c>
      <c r="B20339" s="8">
        <v>34711</v>
      </c>
      <c r="C20339" s="8">
        <v>7</v>
      </c>
      <c r="D20339" s="5" t="s">
        <v>4923</v>
      </c>
    </row>
    <row r="20340" ht="20.25" spans="1:4">
      <c r="A20340" s="5" t="s">
        <v>1829</v>
      </c>
      <c r="B20340" s="8">
        <v>34712</v>
      </c>
      <c r="C20340" s="8">
        <v>7</v>
      </c>
      <c r="D20340" s="5" t="s">
        <v>4923</v>
      </c>
    </row>
    <row r="20341" ht="20.25" spans="1:4">
      <c r="A20341" s="5" t="s">
        <v>1829</v>
      </c>
      <c r="B20341" s="8">
        <v>34714</v>
      </c>
      <c r="C20341" s="8">
        <v>7</v>
      </c>
      <c r="D20341" s="5" t="s">
        <v>4923</v>
      </c>
    </row>
    <row r="20342" ht="20.25" spans="1:4">
      <c r="A20342" s="5" t="s">
        <v>1829</v>
      </c>
      <c r="B20342" s="8">
        <v>34746</v>
      </c>
      <c r="C20342" s="8">
        <v>7</v>
      </c>
      <c r="D20342" s="5" t="s">
        <v>4923</v>
      </c>
    </row>
    <row r="20343" ht="20.25" spans="1:4">
      <c r="A20343" s="5" t="s">
        <v>1829</v>
      </c>
      <c r="B20343" s="8">
        <v>34758</v>
      </c>
      <c r="C20343" s="8">
        <v>7</v>
      </c>
      <c r="D20343" s="5" t="s">
        <v>4923</v>
      </c>
    </row>
    <row r="20344" ht="20.25" spans="1:4">
      <c r="A20344" s="5" t="s">
        <v>1829</v>
      </c>
      <c r="B20344" s="8">
        <v>33896</v>
      </c>
      <c r="C20344" s="8">
        <v>7</v>
      </c>
      <c r="D20344" s="5" t="s">
        <v>4923</v>
      </c>
    </row>
    <row r="20345" ht="20.25" spans="1:4">
      <c r="A20345" s="5" t="s">
        <v>1829</v>
      </c>
      <c r="B20345" s="8">
        <v>34769</v>
      </c>
      <c r="C20345" s="8">
        <v>7</v>
      </c>
      <c r="D20345" s="5" t="s">
        <v>4923</v>
      </c>
    </row>
    <row r="20346" ht="20.25" spans="1:4">
      <c r="A20346" s="5" t="s">
        <v>1829</v>
      </c>
      <c r="B20346" s="8">
        <v>34772</v>
      </c>
      <c r="C20346" s="8">
        <v>7</v>
      </c>
      <c r="D20346" s="5" t="s">
        <v>4923</v>
      </c>
    </row>
    <row r="20347" ht="20.25" spans="1:4">
      <c r="A20347" s="5" t="s">
        <v>1829</v>
      </c>
      <c r="B20347" s="8">
        <v>32701</v>
      </c>
      <c r="C20347" s="8">
        <v>7</v>
      </c>
      <c r="D20347" s="5" t="s">
        <v>4923</v>
      </c>
    </row>
    <row r="20348" ht="20.25" spans="1:4">
      <c r="A20348" s="5" t="s">
        <v>1829</v>
      </c>
      <c r="B20348" s="8">
        <v>32707</v>
      </c>
      <c r="C20348" s="8">
        <v>7</v>
      </c>
      <c r="D20348" s="5" t="s">
        <v>4923</v>
      </c>
    </row>
    <row r="20349" ht="20.25" spans="1:4">
      <c r="A20349" s="5" t="s">
        <v>1829</v>
      </c>
      <c r="B20349" s="8">
        <v>32708</v>
      </c>
      <c r="C20349" s="8">
        <v>7</v>
      </c>
      <c r="D20349" s="5" t="s">
        <v>4923</v>
      </c>
    </row>
    <row r="20350" ht="20.25" spans="1:4">
      <c r="A20350" s="5" t="s">
        <v>1829</v>
      </c>
      <c r="B20350" s="8">
        <v>32710</v>
      </c>
      <c r="C20350" s="8">
        <v>7</v>
      </c>
      <c r="D20350" s="5" t="s">
        <v>4923</v>
      </c>
    </row>
    <row r="20351" ht="20.25" spans="1:4">
      <c r="A20351" s="5" t="s">
        <v>1829</v>
      </c>
      <c r="B20351" s="8">
        <v>32714</v>
      </c>
      <c r="C20351" s="8">
        <v>7</v>
      </c>
      <c r="D20351" s="5" t="s">
        <v>4923</v>
      </c>
    </row>
    <row r="20352" ht="20.25" spans="1:4">
      <c r="A20352" s="5" t="s">
        <v>1829</v>
      </c>
      <c r="B20352" s="8">
        <v>32715</v>
      </c>
      <c r="C20352" s="8">
        <v>7</v>
      </c>
      <c r="D20352" s="5" t="s">
        <v>4923</v>
      </c>
    </row>
    <row r="20353" ht="20.25" spans="1:4">
      <c r="A20353" s="5" t="s">
        <v>1829</v>
      </c>
      <c r="B20353" s="8">
        <v>32716</v>
      </c>
      <c r="C20353" s="8">
        <v>7</v>
      </c>
      <c r="D20353" s="5" t="s">
        <v>4923</v>
      </c>
    </row>
    <row r="20354" ht="20.25" spans="1:4">
      <c r="A20354" s="5" t="s">
        <v>1829</v>
      </c>
      <c r="B20354" s="8">
        <v>32718</v>
      </c>
      <c r="C20354" s="8">
        <v>7</v>
      </c>
      <c r="D20354" s="5" t="s">
        <v>4923</v>
      </c>
    </row>
    <row r="20355" ht="20.25" spans="1:4">
      <c r="A20355" s="5" t="s">
        <v>1829</v>
      </c>
      <c r="B20355" s="8">
        <v>32719</v>
      </c>
      <c r="C20355" s="8">
        <v>7</v>
      </c>
      <c r="D20355" s="5" t="s">
        <v>4923</v>
      </c>
    </row>
    <row r="20356" ht="20.25" spans="1:4">
      <c r="A20356" s="5" t="s">
        <v>1829</v>
      </c>
      <c r="B20356" s="8">
        <v>32730</v>
      </c>
      <c r="C20356" s="8">
        <v>7</v>
      </c>
      <c r="D20356" s="5" t="s">
        <v>4923</v>
      </c>
    </row>
    <row r="20357" ht="20.25" spans="1:4">
      <c r="A20357" s="5" t="s">
        <v>1829</v>
      </c>
      <c r="B20357" s="8">
        <v>32733</v>
      </c>
      <c r="C20357" s="8">
        <v>7</v>
      </c>
      <c r="D20357" s="5" t="s">
        <v>4923</v>
      </c>
    </row>
    <row r="20358" ht="20.25" spans="1:4">
      <c r="A20358" s="5" t="s">
        <v>1829</v>
      </c>
      <c r="B20358" s="8">
        <v>32746</v>
      </c>
      <c r="C20358" s="8">
        <v>7</v>
      </c>
      <c r="D20358" s="5" t="s">
        <v>4923</v>
      </c>
    </row>
    <row r="20359" ht="20.25" spans="1:4">
      <c r="A20359" s="5" t="s">
        <v>1829</v>
      </c>
      <c r="B20359" s="8">
        <v>32750</v>
      </c>
      <c r="C20359" s="8">
        <v>7</v>
      </c>
      <c r="D20359" s="5" t="s">
        <v>4923</v>
      </c>
    </row>
    <row r="20360" ht="20.25" spans="1:4">
      <c r="A20360" s="5" t="s">
        <v>1829</v>
      </c>
      <c r="B20360" s="8">
        <v>32751</v>
      </c>
      <c r="C20360" s="8">
        <v>7</v>
      </c>
      <c r="D20360" s="5" t="s">
        <v>4923</v>
      </c>
    </row>
    <row r="20361" ht="20.25" spans="1:4">
      <c r="A20361" s="5" t="s">
        <v>1829</v>
      </c>
      <c r="B20361" s="8">
        <v>32752</v>
      </c>
      <c r="C20361" s="8">
        <v>7</v>
      </c>
      <c r="D20361" s="5" t="s">
        <v>4923</v>
      </c>
    </row>
    <row r="20362" ht="20.25" spans="1:4">
      <c r="A20362" s="5" t="s">
        <v>1829</v>
      </c>
      <c r="B20362" s="8">
        <v>32762</v>
      </c>
      <c r="C20362" s="8">
        <v>7</v>
      </c>
      <c r="D20362" s="5" t="s">
        <v>4923</v>
      </c>
    </row>
    <row r="20363" ht="20.25" spans="1:4">
      <c r="A20363" s="5" t="s">
        <v>1829</v>
      </c>
      <c r="B20363" s="8">
        <v>32765</v>
      </c>
      <c r="C20363" s="8">
        <v>7</v>
      </c>
      <c r="D20363" s="5" t="s">
        <v>4923</v>
      </c>
    </row>
    <row r="20364" ht="20.25" spans="1:4">
      <c r="A20364" s="5" t="s">
        <v>1829</v>
      </c>
      <c r="B20364" s="8">
        <v>32772</v>
      </c>
      <c r="C20364" s="8">
        <v>7</v>
      </c>
      <c r="D20364" s="5" t="s">
        <v>4923</v>
      </c>
    </row>
    <row r="20365" ht="20.25" spans="1:4">
      <c r="A20365" s="5" t="s">
        <v>1829</v>
      </c>
      <c r="B20365" s="8">
        <v>32773</v>
      </c>
      <c r="C20365" s="8">
        <v>7</v>
      </c>
      <c r="D20365" s="5" t="s">
        <v>4923</v>
      </c>
    </row>
    <row r="20366" ht="20.25" spans="1:4">
      <c r="A20366" s="5" t="s">
        <v>1829</v>
      </c>
      <c r="B20366" s="8">
        <v>32779</v>
      </c>
      <c r="C20366" s="8">
        <v>7</v>
      </c>
      <c r="D20366" s="5" t="s">
        <v>4923</v>
      </c>
    </row>
    <row r="20367" ht="20.25" spans="1:4">
      <c r="A20367" s="5" t="s">
        <v>1829</v>
      </c>
      <c r="B20367" s="8">
        <v>32789</v>
      </c>
      <c r="C20367" s="8">
        <v>7</v>
      </c>
      <c r="D20367" s="5" t="s">
        <v>4923</v>
      </c>
    </row>
    <row r="20368" ht="20.25" spans="1:4">
      <c r="A20368" s="5" t="s">
        <v>1829</v>
      </c>
      <c r="B20368" s="8">
        <v>32790</v>
      </c>
      <c r="C20368" s="8">
        <v>7</v>
      </c>
      <c r="D20368" s="5" t="s">
        <v>4923</v>
      </c>
    </row>
    <row r="20369" ht="20.25" spans="1:4">
      <c r="A20369" s="5" t="s">
        <v>1829</v>
      </c>
      <c r="B20369" s="8">
        <v>32791</v>
      </c>
      <c r="C20369" s="8">
        <v>7</v>
      </c>
      <c r="D20369" s="5" t="s">
        <v>4923</v>
      </c>
    </row>
    <row r="20370" ht="20.25" spans="1:4">
      <c r="A20370" s="5" t="s">
        <v>1829</v>
      </c>
      <c r="B20370" s="8">
        <v>32792</v>
      </c>
      <c r="C20370" s="8">
        <v>7</v>
      </c>
      <c r="D20370" s="5" t="s">
        <v>4923</v>
      </c>
    </row>
    <row r="20371" ht="20.25" spans="1:4">
      <c r="A20371" s="5" t="s">
        <v>1829</v>
      </c>
      <c r="B20371" s="8">
        <v>32793</v>
      </c>
      <c r="C20371" s="8">
        <v>7</v>
      </c>
      <c r="D20371" s="5" t="s">
        <v>4923</v>
      </c>
    </row>
    <row r="20372" ht="20.25" spans="1:4">
      <c r="A20372" s="5" t="s">
        <v>1829</v>
      </c>
      <c r="B20372" s="8">
        <v>32794</v>
      </c>
      <c r="C20372" s="8">
        <v>7</v>
      </c>
      <c r="D20372" s="5" t="s">
        <v>4923</v>
      </c>
    </row>
    <row r="20373" ht="20.25" spans="1:4">
      <c r="A20373" s="5" t="s">
        <v>1829</v>
      </c>
      <c r="B20373" s="8">
        <v>32795</v>
      </c>
      <c r="C20373" s="8">
        <v>7</v>
      </c>
      <c r="D20373" s="5" t="s">
        <v>4923</v>
      </c>
    </row>
    <row r="20374" ht="20.25" spans="1:4">
      <c r="A20374" s="5" t="s">
        <v>1829</v>
      </c>
      <c r="B20374" s="8">
        <v>32799</v>
      </c>
      <c r="C20374" s="8">
        <v>7</v>
      </c>
      <c r="D20374" s="5" t="s">
        <v>4923</v>
      </c>
    </row>
    <row r="20375" ht="20.25" spans="1:4">
      <c r="A20375" s="5" t="s">
        <v>1829</v>
      </c>
      <c r="B20375" s="8">
        <v>32804</v>
      </c>
      <c r="C20375" s="8">
        <v>7</v>
      </c>
      <c r="D20375" s="5" t="s">
        <v>4923</v>
      </c>
    </row>
    <row r="20376" ht="20.25" spans="1:4">
      <c r="A20376" s="5" t="s">
        <v>1829</v>
      </c>
      <c r="B20376" s="8">
        <v>32806</v>
      </c>
      <c r="C20376" s="8">
        <v>7</v>
      </c>
      <c r="D20376" s="5" t="s">
        <v>4923</v>
      </c>
    </row>
    <row r="20377" ht="20.25" spans="1:4">
      <c r="A20377" s="5" t="s">
        <v>1829</v>
      </c>
      <c r="B20377" s="8">
        <v>32807</v>
      </c>
      <c r="C20377" s="8">
        <v>7</v>
      </c>
      <c r="D20377" s="5" t="s">
        <v>4923</v>
      </c>
    </row>
    <row r="20378" ht="20.25" spans="1:4">
      <c r="A20378" s="5" t="s">
        <v>1829</v>
      </c>
      <c r="B20378" s="8">
        <v>32808</v>
      </c>
      <c r="C20378" s="8">
        <v>7</v>
      </c>
      <c r="D20378" s="5" t="s">
        <v>4923</v>
      </c>
    </row>
    <row r="20379" ht="20.25" spans="1:4">
      <c r="A20379" s="5" t="s">
        <v>1829</v>
      </c>
      <c r="B20379" s="8">
        <v>32809</v>
      </c>
      <c r="C20379" s="8">
        <v>7</v>
      </c>
      <c r="D20379" s="5" t="s">
        <v>4923</v>
      </c>
    </row>
    <row r="20380" ht="20.25" spans="1:4">
      <c r="A20380" s="5" t="s">
        <v>1829</v>
      </c>
      <c r="B20380" s="8">
        <v>32810</v>
      </c>
      <c r="C20380" s="8">
        <v>7</v>
      </c>
      <c r="D20380" s="5" t="s">
        <v>4923</v>
      </c>
    </row>
    <row r="20381" ht="20.25" spans="1:4">
      <c r="A20381" s="5" t="s">
        <v>1829</v>
      </c>
      <c r="B20381" s="8">
        <v>32811</v>
      </c>
      <c r="C20381" s="8">
        <v>7</v>
      </c>
      <c r="D20381" s="5" t="s">
        <v>4923</v>
      </c>
    </row>
    <row r="20382" ht="20.25" spans="1:4">
      <c r="A20382" s="5" t="s">
        <v>1829</v>
      </c>
      <c r="B20382" s="8">
        <v>32812</v>
      </c>
      <c r="C20382" s="8">
        <v>7</v>
      </c>
      <c r="D20382" s="5" t="s">
        <v>4923</v>
      </c>
    </row>
    <row r="20383" ht="20.25" spans="1:4">
      <c r="A20383" s="5" t="s">
        <v>1829</v>
      </c>
      <c r="B20383" s="8">
        <v>32814</v>
      </c>
      <c r="C20383" s="8">
        <v>7</v>
      </c>
      <c r="D20383" s="5" t="s">
        <v>4923</v>
      </c>
    </row>
    <row r="20384" ht="20.25" spans="1:4">
      <c r="A20384" s="5" t="s">
        <v>1829</v>
      </c>
      <c r="B20384" s="8">
        <v>32817</v>
      </c>
      <c r="C20384" s="8">
        <v>7</v>
      </c>
      <c r="D20384" s="5" t="s">
        <v>4923</v>
      </c>
    </row>
    <row r="20385" ht="20.25" spans="1:4">
      <c r="A20385" s="5" t="s">
        <v>1829</v>
      </c>
      <c r="B20385" s="8">
        <v>32818</v>
      </c>
      <c r="C20385" s="8">
        <v>7</v>
      </c>
      <c r="D20385" s="5" t="s">
        <v>4923</v>
      </c>
    </row>
    <row r="20386" ht="20.25" spans="1:4">
      <c r="A20386" s="5" t="s">
        <v>1829</v>
      </c>
      <c r="B20386" s="8">
        <v>32819</v>
      </c>
      <c r="C20386" s="8">
        <v>7</v>
      </c>
      <c r="D20386" s="5" t="s">
        <v>4923</v>
      </c>
    </row>
    <row r="20387" ht="20.25" spans="1:4">
      <c r="A20387" s="5" t="s">
        <v>1829</v>
      </c>
      <c r="B20387" s="8">
        <v>32821</v>
      </c>
      <c r="C20387" s="8">
        <v>7</v>
      </c>
      <c r="D20387" s="5" t="s">
        <v>4923</v>
      </c>
    </row>
    <row r="20388" ht="20.25" spans="1:4">
      <c r="A20388" s="5" t="s">
        <v>1829</v>
      </c>
      <c r="B20388" s="8">
        <v>32822</v>
      </c>
      <c r="C20388" s="8">
        <v>7</v>
      </c>
      <c r="D20388" s="5" t="s">
        <v>4923</v>
      </c>
    </row>
    <row r="20389" ht="20.25" spans="1:4">
      <c r="A20389" s="5" t="s">
        <v>1829</v>
      </c>
      <c r="B20389" s="8">
        <v>32824</v>
      </c>
      <c r="C20389" s="8">
        <v>7</v>
      </c>
      <c r="D20389" s="5" t="s">
        <v>4923</v>
      </c>
    </row>
    <row r="20390" ht="20.25" spans="1:4">
      <c r="A20390" s="5" t="s">
        <v>1829</v>
      </c>
      <c r="B20390" s="8">
        <v>32825</v>
      </c>
      <c r="C20390" s="8">
        <v>7</v>
      </c>
      <c r="D20390" s="5" t="s">
        <v>4923</v>
      </c>
    </row>
    <row r="20391" ht="20.25" spans="1:4">
      <c r="A20391" s="5" t="s">
        <v>1829</v>
      </c>
      <c r="B20391" s="8">
        <v>32829</v>
      </c>
      <c r="C20391" s="8">
        <v>7</v>
      </c>
      <c r="D20391" s="5" t="s">
        <v>4923</v>
      </c>
    </row>
    <row r="20392" ht="20.25" spans="1:4">
      <c r="A20392" s="5" t="s">
        <v>1829</v>
      </c>
      <c r="B20392" s="8">
        <v>32835</v>
      </c>
      <c r="C20392" s="8">
        <v>7</v>
      </c>
      <c r="D20392" s="5" t="s">
        <v>4923</v>
      </c>
    </row>
    <row r="20393" ht="20.25" spans="1:4">
      <c r="A20393" s="5" t="s">
        <v>1829</v>
      </c>
      <c r="B20393" s="8">
        <v>32837</v>
      </c>
      <c r="C20393" s="8">
        <v>7</v>
      </c>
      <c r="D20393" s="5" t="s">
        <v>4923</v>
      </c>
    </row>
    <row r="20394" ht="20.25" spans="1:4">
      <c r="A20394" s="5" t="s">
        <v>1829</v>
      </c>
      <c r="B20394" s="8">
        <v>32839</v>
      </c>
      <c r="C20394" s="8">
        <v>7</v>
      </c>
      <c r="D20394" s="5" t="s">
        <v>4923</v>
      </c>
    </row>
    <row r="20395" ht="20.25" spans="1:4">
      <c r="A20395" s="5" t="s">
        <v>1829</v>
      </c>
      <c r="B20395" s="8">
        <v>32854</v>
      </c>
      <c r="C20395" s="8">
        <v>7</v>
      </c>
      <c r="D20395" s="5" t="s">
        <v>4923</v>
      </c>
    </row>
    <row r="20396" ht="20.25" spans="1:4">
      <c r="A20396" s="5" t="s">
        <v>1829</v>
      </c>
      <c r="B20396" s="8">
        <v>32856</v>
      </c>
      <c r="C20396" s="8">
        <v>7</v>
      </c>
      <c r="D20396" s="5" t="s">
        <v>4923</v>
      </c>
    </row>
    <row r="20397" ht="20.25" spans="1:4">
      <c r="A20397" s="5" t="s">
        <v>1829</v>
      </c>
      <c r="B20397" s="8">
        <v>32857</v>
      </c>
      <c r="C20397" s="8">
        <v>7</v>
      </c>
      <c r="D20397" s="5" t="s">
        <v>4923</v>
      </c>
    </row>
    <row r="20398" ht="20.25" spans="1:4">
      <c r="A20398" s="5" t="s">
        <v>1829</v>
      </c>
      <c r="B20398" s="8">
        <v>32858</v>
      </c>
      <c r="C20398" s="8">
        <v>7</v>
      </c>
      <c r="D20398" s="5" t="s">
        <v>4923</v>
      </c>
    </row>
    <row r="20399" ht="20.25" spans="1:4">
      <c r="A20399" s="5" t="s">
        <v>1829</v>
      </c>
      <c r="B20399" s="8">
        <v>32859</v>
      </c>
      <c r="C20399" s="8">
        <v>7</v>
      </c>
      <c r="D20399" s="5" t="s">
        <v>4923</v>
      </c>
    </row>
    <row r="20400" ht="20.25" spans="1:4">
      <c r="A20400" s="5" t="s">
        <v>1829</v>
      </c>
      <c r="B20400" s="8">
        <v>32860</v>
      </c>
      <c r="C20400" s="8">
        <v>7</v>
      </c>
      <c r="D20400" s="5" t="s">
        <v>4923</v>
      </c>
    </row>
    <row r="20401" ht="20.25" spans="1:4">
      <c r="A20401" s="5" t="s">
        <v>1829</v>
      </c>
      <c r="B20401" s="8">
        <v>32861</v>
      </c>
      <c r="C20401" s="8">
        <v>7</v>
      </c>
      <c r="D20401" s="5" t="s">
        <v>4923</v>
      </c>
    </row>
    <row r="20402" ht="20.25" spans="1:4">
      <c r="A20402" s="5" t="s">
        <v>1829</v>
      </c>
      <c r="B20402" s="8">
        <v>32862</v>
      </c>
      <c r="C20402" s="8">
        <v>7</v>
      </c>
      <c r="D20402" s="5" t="s">
        <v>4923</v>
      </c>
    </row>
    <row r="20403" ht="20.25" spans="1:4">
      <c r="A20403" s="5" t="s">
        <v>1829</v>
      </c>
      <c r="B20403" s="8">
        <v>32867</v>
      </c>
      <c r="C20403" s="8">
        <v>7</v>
      </c>
      <c r="D20403" s="5" t="s">
        <v>4923</v>
      </c>
    </row>
    <row r="20404" ht="20.25" spans="1:4">
      <c r="A20404" s="5" t="s">
        <v>1829</v>
      </c>
      <c r="B20404" s="8">
        <v>32868</v>
      </c>
      <c r="C20404" s="8">
        <v>7</v>
      </c>
      <c r="D20404" s="5" t="s">
        <v>4923</v>
      </c>
    </row>
    <row r="20405" ht="20.25" spans="1:4">
      <c r="A20405" s="5" t="s">
        <v>1829</v>
      </c>
      <c r="B20405" s="8">
        <v>32869</v>
      </c>
      <c r="C20405" s="8">
        <v>7</v>
      </c>
      <c r="D20405" s="5" t="s">
        <v>4923</v>
      </c>
    </row>
    <row r="20406" ht="20.25" spans="1:4">
      <c r="A20406" s="5" t="s">
        <v>1829</v>
      </c>
      <c r="B20406" s="8">
        <v>32877</v>
      </c>
      <c r="C20406" s="8">
        <v>7</v>
      </c>
      <c r="D20406" s="5" t="s">
        <v>4923</v>
      </c>
    </row>
    <row r="20407" ht="20.25" spans="1:4">
      <c r="A20407" s="5" t="s">
        <v>1829</v>
      </c>
      <c r="B20407" s="8">
        <v>32885</v>
      </c>
      <c r="C20407" s="8">
        <v>7</v>
      </c>
      <c r="D20407" s="5" t="s">
        <v>4923</v>
      </c>
    </row>
    <row r="20408" ht="20.25" spans="1:4">
      <c r="A20408" s="5" t="s">
        <v>1829</v>
      </c>
      <c r="B20408" s="8">
        <v>32887</v>
      </c>
      <c r="C20408" s="8">
        <v>7</v>
      </c>
      <c r="D20408" s="5" t="s">
        <v>4923</v>
      </c>
    </row>
    <row r="20409" ht="20.25" spans="1:4">
      <c r="A20409" s="5" t="s">
        <v>1829</v>
      </c>
      <c r="B20409" s="8">
        <v>34734</v>
      </c>
      <c r="C20409" s="8">
        <v>7</v>
      </c>
      <c r="D20409" s="5" t="s">
        <v>4923</v>
      </c>
    </row>
    <row r="20410" ht="20.25" spans="1:4">
      <c r="A20410" s="5" t="s">
        <v>1829</v>
      </c>
      <c r="B20410" s="8">
        <v>34787</v>
      </c>
      <c r="C20410" s="8">
        <v>7</v>
      </c>
      <c r="D20410" s="5" t="s">
        <v>4923</v>
      </c>
    </row>
    <row r="20411" ht="20.25" spans="1:4">
      <c r="A20411" s="5" t="s">
        <v>1829</v>
      </c>
      <c r="B20411" s="8">
        <v>34760</v>
      </c>
      <c r="C20411" s="8">
        <v>7</v>
      </c>
      <c r="D20411" s="5" t="s">
        <v>4923</v>
      </c>
    </row>
    <row r="20412" ht="20.25" spans="1:4">
      <c r="A20412" s="5" t="s">
        <v>1829</v>
      </c>
      <c r="B20412" s="8">
        <v>34786</v>
      </c>
      <c r="C20412" s="8">
        <v>7</v>
      </c>
      <c r="D20412" s="5" t="s">
        <v>4923</v>
      </c>
    </row>
    <row r="20413" ht="20.25" spans="1:4">
      <c r="A20413" s="5" t="s">
        <v>1829</v>
      </c>
      <c r="B20413" s="8">
        <v>32836</v>
      </c>
      <c r="C20413" s="8">
        <v>7</v>
      </c>
      <c r="D20413" s="5" t="s">
        <v>4923</v>
      </c>
    </row>
    <row r="20414" ht="20.25" spans="1:4">
      <c r="A20414" s="5" t="s">
        <v>1829</v>
      </c>
      <c r="B20414" s="8">
        <v>32830</v>
      </c>
      <c r="C20414" s="8">
        <v>7</v>
      </c>
      <c r="D20414" s="5" t="s">
        <v>4923</v>
      </c>
    </row>
    <row r="20415" ht="20.25" spans="1:4">
      <c r="A20415" s="5" t="s">
        <v>1829</v>
      </c>
      <c r="B20415" s="8">
        <v>32827</v>
      </c>
      <c r="C20415" s="8">
        <v>7</v>
      </c>
      <c r="D20415" s="5" t="s">
        <v>4923</v>
      </c>
    </row>
    <row r="20416" ht="20.25" spans="1:4">
      <c r="A20416" s="5" t="s">
        <v>1829</v>
      </c>
      <c r="B20416" s="8">
        <v>32832</v>
      </c>
      <c r="C20416" s="8">
        <v>7</v>
      </c>
      <c r="D20416" s="5" t="s">
        <v>4923</v>
      </c>
    </row>
    <row r="20417" ht="20.25" spans="1:4">
      <c r="A20417" s="5" t="s">
        <v>1829</v>
      </c>
      <c r="B20417" s="8">
        <v>32831</v>
      </c>
      <c r="C20417" s="8">
        <v>7</v>
      </c>
      <c r="D20417" s="5" t="s">
        <v>4923</v>
      </c>
    </row>
    <row r="20418" ht="20.25" spans="1:4">
      <c r="A20418" s="5" t="s">
        <v>1829</v>
      </c>
      <c r="B20418" s="8">
        <v>32828</v>
      </c>
      <c r="C20418" s="8">
        <v>7</v>
      </c>
      <c r="D20418" s="5" t="s">
        <v>4923</v>
      </c>
    </row>
    <row r="20419" ht="20.25" spans="1:4">
      <c r="A20419" s="5" t="s">
        <v>1829</v>
      </c>
      <c r="B20419" s="8">
        <v>32826</v>
      </c>
      <c r="C20419" s="8">
        <v>7</v>
      </c>
      <c r="D20419" s="5" t="s">
        <v>4923</v>
      </c>
    </row>
    <row r="20420" ht="20.25" spans="1:4">
      <c r="A20420" s="5" t="s">
        <v>1829</v>
      </c>
      <c r="B20420" s="8">
        <v>32816</v>
      </c>
      <c r="C20420" s="8">
        <v>7</v>
      </c>
      <c r="D20420" s="5" t="s">
        <v>4923</v>
      </c>
    </row>
    <row r="20421" ht="20.25" spans="1:4">
      <c r="A20421" s="5" t="s">
        <v>1829</v>
      </c>
      <c r="B20421" s="8">
        <v>32820</v>
      </c>
      <c r="C20421" s="8">
        <v>7</v>
      </c>
      <c r="D20421" s="5" t="s">
        <v>4923</v>
      </c>
    </row>
    <row r="20422" ht="20.25" spans="1:4">
      <c r="A20422" s="5" t="s">
        <v>1829</v>
      </c>
      <c r="B20422" s="8">
        <v>32833</v>
      </c>
      <c r="C20422" s="8">
        <v>7</v>
      </c>
      <c r="D20422" s="5" t="s">
        <v>4923</v>
      </c>
    </row>
    <row r="20423" ht="20.25" spans="1:4">
      <c r="A20423" s="5" t="s">
        <v>1829</v>
      </c>
      <c r="B20423" s="8">
        <v>32776</v>
      </c>
      <c r="C20423" s="8">
        <v>7</v>
      </c>
      <c r="D20423" s="5" t="s">
        <v>4923</v>
      </c>
    </row>
    <row r="20424" ht="20.25" spans="1:4">
      <c r="A20424" s="5" t="s">
        <v>1829</v>
      </c>
      <c r="B20424" s="8">
        <v>32771</v>
      </c>
      <c r="C20424" s="8">
        <v>7</v>
      </c>
      <c r="D20424" s="5" t="s">
        <v>4923</v>
      </c>
    </row>
    <row r="20425" ht="20.25" spans="1:4">
      <c r="A20425" s="5" t="s">
        <v>1829</v>
      </c>
      <c r="B20425" s="8">
        <v>32713</v>
      </c>
      <c r="C20425" s="8">
        <v>7</v>
      </c>
      <c r="D20425" s="5" t="s">
        <v>4923</v>
      </c>
    </row>
    <row r="20426" ht="20.25" spans="1:4">
      <c r="A20426" s="5" t="s">
        <v>1829</v>
      </c>
      <c r="B20426" s="8">
        <v>32725</v>
      </c>
      <c r="C20426" s="8">
        <v>7</v>
      </c>
      <c r="D20426" s="5" t="s">
        <v>4923</v>
      </c>
    </row>
    <row r="20427" ht="20.25" spans="1:4">
      <c r="A20427" s="5" t="s">
        <v>1829</v>
      </c>
      <c r="B20427" s="8">
        <v>32738</v>
      </c>
      <c r="C20427" s="8">
        <v>7</v>
      </c>
      <c r="D20427" s="5" t="s">
        <v>4923</v>
      </c>
    </row>
    <row r="20428" ht="20.25" spans="1:4">
      <c r="A20428" s="5" t="s">
        <v>1829</v>
      </c>
      <c r="B20428" s="8">
        <v>32744</v>
      </c>
      <c r="C20428" s="8">
        <v>7</v>
      </c>
      <c r="D20428" s="5" t="s">
        <v>4923</v>
      </c>
    </row>
    <row r="20429" ht="20.25" spans="1:4">
      <c r="A20429" s="5" t="s">
        <v>1829</v>
      </c>
      <c r="B20429" s="8">
        <v>32724</v>
      </c>
      <c r="C20429" s="8">
        <v>7</v>
      </c>
      <c r="D20429" s="5" t="s">
        <v>4923</v>
      </c>
    </row>
    <row r="20430" ht="20.25" spans="1:4">
      <c r="A20430" s="5" t="s">
        <v>1829</v>
      </c>
      <c r="B20430" s="8">
        <v>32720</v>
      </c>
      <c r="C20430" s="8">
        <v>7</v>
      </c>
      <c r="D20430" s="5" t="s">
        <v>4923</v>
      </c>
    </row>
    <row r="20431" ht="20.25" spans="1:4">
      <c r="A20431" s="5" t="s">
        <v>1829</v>
      </c>
      <c r="B20431" s="8">
        <v>32763</v>
      </c>
      <c r="C20431" s="8">
        <v>7</v>
      </c>
      <c r="D20431" s="5" t="s">
        <v>4923</v>
      </c>
    </row>
    <row r="20432" ht="20.25" spans="1:4">
      <c r="A20432" s="5" t="s">
        <v>1829</v>
      </c>
      <c r="B20432" s="8">
        <v>32803</v>
      </c>
      <c r="C20432" s="8">
        <v>7</v>
      </c>
      <c r="D20432" s="5" t="s">
        <v>4923</v>
      </c>
    </row>
    <row r="20433" ht="20.25" spans="1:4">
      <c r="A20433" s="5" t="s">
        <v>1829</v>
      </c>
      <c r="B20433" s="8">
        <v>32801</v>
      </c>
      <c r="C20433" s="8">
        <v>7</v>
      </c>
      <c r="D20433" s="5" t="s">
        <v>4923</v>
      </c>
    </row>
    <row r="20434" ht="20.25" spans="1:4">
      <c r="A20434" s="5" t="s">
        <v>1829</v>
      </c>
      <c r="B20434" s="8">
        <v>32805</v>
      </c>
      <c r="C20434" s="8">
        <v>7</v>
      </c>
      <c r="D20434" s="5" t="s">
        <v>4923</v>
      </c>
    </row>
    <row r="20435" ht="20.25" spans="1:4">
      <c r="A20435" s="5" t="s">
        <v>1829</v>
      </c>
      <c r="B20435" s="8">
        <v>32703</v>
      </c>
      <c r="C20435" s="8">
        <v>7</v>
      </c>
      <c r="D20435" s="5" t="s">
        <v>4923</v>
      </c>
    </row>
    <row r="20436" ht="20.25" spans="1:4">
      <c r="A20436" s="5" t="s">
        <v>1829</v>
      </c>
      <c r="B20436" s="8">
        <v>34761</v>
      </c>
      <c r="C20436" s="8">
        <v>7</v>
      </c>
      <c r="D20436" s="5" t="s">
        <v>4923</v>
      </c>
    </row>
    <row r="20437" ht="20.25" spans="1:4">
      <c r="A20437" s="5" t="s">
        <v>1829</v>
      </c>
      <c r="B20437" s="8">
        <v>33897</v>
      </c>
      <c r="C20437" s="8">
        <v>7</v>
      </c>
      <c r="D20437" s="5" t="s">
        <v>4923</v>
      </c>
    </row>
    <row r="20438" ht="20.25" spans="1:4">
      <c r="A20438" s="5" t="s">
        <v>1829</v>
      </c>
      <c r="B20438" s="8">
        <v>34747</v>
      </c>
      <c r="C20438" s="8">
        <v>7</v>
      </c>
      <c r="D20438" s="5" t="s">
        <v>4923</v>
      </c>
    </row>
    <row r="20439" ht="20.25" spans="1:4">
      <c r="A20439" s="5" t="s">
        <v>1829</v>
      </c>
      <c r="B20439" s="8">
        <v>34759</v>
      </c>
      <c r="C20439" s="8">
        <v>7</v>
      </c>
      <c r="D20439" s="5" t="s">
        <v>4923</v>
      </c>
    </row>
    <row r="20440" ht="20.25" spans="1:4">
      <c r="A20440" s="5" t="s">
        <v>1829</v>
      </c>
      <c r="B20440" s="8">
        <v>34771</v>
      </c>
      <c r="C20440" s="8">
        <v>7</v>
      </c>
      <c r="D20440" s="5" t="s">
        <v>4923</v>
      </c>
    </row>
    <row r="20441" ht="20.25" spans="1:4">
      <c r="A20441" s="5" t="s">
        <v>1829</v>
      </c>
      <c r="B20441" s="8">
        <v>34744</v>
      </c>
      <c r="C20441" s="8">
        <v>7</v>
      </c>
      <c r="D20441" s="5" t="s">
        <v>4923</v>
      </c>
    </row>
    <row r="20442" ht="20.25" spans="1:4">
      <c r="A20442" s="5" t="s">
        <v>1829</v>
      </c>
      <c r="B20442" s="8">
        <v>34741</v>
      </c>
      <c r="C20442" s="8">
        <v>7</v>
      </c>
      <c r="D20442" s="5" t="s">
        <v>4923</v>
      </c>
    </row>
    <row r="20443" ht="20.25" spans="1:4">
      <c r="A20443" s="5" t="s">
        <v>1829</v>
      </c>
      <c r="B20443" s="8">
        <v>34743</v>
      </c>
      <c r="C20443" s="8">
        <v>7</v>
      </c>
      <c r="D20443" s="5" t="s">
        <v>4923</v>
      </c>
    </row>
    <row r="20444" ht="20.25" spans="1:4">
      <c r="A20444" s="5" t="s">
        <v>1829</v>
      </c>
      <c r="B20444" s="8">
        <v>33844</v>
      </c>
      <c r="C20444" s="8">
        <v>7</v>
      </c>
      <c r="D20444" s="5" t="s">
        <v>4923</v>
      </c>
    </row>
    <row r="20445" ht="20.25" spans="1:4">
      <c r="A20445" s="5" t="s">
        <v>1829</v>
      </c>
      <c r="B20445" s="8">
        <v>33850</v>
      </c>
      <c r="C20445" s="8">
        <v>7</v>
      </c>
      <c r="D20445" s="5" t="s">
        <v>4923</v>
      </c>
    </row>
    <row r="20446" ht="20.25" spans="1:4">
      <c r="A20446" s="5" t="s">
        <v>1829</v>
      </c>
      <c r="B20446" s="8">
        <v>33881</v>
      </c>
      <c r="C20446" s="8">
        <v>7</v>
      </c>
      <c r="D20446" s="5" t="s">
        <v>4923</v>
      </c>
    </row>
    <row r="20447" ht="20.25" spans="1:4">
      <c r="A20447" s="5" t="s">
        <v>1829</v>
      </c>
      <c r="B20447" s="8">
        <v>33838</v>
      </c>
      <c r="C20447" s="8">
        <v>7</v>
      </c>
      <c r="D20447" s="5" t="s">
        <v>4923</v>
      </c>
    </row>
    <row r="20448" ht="20.25" spans="1:4">
      <c r="A20448" s="5" t="s">
        <v>1829</v>
      </c>
      <c r="B20448" s="8">
        <v>33884</v>
      </c>
      <c r="C20448" s="8">
        <v>7</v>
      </c>
      <c r="D20448" s="5" t="s">
        <v>4923</v>
      </c>
    </row>
    <row r="20449" ht="20.25" spans="1:4">
      <c r="A20449" s="5" t="s">
        <v>1829</v>
      </c>
      <c r="B20449" s="8">
        <v>33880</v>
      </c>
      <c r="C20449" s="8">
        <v>7</v>
      </c>
      <c r="D20449" s="5" t="s">
        <v>4923</v>
      </c>
    </row>
    <row r="20450" ht="20.25" spans="1:4">
      <c r="A20450" s="5" t="s">
        <v>1829</v>
      </c>
      <c r="B20450" s="8">
        <v>33823</v>
      </c>
      <c r="C20450" s="8">
        <v>7</v>
      </c>
      <c r="D20450" s="5" t="s">
        <v>4923</v>
      </c>
    </row>
    <row r="20451" ht="20.25" spans="1:4">
      <c r="A20451" s="5" t="s">
        <v>1829</v>
      </c>
      <c r="B20451" s="8">
        <v>33805</v>
      </c>
      <c r="C20451" s="8">
        <v>7</v>
      </c>
      <c r="D20451" s="5" t="s">
        <v>4923</v>
      </c>
    </row>
    <row r="20452" ht="20.25" spans="1:4">
      <c r="A20452" s="5" t="s">
        <v>1829</v>
      </c>
      <c r="B20452" s="8">
        <v>33801</v>
      </c>
      <c r="C20452" s="8">
        <v>7</v>
      </c>
      <c r="D20452" s="5" t="s">
        <v>4923</v>
      </c>
    </row>
    <row r="20453" ht="20.25" spans="1:4">
      <c r="A20453" s="5" t="s">
        <v>1829</v>
      </c>
      <c r="B20453" s="8">
        <v>33803</v>
      </c>
      <c r="C20453" s="8">
        <v>7</v>
      </c>
      <c r="D20453" s="5" t="s">
        <v>4923</v>
      </c>
    </row>
    <row r="20454" ht="20.25" spans="1:4">
      <c r="A20454" s="5" t="s">
        <v>1829</v>
      </c>
      <c r="B20454" s="8">
        <v>33812</v>
      </c>
      <c r="C20454" s="8">
        <v>7</v>
      </c>
      <c r="D20454" s="5" t="s">
        <v>4923</v>
      </c>
    </row>
    <row r="20455" ht="20.25" spans="1:4">
      <c r="A20455" s="5" t="s">
        <v>1829</v>
      </c>
      <c r="B20455" s="8">
        <v>33813</v>
      </c>
      <c r="C20455" s="8">
        <v>7</v>
      </c>
      <c r="D20455" s="5" t="s">
        <v>4923</v>
      </c>
    </row>
    <row r="20456" ht="20.25" spans="1:4">
      <c r="A20456" s="5" t="s">
        <v>1829</v>
      </c>
      <c r="B20456" s="8">
        <v>33811</v>
      </c>
      <c r="C20456" s="8">
        <v>7</v>
      </c>
      <c r="D20456" s="5" t="s">
        <v>4923</v>
      </c>
    </row>
    <row r="20457" ht="20.25" spans="1:4">
      <c r="A20457" s="5" t="s">
        <v>1829</v>
      </c>
      <c r="B20457" s="8">
        <v>33815</v>
      </c>
      <c r="C20457" s="8">
        <v>7</v>
      </c>
      <c r="D20457" s="5" t="s">
        <v>4923</v>
      </c>
    </row>
    <row r="20458" ht="20.25" spans="1:4">
      <c r="A20458" s="5" t="s">
        <v>1829</v>
      </c>
      <c r="B20458" s="8">
        <v>33810</v>
      </c>
      <c r="C20458" s="8">
        <v>7</v>
      </c>
      <c r="D20458" s="5" t="s">
        <v>4923</v>
      </c>
    </row>
    <row r="20459" ht="20.25" spans="1:4">
      <c r="A20459" s="5" t="s">
        <v>1829</v>
      </c>
      <c r="B20459" s="8">
        <v>32162</v>
      </c>
      <c r="C20459" s="8">
        <v>7</v>
      </c>
      <c r="D20459" s="5" t="s">
        <v>4923</v>
      </c>
    </row>
    <row r="20460" ht="20.25" spans="1:4">
      <c r="A20460" s="5" t="s">
        <v>1829</v>
      </c>
      <c r="B20460" s="8">
        <v>32163</v>
      </c>
      <c r="C20460" s="8">
        <v>7</v>
      </c>
      <c r="D20460" s="5" t="s">
        <v>4923</v>
      </c>
    </row>
    <row r="20461" ht="20.25" spans="1:4">
      <c r="A20461" s="5" t="s">
        <v>1829</v>
      </c>
      <c r="B20461" s="8">
        <v>32159</v>
      </c>
      <c r="C20461" s="8">
        <v>7</v>
      </c>
      <c r="D20461" s="5" t="s">
        <v>4923</v>
      </c>
    </row>
    <row r="20462" ht="20.25" spans="1:4">
      <c r="A20462" s="5" t="s">
        <v>1829</v>
      </c>
      <c r="B20462" s="8">
        <v>34731</v>
      </c>
      <c r="C20462" s="8">
        <v>7</v>
      </c>
      <c r="D20462" s="5" t="s">
        <v>4923</v>
      </c>
    </row>
    <row r="20463" ht="20.25" spans="1:4">
      <c r="A20463" s="5" t="s">
        <v>1829</v>
      </c>
      <c r="B20463" s="8">
        <v>34788</v>
      </c>
      <c r="C20463" s="8">
        <v>7</v>
      </c>
      <c r="D20463" s="5" t="s">
        <v>4923</v>
      </c>
    </row>
    <row r="20464" ht="20.25" spans="1:4">
      <c r="A20464" s="5" t="s">
        <v>1829</v>
      </c>
      <c r="B20464" s="8">
        <v>34748</v>
      </c>
      <c r="C20464" s="8">
        <v>7</v>
      </c>
      <c r="D20464" s="5" t="s">
        <v>4923</v>
      </c>
    </row>
    <row r="20465" ht="20.25" spans="1:4">
      <c r="A20465" s="5" t="s">
        <v>1829</v>
      </c>
      <c r="B20465" s="8">
        <v>34797</v>
      </c>
      <c r="C20465" s="8">
        <v>7</v>
      </c>
      <c r="D20465" s="5" t="s">
        <v>4923</v>
      </c>
    </row>
    <row r="20466" ht="20.25" spans="1:4">
      <c r="A20466" s="5" t="s">
        <v>1829</v>
      </c>
      <c r="B20466" s="8">
        <v>34737</v>
      </c>
      <c r="C20466" s="8">
        <v>7</v>
      </c>
      <c r="D20466" s="5" t="s">
        <v>4923</v>
      </c>
    </row>
    <row r="20467" ht="20.25" spans="1:4">
      <c r="A20467" s="5" t="s">
        <v>1829</v>
      </c>
      <c r="B20467" s="8">
        <v>32174</v>
      </c>
      <c r="C20467" s="8">
        <v>7</v>
      </c>
      <c r="D20467" s="5" t="s">
        <v>4923</v>
      </c>
    </row>
    <row r="20468" ht="20.25" spans="1:4">
      <c r="A20468" s="5" t="s">
        <v>1829</v>
      </c>
      <c r="B20468" s="8">
        <v>32176</v>
      </c>
      <c r="C20468" s="8">
        <v>7</v>
      </c>
      <c r="D20468" s="5" t="s">
        <v>4923</v>
      </c>
    </row>
    <row r="20469" ht="20.25" spans="1:4">
      <c r="A20469" s="5" t="s">
        <v>1829</v>
      </c>
      <c r="B20469" s="8">
        <v>32117</v>
      </c>
      <c r="C20469" s="8">
        <v>7</v>
      </c>
      <c r="D20469" s="5" t="s">
        <v>4923</v>
      </c>
    </row>
    <row r="20470" ht="20.25" spans="1:4">
      <c r="A20470" s="5" t="s">
        <v>1829</v>
      </c>
      <c r="B20470" s="8">
        <v>32114</v>
      </c>
      <c r="C20470" s="8">
        <v>7</v>
      </c>
      <c r="D20470" s="5" t="s">
        <v>4923</v>
      </c>
    </row>
    <row r="20471" ht="20.25" spans="1:4">
      <c r="A20471" s="5" t="s">
        <v>1829</v>
      </c>
      <c r="B20471" s="8">
        <v>32119</v>
      </c>
      <c r="C20471" s="8">
        <v>7</v>
      </c>
      <c r="D20471" s="5" t="s">
        <v>4923</v>
      </c>
    </row>
    <row r="20472" ht="20.25" spans="1:4">
      <c r="A20472" s="5" t="s">
        <v>1829</v>
      </c>
      <c r="B20472" s="8">
        <v>32127</v>
      </c>
      <c r="C20472" s="8">
        <v>7</v>
      </c>
      <c r="D20472" s="5" t="s">
        <v>4923</v>
      </c>
    </row>
    <row r="20473" ht="20.25" spans="1:4">
      <c r="A20473" s="5" t="s">
        <v>1829</v>
      </c>
      <c r="B20473" s="8">
        <v>32128</v>
      </c>
      <c r="C20473" s="8">
        <v>7</v>
      </c>
      <c r="D20473" s="5" t="s">
        <v>4923</v>
      </c>
    </row>
    <row r="20474" ht="20.25" spans="1:4">
      <c r="A20474" s="5" t="s">
        <v>1829</v>
      </c>
      <c r="B20474" s="8">
        <v>32168</v>
      </c>
      <c r="C20474" s="8">
        <v>7</v>
      </c>
      <c r="D20474" s="5" t="s">
        <v>4923</v>
      </c>
    </row>
    <row r="20475" ht="20.25" spans="1:4">
      <c r="A20475" s="5" t="s">
        <v>1829</v>
      </c>
      <c r="B20475" s="8">
        <v>32132</v>
      </c>
      <c r="C20475" s="8">
        <v>7</v>
      </c>
      <c r="D20475" s="5" t="s">
        <v>4923</v>
      </c>
    </row>
    <row r="20476" ht="20.25" spans="1:4">
      <c r="A20476" s="5" t="s">
        <v>1829</v>
      </c>
      <c r="B20476" s="8">
        <v>32141</v>
      </c>
      <c r="C20476" s="8">
        <v>7</v>
      </c>
      <c r="D20476" s="5" t="s">
        <v>4923</v>
      </c>
    </row>
    <row r="20477" ht="20.25" spans="1:4">
      <c r="A20477" s="5" t="s">
        <v>1829</v>
      </c>
      <c r="B20477" s="8">
        <v>32169</v>
      </c>
      <c r="C20477" s="8">
        <v>7</v>
      </c>
      <c r="D20477" s="5" t="s">
        <v>4923</v>
      </c>
    </row>
    <row r="20478" ht="20.25" spans="1:4">
      <c r="A20478" s="5" t="s">
        <v>1829</v>
      </c>
      <c r="B20478" s="8">
        <v>32759</v>
      </c>
      <c r="C20478" s="8">
        <v>7</v>
      </c>
      <c r="D20478" s="5" t="s">
        <v>4923</v>
      </c>
    </row>
    <row r="20479" ht="20.25" spans="1:4">
      <c r="A20479" s="5" t="s">
        <v>1829</v>
      </c>
      <c r="B20479" s="8">
        <v>32129</v>
      </c>
      <c r="C20479" s="8">
        <v>7</v>
      </c>
      <c r="D20479" s="5" t="s">
        <v>4923</v>
      </c>
    </row>
    <row r="20480" ht="20.25" spans="1:4">
      <c r="A20480" s="5" t="s">
        <v>1829</v>
      </c>
      <c r="B20480" s="8">
        <v>32726</v>
      </c>
      <c r="C20480" s="8">
        <v>7</v>
      </c>
      <c r="D20480" s="5" t="s">
        <v>4923</v>
      </c>
    </row>
    <row r="20481" ht="20.25" spans="1:4">
      <c r="A20481" s="5" t="s">
        <v>1829</v>
      </c>
      <c r="B20481" s="8">
        <v>33579</v>
      </c>
      <c r="C20481" s="8">
        <v>7</v>
      </c>
      <c r="D20481" s="5" t="s">
        <v>4923</v>
      </c>
    </row>
    <row r="20482" ht="20.25" spans="1:4">
      <c r="A20482" s="5" t="s">
        <v>1829</v>
      </c>
      <c r="B20482" s="8">
        <v>33034</v>
      </c>
      <c r="C20482" s="8">
        <v>7</v>
      </c>
      <c r="D20482" s="5" t="s">
        <v>4923</v>
      </c>
    </row>
    <row r="20483" ht="20.25" spans="1:4">
      <c r="A20483" s="5" t="s">
        <v>1829</v>
      </c>
      <c r="B20483" s="8">
        <v>38103</v>
      </c>
      <c r="C20483" s="8">
        <v>7</v>
      </c>
      <c r="D20483" s="5" t="s">
        <v>4923</v>
      </c>
    </row>
    <row r="20484" ht="20.25" spans="1:4">
      <c r="A20484" s="5" t="s">
        <v>1829</v>
      </c>
      <c r="B20484" s="8">
        <v>38137</v>
      </c>
      <c r="C20484" s="8">
        <v>7</v>
      </c>
      <c r="D20484" s="5" t="s">
        <v>4923</v>
      </c>
    </row>
    <row r="20485" ht="20.25" spans="1:4">
      <c r="A20485" s="5" t="s">
        <v>1829</v>
      </c>
      <c r="B20485" s="8">
        <v>38126</v>
      </c>
      <c r="C20485" s="8">
        <v>7</v>
      </c>
      <c r="D20485" s="5" t="s">
        <v>4923</v>
      </c>
    </row>
    <row r="20486" ht="20.25" spans="1:4">
      <c r="A20486" s="5" t="s">
        <v>1829</v>
      </c>
      <c r="B20486" s="8">
        <v>38106</v>
      </c>
      <c r="C20486" s="8">
        <v>7</v>
      </c>
      <c r="D20486" s="5" t="s">
        <v>4923</v>
      </c>
    </row>
    <row r="20487" ht="20.25" spans="1:4">
      <c r="A20487" s="5" t="s">
        <v>1829</v>
      </c>
      <c r="B20487" s="8">
        <v>38105</v>
      </c>
      <c r="C20487" s="8">
        <v>7</v>
      </c>
      <c r="D20487" s="5" t="s">
        <v>4923</v>
      </c>
    </row>
    <row r="20488" ht="20.25" spans="1:4">
      <c r="A20488" s="5" t="s">
        <v>1829</v>
      </c>
      <c r="B20488" s="8">
        <v>38127</v>
      </c>
      <c r="C20488" s="8">
        <v>7</v>
      </c>
      <c r="D20488" s="5" t="s">
        <v>4923</v>
      </c>
    </row>
    <row r="20489" ht="20.25" spans="1:4">
      <c r="A20489" s="5" t="s">
        <v>1829</v>
      </c>
      <c r="B20489" s="8">
        <v>38107</v>
      </c>
      <c r="C20489" s="8">
        <v>7</v>
      </c>
      <c r="D20489" s="5" t="s">
        <v>4923</v>
      </c>
    </row>
    <row r="20490" ht="20.25" spans="1:4">
      <c r="A20490" s="5" t="s">
        <v>1829</v>
      </c>
      <c r="B20490" s="8">
        <v>38116</v>
      </c>
      <c r="C20490" s="8">
        <v>7</v>
      </c>
      <c r="D20490" s="5" t="s">
        <v>4923</v>
      </c>
    </row>
    <row r="20491" ht="20.25" spans="1:4">
      <c r="A20491" s="5" t="s">
        <v>1829</v>
      </c>
      <c r="B20491" s="8">
        <v>38104</v>
      </c>
      <c r="C20491" s="8">
        <v>7</v>
      </c>
      <c r="D20491" s="5" t="s">
        <v>4923</v>
      </c>
    </row>
    <row r="20492" ht="20.25" spans="1:4">
      <c r="A20492" s="5" t="s">
        <v>1829</v>
      </c>
      <c r="B20492" s="8">
        <v>38671</v>
      </c>
      <c r="C20492" s="8">
        <v>7</v>
      </c>
      <c r="D20492" s="5" t="s">
        <v>4923</v>
      </c>
    </row>
    <row r="20493" ht="20.25" spans="1:4">
      <c r="A20493" s="5" t="s">
        <v>1829</v>
      </c>
      <c r="B20493" s="8">
        <v>38132</v>
      </c>
      <c r="C20493" s="8">
        <v>7</v>
      </c>
      <c r="D20493" s="5" t="s">
        <v>4923</v>
      </c>
    </row>
    <row r="20494" ht="20.25" spans="1:4">
      <c r="A20494" s="5" t="s">
        <v>1829</v>
      </c>
      <c r="B20494" s="8">
        <v>38131</v>
      </c>
      <c r="C20494" s="8">
        <v>7</v>
      </c>
      <c r="D20494" s="5" t="s">
        <v>4923</v>
      </c>
    </row>
    <row r="20495" ht="20.25" spans="1:4">
      <c r="A20495" s="5" t="s">
        <v>1829</v>
      </c>
      <c r="B20495" s="8">
        <v>38114</v>
      </c>
      <c r="C20495" s="8">
        <v>7</v>
      </c>
      <c r="D20495" s="5" t="s">
        <v>4923</v>
      </c>
    </row>
    <row r="20496" ht="20.25" spans="1:4">
      <c r="A20496" s="5" t="s">
        <v>1829</v>
      </c>
      <c r="B20496" s="8">
        <v>38112</v>
      </c>
      <c r="C20496" s="8">
        <v>7</v>
      </c>
      <c r="D20496" s="5" t="s">
        <v>4923</v>
      </c>
    </row>
    <row r="20497" ht="20.25" spans="1:4">
      <c r="A20497" s="5" t="s">
        <v>1829</v>
      </c>
      <c r="B20497" s="8">
        <v>38108</v>
      </c>
      <c r="C20497" s="8">
        <v>7</v>
      </c>
      <c r="D20497" s="5" t="s">
        <v>4923</v>
      </c>
    </row>
    <row r="20498" ht="20.25" spans="1:4">
      <c r="A20498" s="5" t="s">
        <v>1829</v>
      </c>
      <c r="B20498" s="8">
        <v>38111</v>
      </c>
      <c r="C20498" s="8">
        <v>7</v>
      </c>
      <c r="D20498" s="5" t="s">
        <v>4923</v>
      </c>
    </row>
    <row r="20499" ht="20.25" spans="1:4">
      <c r="A20499" s="5" t="s">
        <v>1829</v>
      </c>
      <c r="B20499" s="8">
        <v>38118</v>
      </c>
      <c r="C20499" s="8">
        <v>7</v>
      </c>
      <c r="D20499" s="5" t="s">
        <v>4923</v>
      </c>
    </row>
    <row r="20500" ht="20.25" spans="1:4">
      <c r="A20500" s="5" t="s">
        <v>1829</v>
      </c>
      <c r="B20500" s="8">
        <v>38128</v>
      </c>
      <c r="C20500" s="8">
        <v>7</v>
      </c>
      <c r="D20500" s="5" t="s">
        <v>4923</v>
      </c>
    </row>
    <row r="20501" ht="20.25" spans="1:4">
      <c r="A20501" s="5" t="s">
        <v>1829</v>
      </c>
      <c r="B20501" s="8">
        <v>38122</v>
      </c>
      <c r="C20501" s="8">
        <v>7</v>
      </c>
      <c r="D20501" s="5" t="s">
        <v>4923</v>
      </c>
    </row>
    <row r="20502" ht="20.25" spans="1:4">
      <c r="A20502" s="5" t="s">
        <v>1829</v>
      </c>
      <c r="B20502" s="8">
        <v>38117</v>
      </c>
      <c r="C20502" s="8">
        <v>7</v>
      </c>
      <c r="D20502" s="5" t="s">
        <v>4923</v>
      </c>
    </row>
    <row r="20503" ht="20.25" spans="1:4">
      <c r="A20503" s="5" t="s">
        <v>1829</v>
      </c>
      <c r="B20503" s="8">
        <v>38157</v>
      </c>
      <c r="C20503" s="8">
        <v>7</v>
      </c>
      <c r="D20503" s="5" t="s">
        <v>4923</v>
      </c>
    </row>
    <row r="20504" ht="20.25" spans="1:4">
      <c r="A20504" s="5" t="s">
        <v>1829</v>
      </c>
      <c r="B20504" s="8">
        <v>38134</v>
      </c>
      <c r="C20504" s="8">
        <v>7</v>
      </c>
      <c r="D20504" s="5" t="s">
        <v>4923</v>
      </c>
    </row>
    <row r="20505" ht="20.25" spans="1:4">
      <c r="A20505" s="5" t="s">
        <v>1829</v>
      </c>
      <c r="B20505" s="8">
        <v>38115</v>
      </c>
      <c r="C20505" s="8">
        <v>7</v>
      </c>
      <c r="D20505" s="5" t="s">
        <v>4923</v>
      </c>
    </row>
    <row r="20506" ht="20.25" spans="1:4">
      <c r="A20506" s="5" t="s">
        <v>1829</v>
      </c>
      <c r="B20506" s="8">
        <v>38141</v>
      </c>
      <c r="C20506" s="8">
        <v>7</v>
      </c>
      <c r="D20506" s="5" t="s">
        <v>4923</v>
      </c>
    </row>
    <row r="20507" ht="20.25" spans="1:4">
      <c r="A20507" s="5" t="s">
        <v>1829</v>
      </c>
      <c r="B20507" s="8">
        <v>38135</v>
      </c>
      <c r="C20507" s="8">
        <v>7</v>
      </c>
      <c r="D20507" s="5" t="s">
        <v>4923</v>
      </c>
    </row>
    <row r="20508" ht="20.25" spans="1:4">
      <c r="A20508" s="5" t="s">
        <v>1829</v>
      </c>
      <c r="B20508" s="8">
        <v>38119</v>
      </c>
      <c r="C20508" s="8">
        <v>7</v>
      </c>
      <c r="D20508" s="5" t="s">
        <v>4923</v>
      </c>
    </row>
    <row r="20509" ht="20.25" spans="1:4">
      <c r="A20509" s="5" t="s">
        <v>1829</v>
      </c>
      <c r="B20509" s="8">
        <v>38120</v>
      </c>
      <c r="C20509" s="8">
        <v>7</v>
      </c>
      <c r="D20509" s="5" t="s">
        <v>4923</v>
      </c>
    </row>
    <row r="20510" ht="20.25" spans="1:4">
      <c r="A20510" s="5" t="s">
        <v>1829</v>
      </c>
      <c r="B20510" s="8">
        <v>38138</v>
      </c>
      <c r="C20510" s="8">
        <v>7</v>
      </c>
      <c r="D20510" s="5" t="s">
        <v>4923</v>
      </c>
    </row>
    <row r="20511" ht="20.25" spans="1:4">
      <c r="A20511" s="5" t="s">
        <v>1829</v>
      </c>
      <c r="B20511" s="8">
        <v>38133</v>
      </c>
      <c r="C20511" s="8">
        <v>7</v>
      </c>
      <c r="D20511" s="5" t="s">
        <v>4923</v>
      </c>
    </row>
    <row r="20512" ht="20.25" spans="1:4">
      <c r="A20512" s="5" t="s">
        <v>1829</v>
      </c>
      <c r="B20512" s="8">
        <v>38125</v>
      </c>
      <c r="C20512" s="8">
        <v>7</v>
      </c>
      <c r="D20512" s="5" t="s">
        <v>4923</v>
      </c>
    </row>
    <row r="20513" ht="20.25" spans="1:4">
      <c r="A20513" s="5" t="s">
        <v>1829</v>
      </c>
      <c r="B20513" s="8">
        <v>38018</v>
      </c>
      <c r="C20513" s="8">
        <v>7</v>
      </c>
      <c r="D20513" s="5" t="s">
        <v>4923</v>
      </c>
    </row>
    <row r="20514" ht="20.25" spans="1:4">
      <c r="A20514" s="5" t="s">
        <v>1829</v>
      </c>
      <c r="B20514" s="8">
        <v>38016</v>
      </c>
      <c r="C20514" s="8">
        <v>7</v>
      </c>
      <c r="D20514" s="5" t="s">
        <v>4923</v>
      </c>
    </row>
    <row r="20515" ht="20.25" spans="1:4">
      <c r="A20515" s="5" t="s">
        <v>1829</v>
      </c>
      <c r="B20515" s="8">
        <v>38139</v>
      </c>
      <c r="C20515" s="8">
        <v>7</v>
      </c>
      <c r="D20515" s="5" t="s">
        <v>4923</v>
      </c>
    </row>
    <row r="20516" ht="20.25" spans="1:4">
      <c r="A20516" s="5" t="s">
        <v>1829</v>
      </c>
      <c r="B20516" s="8">
        <v>38109</v>
      </c>
      <c r="C20516" s="8">
        <v>7</v>
      </c>
      <c r="D20516" s="5" t="s">
        <v>4923</v>
      </c>
    </row>
    <row r="20517" ht="20.25" spans="1:4">
      <c r="A20517" s="5" t="s">
        <v>1829</v>
      </c>
      <c r="B20517" s="8">
        <v>38680</v>
      </c>
      <c r="C20517" s="8">
        <v>7</v>
      </c>
      <c r="D20517" s="5" t="s">
        <v>4923</v>
      </c>
    </row>
    <row r="20518" ht="20.25" spans="1:4">
      <c r="A20518" s="5" t="s">
        <v>1829</v>
      </c>
      <c r="B20518" s="8">
        <v>38637</v>
      </c>
      <c r="C20518" s="8">
        <v>7</v>
      </c>
      <c r="D20518" s="5" t="s">
        <v>4923</v>
      </c>
    </row>
    <row r="20519" ht="20.25" spans="1:4">
      <c r="A20519" s="5" t="s">
        <v>1829</v>
      </c>
      <c r="B20519" s="8">
        <v>38672</v>
      </c>
      <c r="C20519" s="8">
        <v>7</v>
      </c>
      <c r="D20519" s="5" t="s">
        <v>4923</v>
      </c>
    </row>
    <row r="20520" ht="20.25" spans="1:4">
      <c r="A20520" s="5" t="s">
        <v>1829</v>
      </c>
      <c r="B20520" s="8">
        <v>72022</v>
      </c>
      <c r="C20520" s="8">
        <v>7</v>
      </c>
      <c r="D20520" s="5" t="s">
        <v>4923</v>
      </c>
    </row>
    <row r="20521" ht="20.25" spans="1:4">
      <c r="A20521" s="5" t="s">
        <v>1829</v>
      </c>
      <c r="B20521" s="8">
        <v>72002</v>
      </c>
      <c r="C20521" s="8">
        <v>7</v>
      </c>
      <c r="D20521" s="5" t="s">
        <v>4923</v>
      </c>
    </row>
    <row r="20522" ht="20.25" spans="1:4">
      <c r="A20522" s="5" t="s">
        <v>1829</v>
      </c>
      <c r="B20522" s="8">
        <v>80305</v>
      </c>
      <c r="C20522" s="8">
        <v>7</v>
      </c>
      <c r="D20522" s="5" t="s">
        <v>4923</v>
      </c>
    </row>
    <row r="20523" ht="20.25" spans="1:4">
      <c r="A20523" s="5" t="s">
        <v>1829</v>
      </c>
      <c r="B20523" s="8">
        <v>80303</v>
      </c>
      <c r="C20523" s="8">
        <v>7</v>
      </c>
      <c r="D20523" s="5" t="s">
        <v>4923</v>
      </c>
    </row>
    <row r="20524" ht="20.25" spans="1:4">
      <c r="A20524" s="5" t="s">
        <v>1829</v>
      </c>
      <c r="B20524" s="8">
        <v>80007</v>
      </c>
      <c r="C20524" s="8">
        <v>7</v>
      </c>
      <c r="D20524" s="5" t="s">
        <v>4923</v>
      </c>
    </row>
    <row r="20525" ht="20.25" spans="1:4">
      <c r="A20525" s="5" t="s">
        <v>1829</v>
      </c>
      <c r="B20525" s="8">
        <v>80027</v>
      </c>
      <c r="C20525" s="8">
        <v>7</v>
      </c>
      <c r="D20525" s="5" t="s">
        <v>4923</v>
      </c>
    </row>
    <row r="20526" ht="20.25" spans="1:4">
      <c r="A20526" s="5" t="s">
        <v>1829</v>
      </c>
      <c r="B20526" s="8">
        <v>80228</v>
      </c>
      <c r="C20526" s="8">
        <v>7</v>
      </c>
      <c r="D20526" s="5" t="s">
        <v>4923</v>
      </c>
    </row>
    <row r="20527" ht="20.25" spans="1:4">
      <c r="A20527" s="5" t="s">
        <v>1829</v>
      </c>
      <c r="B20527" s="8">
        <v>80021</v>
      </c>
      <c r="C20527" s="8">
        <v>7</v>
      </c>
      <c r="D20527" s="5" t="s">
        <v>4923</v>
      </c>
    </row>
    <row r="20528" ht="20.25" spans="1:4">
      <c r="A20528" s="5" t="s">
        <v>1829</v>
      </c>
      <c r="B20528" s="8">
        <v>80004</v>
      </c>
      <c r="C20528" s="8">
        <v>7</v>
      </c>
      <c r="D20528" s="5" t="s">
        <v>4923</v>
      </c>
    </row>
    <row r="20529" ht="20.25" spans="1:4">
      <c r="A20529" s="5" t="s">
        <v>1829</v>
      </c>
      <c r="B20529" s="8">
        <v>80005</v>
      </c>
      <c r="C20529" s="8">
        <v>7</v>
      </c>
      <c r="D20529" s="5" t="s">
        <v>4923</v>
      </c>
    </row>
    <row r="20530" ht="20.25" spans="1:4">
      <c r="A20530" s="5" t="s">
        <v>1829</v>
      </c>
      <c r="B20530" s="8">
        <v>80215</v>
      </c>
      <c r="C20530" s="8">
        <v>7</v>
      </c>
      <c r="D20530" s="5" t="s">
        <v>4923</v>
      </c>
    </row>
    <row r="20531" ht="20.25" spans="1:4">
      <c r="A20531" s="5" t="s">
        <v>1829</v>
      </c>
      <c r="B20531" s="8">
        <v>80227</v>
      </c>
      <c r="C20531" s="8">
        <v>7</v>
      </c>
      <c r="D20531" s="5" t="s">
        <v>4923</v>
      </c>
    </row>
    <row r="20532" ht="20.25" spans="1:4">
      <c r="A20532" s="5" t="s">
        <v>1829</v>
      </c>
      <c r="B20532" s="8">
        <v>80033</v>
      </c>
      <c r="C20532" s="8">
        <v>7</v>
      </c>
      <c r="D20532" s="5" t="s">
        <v>4923</v>
      </c>
    </row>
    <row r="20533" ht="20.25" spans="1:4">
      <c r="A20533" s="5" t="s">
        <v>1829</v>
      </c>
      <c r="B20533" s="8">
        <v>80026</v>
      </c>
      <c r="C20533" s="8">
        <v>7</v>
      </c>
      <c r="D20533" s="5" t="s">
        <v>4923</v>
      </c>
    </row>
    <row r="20534" ht="20.25" spans="1:4">
      <c r="A20534" s="5" t="s">
        <v>1829</v>
      </c>
      <c r="B20534" s="8">
        <v>80002</v>
      </c>
      <c r="C20534" s="8">
        <v>7</v>
      </c>
      <c r="D20534" s="5" t="s">
        <v>4923</v>
      </c>
    </row>
    <row r="20535" ht="20.25" spans="1:4">
      <c r="A20535" s="5" t="s">
        <v>1829</v>
      </c>
      <c r="B20535" s="8">
        <v>80235</v>
      </c>
      <c r="C20535" s="8">
        <v>7</v>
      </c>
      <c r="D20535" s="5" t="s">
        <v>4923</v>
      </c>
    </row>
    <row r="20536" ht="20.25" spans="1:4">
      <c r="A20536" s="5" t="s">
        <v>1829</v>
      </c>
      <c r="B20536" s="8">
        <v>80232</v>
      </c>
      <c r="C20536" s="8">
        <v>7</v>
      </c>
      <c r="D20536" s="5" t="s">
        <v>4923</v>
      </c>
    </row>
    <row r="20537" ht="20.25" spans="1:4">
      <c r="A20537" s="5" t="s">
        <v>1829</v>
      </c>
      <c r="B20537" s="8">
        <v>80226</v>
      </c>
      <c r="C20537" s="8">
        <v>7</v>
      </c>
      <c r="D20537" s="5" t="s">
        <v>4923</v>
      </c>
    </row>
    <row r="20538" ht="20.25" spans="1:4">
      <c r="A20538" s="5" t="s">
        <v>1829</v>
      </c>
      <c r="B20538" s="8">
        <v>80128</v>
      </c>
      <c r="C20538" s="8">
        <v>7</v>
      </c>
      <c r="D20538" s="5" t="s">
        <v>4923</v>
      </c>
    </row>
    <row r="20539" ht="20.25" spans="1:4">
      <c r="A20539" s="5" t="s">
        <v>1829</v>
      </c>
      <c r="B20539" s="8">
        <v>80020</v>
      </c>
      <c r="C20539" s="8">
        <v>7</v>
      </c>
      <c r="D20539" s="5" t="s">
        <v>4923</v>
      </c>
    </row>
    <row r="20540" ht="20.25" spans="1:4">
      <c r="A20540" s="5" t="s">
        <v>1829</v>
      </c>
      <c r="B20540" s="8">
        <v>80214</v>
      </c>
      <c r="C20540" s="8">
        <v>7</v>
      </c>
      <c r="D20540" s="5" t="s">
        <v>4923</v>
      </c>
    </row>
    <row r="20541" ht="20.25" spans="1:4">
      <c r="A20541" s="5" t="s">
        <v>1829</v>
      </c>
      <c r="B20541" s="8">
        <v>80123</v>
      </c>
      <c r="C20541" s="8">
        <v>7</v>
      </c>
      <c r="D20541" s="5" t="s">
        <v>4923</v>
      </c>
    </row>
    <row r="20542" ht="20.25" spans="1:4">
      <c r="A20542" s="5" t="s">
        <v>1829</v>
      </c>
      <c r="B20542" s="8">
        <v>80003</v>
      </c>
      <c r="C20542" s="8">
        <v>7</v>
      </c>
      <c r="D20542" s="5" t="s">
        <v>4923</v>
      </c>
    </row>
    <row r="20543" ht="20.25" spans="1:4">
      <c r="A20543" s="5" t="s">
        <v>1829</v>
      </c>
      <c r="B20543" s="8">
        <v>80212</v>
      </c>
      <c r="C20543" s="8">
        <v>7</v>
      </c>
      <c r="D20543" s="5" t="s">
        <v>4923</v>
      </c>
    </row>
    <row r="20544" ht="20.25" spans="1:4">
      <c r="A20544" s="5" t="s">
        <v>1829</v>
      </c>
      <c r="B20544" s="8">
        <v>80031</v>
      </c>
      <c r="C20544" s="8">
        <v>7</v>
      </c>
      <c r="D20544" s="5" t="s">
        <v>4923</v>
      </c>
    </row>
    <row r="20545" ht="20.25" spans="1:4">
      <c r="A20545" s="5" t="s">
        <v>1829</v>
      </c>
      <c r="B20545" s="8">
        <v>80236</v>
      </c>
      <c r="C20545" s="8">
        <v>7</v>
      </c>
      <c r="D20545" s="5" t="s">
        <v>4923</v>
      </c>
    </row>
    <row r="20546" ht="20.25" spans="1:4">
      <c r="A20546" s="5" t="s">
        <v>1829</v>
      </c>
      <c r="B20546" s="8">
        <v>80219</v>
      </c>
      <c r="C20546" s="8">
        <v>7</v>
      </c>
      <c r="D20546" s="5" t="s">
        <v>4923</v>
      </c>
    </row>
    <row r="20547" ht="20.25" spans="1:4">
      <c r="A20547" s="5" t="s">
        <v>1829</v>
      </c>
      <c r="B20547" s="8">
        <v>80030</v>
      </c>
      <c r="C20547" s="8">
        <v>7</v>
      </c>
      <c r="D20547" s="5" t="s">
        <v>4923</v>
      </c>
    </row>
    <row r="20548" ht="20.25" spans="1:4">
      <c r="A20548" s="5" t="s">
        <v>1829</v>
      </c>
      <c r="B20548" s="8">
        <v>80516</v>
      </c>
      <c r="C20548" s="8">
        <v>7</v>
      </c>
      <c r="D20548" s="5" t="s">
        <v>4923</v>
      </c>
    </row>
    <row r="20549" ht="20.25" spans="1:4">
      <c r="A20549" s="5" t="s">
        <v>1829</v>
      </c>
      <c r="B20549" s="8">
        <v>80204</v>
      </c>
      <c r="C20549" s="8">
        <v>7</v>
      </c>
      <c r="D20549" s="5" t="s">
        <v>4923</v>
      </c>
    </row>
    <row r="20550" ht="20.25" spans="1:4">
      <c r="A20550" s="5" t="s">
        <v>1829</v>
      </c>
      <c r="B20550" s="8">
        <v>80211</v>
      </c>
      <c r="C20550" s="8">
        <v>7</v>
      </c>
      <c r="D20550" s="5" t="s">
        <v>4923</v>
      </c>
    </row>
    <row r="20551" ht="20.25" spans="1:4">
      <c r="A20551" s="5" t="s">
        <v>1829</v>
      </c>
      <c r="B20551" s="8">
        <v>80023</v>
      </c>
      <c r="C20551" s="8">
        <v>7</v>
      </c>
      <c r="D20551" s="5" t="s">
        <v>4923</v>
      </c>
    </row>
    <row r="20552" ht="20.25" spans="1:4">
      <c r="A20552" s="5" t="s">
        <v>1829</v>
      </c>
      <c r="B20552" s="8">
        <v>80120</v>
      </c>
      <c r="C20552" s="8">
        <v>7</v>
      </c>
      <c r="D20552" s="5" t="s">
        <v>4923</v>
      </c>
    </row>
    <row r="20553" ht="20.25" spans="1:4">
      <c r="A20553" s="5" t="s">
        <v>1829</v>
      </c>
      <c r="B20553" s="8">
        <v>80221</v>
      </c>
      <c r="C20553" s="8">
        <v>7</v>
      </c>
      <c r="D20553" s="5" t="s">
        <v>4923</v>
      </c>
    </row>
    <row r="20554" ht="20.25" spans="1:4">
      <c r="A20554" s="5" t="s">
        <v>1829</v>
      </c>
      <c r="B20554" s="8">
        <v>80110</v>
      </c>
      <c r="C20554" s="8">
        <v>7</v>
      </c>
      <c r="D20554" s="5" t="s">
        <v>4923</v>
      </c>
    </row>
    <row r="20555" ht="20.25" spans="1:4">
      <c r="A20555" s="5" t="s">
        <v>1829</v>
      </c>
      <c r="B20555" s="8">
        <v>80234</v>
      </c>
      <c r="C20555" s="8">
        <v>7</v>
      </c>
      <c r="D20555" s="5" t="s">
        <v>4923</v>
      </c>
    </row>
    <row r="20556" ht="20.25" spans="1:4">
      <c r="A20556" s="5" t="s">
        <v>1829</v>
      </c>
      <c r="B20556" s="8">
        <v>80129</v>
      </c>
      <c r="C20556" s="8">
        <v>7</v>
      </c>
      <c r="D20556" s="5" t="s">
        <v>4923</v>
      </c>
    </row>
    <row r="20557" ht="20.25" spans="1:4">
      <c r="A20557" s="5" t="s">
        <v>1829</v>
      </c>
      <c r="B20557" s="8">
        <v>80260</v>
      </c>
      <c r="C20557" s="8">
        <v>7</v>
      </c>
      <c r="D20557" s="5" t="s">
        <v>4923</v>
      </c>
    </row>
    <row r="20558" ht="20.25" spans="1:4">
      <c r="A20558" s="5" t="s">
        <v>1829</v>
      </c>
      <c r="B20558" s="8">
        <v>80223</v>
      </c>
      <c r="C20558" s="8">
        <v>7</v>
      </c>
      <c r="D20558" s="5" t="s">
        <v>4923</v>
      </c>
    </row>
    <row r="20559" ht="20.25" spans="1:4">
      <c r="A20559" s="5" t="s">
        <v>1829</v>
      </c>
      <c r="B20559" s="8">
        <v>80202</v>
      </c>
      <c r="C20559" s="8">
        <v>7</v>
      </c>
      <c r="D20559" s="5" t="s">
        <v>4923</v>
      </c>
    </row>
    <row r="20560" ht="20.25" spans="1:4">
      <c r="A20560" s="5" t="s">
        <v>1829</v>
      </c>
      <c r="B20560" s="8">
        <v>80290</v>
      </c>
      <c r="C20560" s="8">
        <v>7</v>
      </c>
      <c r="D20560" s="5" t="s">
        <v>4923</v>
      </c>
    </row>
    <row r="20561" ht="20.25" spans="1:4">
      <c r="A20561" s="5" t="s">
        <v>1829</v>
      </c>
      <c r="B20561" s="8">
        <v>80203</v>
      </c>
      <c r="C20561" s="8">
        <v>7</v>
      </c>
      <c r="D20561" s="5" t="s">
        <v>4923</v>
      </c>
    </row>
    <row r="20562" ht="20.25" spans="1:4">
      <c r="A20562" s="5" t="s">
        <v>1829</v>
      </c>
      <c r="B20562" s="8">
        <v>80218</v>
      </c>
      <c r="C20562" s="8">
        <v>7</v>
      </c>
      <c r="D20562" s="5" t="s">
        <v>4923</v>
      </c>
    </row>
    <row r="20563" ht="20.25" spans="1:4">
      <c r="A20563" s="5" t="s">
        <v>1829</v>
      </c>
      <c r="B20563" s="8">
        <v>80205</v>
      </c>
      <c r="C20563" s="8">
        <v>7</v>
      </c>
      <c r="D20563" s="5" t="s">
        <v>4923</v>
      </c>
    </row>
    <row r="20564" ht="20.25" spans="1:4">
      <c r="A20564" s="5" t="s">
        <v>1829</v>
      </c>
      <c r="B20564" s="8">
        <v>80209</v>
      </c>
      <c r="C20564" s="8">
        <v>7</v>
      </c>
      <c r="D20564" s="5" t="s">
        <v>4923</v>
      </c>
    </row>
    <row r="20565" ht="20.25" spans="1:4">
      <c r="A20565" s="5" t="s">
        <v>1829</v>
      </c>
      <c r="B20565" s="8">
        <v>80210</v>
      </c>
      <c r="C20565" s="8">
        <v>7</v>
      </c>
      <c r="D20565" s="5" t="s">
        <v>4923</v>
      </c>
    </row>
    <row r="20566" ht="20.25" spans="1:4">
      <c r="A20566" s="5" t="s">
        <v>1829</v>
      </c>
      <c r="B20566" s="8">
        <v>80241</v>
      </c>
      <c r="C20566" s="8">
        <v>7</v>
      </c>
      <c r="D20566" s="5" t="s">
        <v>4923</v>
      </c>
    </row>
    <row r="20567" ht="20.25" spans="1:4">
      <c r="A20567" s="5" t="s">
        <v>1829</v>
      </c>
      <c r="B20567" s="8">
        <v>80122</v>
      </c>
      <c r="C20567" s="8">
        <v>7</v>
      </c>
      <c r="D20567" s="5" t="s">
        <v>4923</v>
      </c>
    </row>
    <row r="20568" ht="20.25" spans="1:4">
      <c r="A20568" s="5" t="s">
        <v>1829</v>
      </c>
      <c r="B20568" s="8">
        <v>80121</v>
      </c>
      <c r="C20568" s="8">
        <v>7</v>
      </c>
      <c r="D20568" s="5" t="s">
        <v>4923</v>
      </c>
    </row>
    <row r="20569" ht="20.25" spans="1:4">
      <c r="A20569" s="5" t="s">
        <v>1829</v>
      </c>
      <c r="B20569" s="8">
        <v>80113</v>
      </c>
      <c r="C20569" s="8">
        <v>7</v>
      </c>
      <c r="D20569" s="5" t="s">
        <v>4923</v>
      </c>
    </row>
    <row r="20570" ht="20.25" spans="1:4">
      <c r="A20570" s="5" t="s">
        <v>1829</v>
      </c>
      <c r="B20570" s="8">
        <v>80206</v>
      </c>
      <c r="C20570" s="8">
        <v>7</v>
      </c>
      <c r="D20570" s="5" t="s">
        <v>4923</v>
      </c>
    </row>
    <row r="20571" ht="20.25" spans="1:4">
      <c r="A20571" s="5" t="s">
        <v>1829</v>
      </c>
      <c r="B20571" s="8">
        <v>80229</v>
      </c>
      <c r="C20571" s="8">
        <v>7</v>
      </c>
      <c r="D20571" s="5" t="s">
        <v>4923</v>
      </c>
    </row>
    <row r="20572" ht="20.25" spans="1:4">
      <c r="A20572" s="5" t="s">
        <v>1829</v>
      </c>
      <c r="B20572" s="8">
        <v>80126</v>
      </c>
      <c r="C20572" s="8">
        <v>7</v>
      </c>
      <c r="D20572" s="5" t="s">
        <v>4923</v>
      </c>
    </row>
    <row r="20573" ht="20.25" spans="1:4">
      <c r="A20573" s="5" t="s">
        <v>1829</v>
      </c>
      <c r="B20573" s="8">
        <v>80233</v>
      </c>
      <c r="C20573" s="8">
        <v>7</v>
      </c>
      <c r="D20573" s="5" t="s">
        <v>4923</v>
      </c>
    </row>
    <row r="20574" ht="20.25" spans="1:4">
      <c r="A20574" s="5" t="s">
        <v>1829</v>
      </c>
      <c r="B20574" s="8">
        <v>80216</v>
      </c>
      <c r="C20574" s="8">
        <v>7</v>
      </c>
      <c r="D20574" s="5" t="s">
        <v>4923</v>
      </c>
    </row>
    <row r="20575" ht="20.25" spans="1:4">
      <c r="A20575" s="5" t="s">
        <v>1829</v>
      </c>
      <c r="B20575" s="8">
        <v>80124</v>
      </c>
      <c r="C20575" s="8">
        <v>7</v>
      </c>
      <c r="D20575" s="5" t="s">
        <v>4923</v>
      </c>
    </row>
    <row r="20576" ht="20.25" spans="1:4">
      <c r="A20576" s="5" t="s">
        <v>1829</v>
      </c>
      <c r="B20576" s="8">
        <v>80246</v>
      </c>
      <c r="C20576" s="8">
        <v>7</v>
      </c>
      <c r="D20576" s="5" t="s">
        <v>4923</v>
      </c>
    </row>
    <row r="20577" ht="20.25" spans="1:4">
      <c r="A20577" s="5" t="s">
        <v>1829</v>
      </c>
      <c r="B20577" s="8">
        <v>80222</v>
      </c>
      <c r="C20577" s="8">
        <v>7</v>
      </c>
      <c r="D20577" s="5" t="s">
        <v>4923</v>
      </c>
    </row>
    <row r="20578" ht="20.25" spans="1:4">
      <c r="A20578" s="5" t="s">
        <v>1829</v>
      </c>
      <c r="B20578" s="8">
        <v>80130</v>
      </c>
      <c r="C20578" s="8">
        <v>7</v>
      </c>
      <c r="D20578" s="5" t="s">
        <v>4923</v>
      </c>
    </row>
    <row r="20579" ht="20.25" spans="1:4">
      <c r="A20579" s="5" t="s">
        <v>1829</v>
      </c>
      <c r="B20579" s="8">
        <v>80024</v>
      </c>
      <c r="C20579" s="8">
        <v>7</v>
      </c>
      <c r="D20579" s="5" t="s">
        <v>4923</v>
      </c>
    </row>
    <row r="20580" ht="20.25" spans="1:4">
      <c r="A20580" s="5" t="s">
        <v>1829</v>
      </c>
      <c r="B20580" s="8">
        <v>80207</v>
      </c>
      <c r="C20580" s="8">
        <v>7</v>
      </c>
      <c r="D20580" s="5" t="s">
        <v>4923</v>
      </c>
    </row>
    <row r="20581" ht="20.25" spans="1:4">
      <c r="A20581" s="5" t="s">
        <v>1829</v>
      </c>
      <c r="B20581" s="8">
        <v>80220</v>
      </c>
      <c r="C20581" s="8">
        <v>7</v>
      </c>
      <c r="D20581" s="5" t="s">
        <v>4923</v>
      </c>
    </row>
    <row r="20582" ht="20.25" spans="1:4">
      <c r="A20582" s="5" t="s">
        <v>1829</v>
      </c>
      <c r="B20582" s="8">
        <v>80224</v>
      </c>
      <c r="C20582" s="8">
        <v>7</v>
      </c>
      <c r="D20582" s="5" t="s">
        <v>4923</v>
      </c>
    </row>
    <row r="20583" ht="20.25" spans="1:4">
      <c r="A20583" s="5" t="s">
        <v>1829</v>
      </c>
      <c r="B20583" s="8">
        <v>80237</v>
      </c>
      <c r="C20583" s="8">
        <v>7</v>
      </c>
      <c r="D20583" s="5" t="s">
        <v>4923</v>
      </c>
    </row>
    <row r="20584" ht="20.25" spans="1:4">
      <c r="A20584" s="5" t="s">
        <v>1829</v>
      </c>
      <c r="B20584" s="8">
        <v>80602</v>
      </c>
      <c r="C20584" s="8">
        <v>7</v>
      </c>
      <c r="D20584" s="5" t="s">
        <v>4923</v>
      </c>
    </row>
    <row r="20585" ht="20.25" spans="1:4">
      <c r="A20585" s="5" t="s">
        <v>1829</v>
      </c>
      <c r="B20585" s="8">
        <v>80230</v>
      </c>
      <c r="C20585" s="8">
        <v>7</v>
      </c>
      <c r="D20585" s="5" t="s">
        <v>4923</v>
      </c>
    </row>
    <row r="20586" ht="20.25" spans="1:4">
      <c r="A20586" s="5" t="s">
        <v>1829</v>
      </c>
      <c r="B20586" s="8">
        <v>80640</v>
      </c>
      <c r="C20586" s="8">
        <v>7</v>
      </c>
      <c r="D20586" s="5" t="s">
        <v>4923</v>
      </c>
    </row>
    <row r="20587" ht="20.25" spans="1:4">
      <c r="A20587" s="5" t="s">
        <v>1829</v>
      </c>
      <c r="B20587" s="8">
        <v>80231</v>
      </c>
      <c r="C20587" s="8">
        <v>7</v>
      </c>
      <c r="D20587" s="5" t="s">
        <v>4923</v>
      </c>
    </row>
    <row r="20588" ht="20.25" spans="1:4">
      <c r="A20588" s="5" t="s">
        <v>1829</v>
      </c>
      <c r="B20588" s="8">
        <v>80247</v>
      </c>
      <c r="C20588" s="8">
        <v>7</v>
      </c>
      <c r="D20588" s="5" t="s">
        <v>4923</v>
      </c>
    </row>
    <row r="20589" ht="20.25" spans="1:4">
      <c r="A20589" s="5" t="s">
        <v>1829</v>
      </c>
      <c r="B20589" s="8">
        <v>80238</v>
      </c>
      <c r="C20589" s="8">
        <v>7</v>
      </c>
      <c r="D20589" s="5" t="s">
        <v>4923</v>
      </c>
    </row>
    <row r="20590" ht="20.25" spans="1:4">
      <c r="A20590" s="5" t="s">
        <v>1829</v>
      </c>
      <c r="B20590" s="8">
        <v>80111</v>
      </c>
      <c r="C20590" s="8">
        <v>7</v>
      </c>
      <c r="D20590" s="5" t="s">
        <v>4923</v>
      </c>
    </row>
    <row r="20591" ht="20.25" spans="1:4">
      <c r="A20591" s="5" t="s">
        <v>1829</v>
      </c>
      <c r="B20591" s="8">
        <v>80112</v>
      </c>
      <c r="C20591" s="8">
        <v>7</v>
      </c>
      <c r="D20591" s="5" t="s">
        <v>4923</v>
      </c>
    </row>
    <row r="20592" ht="20.25" spans="1:4">
      <c r="A20592" s="5" t="s">
        <v>1829</v>
      </c>
      <c r="B20592" s="8">
        <v>80010</v>
      </c>
      <c r="C20592" s="8">
        <v>7</v>
      </c>
      <c r="D20592" s="5" t="s">
        <v>4923</v>
      </c>
    </row>
    <row r="20593" ht="20.25" spans="1:4">
      <c r="A20593" s="5" t="s">
        <v>1829</v>
      </c>
      <c r="B20593" s="8">
        <v>80014</v>
      </c>
      <c r="C20593" s="8">
        <v>7</v>
      </c>
      <c r="D20593" s="5" t="s">
        <v>4923</v>
      </c>
    </row>
    <row r="20594" ht="20.25" spans="1:4">
      <c r="A20594" s="5" t="s">
        <v>1829</v>
      </c>
      <c r="B20594" s="8">
        <v>80012</v>
      </c>
      <c r="C20594" s="8">
        <v>7</v>
      </c>
      <c r="D20594" s="5" t="s">
        <v>4923</v>
      </c>
    </row>
    <row r="20595" ht="20.25" spans="1:4">
      <c r="A20595" s="5" t="s">
        <v>1829</v>
      </c>
      <c r="B20595" s="8">
        <v>80045</v>
      </c>
      <c r="C20595" s="8">
        <v>7</v>
      </c>
      <c r="D20595" s="5" t="s">
        <v>4923</v>
      </c>
    </row>
    <row r="20596" ht="20.25" spans="1:4">
      <c r="A20596" s="5" t="s">
        <v>1829</v>
      </c>
      <c r="B20596" s="8">
        <v>80239</v>
      </c>
      <c r="C20596" s="8">
        <v>7</v>
      </c>
      <c r="D20596" s="5" t="s">
        <v>4923</v>
      </c>
    </row>
    <row r="20597" ht="20.25" spans="1:4">
      <c r="A20597" s="5" t="s">
        <v>1829</v>
      </c>
      <c r="B20597" s="8">
        <v>80601</v>
      </c>
      <c r="C20597" s="8">
        <v>7</v>
      </c>
      <c r="D20597" s="5" t="s">
        <v>4923</v>
      </c>
    </row>
    <row r="20598" ht="20.25" spans="1:4">
      <c r="A20598" s="5" t="s">
        <v>1829</v>
      </c>
      <c r="B20598" s="8">
        <v>80011</v>
      </c>
      <c r="C20598" s="8">
        <v>7</v>
      </c>
      <c r="D20598" s="5" t="s">
        <v>4923</v>
      </c>
    </row>
    <row r="20599" ht="20.25" spans="1:4">
      <c r="A20599" s="5" t="s">
        <v>1829</v>
      </c>
      <c r="B20599" s="8">
        <v>80017</v>
      </c>
      <c r="C20599" s="8">
        <v>7</v>
      </c>
      <c r="D20599" s="5" t="s">
        <v>4923</v>
      </c>
    </row>
    <row r="20600" ht="20.25" spans="1:4">
      <c r="A20600" s="5" t="s">
        <v>1829</v>
      </c>
      <c r="B20600" s="8">
        <v>80015</v>
      </c>
      <c r="C20600" s="8">
        <v>7</v>
      </c>
      <c r="D20600" s="5" t="s">
        <v>4923</v>
      </c>
    </row>
    <row r="20601" ht="20.25" spans="1:4">
      <c r="A20601" s="5" t="s">
        <v>1829</v>
      </c>
      <c r="B20601" s="8">
        <v>80022</v>
      </c>
      <c r="C20601" s="8">
        <v>7</v>
      </c>
      <c r="D20601" s="5" t="s">
        <v>4923</v>
      </c>
    </row>
    <row r="20602" ht="20.25" spans="1:4">
      <c r="A20602" s="5" t="s">
        <v>1829</v>
      </c>
      <c r="B20602" s="8">
        <v>80134</v>
      </c>
      <c r="C20602" s="8">
        <v>7</v>
      </c>
      <c r="D20602" s="5" t="s">
        <v>4923</v>
      </c>
    </row>
    <row r="20603" ht="20.25" spans="1:4">
      <c r="A20603" s="5" t="s">
        <v>1829</v>
      </c>
      <c r="B20603" s="8">
        <v>80013</v>
      </c>
      <c r="C20603" s="8">
        <v>7</v>
      </c>
      <c r="D20603" s="5" t="s">
        <v>4923</v>
      </c>
    </row>
    <row r="20604" ht="20.25" spans="1:4">
      <c r="A20604" s="5" t="s">
        <v>1829</v>
      </c>
      <c r="B20604" s="8">
        <v>80016</v>
      </c>
      <c r="C20604" s="8">
        <v>7</v>
      </c>
      <c r="D20604" s="5" t="s">
        <v>4923</v>
      </c>
    </row>
    <row r="20605" ht="20.25" spans="1:4">
      <c r="A20605" s="5" t="s">
        <v>1829</v>
      </c>
      <c r="B20605" s="8">
        <v>80301</v>
      </c>
      <c r="C20605" s="8">
        <v>7</v>
      </c>
      <c r="D20605" s="5" t="s">
        <v>4923</v>
      </c>
    </row>
    <row r="20606" ht="20.25" spans="1:4">
      <c r="A20606" s="5" t="s">
        <v>1829</v>
      </c>
      <c r="B20606" s="8">
        <v>80304</v>
      </c>
      <c r="C20606" s="8">
        <v>7</v>
      </c>
      <c r="D20606" s="5" t="s">
        <v>4923</v>
      </c>
    </row>
    <row r="20607" ht="20.25" spans="1:4">
      <c r="A20607" s="5" t="s">
        <v>1829</v>
      </c>
      <c r="B20607" s="8">
        <v>80503</v>
      </c>
      <c r="C20607" s="8">
        <v>7</v>
      </c>
      <c r="D20607" s="5" t="s">
        <v>4923</v>
      </c>
    </row>
    <row r="20608" ht="20.25" spans="1:4">
      <c r="A20608" s="5" t="s">
        <v>1829</v>
      </c>
      <c r="B20608" s="8">
        <v>80501</v>
      </c>
      <c r="C20608" s="8">
        <v>7</v>
      </c>
      <c r="D20608" s="5" t="s">
        <v>4923</v>
      </c>
    </row>
    <row r="20609" ht="20.25" spans="1:4">
      <c r="A20609" s="5" t="s">
        <v>1829</v>
      </c>
      <c r="B20609" s="8">
        <v>80504</v>
      </c>
      <c r="C20609" s="8">
        <v>7</v>
      </c>
      <c r="D20609" s="5" t="s">
        <v>4923</v>
      </c>
    </row>
    <row r="20610" ht="20.25" spans="1:4">
      <c r="A20610" s="5" t="s">
        <v>1829</v>
      </c>
      <c r="B20610" s="8">
        <v>80520</v>
      </c>
      <c r="C20610" s="8">
        <v>7</v>
      </c>
      <c r="D20610" s="5" t="s">
        <v>4923</v>
      </c>
    </row>
    <row r="20611" ht="20.25" spans="1:4">
      <c r="A20611" s="5" t="s">
        <v>1829</v>
      </c>
      <c r="B20611" s="8">
        <v>80530</v>
      </c>
      <c r="C20611" s="8">
        <v>7</v>
      </c>
      <c r="D20611" s="5" t="s">
        <v>4923</v>
      </c>
    </row>
    <row r="20612" ht="20.25" spans="1:4">
      <c r="A20612" s="5" t="s">
        <v>1829</v>
      </c>
      <c r="B20612" s="8">
        <v>80514</v>
      </c>
      <c r="C20612" s="8">
        <v>7</v>
      </c>
      <c r="D20612" s="5" t="s">
        <v>4923</v>
      </c>
    </row>
    <row r="20613" ht="20.25" spans="1:4">
      <c r="A20613" s="5" t="s">
        <v>1829</v>
      </c>
      <c r="B20613" s="8">
        <v>80603</v>
      </c>
      <c r="C20613" s="8">
        <v>7</v>
      </c>
      <c r="D20613" s="5" t="s">
        <v>4923</v>
      </c>
    </row>
    <row r="20614" ht="20.25" spans="1:4">
      <c r="A20614" s="5" t="s">
        <v>1829</v>
      </c>
      <c r="B20614" s="8">
        <v>80401</v>
      </c>
      <c r="C20614" s="8">
        <v>7</v>
      </c>
      <c r="D20614" s="5" t="s">
        <v>4923</v>
      </c>
    </row>
    <row r="20615" ht="20.25" spans="1:4">
      <c r="A20615" s="5" t="s">
        <v>1829</v>
      </c>
      <c r="B20615" s="8">
        <v>80127</v>
      </c>
      <c r="C20615" s="8">
        <v>7</v>
      </c>
      <c r="D20615" s="5" t="s">
        <v>4923</v>
      </c>
    </row>
    <row r="20616" ht="20.25" spans="1:4">
      <c r="A20616" s="5" t="s">
        <v>1829</v>
      </c>
      <c r="B20616" s="8">
        <v>80904</v>
      </c>
      <c r="C20616" s="8">
        <v>7</v>
      </c>
      <c r="D20616" s="5" t="s">
        <v>4923</v>
      </c>
    </row>
    <row r="20617" ht="20.25" spans="1:4">
      <c r="A20617" s="5" t="s">
        <v>1829</v>
      </c>
      <c r="B20617" s="8">
        <v>80905</v>
      </c>
      <c r="C20617" s="8">
        <v>7</v>
      </c>
      <c r="D20617" s="5" t="s">
        <v>4923</v>
      </c>
    </row>
    <row r="20618" ht="20.25" spans="1:4">
      <c r="A20618" s="5" t="s">
        <v>1829</v>
      </c>
      <c r="B20618" s="8">
        <v>80907</v>
      </c>
      <c r="C20618" s="8">
        <v>7</v>
      </c>
      <c r="D20618" s="5" t="s">
        <v>4923</v>
      </c>
    </row>
    <row r="20619" ht="20.25" spans="1:4">
      <c r="A20619" s="5" t="s">
        <v>1829</v>
      </c>
      <c r="B20619" s="8">
        <v>80903</v>
      </c>
      <c r="C20619" s="8">
        <v>7</v>
      </c>
      <c r="D20619" s="5" t="s">
        <v>4923</v>
      </c>
    </row>
    <row r="20620" ht="20.25" spans="1:4">
      <c r="A20620" s="5" t="s">
        <v>1829</v>
      </c>
      <c r="B20620" s="8">
        <v>80918</v>
      </c>
      <c r="C20620" s="8">
        <v>7</v>
      </c>
      <c r="D20620" s="5" t="s">
        <v>4923</v>
      </c>
    </row>
    <row r="20621" ht="20.25" spans="1:4">
      <c r="A20621" s="5" t="s">
        <v>1829</v>
      </c>
      <c r="B20621" s="8">
        <v>80909</v>
      </c>
      <c r="C20621" s="8">
        <v>7</v>
      </c>
      <c r="D20621" s="5" t="s">
        <v>4923</v>
      </c>
    </row>
    <row r="20622" ht="20.25" spans="1:4">
      <c r="A20622" s="5" t="s">
        <v>1829</v>
      </c>
      <c r="B20622" s="8">
        <v>80910</v>
      </c>
      <c r="C20622" s="8">
        <v>7</v>
      </c>
      <c r="D20622" s="5" t="s">
        <v>4923</v>
      </c>
    </row>
    <row r="20623" ht="20.25" spans="1:4">
      <c r="A20623" s="5" t="s">
        <v>1829</v>
      </c>
      <c r="B20623" s="8">
        <v>80920</v>
      </c>
      <c r="C20623" s="8">
        <v>7</v>
      </c>
      <c r="D20623" s="5" t="s">
        <v>4923</v>
      </c>
    </row>
    <row r="20624" ht="20.25" spans="1:4">
      <c r="A20624" s="5" t="s">
        <v>1829</v>
      </c>
      <c r="B20624" s="8">
        <v>80917</v>
      </c>
      <c r="C20624" s="8">
        <v>7</v>
      </c>
      <c r="D20624" s="5" t="s">
        <v>4923</v>
      </c>
    </row>
    <row r="20625" ht="20.25" spans="1:4">
      <c r="A20625" s="5" t="s">
        <v>1829</v>
      </c>
      <c r="B20625" s="8">
        <v>80916</v>
      </c>
      <c r="C20625" s="8">
        <v>7</v>
      </c>
      <c r="D20625" s="5" t="s">
        <v>4923</v>
      </c>
    </row>
    <row r="20626" ht="20.25" spans="1:4">
      <c r="A20626" s="5" t="s">
        <v>1829</v>
      </c>
      <c r="B20626" s="8">
        <v>80924</v>
      </c>
      <c r="C20626" s="8">
        <v>7</v>
      </c>
      <c r="D20626" s="5" t="s">
        <v>4923</v>
      </c>
    </row>
    <row r="20627" ht="20.25" spans="1:4">
      <c r="A20627" s="5" t="s">
        <v>1829</v>
      </c>
      <c r="B20627" s="8">
        <v>80923</v>
      </c>
      <c r="C20627" s="8">
        <v>7</v>
      </c>
      <c r="D20627" s="5" t="s">
        <v>4923</v>
      </c>
    </row>
    <row r="20628" ht="20.25" spans="1:4">
      <c r="A20628" s="5" t="s">
        <v>1829</v>
      </c>
      <c r="B20628" s="8">
        <v>80915</v>
      </c>
      <c r="C20628" s="8">
        <v>7</v>
      </c>
      <c r="D20628" s="5" t="s">
        <v>4923</v>
      </c>
    </row>
    <row r="20629" ht="20.25" spans="1:4">
      <c r="A20629" s="5" t="s">
        <v>1829</v>
      </c>
      <c r="B20629" s="8">
        <v>80922</v>
      </c>
      <c r="C20629" s="8">
        <v>7</v>
      </c>
      <c r="D20629" s="5" t="s">
        <v>4923</v>
      </c>
    </row>
    <row r="20630" ht="20.25" spans="1:4">
      <c r="A20630" s="5" t="s">
        <v>1829</v>
      </c>
      <c r="B20630" s="8">
        <v>80939</v>
      </c>
      <c r="C20630" s="8">
        <v>7</v>
      </c>
      <c r="D20630" s="5" t="s">
        <v>4923</v>
      </c>
    </row>
    <row r="20631" ht="20.25" spans="1:4">
      <c r="A20631" s="5" t="s">
        <v>1829</v>
      </c>
      <c r="B20631" s="8">
        <v>80938</v>
      </c>
      <c r="C20631" s="8">
        <v>7</v>
      </c>
      <c r="D20631" s="5" t="s">
        <v>4923</v>
      </c>
    </row>
    <row r="20632" ht="20.25" spans="1:4">
      <c r="A20632" s="5" t="s">
        <v>1829</v>
      </c>
      <c r="B20632" s="8">
        <v>80927</v>
      </c>
      <c r="C20632" s="8">
        <v>7</v>
      </c>
      <c r="D20632" s="5" t="s">
        <v>4923</v>
      </c>
    </row>
    <row r="20633" ht="20.25" spans="1:4">
      <c r="A20633" s="5" t="s">
        <v>1829</v>
      </c>
      <c r="B20633" s="8">
        <v>80919</v>
      </c>
      <c r="C20633" s="8">
        <v>7</v>
      </c>
      <c r="D20633" s="5" t="s">
        <v>4923</v>
      </c>
    </row>
    <row r="20634" ht="20.25" spans="1:4">
      <c r="A20634" s="5" t="s">
        <v>1829</v>
      </c>
      <c r="B20634" s="8">
        <v>80951</v>
      </c>
      <c r="C20634" s="8">
        <v>7</v>
      </c>
      <c r="D20634" s="5" t="s">
        <v>4923</v>
      </c>
    </row>
    <row r="20635" ht="20.25" spans="1:4">
      <c r="A20635" s="5" t="s">
        <v>1829</v>
      </c>
      <c r="B20635" s="8">
        <v>80911</v>
      </c>
      <c r="C20635" s="8">
        <v>7</v>
      </c>
      <c r="D20635" s="5" t="s">
        <v>4923</v>
      </c>
    </row>
    <row r="20636" ht="20.25" spans="1:4">
      <c r="A20636" s="5" t="s">
        <v>1829</v>
      </c>
      <c r="B20636" s="8">
        <v>80019</v>
      </c>
      <c r="C20636" s="8">
        <v>7</v>
      </c>
      <c r="D20636" s="5" t="s">
        <v>4923</v>
      </c>
    </row>
    <row r="20637" ht="20.25" spans="1:4">
      <c r="A20637" s="5" t="s">
        <v>1829</v>
      </c>
      <c r="B20637" s="8">
        <v>80104</v>
      </c>
      <c r="C20637" s="8">
        <v>7</v>
      </c>
      <c r="D20637" s="5" t="s">
        <v>4923</v>
      </c>
    </row>
    <row r="20638" ht="20.25" spans="1:4">
      <c r="A20638" s="5" t="s">
        <v>1829</v>
      </c>
      <c r="B20638" s="8">
        <v>80108</v>
      </c>
      <c r="C20638" s="8">
        <v>7</v>
      </c>
      <c r="D20638" s="5" t="s">
        <v>4923</v>
      </c>
    </row>
    <row r="20639" ht="20.25" spans="1:4">
      <c r="A20639" s="5" t="s">
        <v>1829</v>
      </c>
      <c r="B20639" s="8">
        <v>80109</v>
      </c>
      <c r="C20639" s="8">
        <v>7</v>
      </c>
      <c r="D20639" s="5" t="s">
        <v>4923</v>
      </c>
    </row>
    <row r="20640" ht="20.25" spans="1:4">
      <c r="A20640" s="5" t="s">
        <v>1829</v>
      </c>
      <c r="B20640" s="8">
        <v>80125</v>
      </c>
      <c r="C20640" s="8">
        <v>7</v>
      </c>
      <c r="D20640" s="5" t="s">
        <v>4923</v>
      </c>
    </row>
    <row r="20641" ht="20.25" spans="1:4">
      <c r="A20641" s="5" t="s">
        <v>1829</v>
      </c>
      <c r="B20641" s="8">
        <v>80138</v>
      </c>
      <c r="C20641" s="8">
        <v>7</v>
      </c>
      <c r="D20641" s="5" t="s">
        <v>4923</v>
      </c>
    </row>
    <row r="20642" ht="20.25" spans="1:4">
      <c r="A20642" s="5" t="s">
        <v>1829</v>
      </c>
      <c r="B20642" s="8">
        <v>80249</v>
      </c>
      <c r="C20642" s="8">
        <v>7</v>
      </c>
      <c r="D20642" s="5" t="s">
        <v>4923</v>
      </c>
    </row>
    <row r="20643" ht="20.25" spans="1:4">
      <c r="A20643" s="5" t="s">
        <v>1829</v>
      </c>
      <c r="B20643" s="8">
        <v>80302</v>
      </c>
      <c r="C20643" s="8">
        <v>7</v>
      </c>
      <c r="D20643" s="5" t="s">
        <v>4923</v>
      </c>
    </row>
    <row r="20644" ht="20.25" spans="1:4">
      <c r="A20644" s="5" t="s">
        <v>1829</v>
      </c>
      <c r="B20644" s="8">
        <v>80521</v>
      </c>
      <c r="C20644" s="8">
        <v>7</v>
      </c>
      <c r="D20644" s="5" t="s">
        <v>4923</v>
      </c>
    </row>
    <row r="20645" ht="20.25" spans="1:4">
      <c r="A20645" s="5" t="s">
        <v>1829</v>
      </c>
      <c r="B20645" s="8">
        <v>80524</v>
      </c>
      <c r="C20645" s="8">
        <v>7</v>
      </c>
      <c r="D20645" s="5" t="s">
        <v>4923</v>
      </c>
    </row>
    <row r="20646" ht="20.25" spans="1:4">
      <c r="A20646" s="5" t="s">
        <v>1829</v>
      </c>
      <c r="B20646" s="8">
        <v>80525</v>
      </c>
      <c r="C20646" s="8">
        <v>7</v>
      </c>
      <c r="D20646" s="5" t="s">
        <v>4923</v>
      </c>
    </row>
    <row r="20647" ht="20.25" spans="1:4">
      <c r="A20647" s="5" t="s">
        <v>1829</v>
      </c>
      <c r="B20647" s="8">
        <v>80526</v>
      </c>
      <c r="C20647" s="8">
        <v>7</v>
      </c>
      <c r="D20647" s="5" t="s">
        <v>4923</v>
      </c>
    </row>
    <row r="20648" ht="20.25" spans="1:4">
      <c r="A20648" s="5" t="s">
        <v>1829</v>
      </c>
      <c r="B20648" s="8">
        <v>80528</v>
      </c>
      <c r="C20648" s="8">
        <v>7</v>
      </c>
      <c r="D20648" s="5" t="s">
        <v>4923</v>
      </c>
    </row>
    <row r="20649" ht="20.25" spans="1:4">
      <c r="A20649" s="5" t="s">
        <v>1829</v>
      </c>
      <c r="B20649" s="8">
        <v>80534</v>
      </c>
      <c r="C20649" s="8">
        <v>7</v>
      </c>
      <c r="D20649" s="5" t="s">
        <v>4923</v>
      </c>
    </row>
    <row r="20650" ht="20.25" spans="1:4">
      <c r="A20650" s="5" t="s">
        <v>1829</v>
      </c>
      <c r="B20650" s="8">
        <v>80537</v>
      </c>
      <c r="C20650" s="8">
        <v>7</v>
      </c>
      <c r="D20650" s="5" t="s">
        <v>4923</v>
      </c>
    </row>
    <row r="20651" ht="20.25" spans="1:4">
      <c r="A20651" s="5" t="s">
        <v>1829</v>
      </c>
      <c r="B20651" s="8">
        <v>80538</v>
      </c>
      <c r="C20651" s="8">
        <v>7</v>
      </c>
      <c r="D20651" s="5" t="s">
        <v>4923</v>
      </c>
    </row>
    <row r="20652" ht="20.25" spans="1:4">
      <c r="A20652" s="5" t="s">
        <v>1829</v>
      </c>
      <c r="B20652" s="8">
        <v>80550</v>
      </c>
      <c r="C20652" s="8">
        <v>7</v>
      </c>
      <c r="D20652" s="5" t="s">
        <v>4923</v>
      </c>
    </row>
    <row r="20653" ht="20.25" spans="1:4">
      <c r="A20653" s="5" t="s">
        <v>1829</v>
      </c>
      <c r="B20653" s="8">
        <v>80620</v>
      </c>
      <c r="C20653" s="8">
        <v>7</v>
      </c>
      <c r="D20653" s="5" t="s">
        <v>4923</v>
      </c>
    </row>
    <row r="20654" ht="20.25" spans="1:4">
      <c r="A20654" s="5" t="s">
        <v>1829</v>
      </c>
      <c r="B20654" s="8">
        <v>80631</v>
      </c>
      <c r="C20654" s="8">
        <v>7</v>
      </c>
      <c r="D20654" s="5" t="s">
        <v>4923</v>
      </c>
    </row>
    <row r="20655" ht="20.25" spans="1:4">
      <c r="A20655" s="5" t="s">
        <v>1829</v>
      </c>
      <c r="B20655" s="8">
        <v>80634</v>
      </c>
      <c r="C20655" s="8">
        <v>7</v>
      </c>
      <c r="D20655" s="5" t="s">
        <v>4923</v>
      </c>
    </row>
    <row r="20656" ht="20.25" spans="1:4">
      <c r="A20656" s="5" t="s">
        <v>1829</v>
      </c>
      <c r="B20656" s="8">
        <v>80547</v>
      </c>
      <c r="C20656" s="8">
        <v>7</v>
      </c>
      <c r="D20656" s="5" t="s">
        <v>4923</v>
      </c>
    </row>
    <row r="20657" ht="20.25" spans="1:4">
      <c r="A20657" s="5" t="s">
        <v>1829</v>
      </c>
      <c r="B20657" s="8">
        <v>76002</v>
      </c>
      <c r="C20657" s="8">
        <v>7</v>
      </c>
      <c r="D20657" s="5" t="s">
        <v>4923</v>
      </c>
    </row>
    <row r="20658" ht="20.25" spans="1:4">
      <c r="A20658" s="5" t="s">
        <v>1829</v>
      </c>
      <c r="B20658" s="8">
        <v>76018</v>
      </c>
      <c r="C20658" s="8">
        <v>7</v>
      </c>
      <c r="D20658" s="5" t="s">
        <v>4923</v>
      </c>
    </row>
    <row r="20659" ht="20.25" spans="1:4">
      <c r="A20659" s="5" t="s">
        <v>1829</v>
      </c>
      <c r="B20659" s="8">
        <v>76001</v>
      </c>
      <c r="C20659" s="8">
        <v>7</v>
      </c>
      <c r="D20659" s="5" t="s">
        <v>4923</v>
      </c>
    </row>
    <row r="20660" ht="20.25" spans="1:4">
      <c r="A20660" s="5" t="s">
        <v>1829</v>
      </c>
      <c r="B20660" s="8">
        <v>76060</v>
      </c>
      <c r="C20660" s="8">
        <v>7</v>
      </c>
      <c r="D20660" s="5" t="s">
        <v>4923</v>
      </c>
    </row>
    <row r="20661" ht="20.25" spans="1:4">
      <c r="A20661" s="5" t="s">
        <v>1829</v>
      </c>
      <c r="B20661" s="8">
        <v>76003</v>
      </c>
      <c r="C20661" s="8">
        <v>7</v>
      </c>
      <c r="D20661" s="5" t="s">
        <v>4923</v>
      </c>
    </row>
    <row r="20662" ht="20.25" spans="1:4">
      <c r="A20662" s="5" t="s">
        <v>1829</v>
      </c>
      <c r="B20662" s="8">
        <v>76017</v>
      </c>
      <c r="C20662" s="8">
        <v>7</v>
      </c>
      <c r="D20662" s="5" t="s">
        <v>4923</v>
      </c>
    </row>
    <row r="20663" ht="20.25" spans="1:4">
      <c r="A20663" s="5" t="s">
        <v>1829</v>
      </c>
      <c r="B20663" s="8">
        <v>76105</v>
      </c>
      <c r="C20663" s="8">
        <v>7</v>
      </c>
      <c r="D20663" s="5" t="s">
        <v>4923</v>
      </c>
    </row>
    <row r="20664" ht="20.25" spans="1:4">
      <c r="A20664" s="5" t="s">
        <v>1829</v>
      </c>
      <c r="B20664" s="8">
        <v>76119</v>
      </c>
      <c r="C20664" s="8">
        <v>7</v>
      </c>
      <c r="D20664" s="5" t="s">
        <v>4923</v>
      </c>
    </row>
    <row r="20665" ht="20.25" spans="1:4">
      <c r="A20665" s="5" t="s">
        <v>1829</v>
      </c>
      <c r="B20665" s="8">
        <v>76124</v>
      </c>
      <c r="C20665" s="8">
        <v>7</v>
      </c>
      <c r="D20665" s="5" t="s">
        <v>4923</v>
      </c>
    </row>
    <row r="20666" ht="20.25" spans="1:4">
      <c r="A20666" s="5" t="s">
        <v>1829</v>
      </c>
      <c r="B20666" s="8">
        <v>76112</v>
      </c>
      <c r="C20666" s="8">
        <v>7</v>
      </c>
      <c r="D20666" s="5" t="s">
        <v>4923</v>
      </c>
    </row>
    <row r="20667" ht="20.25" spans="1:4">
      <c r="A20667" s="5" t="s">
        <v>1829</v>
      </c>
      <c r="B20667" s="8">
        <v>76014</v>
      </c>
      <c r="C20667" s="8">
        <v>7</v>
      </c>
      <c r="D20667" s="5" t="s">
        <v>4923</v>
      </c>
    </row>
    <row r="20668" ht="20.25" spans="1:4">
      <c r="A20668" s="5" t="s">
        <v>1829</v>
      </c>
      <c r="B20668" s="8">
        <v>76015</v>
      </c>
      <c r="C20668" s="8">
        <v>7</v>
      </c>
      <c r="D20668" s="5" t="s">
        <v>4923</v>
      </c>
    </row>
    <row r="20669" ht="20.25" spans="1:4">
      <c r="A20669" s="5" t="s">
        <v>1829</v>
      </c>
      <c r="B20669" s="8">
        <v>76016</v>
      </c>
      <c r="C20669" s="8">
        <v>7</v>
      </c>
      <c r="D20669" s="5" t="s">
        <v>4923</v>
      </c>
    </row>
    <row r="20670" ht="20.25" spans="1:4">
      <c r="A20670" s="5" t="s">
        <v>1829</v>
      </c>
      <c r="B20670" s="8">
        <v>76004</v>
      </c>
      <c r="C20670" s="8">
        <v>7</v>
      </c>
      <c r="D20670" s="5" t="s">
        <v>4923</v>
      </c>
    </row>
    <row r="20671" ht="20.25" spans="1:4">
      <c r="A20671" s="5" t="s">
        <v>1829</v>
      </c>
      <c r="B20671" s="8">
        <v>76019</v>
      </c>
      <c r="C20671" s="8">
        <v>7</v>
      </c>
      <c r="D20671" s="5" t="s">
        <v>4923</v>
      </c>
    </row>
    <row r="20672" ht="20.25" spans="1:4">
      <c r="A20672" s="5" t="s">
        <v>1829</v>
      </c>
      <c r="B20672" s="8">
        <v>76094</v>
      </c>
      <c r="C20672" s="8">
        <v>7</v>
      </c>
      <c r="D20672" s="5" t="s">
        <v>4923</v>
      </c>
    </row>
    <row r="20673" ht="20.25" spans="1:4">
      <c r="A20673" s="5" t="s">
        <v>1829</v>
      </c>
      <c r="B20673" s="8">
        <v>76010</v>
      </c>
      <c r="C20673" s="8">
        <v>7</v>
      </c>
      <c r="D20673" s="5" t="s">
        <v>4923</v>
      </c>
    </row>
    <row r="20674" ht="20.25" spans="1:4">
      <c r="A20674" s="5" t="s">
        <v>1829</v>
      </c>
      <c r="B20674" s="8">
        <v>76011</v>
      </c>
      <c r="C20674" s="8">
        <v>7</v>
      </c>
      <c r="D20674" s="5" t="s">
        <v>4923</v>
      </c>
    </row>
    <row r="20675" ht="20.25" spans="1:4">
      <c r="A20675" s="5" t="s">
        <v>1829</v>
      </c>
      <c r="B20675" s="8">
        <v>76013</v>
      </c>
      <c r="C20675" s="8">
        <v>7</v>
      </c>
      <c r="D20675" s="5" t="s">
        <v>4923</v>
      </c>
    </row>
    <row r="20676" ht="20.25" spans="1:4">
      <c r="A20676" s="5" t="s">
        <v>1829</v>
      </c>
      <c r="B20676" s="8">
        <v>76007</v>
      </c>
      <c r="C20676" s="8">
        <v>7</v>
      </c>
      <c r="D20676" s="5" t="s">
        <v>4923</v>
      </c>
    </row>
    <row r="20677" ht="20.25" spans="1:4">
      <c r="A20677" s="5" t="s">
        <v>1829</v>
      </c>
      <c r="B20677" s="8">
        <v>76012</v>
      </c>
      <c r="C20677" s="8">
        <v>7</v>
      </c>
      <c r="D20677" s="5" t="s">
        <v>4923</v>
      </c>
    </row>
    <row r="20678" ht="20.25" spans="1:4">
      <c r="A20678" s="5" t="s">
        <v>1829</v>
      </c>
      <c r="B20678" s="8">
        <v>76180</v>
      </c>
      <c r="C20678" s="8">
        <v>7</v>
      </c>
      <c r="D20678" s="5" t="s">
        <v>4923</v>
      </c>
    </row>
    <row r="20679" ht="20.25" spans="1:4">
      <c r="A20679" s="5" t="s">
        <v>1829</v>
      </c>
      <c r="B20679" s="8">
        <v>76117</v>
      </c>
      <c r="C20679" s="8">
        <v>7</v>
      </c>
      <c r="D20679" s="5" t="s">
        <v>4923</v>
      </c>
    </row>
    <row r="20680" ht="20.25" spans="1:4">
      <c r="A20680" s="5" t="s">
        <v>1829</v>
      </c>
      <c r="B20680" s="8">
        <v>76181</v>
      </c>
      <c r="C20680" s="8">
        <v>7</v>
      </c>
      <c r="D20680" s="5" t="s">
        <v>4923</v>
      </c>
    </row>
    <row r="20681" ht="20.25" spans="1:4">
      <c r="A20681" s="5" t="s">
        <v>1829</v>
      </c>
      <c r="B20681" s="8">
        <v>76053</v>
      </c>
      <c r="C20681" s="8">
        <v>7</v>
      </c>
      <c r="D20681" s="5" t="s">
        <v>4923</v>
      </c>
    </row>
    <row r="20682" ht="20.25" spans="1:4">
      <c r="A20682" s="5" t="s">
        <v>1829</v>
      </c>
      <c r="B20682" s="8">
        <v>76118</v>
      </c>
      <c r="C20682" s="8">
        <v>7</v>
      </c>
      <c r="D20682" s="5" t="s">
        <v>4923</v>
      </c>
    </row>
    <row r="20683" ht="20.25" spans="1:4">
      <c r="A20683" s="5" t="s">
        <v>1829</v>
      </c>
      <c r="B20683" s="8">
        <v>76022</v>
      </c>
      <c r="C20683" s="8">
        <v>7</v>
      </c>
      <c r="D20683" s="5" t="s">
        <v>4923</v>
      </c>
    </row>
    <row r="20684" ht="20.25" spans="1:4">
      <c r="A20684" s="5" t="s">
        <v>1829</v>
      </c>
      <c r="B20684" s="8">
        <v>76120</v>
      </c>
      <c r="C20684" s="8">
        <v>7</v>
      </c>
      <c r="D20684" s="5" t="s">
        <v>4923</v>
      </c>
    </row>
    <row r="20685" ht="20.25" spans="1:4">
      <c r="A20685" s="5" t="s">
        <v>1829</v>
      </c>
      <c r="B20685" s="8">
        <v>76005</v>
      </c>
      <c r="C20685" s="8">
        <v>7</v>
      </c>
      <c r="D20685" s="5" t="s">
        <v>4923</v>
      </c>
    </row>
    <row r="20686" ht="20.25" spans="1:4">
      <c r="A20686" s="5" t="s">
        <v>1829</v>
      </c>
      <c r="B20686" s="8">
        <v>76006</v>
      </c>
      <c r="C20686" s="8">
        <v>7</v>
      </c>
      <c r="D20686" s="5" t="s">
        <v>4923</v>
      </c>
    </row>
    <row r="20687" ht="20.25" spans="1:4">
      <c r="A20687" s="5" t="s">
        <v>1829</v>
      </c>
      <c r="B20687" s="8">
        <v>76096</v>
      </c>
      <c r="C20687" s="8">
        <v>7</v>
      </c>
      <c r="D20687" s="5" t="s">
        <v>4923</v>
      </c>
    </row>
    <row r="20688" ht="20.25" spans="1:4">
      <c r="A20688" s="5" t="s">
        <v>1829</v>
      </c>
      <c r="B20688" s="8">
        <v>76040</v>
      </c>
      <c r="C20688" s="8">
        <v>7</v>
      </c>
      <c r="D20688" s="5" t="s">
        <v>4923</v>
      </c>
    </row>
    <row r="20689" ht="20.25" spans="1:4">
      <c r="A20689" s="5" t="s">
        <v>1829</v>
      </c>
      <c r="B20689" s="8">
        <v>76155</v>
      </c>
      <c r="C20689" s="8">
        <v>7</v>
      </c>
      <c r="D20689" s="5" t="s">
        <v>4923</v>
      </c>
    </row>
    <row r="20690" ht="20.25" spans="1:4">
      <c r="A20690" s="5" t="s">
        <v>1829</v>
      </c>
      <c r="B20690" s="8">
        <v>75051</v>
      </c>
      <c r="C20690" s="8">
        <v>7</v>
      </c>
      <c r="D20690" s="5" t="s">
        <v>4923</v>
      </c>
    </row>
    <row r="20691" ht="20.25" spans="1:4">
      <c r="A20691" s="5" t="s">
        <v>1829</v>
      </c>
      <c r="B20691" s="8">
        <v>75052</v>
      </c>
      <c r="C20691" s="8">
        <v>7</v>
      </c>
      <c r="D20691" s="5" t="s">
        <v>4923</v>
      </c>
    </row>
    <row r="20692" ht="20.25" spans="1:4">
      <c r="A20692" s="5" t="s">
        <v>1829</v>
      </c>
      <c r="B20692" s="8">
        <v>75053</v>
      </c>
      <c r="C20692" s="8">
        <v>7</v>
      </c>
      <c r="D20692" s="5" t="s">
        <v>4923</v>
      </c>
    </row>
    <row r="20693" ht="20.25" spans="1:4">
      <c r="A20693" s="5" t="s">
        <v>1829</v>
      </c>
      <c r="B20693" s="8">
        <v>75015</v>
      </c>
      <c r="C20693" s="8">
        <v>7</v>
      </c>
      <c r="D20693" s="5" t="s">
        <v>4923</v>
      </c>
    </row>
    <row r="20694" ht="20.25" spans="1:4">
      <c r="A20694" s="5" t="s">
        <v>1829</v>
      </c>
      <c r="B20694" s="8">
        <v>75017</v>
      </c>
      <c r="C20694" s="8">
        <v>7</v>
      </c>
      <c r="D20694" s="5" t="s">
        <v>4923</v>
      </c>
    </row>
    <row r="20695" ht="20.25" spans="1:4">
      <c r="A20695" s="5" t="s">
        <v>1829</v>
      </c>
      <c r="B20695" s="8">
        <v>75060</v>
      </c>
      <c r="C20695" s="8">
        <v>7</v>
      </c>
      <c r="D20695" s="5" t="s">
        <v>4923</v>
      </c>
    </row>
    <row r="20696" ht="20.25" spans="1:4">
      <c r="A20696" s="5" t="s">
        <v>1829</v>
      </c>
      <c r="B20696" s="8">
        <v>75061</v>
      </c>
      <c r="C20696" s="8">
        <v>7</v>
      </c>
      <c r="D20696" s="5" t="s">
        <v>4923</v>
      </c>
    </row>
    <row r="20697" ht="20.25" spans="1:4">
      <c r="A20697" s="5" t="s">
        <v>1829</v>
      </c>
      <c r="B20697" s="8">
        <v>75050</v>
      </c>
      <c r="C20697" s="8">
        <v>7</v>
      </c>
      <c r="D20697" s="5" t="s">
        <v>4923</v>
      </c>
    </row>
    <row r="20698" ht="20.25" spans="1:4">
      <c r="A20698" s="5" t="s">
        <v>1829</v>
      </c>
      <c r="B20698" s="8">
        <v>76248</v>
      </c>
      <c r="C20698" s="8">
        <v>7</v>
      </c>
      <c r="D20698" s="5" t="s">
        <v>4923</v>
      </c>
    </row>
    <row r="20699" ht="20.25" spans="1:4">
      <c r="A20699" s="5" t="s">
        <v>1829</v>
      </c>
      <c r="B20699" s="8">
        <v>76148</v>
      </c>
      <c r="C20699" s="8">
        <v>7</v>
      </c>
      <c r="D20699" s="5" t="s">
        <v>4923</v>
      </c>
    </row>
    <row r="20700" ht="20.25" spans="1:4">
      <c r="A20700" s="5" t="s">
        <v>1829</v>
      </c>
      <c r="B20700" s="8">
        <v>76182</v>
      </c>
      <c r="C20700" s="8">
        <v>7</v>
      </c>
      <c r="D20700" s="5" t="s">
        <v>4923</v>
      </c>
    </row>
    <row r="20701" ht="20.25" spans="1:4">
      <c r="A20701" s="5" t="s">
        <v>1829</v>
      </c>
      <c r="B20701" s="8">
        <v>76137</v>
      </c>
      <c r="C20701" s="8">
        <v>7</v>
      </c>
      <c r="D20701" s="5" t="s">
        <v>4923</v>
      </c>
    </row>
    <row r="20702" ht="20.25" spans="1:4">
      <c r="A20702" s="5" t="s">
        <v>1829</v>
      </c>
      <c r="B20702" s="8">
        <v>76092</v>
      </c>
      <c r="C20702" s="8">
        <v>7</v>
      </c>
      <c r="D20702" s="5" t="s">
        <v>4923</v>
      </c>
    </row>
    <row r="20703" ht="20.25" spans="1:4">
      <c r="A20703" s="5" t="s">
        <v>1829</v>
      </c>
      <c r="B20703" s="8">
        <v>76051</v>
      </c>
      <c r="C20703" s="8">
        <v>7</v>
      </c>
      <c r="D20703" s="5" t="s">
        <v>4923</v>
      </c>
    </row>
    <row r="20704" ht="20.25" spans="1:4">
      <c r="A20704" s="5" t="s">
        <v>1829</v>
      </c>
      <c r="B20704" s="8">
        <v>76039</v>
      </c>
      <c r="C20704" s="8">
        <v>7</v>
      </c>
      <c r="D20704" s="5" t="s">
        <v>4923</v>
      </c>
    </row>
    <row r="20705" ht="20.25" spans="1:4">
      <c r="A20705" s="5" t="s">
        <v>1829</v>
      </c>
      <c r="B20705" s="8">
        <v>76034</v>
      </c>
      <c r="C20705" s="8">
        <v>7</v>
      </c>
      <c r="D20705" s="5" t="s">
        <v>4923</v>
      </c>
    </row>
    <row r="20706" ht="20.25" spans="1:4">
      <c r="A20706" s="5" t="s">
        <v>1829</v>
      </c>
      <c r="B20706" s="8">
        <v>76054</v>
      </c>
      <c r="C20706" s="8">
        <v>7</v>
      </c>
      <c r="D20706" s="5" t="s">
        <v>4923</v>
      </c>
    </row>
    <row r="20707" ht="20.25" spans="1:4">
      <c r="A20707" s="5" t="s">
        <v>1829</v>
      </c>
      <c r="B20707" s="8">
        <v>76095</v>
      </c>
      <c r="C20707" s="8">
        <v>7</v>
      </c>
      <c r="D20707" s="5" t="s">
        <v>4923</v>
      </c>
    </row>
    <row r="20708" ht="20.25" spans="1:4">
      <c r="A20708" s="5" t="s">
        <v>1829</v>
      </c>
      <c r="B20708" s="8">
        <v>76021</v>
      </c>
      <c r="C20708" s="8">
        <v>7</v>
      </c>
      <c r="D20708" s="5" t="s">
        <v>4923</v>
      </c>
    </row>
    <row r="20709" ht="20.25" spans="1:4">
      <c r="A20709" s="5" t="s">
        <v>1829</v>
      </c>
      <c r="B20709" s="8">
        <v>75016</v>
      </c>
      <c r="C20709" s="8">
        <v>7</v>
      </c>
      <c r="D20709" s="5" t="s">
        <v>4923</v>
      </c>
    </row>
    <row r="20710" ht="20.25" spans="1:4">
      <c r="A20710" s="5" t="s">
        <v>1829</v>
      </c>
      <c r="B20710" s="8">
        <v>75014</v>
      </c>
      <c r="C20710" s="8">
        <v>7</v>
      </c>
      <c r="D20710" s="5" t="s">
        <v>4923</v>
      </c>
    </row>
    <row r="20711" ht="20.25" spans="1:4">
      <c r="A20711" s="5" t="s">
        <v>1829</v>
      </c>
      <c r="B20711" s="8">
        <v>75326</v>
      </c>
      <c r="C20711" s="8">
        <v>7</v>
      </c>
      <c r="D20711" s="5" t="s">
        <v>4923</v>
      </c>
    </row>
    <row r="20712" ht="20.25" spans="1:4">
      <c r="A20712" s="5" t="s">
        <v>1829</v>
      </c>
      <c r="B20712" s="8">
        <v>75062</v>
      </c>
      <c r="C20712" s="8">
        <v>7</v>
      </c>
      <c r="D20712" s="5" t="s">
        <v>4923</v>
      </c>
    </row>
    <row r="20713" ht="20.25" spans="1:4">
      <c r="A20713" s="5" t="s">
        <v>1829</v>
      </c>
      <c r="B20713" s="8">
        <v>75039</v>
      </c>
      <c r="C20713" s="8">
        <v>7</v>
      </c>
      <c r="D20713" s="5" t="s">
        <v>4923</v>
      </c>
    </row>
    <row r="20714" ht="20.25" spans="1:4">
      <c r="A20714" s="5" t="s">
        <v>1829</v>
      </c>
      <c r="B20714" s="8">
        <v>75038</v>
      </c>
      <c r="C20714" s="8">
        <v>7</v>
      </c>
      <c r="D20714" s="5" t="s">
        <v>4923</v>
      </c>
    </row>
    <row r="20715" ht="20.25" spans="1:4">
      <c r="A20715" s="5" t="s">
        <v>1829</v>
      </c>
      <c r="B20715" s="8">
        <v>75368</v>
      </c>
      <c r="C20715" s="8">
        <v>7</v>
      </c>
      <c r="D20715" s="5" t="s">
        <v>4923</v>
      </c>
    </row>
    <row r="20716" ht="20.25" spans="1:4">
      <c r="A20716" s="5" t="s">
        <v>1829</v>
      </c>
      <c r="B20716" s="8">
        <v>75063</v>
      </c>
      <c r="C20716" s="8">
        <v>7</v>
      </c>
      <c r="D20716" s="5" t="s">
        <v>4923</v>
      </c>
    </row>
    <row r="20717" ht="20.25" spans="1:4">
      <c r="A20717" s="5" t="s">
        <v>1829</v>
      </c>
      <c r="B20717" s="8">
        <v>75261</v>
      </c>
      <c r="C20717" s="8">
        <v>7</v>
      </c>
      <c r="D20717" s="5" t="s">
        <v>4923</v>
      </c>
    </row>
    <row r="20718" ht="20.25" spans="1:4">
      <c r="A20718" s="5" t="s">
        <v>1829</v>
      </c>
      <c r="B20718" s="8">
        <v>75019</v>
      </c>
      <c r="C20718" s="8">
        <v>7</v>
      </c>
      <c r="D20718" s="5" t="s">
        <v>4923</v>
      </c>
    </row>
    <row r="20719" ht="20.25" spans="1:4">
      <c r="A20719" s="5" t="s">
        <v>1829</v>
      </c>
      <c r="B20719" s="8">
        <v>75099</v>
      </c>
      <c r="C20719" s="8">
        <v>7</v>
      </c>
      <c r="D20719" s="5" t="s">
        <v>4923</v>
      </c>
    </row>
    <row r="20720" ht="20.25" spans="1:4">
      <c r="A20720" s="5" t="s">
        <v>1829</v>
      </c>
      <c r="B20720" s="8">
        <v>75022</v>
      </c>
      <c r="C20720" s="8">
        <v>7</v>
      </c>
      <c r="D20720" s="5" t="s">
        <v>4923</v>
      </c>
    </row>
    <row r="20721" ht="20.25" spans="1:4">
      <c r="A20721" s="5" t="s">
        <v>1829</v>
      </c>
      <c r="B20721" s="8">
        <v>75028</v>
      </c>
      <c r="C20721" s="8">
        <v>7</v>
      </c>
      <c r="D20721" s="5" t="s">
        <v>4923</v>
      </c>
    </row>
    <row r="20722" ht="20.25" spans="1:4">
      <c r="A20722" s="5" t="s">
        <v>1829</v>
      </c>
      <c r="B20722" s="8">
        <v>75067</v>
      </c>
      <c r="C20722" s="8">
        <v>7</v>
      </c>
      <c r="D20722" s="5" t="s">
        <v>4923</v>
      </c>
    </row>
    <row r="20723" ht="20.25" spans="1:4">
      <c r="A20723" s="5" t="s">
        <v>1829</v>
      </c>
      <c r="B20723" s="8">
        <v>75057</v>
      </c>
      <c r="C20723" s="8">
        <v>7</v>
      </c>
      <c r="D20723" s="5" t="s">
        <v>4923</v>
      </c>
    </row>
    <row r="20724" ht="20.25" spans="1:4">
      <c r="A20724" s="5" t="s">
        <v>1829</v>
      </c>
      <c r="B20724" s="8">
        <v>75029</v>
      </c>
      <c r="C20724" s="8">
        <v>7</v>
      </c>
      <c r="D20724" s="5" t="s">
        <v>4923</v>
      </c>
    </row>
    <row r="20725" ht="20.25" spans="1:4">
      <c r="A20725" s="5" t="s">
        <v>1829</v>
      </c>
      <c r="B20725" s="8">
        <v>75027</v>
      </c>
      <c r="C20725" s="8">
        <v>7</v>
      </c>
      <c r="D20725" s="5" t="s">
        <v>4923</v>
      </c>
    </row>
    <row r="20726" ht="20.25" spans="1:4">
      <c r="A20726" s="5" t="s">
        <v>1829</v>
      </c>
      <c r="B20726" s="8">
        <v>75034</v>
      </c>
      <c r="C20726" s="8">
        <v>7</v>
      </c>
      <c r="D20726" s="5" t="s">
        <v>4923</v>
      </c>
    </row>
    <row r="20727" ht="20.25" spans="1:4">
      <c r="A20727" s="5" t="s">
        <v>1829</v>
      </c>
      <c r="B20727" s="8">
        <v>75036</v>
      </c>
      <c r="C20727" s="8">
        <v>7</v>
      </c>
      <c r="D20727" s="5" t="s">
        <v>4923</v>
      </c>
    </row>
    <row r="20728" ht="20.25" spans="1:4">
      <c r="A20728" s="5" t="s">
        <v>1829</v>
      </c>
      <c r="B20728" s="8">
        <v>75056</v>
      </c>
      <c r="C20728" s="8">
        <v>7</v>
      </c>
      <c r="D20728" s="5" t="s">
        <v>4923</v>
      </c>
    </row>
    <row r="20729" ht="20.25" spans="1:4">
      <c r="A20729" s="5" t="s">
        <v>1829</v>
      </c>
      <c r="B20729" s="8">
        <v>75068</v>
      </c>
      <c r="C20729" s="8">
        <v>7</v>
      </c>
      <c r="D20729" s="5" t="s">
        <v>4923</v>
      </c>
    </row>
    <row r="20730" ht="20.25" spans="1:4">
      <c r="A20730" s="5" t="s">
        <v>1829</v>
      </c>
      <c r="B20730" s="8">
        <v>75033</v>
      </c>
      <c r="C20730" s="8">
        <v>7</v>
      </c>
      <c r="D20730" s="5" t="s">
        <v>4923</v>
      </c>
    </row>
    <row r="20731" ht="20.25" spans="1:4">
      <c r="A20731" s="5" t="s">
        <v>1829</v>
      </c>
      <c r="B20731" s="8">
        <v>75035</v>
      </c>
      <c r="C20731" s="8">
        <v>7</v>
      </c>
      <c r="D20731" s="5" t="s">
        <v>4923</v>
      </c>
    </row>
    <row r="20732" ht="20.25" spans="1:4">
      <c r="A20732" s="5" t="s">
        <v>1829</v>
      </c>
      <c r="B20732" s="8">
        <v>75070</v>
      </c>
      <c r="C20732" s="8">
        <v>7</v>
      </c>
      <c r="D20732" s="5" t="s">
        <v>4923</v>
      </c>
    </row>
    <row r="20733" ht="20.25" spans="1:4">
      <c r="A20733" s="5" t="s">
        <v>1829</v>
      </c>
      <c r="B20733" s="8">
        <v>75072</v>
      </c>
      <c r="C20733" s="8">
        <v>7</v>
      </c>
      <c r="D20733" s="5" t="s">
        <v>4923</v>
      </c>
    </row>
    <row r="20734" ht="20.25" spans="1:4">
      <c r="A20734" s="5" t="s">
        <v>1829</v>
      </c>
      <c r="B20734" s="8">
        <v>75007</v>
      </c>
      <c r="C20734" s="8">
        <v>7</v>
      </c>
      <c r="D20734" s="5" t="s">
        <v>4923</v>
      </c>
    </row>
    <row r="20735" ht="20.25" spans="1:4">
      <c r="A20735" s="5" t="s">
        <v>1829</v>
      </c>
      <c r="B20735" s="8">
        <v>75010</v>
      </c>
      <c r="C20735" s="8">
        <v>7</v>
      </c>
      <c r="D20735" s="5" t="s">
        <v>4923</v>
      </c>
    </row>
    <row r="20736" ht="20.25" spans="1:4">
      <c r="A20736" s="5" t="s">
        <v>1829</v>
      </c>
      <c r="B20736" s="8">
        <v>75024</v>
      </c>
      <c r="C20736" s="8">
        <v>7</v>
      </c>
      <c r="D20736" s="5" t="s">
        <v>4923</v>
      </c>
    </row>
    <row r="20737" ht="20.25" spans="1:4">
      <c r="A20737" s="5" t="s">
        <v>1829</v>
      </c>
      <c r="B20737" s="8">
        <v>75025</v>
      </c>
      <c r="C20737" s="8">
        <v>7</v>
      </c>
      <c r="D20737" s="5" t="s">
        <v>4923</v>
      </c>
    </row>
    <row r="20738" ht="20.25" spans="1:4">
      <c r="A20738" s="5" t="s">
        <v>1829</v>
      </c>
      <c r="B20738" s="8">
        <v>75093</v>
      </c>
      <c r="C20738" s="8">
        <v>7</v>
      </c>
      <c r="D20738" s="5" t="s">
        <v>4923</v>
      </c>
    </row>
    <row r="20739" ht="20.25" spans="1:4">
      <c r="A20739" s="5" t="s">
        <v>1829</v>
      </c>
      <c r="B20739" s="8">
        <v>75013</v>
      </c>
      <c r="C20739" s="8">
        <v>7</v>
      </c>
      <c r="D20739" s="5" t="s">
        <v>4923</v>
      </c>
    </row>
    <row r="20740" ht="20.25" spans="1:4">
      <c r="A20740" s="5" t="s">
        <v>1829</v>
      </c>
      <c r="B20740" s="8">
        <v>75023</v>
      </c>
      <c r="C20740" s="8">
        <v>7</v>
      </c>
      <c r="D20740" s="5" t="s">
        <v>4923</v>
      </c>
    </row>
    <row r="20741" ht="20.25" spans="1:4">
      <c r="A20741" s="5" t="s">
        <v>1829</v>
      </c>
      <c r="B20741" s="8">
        <v>75075</v>
      </c>
      <c r="C20741" s="8">
        <v>7</v>
      </c>
      <c r="D20741" s="5" t="s">
        <v>4923</v>
      </c>
    </row>
    <row r="20742" ht="20.25" spans="1:4">
      <c r="A20742" s="5" t="s">
        <v>1829</v>
      </c>
      <c r="B20742" s="8">
        <v>75074</v>
      </c>
      <c r="C20742" s="8">
        <v>7</v>
      </c>
      <c r="D20742" s="5" t="s">
        <v>4923</v>
      </c>
    </row>
    <row r="20743" ht="20.25" spans="1:4">
      <c r="A20743" s="5" t="s">
        <v>1829</v>
      </c>
      <c r="B20743" s="8">
        <v>75094</v>
      </c>
      <c r="C20743" s="8">
        <v>7</v>
      </c>
      <c r="D20743" s="5" t="s">
        <v>4923</v>
      </c>
    </row>
    <row r="20744" ht="20.25" spans="1:4">
      <c r="A20744" s="5" t="s">
        <v>1829</v>
      </c>
      <c r="B20744" s="8">
        <v>75086</v>
      </c>
      <c r="C20744" s="8">
        <v>7</v>
      </c>
      <c r="D20744" s="5" t="s">
        <v>4923</v>
      </c>
    </row>
    <row r="20745" ht="20.25" spans="1:4">
      <c r="A20745" s="5" t="s">
        <v>1829</v>
      </c>
      <c r="B20745" s="8">
        <v>75082</v>
      </c>
      <c r="C20745" s="8">
        <v>7</v>
      </c>
      <c r="D20745" s="5" t="s">
        <v>4923</v>
      </c>
    </row>
    <row r="20746" ht="20.25" spans="1:4">
      <c r="A20746" s="5" t="s">
        <v>1829</v>
      </c>
      <c r="B20746" s="8">
        <v>75001</v>
      </c>
      <c r="C20746" s="8">
        <v>7</v>
      </c>
      <c r="D20746" s="5" t="s">
        <v>4923</v>
      </c>
    </row>
    <row r="20747" ht="20.25" spans="1:4">
      <c r="A20747" s="5" t="s">
        <v>1829</v>
      </c>
      <c r="B20747" s="8">
        <v>75011</v>
      </c>
      <c r="C20747" s="8">
        <v>7</v>
      </c>
      <c r="D20747" s="5" t="s">
        <v>4923</v>
      </c>
    </row>
    <row r="20748" ht="20.25" spans="1:4">
      <c r="A20748" s="5" t="s">
        <v>1829</v>
      </c>
      <c r="B20748" s="8">
        <v>75006</v>
      </c>
      <c r="C20748" s="8">
        <v>7</v>
      </c>
      <c r="D20748" s="5" t="s">
        <v>4923</v>
      </c>
    </row>
    <row r="20749" ht="20.25" spans="1:4">
      <c r="A20749" s="5" t="s">
        <v>1829</v>
      </c>
      <c r="B20749" s="8">
        <v>75370</v>
      </c>
      <c r="C20749" s="8">
        <v>7</v>
      </c>
      <c r="D20749" s="5" t="s">
        <v>4923</v>
      </c>
    </row>
    <row r="20750" ht="20.25" spans="1:4">
      <c r="A20750" s="5" t="s">
        <v>1829</v>
      </c>
      <c r="B20750" s="8">
        <v>75287</v>
      </c>
      <c r="C20750" s="8">
        <v>7</v>
      </c>
      <c r="D20750" s="5" t="s">
        <v>4923</v>
      </c>
    </row>
    <row r="20751" ht="20.25" spans="1:4">
      <c r="A20751" s="5" t="s">
        <v>1829</v>
      </c>
      <c r="B20751" s="8">
        <v>75358</v>
      </c>
      <c r="C20751" s="8">
        <v>7</v>
      </c>
      <c r="D20751" s="5" t="s">
        <v>4923</v>
      </c>
    </row>
    <row r="20752" ht="20.25" spans="1:4">
      <c r="A20752" s="5" t="s">
        <v>1829</v>
      </c>
      <c r="B20752" s="8">
        <v>75381</v>
      </c>
      <c r="C20752" s="8">
        <v>7</v>
      </c>
      <c r="D20752" s="5" t="s">
        <v>4923</v>
      </c>
    </row>
    <row r="20753" ht="20.25" spans="1:4">
      <c r="A20753" s="5" t="s">
        <v>1829</v>
      </c>
      <c r="B20753" s="8">
        <v>75234</v>
      </c>
      <c r="C20753" s="8">
        <v>7</v>
      </c>
      <c r="D20753" s="5" t="s">
        <v>4923</v>
      </c>
    </row>
    <row r="20754" ht="20.25" spans="1:4">
      <c r="A20754" s="5" t="s">
        <v>1829</v>
      </c>
      <c r="B20754" s="8">
        <v>75252</v>
      </c>
      <c r="C20754" s="8">
        <v>7</v>
      </c>
      <c r="D20754" s="5" t="s">
        <v>4923</v>
      </c>
    </row>
    <row r="20755" ht="20.25" spans="1:4">
      <c r="A20755" s="5" t="s">
        <v>1829</v>
      </c>
      <c r="B20755" s="8">
        <v>75026</v>
      </c>
      <c r="C20755" s="8">
        <v>7</v>
      </c>
      <c r="D20755" s="5" t="s">
        <v>4923</v>
      </c>
    </row>
    <row r="20756" ht="20.25" spans="1:4">
      <c r="A20756" s="5" t="s">
        <v>1829</v>
      </c>
      <c r="B20756" s="8">
        <v>75379</v>
      </c>
      <c r="C20756" s="8">
        <v>7</v>
      </c>
      <c r="D20756" s="5" t="s">
        <v>4923</v>
      </c>
    </row>
    <row r="20757" ht="20.25" spans="1:4">
      <c r="A20757" s="5" t="s">
        <v>1829</v>
      </c>
      <c r="B20757" s="8">
        <v>75248</v>
      </c>
      <c r="C20757" s="8">
        <v>7</v>
      </c>
      <c r="D20757" s="5" t="s">
        <v>4923</v>
      </c>
    </row>
    <row r="20758" ht="20.25" spans="1:4">
      <c r="A20758" s="5" t="s">
        <v>1829</v>
      </c>
      <c r="B20758" s="8">
        <v>75083</v>
      </c>
      <c r="C20758" s="8">
        <v>7</v>
      </c>
      <c r="D20758" s="5" t="s">
        <v>4923</v>
      </c>
    </row>
    <row r="20759" ht="20.25" spans="1:4">
      <c r="A20759" s="5" t="s">
        <v>1829</v>
      </c>
      <c r="B20759" s="8">
        <v>75080</v>
      </c>
      <c r="C20759" s="8">
        <v>7</v>
      </c>
      <c r="D20759" s="5" t="s">
        <v>4923</v>
      </c>
    </row>
    <row r="20760" ht="20.25" spans="1:4">
      <c r="A20760" s="5" t="s">
        <v>1829</v>
      </c>
      <c r="B20760" s="8">
        <v>75380</v>
      </c>
      <c r="C20760" s="8">
        <v>7</v>
      </c>
      <c r="D20760" s="5" t="s">
        <v>4923</v>
      </c>
    </row>
    <row r="20761" ht="20.25" spans="1:4">
      <c r="A20761" s="5" t="s">
        <v>1829</v>
      </c>
      <c r="B20761" s="8">
        <v>75254</v>
      </c>
      <c r="C20761" s="8">
        <v>7</v>
      </c>
      <c r="D20761" s="5" t="s">
        <v>4923</v>
      </c>
    </row>
    <row r="20762" ht="20.25" spans="1:4">
      <c r="A20762" s="5" t="s">
        <v>1829</v>
      </c>
      <c r="B20762" s="8">
        <v>75240</v>
      </c>
      <c r="C20762" s="8">
        <v>7</v>
      </c>
      <c r="D20762" s="5" t="s">
        <v>4923</v>
      </c>
    </row>
    <row r="20763" ht="20.25" spans="1:4">
      <c r="A20763" s="5" t="s">
        <v>1829</v>
      </c>
      <c r="B20763" s="8">
        <v>75081</v>
      </c>
      <c r="C20763" s="8">
        <v>7</v>
      </c>
      <c r="D20763" s="5" t="s">
        <v>4923</v>
      </c>
    </row>
    <row r="20764" ht="20.25" spans="1:4">
      <c r="A20764" s="5" t="s">
        <v>1829</v>
      </c>
      <c r="B20764" s="8">
        <v>75085</v>
      </c>
      <c r="C20764" s="8">
        <v>7</v>
      </c>
      <c r="D20764" s="5" t="s">
        <v>4923</v>
      </c>
    </row>
    <row r="20765" ht="20.25" spans="1:4">
      <c r="A20765" s="5" t="s">
        <v>1829</v>
      </c>
      <c r="B20765" s="8">
        <v>75044</v>
      </c>
      <c r="C20765" s="8">
        <v>7</v>
      </c>
      <c r="D20765" s="5" t="s">
        <v>4923</v>
      </c>
    </row>
    <row r="20766" ht="20.25" spans="1:4">
      <c r="A20766" s="5" t="s">
        <v>1829</v>
      </c>
      <c r="B20766" s="8">
        <v>75244</v>
      </c>
      <c r="C20766" s="8">
        <v>7</v>
      </c>
      <c r="D20766" s="5" t="s">
        <v>4923</v>
      </c>
    </row>
    <row r="20767" ht="20.25" spans="1:4">
      <c r="A20767" s="5" t="s">
        <v>1829</v>
      </c>
      <c r="B20767" s="8">
        <v>75229</v>
      </c>
      <c r="C20767" s="8">
        <v>7</v>
      </c>
      <c r="D20767" s="5" t="s">
        <v>4923</v>
      </c>
    </row>
    <row r="20768" ht="20.25" spans="1:4">
      <c r="A20768" s="5" t="s">
        <v>1829</v>
      </c>
      <c r="B20768" s="8">
        <v>75378</v>
      </c>
      <c r="C20768" s="8">
        <v>7</v>
      </c>
      <c r="D20768" s="5" t="s">
        <v>4923</v>
      </c>
    </row>
    <row r="20769" ht="20.25" spans="1:4">
      <c r="A20769" s="5" t="s">
        <v>1829</v>
      </c>
      <c r="B20769" s="8">
        <v>75230</v>
      </c>
      <c r="C20769" s="8">
        <v>7</v>
      </c>
      <c r="D20769" s="5" t="s">
        <v>4923</v>
      </c>
    </row>
    <row r="20770" ht="20.25" spans="1:4">
      <c r="A20770" s="5" t="s">
        <v>1829</v>
      </c>
      <c r="B20770" s="8">
        <v>75367</v>
      </c>
      <c r="C20770" s="8">
        <v>7</v>
      </c>
      <c r="D20770" s="5" t="s">
        <v>4923</v>
      </c>
    </row>
    <row r="20771" ht="20.25" spans="1:4">
      <c r="A20771" s="5" t="s">
        <v>1829</v>
      </c>
      <c r="B20771" s="8">
        <v>75251</v>
      </c>
      <c r="C20771" s="8">
        <v>7</v>
      </c>
      <c r="D20771" s="5" t="s">
        <v>4923</v>
      </c>
    </row>
    <row r="20772" ht="20.25" spans="1:4">
      <c r="A20772" s="5" t="s">
        <v>1829</v>
      </c>
      <c r="B20772" s="8">
        <v>75355</v>
      </c>
      <c r="C20772" s="8">
        <v>7</v>
      </c>
      <c r="D20772" s="5" t="s">
        <v>4923</v>
      </c>
    </row>
    <row r="20773" ht="20.25" spans="1:4">
      <c r="A20773" s="5" t="s">
        <v>1829</v>
      </c>
      <c r="B20773" s="8">
        <v>75238</v>
      </c>
      <c r="C20773" s="8">
        <v>7</v>
      </c>
      <c r="D20773" s="5" t="s">
        <v>4923</v>
      </c>
    </row>
    <row r="20774" ht="20.25" spans="1:4">
      <c r="A20774" s="5" t="s">
        <v>1829</v>
      </c>
      <c r="B20774" s="8">
        <v>75374</v>
      </c>
      <c r="C20774" s="8">
        <v>7</v>
      </c>
      <c r="D20774" s="5" t="s">
        <v>4923</v>
      </c>
    </row>
    <row r="20775" ht="20.25" spans="1:4">
      <c r="A20775" s="5" t="s">
        <v>1829</v>
      </c>
      <c r="B20775" s="8">
        <v>75220</v>
      </c>
      <c r="C20775" s="8">
        <v>7</v>
      </c>
      <c r="D20775" s="5" t="s">
        <v>4923</v>
      </c>
    </row>
    <row r="20776" ht="20.25" spans="1:4">
      <c r="A20776" s="5" t="s">
        <v>1829</v>
      </c>
      <c r="B20776" s="8">
        <v>75354</v>
      </c>
      <c r="C20776" s="8">
        <v>7</v>
      </c>
      <c r="D20776" s="5" t="s">
        <v>4923</v>
      </c>
    </row>
    <row r="20777" ht="20.25" spans="1:4">
      <c r="A20777" s="5" t="s">
        <v>1829</v>
      </c>
      <c r="B20777" s="8">
        <v>75235</v>
      </c>
      <c r="C20777" s="8">
        <v>7</v>
      </c>
      <c r="D20777" s="5" t="s">
        <v>4923</v>
      </c>
    </row>
    <row r="20778" ht="20.25" spans="1:4">
      <c r="A20778" s="5" t="s">
        <v>1829</v>
      </c>
      <c r="B20778" s="8">
        <v>75390</v>
      </c>
      <c r="C20778" s="8">
        <v>7</v>
      </c>
      <c r="D20778" s="5" t="s">
        <v>4923</v>
      </c>
    </row>
    <row r="20779" ht="20.25" spans="1:4">
      <c r="A20779" s="5" t="s">
        <v>1829</v>
      </c>
      <c r="B20779" s="8">
        <v>75209</v>
      </c>
      <c r="C20779" s="8">
        <v>7</v>
      </c>
      <c r="D20779" s="5" t="s">
        <v>4923</v>
      </c>
    </row>
    <row r="20780" ht="20.25" spans="1:4">
      <c r="A20780" s="5" t="s">
        <v>1829</v>
      </c>
      <c r="B20780" s="8">
        <v>75356</v>
      </c>
      <c r="C20780" s="8">
        <v>7</v>
      </c>
      <c r="D20780" s="5" t="s">
        <v>4923</v>
      </c>
    </row>
    <row r="20781" ht="20.25" spans="1:4">
      <c r="A20781" s="5" t="s">
        <v>1829</v>
      </c>
      <c r="B20781" s="8">
        <v>75342</v>
      </c>
      <c r="C20781" s="8">
        <v>7</v>
      </c>
      <c r="D20781" s="5" t="s">
        <v>4923</v>
      </c>
    </row>
    <row r="20782" ht="20.25" spans="1:4">
      <c r="A20782" s="5" t="s">
        <v>1829</v>
      </c>
      <c r="B20782" s="8">
        <v>75205</v>
      </c>
      <c r="C20782" s="8">
        <v>7</v>
      </c>
      <c r="D20782" s="5" t="s">
        <v>4923</v>
      </c>
    </row>
    <row r="20783" ht="20.25" spans="1:4">
      <c r="A20783" s="5" t="s">
        <v>1829</v>
      </c>
      <c r="B20783" s="8">
        <v>75283</v>
      </c>
      <c r="C20783" s="8">
        <v>7</v>
      </c>
      <c r="D20783" s="5" t="s">
        <v>4923</v>
      </c>
    </row>
    <row r="20784" ht="20.25" spans="1:4">
      <c r="A20784" s="5" t="s">
        <v>1829</v>
      </c>
      <c r="B20784" s="8">
        <v>75391</v>
      </c>
      <c r="C20784" s="8">
        <v>7</v>
      </c>
      <c r="D20784" s="5" t="s">
        <v>4923</v>
      </c>
    </row>
    <row r="20785" ht="20.25" spans="1:4">
      <c r="A20785" s="5" t="s">
        <v>1829</v>
      </c>
      <c r="B20785" s="8">
        <v>75284</v>
      </c>
      <c r="C20785" s="8">
        <v>7</v>
      </c>
      <c r="D20785" s="5" t="s">
        <v>4923</v>
      </c>
    </row>
    <row r="20786" ht="20.25" spans="1:4">
      <c r="A20786" s="5" t="s">
        <v>1829</v>
      </c>
      <c r="B20786" s="8">
        <v>75225</v>
      </c>
      <c r="C20786" s="8">
        <v>7</v>
      </c>
      <c r="D20786" s="5" t="s">
        <v>4923</v>
      </c>
    </row>
    <row r="20787" ht="20.25" spans="1:4">
      <c r="A20787" s="5" t="s">
        <v>1829</v>
      </c>
      <c r="B20787" s="8">
        <v>75275</v>
      </c>
      <c r="C20787" s="8">
        <v>7</v>
      </c>
      <c r="D20787" s="5" t="s">
        <v>4923</v>
      </c>
    </row>
    <row r="20788" ht="20.25" spans="1:4">
      <c r="A20788" s="5" t="s">
        <v>1829</v>
      </c>
      <c r="B20788" s="8">
        <v>75231</v>
      </c>
      <c r="C20788" s="8">
        <v>7</v>
      </c>
      <c r="D20788" s="5" t="s">
        <v>4923</v>
      </c>
    </row>
    <row r="20789" ht="20.25" spans="1:4">
      <c r="A20789" s="5" t="s">
        <v>1829</v>
      </c>
      <c r="B20789" s="8">
        <v>75382</v>
      </c>
      <c r="C20789" s="8">
        <v>7</v>
      </c>
      <c r="D20789" s="5" t="s">
        <v>4923</v>
      </c>
    </row>
    <row r="20790" ht="20.25" spans="1:4">
      <c r="A20790" s="5" t="s">
        <v>1829</v>
      </c>
      <c r="B20790" s="8">
        <v>75042</v>
      </c>
      <c r="C20790" s="8">
        <v>7</v>
      </c>
      <c r="D20790" s="5" t="s">
        <v>4923</v>
      </c>
    </row>
    <row r="20791" ht="20.25" spans="1:4">
      <c r="A20791" s="5" t="s">
        <v>1829</v>
      </c>
      <c r="B20791" s="8">
        <v>75046</v>
      </c>
      <c r="C20791" s="8">
        <v>7</v>
      </c>
      <c r="D20791" s="5" t="s">
        <v>4923</v>
      </c>
    </row>
    <row r="20792" ht="20.25" spans="1:4">
      <c r="A20792" s="5" t="s">
        <v>1829</v>
      </c>
      <c r="B20792" s="8">
        <v>75048</v>
      </c>
      <c r="C20792" s="8">
        <v>7</v>
      </c>
      <c r="D20792" s="5" t="s">
        <v>4923</v>
      </c>
    </row>
    <row r="20793" ht="20.25" spans="1:4">
      <c r="A20793" s="5" t="s">
        <v>1829</v>
      </c>
      <c r="B20793" s="8">
        <v>75030</v>
      </c>
      <c r="C20793" s="8">
        <v>7</v>
      </c>
      <c r="D20793" s="5" t="s">
        <v>4923</v>
      </c>
    </row>
    <row r="20794" ht="20.25" spans="1:4">
      <c r="A20794" s="5" t="s">
        <v>1829</v>
      </c>
      <c r="B20794" s="8">
        <v>75041</v>
      </c>
      <c r="C20794" s="8">
        <v>7</v>
      </c>
      <c r="D20794" s="5" t="s">
        <v>4923</v>
      </c>
    </row>
    <row r="20795" ht="20.25" spans="1:4">
      <c r="A20795" s="5" t="s">
        <v>1829</v>
      </c>
      <c r="B20795" s="8">
        <v>75047</v>
      </c>
      <c r="C20795" s="8">
        <v>7</v>
      </c>
      <c r="D20795" s="5" t="s">
        <v>4923</v>
      </c>
    </row>
    <row r="20796" ht="20.25" spans="1:4">
      <c r="A20796" s="5" t="s">
        <v>1829</v>
      </c>
      <c r="B20796" s="8">
        <v>75045</v>
      </c>
      <c r="C20796" s="8">
        <v>7</v>
      </c>
      <c r="D20796" s="5" t="s">
        <v>4923</v>
      </c>
    </row>
    <row r="20797" ht="20.25" spans="1:4">
      <c r="A20797" s="5" t="s">
        <v>1829</v>
      </c>
      <c r="B20797" s="8">
        <v>75040</v>
      </c>
      <c r="C20797" s="8">
        <v>7</v>
      </c>
      <c r="D20797" s="5" t="s">
        <v>4923</v>
      </c>
    </row>
    <row r="20798" ht="20.25" spans="1:4">
      <c r="A20798" s="5" t="s">
        <v>1829</v>
      </c>
      <c r="B20798" s="8">
        <v>76102</v>
      </c>
      <c r="C20798" s="8">
        <v>7</v>
      </c>
      <c r="D20798" s="5" t="s">
        <v>4923</v>
      </c>
    </row>
    <row r="20799" ht="20.25" spans="1:4">
      <c r="A20799" s="5" t="s">
        <v>1829</v>
      </c>
      <c r="B20799" s="8">
        <v>76111</v>
      </c>
      <c r="C20799" s="8">
        <v>7</v>
      </c>
      <c r="D20799" s="5" t="s">
        <v>4923</v>
      </c>
    </row>
    <row r="20800" ht="20.25" spans="1:4">
      <c r="A20800" s="5" t="s">
        <v>1829</v>
      </c>
      <c r="B20800" s="8">
        <v>76113</v>
      </c>
      <c r="C20800" s="8">
        <v>7</v>
      </c>
      <c r="D20800" s="5" t="s">
        <v>4923</v>
      </c>
    </row>
    <row r="20801" ht="20.25" spans="1:4">
      <c r="A20801" s="5" t="s">
        <v>1829</v>
      </c>
      <c r="B20801" s="8">
        <v>76101</v>
      </c>
      <c r="C20801" s="8">
        <v>7</v>
      </c>
      <c r="D20801" s="5" t="s">
        <v>4923</v>
      </c>
    </row>
    <row r="20802" ht="20.25" spans="1:4">
      <c r="A20802" s="5" t="s">
        <v>1829</v>
      </c>
      <c r="B20802" s="8">
        <v>76197</v>
      </c>
      <c r="C20802" s="8">
        <v>7</v>
      </c>
      <c r="D20802" s="5" t="s">
        <v>4923</v>
      </c>
    </row>
    <row r="20803" ht="20.25" spans="1:4">
      <c r="A20803" s="5" t="s">
        <v>1829</v>
      </c>
      <c r="B20803" s="8">
        <v>75250</v>
      </c>
      <c r="C20803" s="8">
        <v>7</v>
      </c>
      <c r="D20803" s="5" t="s">
        <v>4923</v>
      </c>
    </row>
    <row r="20804" ht="20.25" spans="1:4">
      <c r="A20804" s="5" t="s">
        <v>1829</v>
      </c>
      <c r="B20804" s="8">
        <v>76161</v>
      </c>
      <c r="C20804" s="8">
        <v>7</v>
      </c>
      <c r="D20804" s="5" t="s">
        <v>4923</v>
      </c>
    </row>
    <row r="20805" ht="20.25" spans="1:4">
      <c r="A20805" s="5" t="s">
        <v>1829</v>
      </c>
      <c r="B20805" s="8">
        <v>76106</v>
      </c>
      <c r="C20805" s="8">
        <v>7</v>
      </c>
      <c r="D20805" s="5" t="s">
        <v>4923</v>
      </c>
    </row>
    <row r="20806" ht="20.25" spans="1:4">
      <c r="A20806" s="5" t="s">
        <v>1829</v>
      </c>
      <c r="B20806" s="8">
        <v>76164</v>
      </c>
      <c r="C20806" s="8">
        <v>7</v>
      </c>
      <c r="D20806" s="5" t="s">
        <v>4923</v>
      </c>
    </row>
    <row r="20807" ht="20.25" spans="1:4">
      <c r="A20807" s="5" t="s">
        <v>1829</v>
      </c>
      <c r="B20807" s="8">
        <v>76190</v>
      </c>
      <c r="C20807" s="8">
        <v>7</v>
      </c>
      <c r="D20807" s="5" t="s">
        <v>4923</v>
      </c>
    </row>
    <row r="20808" ht="20.25" spans="1:4">
      <c r="A20808" s="5" t="s">
        <v>1829</v>
      </c>
      <c r="B20808" s="8">
        <v>76191</v>
      </c>
      <c r="C20808" s="8">
        <v>7</v>
      </c>
      <c r="D20808" s="5" t="s">
        <v>4923</v>
      </c>
    </row>
    <row r="20809" ht="20.25" spans="1:4">
      <c r="A20809" s="5" t="s">
        <v>1829</v>
      </c>
      <c r="B20809" s="8">
        <v>76103</v>
      </c>
      <c r="C20809" s="8">
        <v>7</v>
      </c>
      <c r="D20809" s="5" t="s">
        <v>4923</v>
      </c>
    </row>
    <row r="20810" ht="20.25" spans="1:4">
      <c r="A20810" s="5" t="s">
        <v>1829</v>
      </c>
      <c r="B20810" s="8">
        <v>76130</v>
      </c>
      <c r="C20810" s="8">
        <v>7</v>
      </c>
      <c r="D20810" s="5" t="s">
        <v>4923</v>
      </c>
    </row>
    <row r="20811" ht="20.25" spans="1:4">
      <c r="A20811" s="5" t="s">
        <v>1829</v>
      </c>
      <c r="B20811" s="8">
        <v>76195</v>
      </c>
      <c r="C20811" s="8">
        <v>7</v>
      </c>
      <c r="D20811" s="5" t="s">
        <v>4923</v>
      </c>
    </row>
    <row r="20812" ht="20.25" spans="1:4">
      <c r="A20812" s="5" t="s">
        <v>1829</v>
      </c>
      <c r="B20812" s="8">
        <v>76193</v>
      </c>
      <c r="C20812" s="8">
        <v>7</v>
      </c>
      <c r="D20812" s="5" t="s">
        <v>4923</v>
      </c>
    </row>
    <row r="20813" ht="20.25" spans="1:4">
      <c r="A20813" s="5" t="s">
        <v>1829</v>
      </c>
      <c r="B20813" s="8">
        <v>76196</v>
      </c>
      <c r="C20813" s="8">
        <v>7</v>
      </c>
      <c r="D20813" s="5" t="s">
        <v>4923</v>
      </c>
    </row>
    <row r="20814" ht="20.25" spans="1:4">
      <c r="A20814" s="5" t="s">
        <v>1829</v>
      </c>
      <c r="B20814" s="8">
        <v>76199</v>
      </c>
      <c r="C20814" s="8">
        <v>7</v>
      </c>
      <c r="D20814" s="5" t="s">
        <v>4923</v>
      </c>
    </row>
    <row r="20815" ht="20.25" spans="1:4">
      <c r="A20815" s="5" t="s">
        <v>1829</v>
      </c>
      <c r="B20815" s="8">
        <v>76198</v>
      </c>
      <c r="C20815" s="8">
        <v>7</v>
      </c>
      <c r="D20815" s="5" t="s">
        <v>4923</v>
      </c>
    </row>
    <row r="20816" ht="20.25" spans="1:4">
      <c r="A20816" s="5" t="s">
        <v>1829</v>
      </c>
      <c r="B20816" s="8">
        <v>76166</v>
      </c>
      <c r="C20816" s="8">
        <v>7</v>
      </c>
      <c r="D20816" s="5" t="s">
        <v>4923</v>
      </c>
    </row>
    <row r="20817" ht="20.25" spans="1:4">
      <c r="A20817" s="5" t="s">
        <v>1829</v>
      </c>
      <c r="B20817" s="8">
        <v>76104</v>
      </c>
      <c r="C20817" s="8">
        <v>7</v>
      </c>
      <c r="D20817" s="5" t="s">
        <v>4923</v>
      </c>
    </row>
    <row r="20818" ht="20.25" spans="1:4">
      <c r="A20818" s="5" t="s">
        <v>1829</v>
      </c>
      <c r="B20818" s="8">
        <v>76150</v>
      </c>
      <c r="C20818" s="8">
        <v>7</v>
      </c>
      <c r="D20818" s="5" t="s">
        <v>4923</v>
      </c>
    </row>
    <row r="20819" ht="20.25" spans="1:4">
      <c r="A20819" s="5" t="s">
        <v>1829</v>
      </c>
      <c r="B20819" s="8">
        <v>76107</v>
      </c>
      <c r="C20819" s="8">
        <v>7</v>
      </c>
      <c r="D20819" s="5" t="s">
        <v>4923</v>
      </c>
    </row>
    <row r="20820" ht="20.25" spans="1:4">
      <c r="A20820" s="5" t="s">
        <v>1829</v>
      </c>
      <c r="B20820" s="8">
        <v>76114</v>
      </c>
      <c r="C20820" s="8">
        <v>7</v>
      </c>
      <c r="D20820" s="5" t="s">
        <v>4923</v>
      </c>
    </row>
    <row r="20821" ht="20.25" spans="1:4">
      <c r="A20821" s="5" t="s">
        <v>1829</v>
      </c>
      <c r="B20821" s="8">
        <v>76185</v>
      </c>
      <c r="C20821" s="8">
        <v>7</v>
      </c>
      <c r="D20821" s="5" t="s">
        <v>4923</v>
      </c>
    </row>
    <row r="20822" ht="20.25" spans="1:4">
      <c r="A20822" s="5" t="s">
        <v>1829</v>
      </c>
      <c r="B20822" s="8">
        <v>76147</v>
      </c>
      <c r="C20822" s="8">
        <v>7</v>
      </c>
      <c r="D20822" s="5" t="s">
        <v>4923</v>
      </c>
    </row>
    <row r="20823" ht="20.25" spans="1:4">
      <c r="A20823" s="5" t="s">
        <v>1829</v>
      </c>
      <c r="B20823" s="8">
        <v>76136</v>
      </c>
      <c r="C20823" s="8">
        <v>7</v>
      </c>
      <c r="D20823" s="5" t="s">
        <v>4923</v>
      </c>
    </row>
    <row r="20824" ht="20.25" spans="1:4">
      <c r="A20824" s="5" t="s">
        <v>1829</v>
      </c>
      <c r="B20824" s="8">
        <v>76116</v>
      </c>
      <c r="C20824" s="8">
        <v>7</v>
      </c>
      <c r="D20824" s="5" t="s">
        <v>4923</v>
      </c>
    </row>
    <row r="20825" ht="20.25" spans="1:4">
      <c r="A20825" s="5" t="s">
        <v>1829</v>
      </c>
      <c r="B20825" s="8">
        <v>76121</v>
      </c>
      <c r="C20825" s="8">
        <v>7</v>
      </c>
      <c r="D20825" s="5" t="s">
        <v>4923</v>
      </c>
    </row>
    <row r="20826" ht="20.25" spans="1:4">
      <c r="A20826" s="5" t="s">
        <v>1829</v>
      </c>
      <c r="B20826" s="8">
        <v>76127</v>
      </c>
      <c r="C20826" s="8">
        <v>7</v>
      </c>
      <c r="D20826" s="5" t="s">
        <v>4923</v>
      </c>
    </row>
    <row r="20827" ht="20.25" spans="1:4">
      <c r="A20827" s="5" t="s">
        <v>1829</v>
      </c>
      <c r="B20827" s="8">
        <v>76244</v>
      </c>
      <c r="C20827" s="8">
        <v>7</v>
      </c>
      <c r="D20827" s="5" t="s">
        <v>4923</v>
      </c>
    </row>
    <row r="20828" ht="20.25" spans="1:4">
      <c r="A20828" s="5" t="s">
        <v>1829</v>
      </c>
      <c r="B20828" s="8">
        <v>76192</v>
      </c>
      <c r="C20828" s="8">
        <v>7</v>
      </c>
      <c r="D20828" s="5" t="s">
        <v>4923</v>
      </c>
    </row>
    <row r="20829" ht="20.25" spans="1:4">
      <c r="A20829" s="5" t="s">
        <v>1829</v>
      </c>
      <c r="B20829" s="8">
        <v>76131</v>
      </c>
      <c r="C20829" s="8">
        <v>7</v>
      </c>
      <c r="D20829" s="5" t="s">
        <v>4923</v>
      </c>
    </row>
    <row r="20830" ht="20.25" spans="1:4">
      <c r="A20830" s="5" t="s">
        <v>1829</v>
      </c>
      <c r="B20830" s="8">
        <v>76109</v>
      </c>
      <c r="C20830" s="8">
        <v>7</v>
      </c>
      <c r="D20830" s="5" t="s">
        <v>4923</v>
      </c>
    </row>
    <row r="20831" ht="20.25" spans="1:4">
      <c r="A20831" s="5" t="s">
        <v>1829</v>
      </c>
      <c r="B20831" s="8">
        <v>76110</v>
      </c>
      <c r="C20831" s="8">
        <v>7</v>
      </c>
      <c r="D20831" s="5" t="s">
        <v>4923</v>
      </c>
    </row>
    <row r="20832" ht="20.25" spans="1:4">
      <c r="A20832" s="5" t="s">
        <v>1829</v>
      </c>
      <c r="B20832" s="8">
        <v>76115</v>
      </c>
      <c r="C20832" s="8">
        <v>7</v>
      </c>
      <c r="D20832" s="5" t="s">
        <v>4923</v>
      </c>
    </row>
    <row r="20833" ht="20.25" spans="1:4">
      <c r="A20833" s="5" t="s">
        <v>1829</v>
      </c>
      <c r="B20833" s="8">
        <v>76133</v>
      </c>
      <c r="C20833" s="8">
        <v>7</v>
      </c>
      <c r="D20833" s="5" t="s">
        <v>4923</v>
      </c>
    </row>
    <row r="20834" ht="20.25" spans="1:4">
      <c r="A20834" s="5" t="s">
        <v>1829</v>
      </c>
      <c r="B20834" s="8">
        <v>76122</v>
      </c>
      <c r="C20834" s="8">
        <v>7</v>
      </c>
      <c r="D20834" s="5" t="s">
        <v>4923</v>
      </c>
    </row>
    <row r="20835" ht="20.25" spans="1:4">
      <c r="A20835" s="5" t="s">
        <v>1829</v>
      </c>
      <c r="B20835" s="8">
        <v>76129</v>
      </c>
      <c r="C20835" s="8">
        <v>7</v>
      </c>
      <c r="D20835" s="5" t="s">
        <v>4923</v>
      </c>
    </row>
    <row r="20836" ht="20.25" spans="1:4">
      <c r="A20836" s="5" t="s">
        <v>1829</v>
      </c>
      <c r="B20836" s="8">
        <v>76162</v>
      </c>
      <c r="C20836" s="8">
        <v>7</v>
      </c>
      <c r="D20836" s="5" t="s">
        <v>4923</v>
      </c>
    </row>
    <row r="20837" ht="20.25" spans="1:4">
      <c r="A20837" s="5" t="s">
        <v>1829</v>
      </c>
      <c r="B20837" s="8">
        <v>76163</v>
      </c>
      <c r="C20837" s="8">
        <v>7</v>
      </c>
      <c r="D20837" s="5" t="s">
        <v>4923</v>
      </c>
    </row>
    <row r="20838" ht="20.25" spans="1:4">
      <c r="A20838" s="5" t="s">
        <v>1829</v>
      </c>
      <c r="B20838" s="8">
        <v>75059</v>
      </c>
      <c r="C20838" s="8">
        <v>7</v>
      </c>
      <c r="D20838" s="5" t="s">
        <v>4923</v>
      </c>
    </row>
    <row r="20839" ht="20.25" spans="1:4">
      <c r="A20839" s="5" t="s">
        <v>1829</v>
      </c>
      <c r="B20839" s="8">
        <v>75260</v>
      </c>
      <c r="C20839" s="8">
        <v>7</v>
      </c>
      <c r="D20839" s="5" t="s">
        <v>4923</v>
      </c>
    </row>
    <row r="20840" ht="20.25" spans="1:4">
      <c r="A20840" s="5" t="s">
        <v>1829</v>
      </c>
      <c r="B20840" s="8">
        <v>75264</v>
      </c>
      <c r="C20840" s="8">
        <v>7</v>
      </c>
      <c r="D20840" s="5" t="s">
        <v>4923</v>
      </c>
    </row>
    <row r="20841" ht="20.25" spans="1:4">
      <c r="A20841" s="5" t="s">
        <v>1829</v>
      </c>
      <c r="B20841" s="8">
        <v>75265</v>
      </c>
      <c r="C20841" s="8">
        <v>7</v>
      </c>
      <c r="D20841" s="5" t="s">
        <v>4923</v>
      </c>
    </row>
    <row r="20842" ht="20.25" spans="1:4">
      <c r="A20842" s="5" t="s">
        <v>1829</v>
      </c>
      <c r="B20842" s="8">
        <v>75266</v>
      </c>
      <c r="C20842" s="8">
        <v>7</v>
      </c>
      <c r="D20842" s="5" t="s">
        <v>4923</v>
      </c>
    </row>
    <row r="20843" ht="20.25" spans="1:4">
      <c r="A20843" s="5" t="s">
        <v>1829</v>
      </c>
      <c r="B20843" s="8">
        <v>75285</v>
      </c>
      <c r="C20843" s="8">
        <v>7</v>
      </c>
      <c r="D20843" s="5" t="s">
        <v>4923</v>
      </c>
    </row>
    <row r="20844" ht="20.25" spans="1:4">
      <c r="A20844" s="5" t="s">
        <v>1829</v>
      </c>
      <c r="B20844" s="8">
        <v>75373</v>
      </c>
      <c r="C20844" s="8">
        <v>7</v>
      </c>
      <c r="D20844" s="5" t="s">
        <v>4923</v>
      </c>
    </row>
    <row r="20845" ht="20.25" spans="1:4">
      <c r="A20845" s="5" t="s">
        <v>1829</v>
      </c>
      <c r="B20845" s="8">
        <v>75389</v>
      </c>
      <c r="C20845" s="8">
        <v>7</v>
      </c>
      <c r="D20845" s="5" t="s">
        <v>4923</v>
      </c>
    </row>
    <row r="20846" ht="20.25" spans="1:4">
      <c r="A20846" s="5" t="s">
        <v>1829</v>
      </c>
      <c r="B20846" s="8">
        <v>75320</v>
      </c>
      <c r="C20846" s="8">
        <v>7</v>
      </c>
      <c r="D20846" s="5" t="s">
        <v>4923</v>
      </c>
    </row>
    <row r="20847" ht="20.25" spans="1:4">
      <c r="A20847" s="5" t="s">
        <v>1829</v>
      </c>
      <c r="B20847" s="8">
        <v>75392</v>
      </c>
      <c r="C20847" s="8">
        <v>7</v>
      </c>
      <c r="D20847" s="5" t="s">
        <v>4923</v>
      </c>
    </row>
    <row r="20848" ht="20.25" spans="1:4">
      <c r="A20848" s="5" t="s">
        <v>1829</v>
      </c>
      <c r="B20848" s="8">
        <v>75393</v>
      </c>
      <c r="C20848" s="8">
        <v>7</v>
      </c>
      <c r="D20848" s="5" t="s">
        <v>4923</v>
      </c>
    </row>
    <row r="20849" ht="20.25" spans="1:4">
      <c r="A20849" s="5" t="s">
        <v>1829</v>
      </c>
      <c r="B20849" s="8">
        <v>75394</v>
      </c>
      <c r="C20849" s="8">
        <v>7</v>
      </c>
      <c r="D20849" s="5" t="s">
        <v>4923</v>
      </c>
    </row>
    <row r="20850" ht="20.25" spans="1:4">
      <c r="A20850" s="5" t="s">
        <v>1829</v>
      </c>
      <c r="B20850" s="8">
        <v>75301</v>
      </c>
      <c r="C20850" s="8">
        <v>7</v>
      </c>
      <c r="D20850" s="5" t="s">
        <v>4923</v>
      </c>
    </row>
    <row r="20851" ht="20.25" spans="1:4">
      <c r="A20851" s="5" t="s">
        <v>1829</v>
      </c>
      <c r="B20851" s="8">
        <v>75397</v>
      </c>
      <c r="C20851" s="8">
        <v>7</v>
      </c>
      <c r="D20851" s="5" t="s">
        <v>4923</v>
      </c>
    </row>
    <row r="20852" ht="20.25" spans="1:4">
      <c r="A20852" s="5" t="s">
        <v>1829</v>
      </c>
      <c r="B20852" s="8">
        <v>75398</v>
      </c>
      <c r="C20852" s="8">
        <v>7</v>
      </c>
      <c r="D20852" s="5" t="s">
        <v>4923</v>
      </c>
    </row>
    <row r="20853" ht="20.25" spans="1:4">
      <c r="A20853" s="5" t="s">
        <v>1829</v>
      </c>
      <c r="B20853" s="8">
        <v>75312</v>
      </c>
      <c r="C20853" s="8">
        <v>7</v>
      </c>
      <c r="D20853" s="5" t="s">
        <v>4923</v>
      </c>
    </row>
    <row r="20854" ht="20.25" spans="1:4">
      <c r="A20854" s="5" t="s">
        <v>1829</v>
      </c>
      <c r="B20854" s="8">
        <v>75313</v>
      </c>
      <c r="C20854" s="8">
        <v>7</v>
      </c>
      <c r="D20854" s="5" t="s">
        <v>4923</v>
      </c>
    </row>
    <row r="20855" ht="20.25" spans="1:4">
      <c r="A20855" s="5" t="s">
        <v>1829</v>
      </c>
      <c r="B20855" s="8">
        <v>75207</v>
      </c>
      <c r="C20855" s="8">
        <v>7</v>
      </c>
      <c r="D20855" s="5" t="s">
        <v>4923</v>
      </c>
    </row>
    <row r="20856" ht="20.25" spans="1:4">
      <c r="A20856" s="5" t="s">
        <v>1829</v>
      </c>
      <c r="B20856" s="8">
        <v>75359</v>
      </c>
      <c r="C20856" s="8">
        <v>7</v>
      </c>
      <c r="D20856" s="5" t="s">
        <v>4923</v>
      </c>
    </row>
    <row r="20857" ht="20.25" spans="1:4">
      <c r="A20857" s="5" t="s">
        <v>1829</v>
      </c>
      <c r="B20857" s="8">
        <v>75371</v>
      </c>
      <c r="C20857" s="8">
        <v>7</v>
      </c>
      <c r="D20857" s="5" t="s">
        <v>4923</v>
      </c>
    </row>
    <row r="20858" ht="20.25" spans="1:4">
      <c r="A20858" s="5" t="s">
        <v>1829</v>
      </c>
      <c r="B20858" s="8">
        <v>75246</v>
      </c>
      <c r="C20858" s="8">
        <v>7</v>
      </c>
      <c r="D20858" s="5" t="s">
        <v>4923</v>
      </c>
    </row>
    <row r="20859" ht="20.25" spans="1:4">
      <c r="A20859" s="5" t="s">
        <v>1829</v>
      </c>
      <c r="B20859" s="8">
        <v>75223</v>
      </c>
      <c r="C20859" s="8">
        <v>7</v>
      </c>
      <c r="D20859" s="5" t="s">
        <v>4923</v>
      </c>
    </row>
    <row r="20860" ht="20.25" spans="1:4">
      <c r="A20860" s="5" t="s">
        <v>1829</v>
      </c>
      <c r="B20860" s="8">
        <v>75215</v>
      </c>
      <c r="C20860" s="8">
        <v>7</v>
      </c>
      <c r="D20860" s="5" t="s">
        <v>4923</v>
      </c>
    </row>
    <row r="20861" ht="20.25" spans="1:4">
      <c r="A20861" s="5" t="s">
        <v>1829</v>
      </c>
      <c r="B20861" s="8">
        <v>75227</v>
      </c>
      <c r="C20861" s="8">
        <v>7</v>
      </c>
      <c r="D20861" s="5" t="s">
        <v>4923</v>
      </c>
    </row>
    <row r="20862" ht="20.25" spans="1:4">
      <c r="A20862" s="5" t="s">
        <v>1829</v>
      </c>
      <c r="B20862" s="8">
        <v>75210</v>
      </c>
      <c r="C20862" s="8">
        <v>7</v>
      </c>
      <c r="D20862" s="5" t="s">
        <v>4923</v>
      </c>
    </row>
    <row r="20863" ht="20.25" spans="1:4">
      <c r="A20863" s="5" t="s">
        <v>1829</v>
      </c>
      <c r="B20863" s="8">
        <v>75315</v>
      </c>
      <c r="C20863" s="8">
        <v>7</v>
      </c>
      <c r="D20863" s="5" t="s">
        <v>4923</v>
      </c>
    </row>
    <row r="20864" ht="20.25" spans="1:4">
      <c r="A20864" s="5" t="s">
        <v>1829</v>
      </c>
      <c r="B20864" s="8">
        <v>75206</v>
      </c>
      <c r="C20864" s="8">
        <v>7</v>
      </c>
      <c r="D20864" s="5" t="s">
        <v>4923</v>
      </c>
    </row>
    <row r="20865" ht="20.25" spans="1:4">
      <c r="A20865" s="5" t="s">
        <v>1829</v>
      </c>
      <c r="B20865" s="8">
        <v>75214</v>
      </c>
      <c r="C20865" s="8">
        <v>7</v>
      </c>
      <c r="D20865" s="5" t="s">
        <v>4923</v>
      </c>
    </row>
    <row r="20866" ht="20.25" spans="1:4">
      <c r="A20866" s="5" t="s">
        <v>1829</v>
      </c>
      <c r="B20866" s="8">
        <v>75360</v>
      </c>
      <c r="C20866" s="8">
        <v>7</v>
      </c>
      <c r="D20866" s="5" t="s">
        <v>4923</v>
      </c>
    </row>
    <row r="20867" ht="20.25" spans="1:4">
      <c r="A20867" s="5" t="s">
        <v>1829</v>
      </c>
      <c r="B20867" s="8">
        <v>75372</v>
      </c>
      <c r="C20867" s="8">
        <v>7</v>
      </c>
      <c r="D20867" s="5" t="s">
        <v>4923</v>
      </c>
    </row>
    <row r="20868" ht="20.25" spans="1:4">
      <c r="A20868" s="5" t="s">
        <v>1829</v>
      </c>
      <c r="B20868" s="8">
        <v>75357</v>
      </c>
      <c r="C20868" s="8">
        <v>7</v>
      </c>
      <c r="D20868" s="5" t="s">
        <v>4923</v>
      </c>
    </row>
    <row r="20869" ht="20.25" spans="1:4">
      <c r="A20869" s="5" t="s">
        <v>1829</v>
      </c>
      <c r="B20869" s="8">
        <v>75228</v>
      </c>
      <c r="C20869" s="8">
        <v>7</v>
      </c>
      <c r="D20869" s="5" t="s">
        <v>4923</v>
      </c>
    </row>
    <row r="20870" ht="20.25" spans="1:4">
      <c r="A20870" s="5" t="s">
        <v>1829</v>
      </c>
      <c r="B20870" s="8">
        <v>75218</v>
      </c>
      <c r="C20870" s="8">
        <v>7</v>
      </c>
      <c r="D20870" s="5" t="s">
        <v>4923</v>
      </c>
    </row>
    <row r="20871" ht="20.25" spans="1:4">
      <c r="A20871" s="5" t="s">
        <v>1829</v>
      </c>
      <c r="B20871" s="8">
        <v>75150</v>
      </c>
      <c r="C20871" s="8">
        <v>7</v>
      </c>
      <c r="D20871" s="5" t="s">
        <v>4923</v>
      </c>
    </row>
    <row r="20872" ht="20.25" spans="1:4">
      <c r="A20872" s="5" t="s">
        <v>1829</v>
      </c>
      <c r="B20872" s="8">
        <v>75049</v>
      </c>
      <c r="C20872" s="8">
        <v>7</v>
      </c>
      <c r="D20872" s="5" t="s">
        <v>4923</v>
      </c>
    </row>
    <row r="20873" ht="20.25" spans="1:4">
      <c r="A20873" s="5" t="s">
        <v>1829</v>
      </c>
      <c r="B20873" s="8">
        <v>75185</v>
      </c>
      <c r="C20873" s="8">
        <v>7</v>
      </c>
      <c r="D20873" s="5" t="s">
        <v>4923</v>
      </c>
    </row>
    <row r="20874" ht="20.25" spans="1:4">
      <c r="A20874" s="5" t="s">
        <v>1829</v>
      </c>
      <c r="B20874" s="8">
        <v>75187</v>
      </c>
      <c r="C20874" s="8">
        <v>7</v>
      </c>
      <c r="D20874" s="5" t="s">
        <v>4923</v>
      </c>
    </row>
    <row r="20875" ht="20.25" spans="1:4">
      <c r="A20875" s="5" t="s">
        <v>1829</v>
      </c>
      <c r="B20875" s="8">
        <v>75182</v>
      </c>
      <c r="C20875" s="8">
        <v>7</v>
      </c>
      <c r="D20875" s="5" t="s">
        <v>4923</v>
      </c>
    </row>
    <row r="20876" ht="20.25" spans="1:4">
      <c r="A20876" s="5" t="s">
        <v>1829</v>
      </c>
      <c r="B20876" s="8">
        <v>75217</v>
      </c>
      <c r="C20876" s="8">
        <v>7</v>
      </c>
      <c r="D20876" s="5" t="s">
        <v>4923</v>
      </c>
    </row>
    <row r="20877" ht="20.25" spans="1:4">
      <c r="A20877" s="5" t="s">
        <v>1829</v>
      </c>
      <c r="B20877" s="8">
        <v>75180</v>
      </c>
      <c r="C20877" s="8">
        <v>7</v>
      </c>
      <c r="D20877" s="5" t="s">
        <v>4923</v>
      </c>
    </row>
    <row r="20878" ht="20.25" spans="1:4">
      <c r="A20878" s="5" t="s">
        <v>1829</v>
      </c>
      <c r="B20878" s="8">
        <v>75336</v>
      </c>
      <c r="C20878" s="8">
        <v>7</v>
      </c>
      <c r="D20878" s="5" t="s">
        <v>4923</v>
      </c>
    </row>
    <row r="20879" ht="20.25" spans="1:4">
      <c r="A20879" s="5" t="s">
        <v>1829</v>
      </c>
      <c r="B20879" s="8">
        <v>75233</v>
      </c>
      <c r="C20879" s="8">
        <v>7</v>
      </c>
      <c r="D20879" s="5" t="s">
        <v>4923</v>
      </c>
    </row>
    <row r="20880" ht="20.25" spans="1:4">
      <c r="A20880" s="5" t="s">
        <v>1829</v>
      </c>
      <c r="B20880" s="8">
        <v>75376</v>
      </c>
      <c r="C20880" s="8">
        <v>7</v>
      </c>
      <c r="D20880" s="5" t="s">
        <v>4923</v>
      </c>
    </row>
    <row r="20881" ht="20.25" spans="1:4">
      <c r="A20881" s="5" t="s">
        <v>1829</v>
      </c>
      <c r="B20881" s="8">
        <v>75395</v>
      </c>
      <c r="C20881" s="8">
        <v>7</v>
      </c>
      <c r="D20881" s="5" t="s">
        <v>4923</v>
      </c>
    </row>
    <row r="20882" ht="20.25" spans="1:4">
      <c r="A20882" s="5" t="s">
        <v>1829</v>
      </c>
      <c r="B20882" s="8">
        <v>75211</v>
      </c>
      <c r="C20882" s="8">
        <v>7</v>
      </c>
      <c r="D20882" s="5" t="s">
        <v>4923</v>
      </c>
    </row>
    <row r="20883" ht="20.25" spans="1:4">
      <c r="A20883" s="5" t="s">
        <v>1829</v>
      </c>
      <c r="B20883" s="8">
        <v>75224</v>
      </c>
      <c r="C20883" s="8">
        <v>7</v>
      </c>
      <c r="D20883" s="5" t="s">
        <v>4923</v>
      </c>
    </row>
    <row r="20884" ht="20.25" spans="1:4">
      <c r="A20884" s="5" t="s">
        <v>1829</v>
      </c>
      <c r="B20884" s="8">
        <v>75237</v>
      </c>
      <c r="C20884" s="8">
        <v>7</v>
      </c>
      <c r="D20884" s="5" t="s">
        <v>4923</v>
      </c>
    </row>
    <row r="20885" ht="20.25" spans="1:4">
      <c r="A20885" s="5" t="s">
        <v>1829</v>
      </c>
      <c r="B20885" s="8">
        <v>75236</v>
      </c>
      <c r="C20885" s="8">
        <v>7</v>
      </c>
      <c r="D20885" s="5" t="s">
        <v>4923</v>
      </c>
    </row>
    <row r="20886" ht="20.25" spans="1:4">
      <c r="A20886" s="5" t="s">
        <v>1829</v>
      </c>
      <c r="B20886" s="8">
        <v>75138</v>
      </c>
      <c r="C20886" s="8">
        <v>7</v>
      </c>
      <c r="D20886" s="5" t="s">
        <v>4923</v>
      </c>
    </row>
    <row r="20887" ht="20.25" spans="1:4">
      <c r="A20887" s="5" t="s">
        <v>1829</v>
      </c>
      <c r="B20887" s="8">
        <v>75116</v>
      </c>
      <c r="C20887" s="8">
        <v>7</v>
      </c>
      <c r="D20887" s="5" t="s">
        <v>4923</v>
      </c>
    </row>
    <row r="20888" ht="20.25" spans="1:4">
      <c r="A20888" s="5" t="s">
        <v>1829</v>
      </c>
      <c r="B20888" s="8">
        <v>75137</v>
      </c>
      <c r="C20888" s="8">
        <v>7</v>
      </c>
      <c r="D20888" s="5" t="s">
        <v>4923</v>
      </c>
    </row>
    <row r="20889" ht="20.25" spans="1:4">
      <c r="A20889" s="5" t="s">
        <v>1829</v>
      </c>
      <c r="B20889" s="8">
        <v>75249</v>
      </c>
      <c r="C20889" s="8">
        <v>7</v>
      </c>
      <c r="D20889" s="5" t="s">
        <v>4923</v>
      </c>
    </row>
    <row r="20890" ht="20.25" spans="1:4">
      <c r="A20890" s="5" t="s">
        <v>1829</v>
      </c>
      <c r="B20890" s="8">
        <v>75123</v>
      </c>
      <c r="C20890" s="8">
        <v>7</v>
      </c>
      <c r="D20890" s="5" t="s">
        <v>4923</v>
      </c>
    </row>
    <row r="20891" ht="20.25" spans="1:4">
      <c r="A20891" s="5" t="s">
        <v>1829</v>
      </c>
      <c r="B20891" s="8">
        <v>75106</v>
      </c>
      <c r="C20891" s="8">
        <v>7</v>
      </c>
      <c r="D20891" s="5" t="s">
        <v>4923</v>
      </c>
    </row>
    <row r="20892" ht="20.25" spans="1:4">
      <c r="A20892" s="5" t="s">
        <v>1829</v>
      </c>
      <c r="B20892" s="8">
        <v>75232</v>
      </c>
      <c r="C20892" s="8">
        <v>7</v>
      </c>
      <c r="D20892" s="5" t="s">
        <v>4923</v>
      </c>
    </row>
    <row r="20893" ht="20.25" spans="1:4">
      <c r="A20893" s="5" t="s">
        <v>1829</v>
      </c>
      <c r="B20893" s="8">
        <v>75203</v>
      </c>
      <c r="C20893" s="8">
        <v>7</v>
      </c>
      <c r="D20893" s="5" t="s">
        <v>4923</v>
      </c>
    </row>
    <row r="20894" ht="20.25" spans="1:4">
      <c r="A20894" s="5" t="s">
        <v>1829</v>
      </c>
      <c r="B20894" s="8">
        <v>75339</v>
      </c>
      <c r="C20894" s="8">
        <v>7</v>
      </c>
      <c r="D20894" s="5" t="s">
        <v>4923</v>
      </c>
    </row>
    <row r="20895" ht="20.25" spans="1:4">
      <c r="A20895" s="5" t="s">
        <v>1829</v>
      </c>
      <c r="B20895" s="8">
        <v>75216</v>
      </c>
      <c r="C20895" s="8">
        <v>7</v>
      </c>
      <c r="D20895" s="5" t="s">
        <v>4923</v>
      </c>
    </row>
    <row r="20896" ht="20.25" spans="1:4">
      <c r="A20896" s="5" t="s">
        <v>1829</v>
      </c>
      <c r="B20896" s="8">
        <v>76099</v>
      </c>
      <c r="C20896" s="8">
        <v>7</v>
      </c>
      <c r="D20896" s="5" t="s">
        <v>4923</v>
      </c>
    </row>
    <row r="20897" ht="20.25" spans="1:4">
      <c r="A20897" s="5" t="s">
        <v>1829</v>
      </c>
      <c r="B20897" s="8">
        <v>75253</v>
      </c>
      <c r="C20897" s="8">
        <v>7</v>
      </c>
      <c r="D20897" s="5" t="s">
        <v>4923</v>
      </c>
    </row>
    <row r="20898" ht="20.25" spans="1:4">
      <c r="A20898" s="5" t="s">
        <v>1829</v>
      </c>
      <c r="B20898" s="8">
        <v>75181</v>
      </c>
      <c r="C20898" s="8">
        <v>7</v>
      </c>
      <c r="D20898" s="5" t="s">
        <v>4923</v>
      </c>
    </row>
    <row r="20899" ht="20.25" spans="1:4">
      <c r="A20899" s="5" t="s">
        <v>1829</v>
      </c>
      <c r="B20899" s="8">
        <v>76126</v>
      </c>
      <c r="C20899" s="8">
        <v>7</v>
      </c>
      <c r="D20899" s="5" t="s">
        <v>4923</v>
      </c>
    </row>
    <row r="20900" ht="20.25" spans="1:4">
      <c r="A20900" s="5" t="s">
        <v>1829</v>
      </c>
      <c r="B20900" s="8">
        <v>76108</v>
      </c>
      <c r="C20900" s="8">
        <v>7</v>
      </c>
      <c r="D20900" s="5" t="s">
        <v>4923</v>
      </c>
    </row>
    <row r="20901" ht="20.25" spans="1:4">
      <c r="A20901" s="5" t="s">
        <v>1829</v>
      </c>
      <c r="B20901" s="8">
        <v>76135</v>
      </c>
      <c r="C20901" s="8">
        <v>7</v>
      </c>
      <c r="D20901" s="5" t="s">
        <v>4923</v>
      </c>
    </row>
    <row r="20902" ht="20.25" spans="1:4">
      <c r="A20902" s="5" t="s">
        <v>1829</v>
      </c>
      <c r="B20902" s="8">
        <v>76036</v>
      </c>
      <c r="C20902" s="8">
        <v>7</v>
      </c>
      <c r="D20902" s="5" t="s">
        <v>4923</v>
      </c>
    </row>
    <row r="20903" ht="20.25" spans="1:4">
      <c r="A20903" s="5" t="s">
        <v>1829</v>
      </c>
      <c r="B20903" s="8">
        <v>76132</v>
      </c>
      <c r="C20903" s="8">
        <v>7</v>
      </c>
      <c r="D20903" s="5" t="s">
        <v>4923</v>
      </c>
    </row>
    <row r="20904" ht="20.25" spans="1:4">
      <c r="A20904" s="5" t="s">
        <v>1829</v>
      </c>
      <c r="B20904" s="8">
        <v>76123</v>
      </c>
      <c r="C20904" s="8">
        <v>7</v>
      </c>
      <c r="D20904" s="5" t="s">
        <v>4923</v>
      </c>
    </row>
    <row r="20905" ht="20.25" spans="1:4">
      <c r="A20905" s="5" t="s">
        <v>1829</v>
      </c>
      <c r="B20905" s="8">
        <v>76134</v>
      </c>
      <c r="C20905" s="8">
        <v>7</v>
      </c>
      <c r="D20905" s="5" t="s">
        <v>4923</v>
      </c>
    </row>
    <row r="20906" ht="20.25" spans="1:4">
      <c r="A20906" s="5" t="s">
        <v>1829</v>
      </c>
      <c r="B20906" s="8">
        <v>76097</v>
      </c>
      <c r="C20906" s="8">
        <v>7</v>
      </c>
      <c r="D20906" s="5" t="s">
        <v>4923</v>
      </c>
    </row>
    <row r="20907" ht="20.25" spans="1:4">
      <c r="A20907" s="5" t="s">
        <v>1829</v>
      </c>
      <c r="B20907" s="8">
        <v>76028</v>
      </c>
      <c r="C20907" s="8">
        <v>7</v>
      </c>
      <c r="D20907" s="5" t="s">
        <v>4923</v>
      </c>
    </row>
    <row r="20908" ht="20.25" spans="1:4">
      <c r="A20908" s="5" t="s">
        <v>1829</v>
      </c>
      <c r="B20908" s="8">
        <v>76140</v>
      </c>
      <c r="C20908" s="8">
        <v>7</v>
      </c>
      <c r="D20908" s="5" t="s">
        <v>4923</v>
      </c>
    </row>
    <row r="20909" ht="20.25" spans="1:4">
      <c r="A20909" s="5" t="s">
        <v>1829</v>
      </c>
      <c r="B20909" s="8">
        <v>76009</v>
      </c>
      <c r="C20909" s="8">
        <v>7</v>
      </c>
      <c r="D20909" s="5" t="s">
        <v>4923</v>
      </c>
    </row>
    <row r="20910" ht="20.25" spans="1:4">
      <c r="A20910" s="5" t="s">
        <v>1829</v>
      </c>
      <c r="B20910" s="8">
        <v>76061</v>
      </c>
      <c r="C20910" s="8">
        <v>7</v>
      </c>
      <c r="D20910" s="5" t="s">
        <v>4923</v>
      </c>
    </row>
    <row r="20911" ht="20.25" spans="1:4">
      <c r="A20911" s="5" t="s">
        <v>1829</v>
      </c>
      <c r="B20911" s="8">
        <v>76226</v>
      </c>
      <c r="C20911" s="8">
        <v>7</v>
      </c>
      <c r="D20911" s="5" t="s">
        <v>4923</v>
      </c>
    </row>
    <row r="20912" ht="20.25" spans="1:4">
      <c r="A20912" s="5" t="s">
        <v>1829</v>
      </c>
      <c r="B20912" s="8">
        <v>76063</v>
      </c>
      <c r="C20912" s="8">
        <v>7</v>
      </c>
      <c r="D20912" s="5" t="s">
        <v>4923</v>
      </c>
    </row>
    <row r="20913" ht="20.25" spans="1:4">
      <c r="A20913" s="5" t="s">
        <v>1829</v>
      </c>
      <c r="B20913" s="8">
        <v>75077</v>
      </c>
      <c r="C20913" s="8">
        <v>7</v>
      </c>
      <c r="D20913" s="5" t="s">
        <v>4923</v>
      </c>
    </row>
    <row r="20914" ht="20.25" spans="1:4">
      <c r="A20914" s="5" t="s">
        <v>1829</v>
      </c>
      <c r="B20914" s="8">
        <v>75054</v>
      </c>
      <c r="C20914" s="8">
        <v>7</v>
      </c>
      <c r="D20914" s="5" t="s">
        <v>4923</v>
      </c>
    </row>
    <row r="20915" ht="20.25" spans="1:4">
      <c r="A20915" s="5" t="s">
        <v>1829</v>
      </c>
      <c r="B20915" s="8">
        <v>75065</v>
      </c>
      <c r="C20915" s="8">
        <v>7</v>
      </c>
      <c r="D20915" s="5" t="s">
        <v>4923</v>
      </c>
    </row>
    <row r="20916" ht="20.25" spans="1:4">
      <c r="A20916" s="5" t="s">
        <v>1829</v>
      </c>
      <c r="B20916" s="8">
        <v>75104</v>
      </c>
      <c r="C20916" s="8">
        <v>7</v>
      </c>
      <c r="D20916" s="5" t="s">
        <v>4923</v>
      </c>
    </row>
    <row r="20917" ht="20.25" spans="1:4">
      <c r="A20917" s="5" t="s">
        <v>1829</v>
      </c>
      <c r="B20917" s="8">
        <v>75078</v>
      </c>
      <c r="C20917" s="8">
        <v>7</v>
      </c>
      <c r="D20917" s="5" t="s">
        <v>4923</v>
      </c>
    </row>
    <row r="20918" ht="20.25" spans="1:4">
      <c r="A20918" s="5" t="s">
        <v>1829</v>
      </c>
      <c r="B20918" s="8">
        <v>75009</v>
      </c>
      <c r="C20918" s="8">
        <v>7</v>
      </c>
      <c r="D20918" s="5" t="s">
        <v>4923</v>
      </c>
    </row>
    <row r="20919" ht="20.25" spans="1:4">
      <c r="A20919" s="5" t="s">
        <v>1829</v>
      </c>
      <c r="B20919" s="8">
        <v>75146</v>
      </c>
      <c r="C20919" s="8">
        <v>7</v>
      </c>
      <c r="D20919" s="5" t="s">
        <v>4923</v>
      </c>
    </row>
    <row r="20920" ht="20.25" spans="1:4">
      <c r="A20920" s="5" t="s">
        <v>1829</v>
      </c>
      <c r="B20920" s="8">
        <v>75172</v>
      </c>
      <c r="C20920" s="8">
        <v>7</v>
      </c>
      <c r="D20920" s="5" t="s">
        <v>4923</v>
      </c>
    </row>
    <row r="20921" ht="20.25" spans="1:4">
      <c r="A20921" s="5" t="s">
        <v>1829</v>
      </c>
      <c r="B20921" s="8">
        <v>75097</v>
      </c>
      <c r="C20921" s="8">
        <v>7</v>
      </c>
      <c r="D20921" s="5" t="s">
        <v>4923</v>
      </c>
    </row>
    <row r="20922" ht="20.25" spans="1:4">
      <c r="A20922" s="5" t="s">
        <v>1829</v>
      </c>
      <c r="B20922" s="8">
        <v>75071</v>
      </c>
      <c r="C20922" s="8">
        <v>7</v>
      </c>
      <c r="D20922" s="5" t="s">
        <v>4923</v>
      </c>
    </row>
    <row r="20923" ht="20.25" spans="1:4">
      <c r="A20923" s="5" t="s">
        <v>1829</v>
      </c>
      <c r="B20923" s="8">
        <v>75069</v>
      </c>
      <c r="C20923" s="8">
        <v>7</v>
      </c>
      <c r="D20923" s="5" t="s">
        <v>4923</v>
      </c>
    </row>
    <row r="20924" ht="20.25" spans="1:4">
      <c r="A20924" s="5" t="s">
        <v>1829</v>
      </c>
      <c r="B20924" s="8">
        <v>75454</v>
      </c>
      <c r="C20924" s="8">
        <v>7</v>
      </c>
      <c r="D20924" s="5" t="s">
        <v>4923</v>
      </c>
    </row>
    <row r="20925" ht="20.25" spans="1:4">
      <c r="A20925" s="5" t="s">
        <v>1829</v>
      </c>
      <c r="B20925" s="8">
        <v>75088</v>
      </c>
      <c r="C20925" s="8">
        <v>7</v>
      </c>
      <c r="D20925" s="5" t="s">
        <v>4923</v>
      </c>
    </row>
    <row r="20926" ht="20.25" spans="1:4">
      <c r="A20926" s="5" t="s">
        <v>1829</v>
      </c>
      <c r="B20926" s="8">
        <v>75407</v>
      </c>
      <c r="C20926" s="8">
        <v>7</v>
      </c>
      <c r="D20926" s="5" t="s">
        <v>4923</v>
      </c>
    </row>
    <row r="20927" ht="20.25" spans="1:4">
      <c r="A20927" s="5" t="s">
        <v>1829</v>
      </c>
      <c r="B20927" s="8">
        <v>75087</v>
      </c>
      <c r="C20927" s="8">
        <v>7</v>
      </c>
      <c r="D20927" s="5" t="s">
        <v>4923</v>
      </c>
    </row>
    <row r="20928" ht="20.25" spans="1:4">
      <c r="A20928" s="5" t="s">
        <v>1829</v>
      </c>
      <c r="B20928" s="8">
        <v>75149</v>
      </c>
      <c r="C20928" s="8">
        <v>7</v>
      </c>
      <c r="D20928" s="5" t="s">
        <v>4923</v>
      </c>
    </row>
    <row r="20929" ht="20.25" spans="1:4">
      <c r="A20929" s="5" t="s">
        <v>1829</v>
      </c>
      <c r="B20929" s="8">
        <v>75043</v>
      </c>
      <c r="C20929" s="8">
        <v>7</v>
      </c>
      <c r="D20929" s="5" t="s">
        <v>4923</v>
      </c>
    </row>
    <row r="20930" ht="20.25" spans="1:4">
      <c r="A20930" s="5" t="s">
        <v>1829</v>
      </c>
      <c r="B20930" s="8">
        <v>75002</v>
      </c>
      <c r="C20930" s="8">
        <v>7</v>
      </c>
      <c r="D20930" s="5" t="s">
        <v>4923</v>
      </c>
    </row>
    <row r="20931" ht="20.25" spans="1:4">
      <c r="A20931" s="5" t="s">
        <v>1829</v>
      </c>
      <c r="B20931" s="8">
        <v>75098</v>
      </c>
      <c r="C20931" s="8">
        <v>7</v>
      </c>
      <c r="D20931" s="5" t="s">
        <v>4923</v>
      </c>
    </row>
    <row r="20932" ht="20.25" spans="1:4">
      <c r="A20932" s="5" t="s">
        <v>1829</v>
      </c>
      <c r="B20932" s="8">
        <v>75089</v>
      </c>
      <c r="C20932" s="8">
        <v>7</v>
      </c>
      <c r="D20932" s="5" t="s">
        <v>4923</v>
      </c>
    </row>
    <row r="20933" ht="20.25" spans="1:4">
      <c r="A20933" s="5" t="s">
        <v>1829</v>
      </c>
      <c r="B20933" s="8">
        <v>75243</v>
      </c>
      <c r="C20933" s="8">
        <v>7</v>
      </c>
      <c r="D20933" s="5" t="s">
        <v>4923</v>
      </c>
    </row>
    <row r="20934" ht="20.25" spans="1:4">
      <c r="A20934" s="5" t="s">
        <v>1829</v>
      </c>
      <c r="B20934" s="8">
        <v>75134</v>
      </c>
      <c r="C20934" s="8">
        <v>7</v>
      </c>
      <c r="D20934" s="5" t="s">
        <v>4923</v>
      </c>
    </row>
    <row r="20935" ht="20.25" spans="1:4">
      <c r="A20935" s="5" t="s">
        <v>1829</v>
      </c>
      <c r="B20935" s="8">
        <v>75241</v>
      </c>
      <c r="C20935" s="8">
        <v>7</v>
      </c>
      <c r="D20935" s="5" t="s">
        <v>4923</v>
      </c>
    </row>
    <row r="20936" ht="20.25" spans="1:4">
      <c r="A20936" s="5" t="s">
        <v>1829</v>
      </c>
      <c r="B20936" s="8">
        <v>75115</v>
      </c>
      <c r="C20936" s="8">
        <v>7</v>
      </c>
      <c r="D20936" s="5" t="s">
        <v>4923</v>
      </c>
    </row>
    <row r="20937" ht="20.25" spans="1:4">
      <c r="A20937" s="5" t="s">
        <v>1829</v>
      </c>
      <c r="B20937" s="8">
        <v>75212</v>
      </c>
      <c r="C20937" s="8">
        <v>7</v>
      </c>
      <c r="D20937" s="5" t="s">
        <v>4923</v>
      </c>
    </row>
    <row r="20938" ht="20.25" spans="1:4">
      <c r="A20938" s="5" t="s">
        <v>1829</v>
      </c>
      <c r="B20938" s="8">
        <v>75208</v>
      </c>
      <c r="C20938" s="8">
        <v>7</v>
      </c>
      <c r="D20938" s="5" t="s">
        <v>4923</v>
      </c>
    </row>
    <row r="20939" ht="20.25" spans="1:4">
      <c r="A20939" s="5" t="s">
        <v>1829</v>
      </c>
      <c r="B20939" s="8">
        <v>75202</v>
      </c>
      <c r="C20939" s="8">
        <v>7</v>
      </c>
      <c r="D20939" s="5" t="s">
        <v>4923</v>
      </c>
    </row>
    <row r="20940" ht="20.25" spans="1:4">
      <c r="A20940" s="5" t="s">
        <v>1829</v>
      </c>
      <c r="B20940" s="8">
        <v>75201</v>
      </c>
      <c r="C20940" s="8">
        <v>7</v>
      </c>
      <c r="D20940" s="5" t="s">
        <v>4923</v>
      </c>
    </row>
    <row r="20941" ht="20.25" spans="1:4">
      <c r="A20941" s="5" t="s">
        <v>1829</v>
      </c>
      <c r="B20941" s="8">
        <v>75226</v>
      </c>
      <c r="C20941" s="8">
        <v>7</v>
      </c>
      <c r="D20941" s="5" t="s">
        <v>4923</v>
      </c>
    </row>
    <row r="20942" ht="20.25" spans="1:4">
      <c r="A20942" s="5" t="s">
        <v>1829</v>
      </c>
      <c r="B20942" s="8">
        <v>75204</v>
      </c>
      <c r="C20942" s="8">
        <v>7</v>
      </c>
      <c r="D20942" s="5" t="s">
        <v>4923</v>
      </c>
    </row>
    <row r="20943" ht="20.25" spans="1:4">
      <c r="A20943" s="5" t="s">
        <v>1829</v>
      </c>
      <c r="B20943" s="8">
        <v>76262</v>
      </c>
      <c r="C20943" s="8">
        <v>7</v>
      </c>
      <c r="D20943" s="5" t="s">
        <v>4923</v>
      </c>
    </row>
    <row r="20944" ht="20.25" spans="1:4">
      <c r="A20944" s="5" t="s">
        <v>1829</v>
      </c>
      <c r="B20944" s="8">
        <v>76177</v>
      </c>
      <c r="C20944" s="8">
        <v>7</v>
      </c>
      <c r="D20944" s="5" t="s">
        <v>4923</v>
      </c>
    </row>
    <row r="20945" ht="20.25" spans="1:4">
      <c r="A20945" s="5" t="s">
        <v>1829</v>
      </c>
      <c r="B20945" s="8">
        <v>76052</v>
      </c>
      <c r="C20945" s="8">
        <v>7</v>
      </c>
      <c r="D20945" s="5" t="s">
        <v>4923</v>
      </c>
    </row>
    <row r="20946" ht="20.25" spans="1:4">
      <c r="A20946" s="5" t="s">
        <v>1829</v>
      </c>
      <c r="B20946" s="8">
        <v>76179</v>
      </c>
      <c r="C20946" s="8">
        <v>7</v>
      </c>
      <c r="D20946" s="5" t="s">
        <v>4923</v>
      </c>
    </row>
    <row r="20947" ht="20.25" spans="1:4">
      <c r="A20947" s="5" t="s">
        <v>1829</v>
      </c>
      <c r="B20947" s="8">
        <v>75141</v>
      </c>
      <c r="C20947" s="8">
        <v>7</v>
      </c>
      <c r="D20947" s="5" t="s">
        <v>4923</v>
      </c>
    </row>
    <row r="20948" ht="20.25" spans="1:4">
      <c r="A20948" s="5" t="s">
        <v>1829</v>
      </c>
      <c r="B20948" s="8">
        <v>75219</v>
      </c>
      <c r="C20948" s="8">
        <v>7</v>
      </c>
      <c r="D20948" s="5" t="s">
        <v>4923</v>
      </c>
    </row>
    <row r="20949" ht="20.25" spans="1:4">
      <c r="A20949" s="5" t="s">
        <v>1829</v>
      </c>
      <c r="B20949" s="8">
        <v>75267</v>
      </c>
      <c r="C20949" s="8">
        <v>7</v>
      </c>
      <c r="D20949" s="5" t="s">
        <v>4923</v>
      </c>
    </row>
    <row r="20950" ht="20.25" spans="1:4">
      <c r="A20950" s="5" t="s">
        <v>1829</v>
      </c>
      <c r="B20950" s="8">
        <v>75242</v>
      </c>
      <c r="C20950" s="8">
        <v>7</v>
      </c>
      <c r="D20950" s="5" t="s">
        <v>4923</v>
      </c>
    </row>
    <row r="20951" ht="20.25" spans="1:4">
      <c r="A20951" s="5" t="s">
        <v>1829</v>
      </c>
      <c r="B20951" s="8">
        <v>75262</v>
      </c>
      <c r="C20951" s="8">
        <v>7</v>
      </c>
      <c r="D20951" s="5" t="s">
        <v>4923</v>
      </c>
    </row>
    <row r="20952" ht="20.25" spans="1:4">
      <c r="A20952" s="5" t="s">
        <v>1829</v>
      </c>
      <c r="B20952" s="8">
        <v>75263</v>
      </c>
      <c r="C20952" s="8">
        <v>7</v>
      </c>
      <c r="D20952" s="5" t="s">
        <v>4923</v>
      </c>
    </row>
    <row r="20953" ht="20.25" spans="1:4">
      <c r="A20953" s="5" t="s">
        <v>1829</v>
      </c>
      <c r="B20953" s="8">
        <v>75270</v>
      </c>
      <c r="C20953" s="8">
        <v>7</v>
      </c>
      <c r="D20953" s="5" t="s">
        <v>4923</v>
      </c>
    </row>
    <row r="20954" ht="20.25" spans="1:4">
      <c r="A20954" s="5" t="s">
        <v>1829</v>
      </c>
      <c r="B20954" s="8">
        <v>75221</v>
      </c>
      <c r="C20954" s="8">
        <v>7</v>
      </c>
      <c r="D20954" s="5" t="s">
        <v>4923</v>
      </c>
    </row>
    <row r="20955" ht="20.25" spans="1:4">
      <c r="A20955" s="5" t="s">
        <v>1829</v>
      </c>
      <c r="B20955" s="8">
        <v>75222</v>
      </c>
      <c r="C20955" s="8">
        <v>7</v>
      </c>
      <c r="D20955" s="5" t="s">
        <v>4923</v>
      </c>
    </row>
    <row r="20956" ht="20.25" spans="1:4">
      <c r="A20956" s="5" t="s">
        <v>1829</v>
      </c>
      <c r="B20956" s="8">
        <v>75247</v>
      </c>
      <c r="C20956" s="8">
        <v>7</v>
      </c>
      <c r="D20956" s="5" t="s">
        <v>4923</v>
      </c>
    </row>
    <row r="20957" ht="20.25" spans="1:4">
      <c r="A20957" s="5" t="s">
        <v>1829</v>
      </c>
      <c r="B20957" s="8">
        <v>76210</v>
      </c>
      <c r="C20957" s="8">
        <v>7</v>
      </c>
      <c r="D20957" s="5" t="s">
        <v>4923</v>
      </c>
    </row>
    <row r="20958" ht="20.25" spans="1:4">
      <c r="A20958" s="5" t="s">
        <v>1829</v>
      </c>
      <c r="B20958" s="8">
        <v>76208</v>
      </c>
      <c r="C20958" s="8">
        <v>7</v>
      </c>
      <c r="D20958" s="5" t="s">
        <v>4923</v>
      </c>
    </row>
    <row r="20959" ht="20.25" spans="1:4">
      <c r="A20959" s="5" t="s">
        <v>1829</v>
      </c>
      <c r="B20959" s="8">
        <v>76205</v>
      </c>
      <c r="C20959" s="8">
        <v>7</v>
      </c>
      <c r="D20959" s="5" t="s">
        <v>4923</v>
      </c>
    </row>
    <row r="20960" ht="20.25" spans="1:4">
      <c r="A20960" s="5" t="s">
        <v>1829</v>
      </c>
      <c r="B20960" s="8">
        <v>76201</v>
      </c>
      <c r="C20960" s="8">
        <v>7</v>
      </c>
      <c r="D20960" s="5" t="s">
        <v>4923</v>
      </c>
    </row>
    <row r="20961" ht="20.25" spans="1:4">
      <c r="A20961" s="5" t="s">
        <v>1829</v>
      </c>
      <c r="B20961" s="8">
        <v>76207</v>
      </c>
      <c r="C20961" s="8">
        <v>7</v>
      </c>
      <c r="D20961" s="5" t="s">
        <v>4923</v>
      </c>
    </row>
    <row r="20962" ht="20.25" spans="1:4">
      <c r="A20962" s="5" t="s">
        <v>1829</v>
      </c>
      <c r="B20962" s="8">
        <v>76209</v>
      </c>
      <c r="C20962" s="8">
        <v>7</v>
      </c>
      <c r="D20962" s="5" t="s">
        <v>4923</v>
      </c>
    </row>
    <row r="20963" ht="20.25" spans="1:4">
      <c r="A20963" s="5" t="s">
        <v>1829</v>
      </c>
      <c r="B20963" s="8">
        <v>76643</v>
      </c>
      <c r="C20963" s="8">
        <v>7</v>
      </c>
      <c r="D20963" s="5" t="s">
        <v>4923</v>
      </c>
    </row>
    <row r="20964" ht="20.25" spans="1:4">
      <c r="A20964" s="5" t="s">
        <v>1829</v>
      </c>
      <c r="B20964" s="8">
        <v>76706</v>
      </c>
      <c r="C20964" s="8">
        <v>7</v>
      </c>
      <c r="D20964" s="5" t="s">
        <v>4923</v>
      </c>
    </row>
    <row r="20965" ht="20.25" spans="1:4">
      <c r="A20965" s="5" t="s">
        <v>1829</v>
      </c>
      <c r="B20965" s="8">
        <v>76711</v>
      </c>
      <c r="C20965" s="8">
        <v>7</v>
      </c>
      <c r="D20965" s="5" t="s">
        <v>4923</v>
      </c>
    </row>
    <row r="20966" ht="20.25" spans="1:4">
      <c r="A20966" s="5" t="s">
        <v>1829</v>
      </c>
      <c r="B20966" s="8">
        <v>76712</v>
      </c>
      <c r="C20966" s="8">
        <v>7</v>
      </c>
      <c r="D20966" s="5" t="s">
        <v>4923</v>
      </c>
    </row>
    <row r="20967" ht="20.25" spans="1:4">
      <c r="A20967" s="5" t="s">
        <v>1829</v>
      </c>
      <c r="B20967" s="8">
        <v>76710</v>
      </c>
      <c r="C20967" s="8">
        <v>7</v>
      </c>
      <c r="D20967" s="5" t="s">
        <v>4923</v>
      </c>
    </row>
    <row r="20968" ht="20.25" spans="1:4">
      <c r="A20968" s="5" t="s">
        <v>1829</v>
      </c>
      <c r="B20968" s="8">
        <v>76798</v>
      </c>
      <c r="C20968" s="8">
        <v>7</v>
      </c>
      <c r="D20968" s="5" t="s">
        <v>4923</v>
      </c>
    </row>
    <row r="20969" ht="20.25" spans="1:4">
      <c r="A20969" s="5" t="s">
        <v>1829</v>
      </c>
      <c r="B20969" s="8">
        <v>76701</v>
      </c>
      <c r="C20969" s="8">
        <v>7</v>
      </c>
      <c r="D20969" s="5" t="s">
        <v>4923</v>
      </c>
    </row>
    <row r="20970" ht="20.25" spans="1:4">
      <c r="A20970" s="5" t="s">
        <v>1829</v>
      </c>
      <c r="B20970" s="8">
        <v>76707</v>
      </c>
      <c r="C20970" s="8">
        <v>7</v>
      </c>
      <c r="D20970" s="5" t="s">
        <v>4923</v>
      </c>
    </row>
    <row r="20971" ht="20.25" spans="1:4">
      <c r="A20971" s="5" t="s">
        <v>1829</v>
      </c>
      <c r="B20971" s="8">
        <v>76704</v>
      </c>
      <c r="C20971" s="8">
        <v>7</v>
      </c>
      <c r="D20971" s="5" t="s">
        <v>4923</v>
      </c>
    </row>
    <row r="20972" ht="20.25" spans="1:4">
      <c r="A20972" s="5" t="s">
        <v>1829</v>
      </c>
      <c r="B20972" s="8">
        <v>76705</v>
      </c>
      <c r="C20972" s="8">
        <v>7</v>
      </c>
      <c r="D20972" s="5" t="s">
        <v>4923</v>
      </c>
    </row>
    <row r="20973" ht="20.25" spans="1:4">
      <c r="A20973" s="5" t="s">
        <v>1829</v>
      </c>
      <c r="B20973" s="8">
        <v>76708</v>
      </c>
      <c r="C20973" s="8">
        <v>7</v>
      </c>
      <c r="D20973" s="5" t="s">
        <v>4923</v>
      </c>
    </row>
    <row r="20974" ht="20.25" spans="1:4">
      <c r="A20974" s="5" t="s">
        <v>1829</v>
      </c>
      <c r="B20974" s="8">
        <v>78108</v>
      </c>
      <c r="C20974" s="8">
        <v>7</v>
      </c>
      <c r="D20974" s="5" t="s">
        <v>4923</v>
      </c>
    </row>
    <row r="20975" ht="20.25" spans="1:4">
      <c r="A20975" s="5" t="s">
        <v>1829</v>
      </c>
      <c r="B20975" s="8">
        <v>78258</v>
      </c>
      <c r="C20975" s="8">
        <v>7</v>
      </c>
      <c r="D20975" s="5" t="s">
        <v>4923</v>
      </c>
    </row>
    <row r="20976" ht="20.25" spans="1:4">
      <c r="A20976" s="5" t="s">
        <v>1829</v>
      </c>
      <c r="B20976" s="8">
        <v>78260</v>
      </c>
      <c r="C20976" s="8">
        <v>7</v>
      </c>
      <c r="D20976" s="5" t="s">
        <v>4923</v>
      </c>
    </row>
    <row r="20977" ht="20.25" spans="1:4">
      <c r="A20977" s="5" t="s">
        <v>1829</v>
      </c>
      <c r="B20977" s="8">
        <v>78284</v>
      </c>
      <c r="C20977" s="8">
        <v>7</v>
      </c>
      <c r="D20977" s="5" t="s">
        <v>4923</v>
      </c>
    </row>
    <row r="20978" ht="20.25" spans="1:4">
      <c r="A20978" s="5" t="s">
        <v>1829</v>
      </c>
      <c r="B20978" s="8">
        <v>78109</v>
      </c>
      <c r="C20978" s="8">
        <v>7</v>
      </c>
      <c r="D20978" s="5" t="s">
        <v>4923</v>
      </c>
    </row>
    <row r="20979" ht="20.25" spans="1:4">
      <c r="A20979" s="5" t="s">
        <v>1829</v>
      </c>
      <c r="B20979" s="8">
        <v>78148</v>
      </c>
      <c r="C20979" s="8">
        <v>7</v>
      </c>
      <c r="D20979" s="5" t="s">
        <v>4923</v>
      </c>
    </row>
    <row r="20980" ht="20.25" spans="1:4">
      <c r="A20980" s="5" t="s">
        <v>1829</v>
      </c>
      <c r="B20980" s="8">
        <v>78154</v>
      </c>
      <c r="C20980" s="8">
        <v>7</v>
      </c>
      <c r="D20980" s="5" t="s">
        <v>4923</v>
      </c>
    </row>
    <row r="20981" ht="20.25" spans="1:4">
      <c r="A20981" s="5" t="s">
        <v>1829</v>
      </c>
      <c r="B20981" s="8">
        <v>78201</v>
      </c>
      <c r="C20981" s="8">
        <v>7</v>
      </c>
      <c r="D20981" s="5" t="s">
        <v>4923</v>
      </c>
    </row>
    <row r="20982" ht="20.25" spans="1:4">
      <c r="A20982" s="5" t="s">
        <v>1829</v>
      </c>
      <c r="B20982" s="8">
        <v>78202</v>
      </c>
      <c r="C20982" s="8">
        <v>7</v>
      </c>
      <c r="D20982" s="5" t="s">
        <v>4923</v>
      </c>
    </row>
    <row r="20983" ht="20.25" spans="1:4">
      <c r="A20983" s="5" t="s">
        <v>1829</v>
      </c>
      <c r="B20983" s="8">
        <v>78203</v>
      </c>
      <c r="C20983" s="8">
        <v>7</v>
      </c>
      <c r="D20983" s="5" t="s">
        <v>4923</v>
      </c>
    </row>
    <row r="20984" ht="20.25" spans="1:4">
      <c r="A20984" s="5" t="s">
        <v>1829</v>
      </c>
      <c r="B20984" s="8">
        <v>78207</v>
      </c>
      <c r="C20984" s="8">
        <v>7</v>
      </c>
      <c r="D20984" s="5" t="s">
        <v>4923</v>
      </c>
    </row>
    <row r="20985" ht="20.25" spans="1:4">
      <c r="A20985" s="5" t="s">
        <v>1829</v>
      </c>
      <c r="B20985" s="8">
        <v>78208</v>
      </c>
      <c r="C20985" s="8">
        <v>7</v>
      </c>
      <c r="D20985" s="5" t="s">
        <v>4923</v>
      </c>
    </row>
    <row r="20986" ht="20.25" spans="1:4">
      <c r="A20986" s="5" t="s">
        <v>1829</v>
      </c>
      <c r="B20986" s="8">
        <v>78209</v>
      </c>
      <c r="C20986" s="8">
        <v>7</v>
      </c>
      <c r="D20986" s="5" t="s">
        <v>4923</v>
      </c>
    </row>
    <row r="20987" ht="20.25" spans="1:4">
      <c r="A20987" s="5" t="s">
        <v>1829</v>
      </c>
      <c r="B20987" s="8">
        <v>78210</v>
      </c>
      <c r="C20987" s="8">
        <v>7</v>
      </c>
      <c r="D20987" s="5" t="s">
        <v>4923</v>
      </c>
    </row>
    <row r="20988" ht="20.25" spans="1:4">
      <c r="A20988" s="5" t="s">
        <v>1829</v>
      </c>
      <c r="B20988" s="8">
        <v>78211</v>
      </c>
      <c r="C20988" s="8">
        <v>7</v>
      </c>
      <c r="D20988" s="5" t="s">
        <v>4923</v>
      </c>
    </row>
    <row r="20989" ht="20.25" spans="1:4">
      <c r="A20989" s="5" t="s">
        <v>1829</v>
      </c>
      <c r="B20989" s="8">
        <v>78212</v>
      </c>
      <c r="C20989" s="8">
        <v>7</v>
      </c>
      <c r="D20989" s="5" t="s">
        <v>4923</v>
      </c>
    </row>
    <row r="20990" ht="20.25" spans="1:4">
      <c r="A20990" s="5" t="s">
        <v>1829</v>
      </c>
      <c r="B20990" s="8">
        <v>78213</v>
      </c>
      <c r="C20990" s="8">
        <v>7</v>
      </c>
      <c r="D20990" s="5" t="s">
        <v>4923</v>
      </c>
    </row>
    <row r="20991" ht="20.25" spans="1:4">
      <c r="A20991" s="5" t="s">
        <v>1829</v>
      </c>
      <c r="B20991" s="8">
        <v>78214</v>
      </c>
      <c r="C20991" s="8">
        <v>7</v>
      </c>
      <c r="D20991" s="5" t="s">
        <v>4923</v>
      </c>
    </row>
    <row r="20992" ht="20.25" spans="1:4">
      <c r="A20992" s="5" t="s">
        <v>1829</v>
      </c>
      <c r="B20992" s="8">
        <v>78216</v>
      </c>
      <c r="C20992" s="8">
        <v>7</v>
      </c>
      <c r="D20992" s="5" t="s">
        <v>4923</v>
      </c>
    </row>
    <row r="20993" ht="20.25" spans="1:4">
      <c r="A20993" s="5" t="s">
        <v>1829</v>
      </c>
      <c r="B20993" s="8">
        <v>78217</v>
      </c>
      <c r="C20993" s="8">
        <v>7</v>
      </c>
      <c r="D20993" s="5" t="s">
        <v>4923</v>
      </c>
    </row>
    <row r="20994" ht="20.25" spans="1:4">
      <c r="A20994" s="5" t="s">
        <v>1829</v>
      </c>
      <c r="B20994" s="8">
        <v>78218</v>
      </c>
      <c r="C20994" s="8">
        <v>7</v>
      </c>
      <c r="D20994" s="5" t="s">
        <v>4923</v>
      </c>
    </row>
    <row r="20995" ht="20.25" spans="1:4">
      <c r="A20995" s="5" t="s">
        <v>1829</v>
      </c>
      <c r="B20995" s="8">
        <v>78219</v>
      </c>
      <c r="C20995" s="8">
        <v>7</v>
      </c>
      <c r="D20995" s="5" t="s">
        <v>4923</v>
      </c>
    </row>
    <row r="20996" ht="20.25" spans="1:4">
      <c r="A20996" s="5" t="s">
        <v>1829</v>
      </c>
      <c r="B20996" s="8">
        <v>78220</v>
      </c>
      <c r="C20996" s="8">
        <v>7</v>
      </c>
      <c r="D20996" s="5" t="s">
        <v>4923</v>
      </c>
    </row>
    <row r="20997" ht="20.25" spans="1:4">
      <c r="A20997" s="5" t="s">
        <v>1829</v>
      </c>
      <c r="B20997" s="8">
        <v>78221</v>
      </c>
      <c r="C20997" s="8">
        <v>7</v>
      </c>
      <c r="D20997" s="5" t="s">
        <v>4923</v>
      </c>
    </row>
    <row r="20998" ht="20.25" spans="1:4">
      <c r="A20998" s="5" t="s">
        <v>1829</v>
      </c>
      <c r="B20998" s="8">
        <v>78222</v>
      </c>
      <c r="C20998" s="8">
        <v>7</v>
      </c>
      <c r="D20998" s="5" t="s">
        <v>4923</v>
      </c>
    </row>
    <row r="20999" ht="20.25" spans="1:4">
      <c r="A20999" s="5" t="s">
        <v>1829</v>
      </c>
      <c r="B20999" s="8">
        <v>78224</v>
      </c>
      <c r="C20999" s="8">
        <v>7</v>
      </c>
      <c r="D20999" s="5" t="s">
        <v>4923</v>
      </c>
    </row>
    <row r="21000" ht="20.25" spans="1:4">
      <c r="A21000" s="5" t="s">
        <v>1829</v>
      </c>
      <c r="B21000" s="8">
        <v>78225</v>
      </c>
      <c r="C21000" s="8">
        <v>7</v>
      </c>
      <c r="D21000" s="5" t="s">
        <v>4923</v>
      </c>
    </row>
    <row r="21001" ht="20.25" spans="1:4">
      <c r="A21001" s="5" t="s">
        <v>1829</v>
      </c>
      <c r="B21001" s="8">
        <v>78226</v>
      </c>
      <c r="C21001" s="8">
        <v>7</v>
      </c>
      <c r="D21001" s="5" t="s">
        <v>4923</v>
      </c>
    </row>
    <row r="21002" ht="20.25" spans="1:4">
      <c r="A21002" s="5" t="s">
        <v>1829</v>
      </c>
      <c r="B21002" s="8">
        <v>78227</v>
      </c>
      <c r="C21002" s="8">
        <v>7</v>
      </c>
      <c r="D21002" s="5" t="s">
        <v>4923</v>
      </c>
    </row>
    <row r="21003" ht="20.25" spans="1:4">
      <c r="A21003" s="5" t="s">
        <v>1829</v>
      </c>
      <c r="B21003" s="8">
        <v>78228</v>
      </c>
      <c r="C21003" s="8">
        <v>7</v>
      </c>
      <c r="D21003" s="5" t="s">
        <v>4923</v>
      </c>
    </row>
    <row r="21004" ht="20.25" spans="1:4">
      <c r="A21004" s="5" t="s">
        <v>1829</v>
      </c>
      <c r="B21004" s="8">
        <v>78229</v>
      </c>
      <c r="C21004" s="8">
        <v>7</v>
      </c>
      <c r="D21004" s="5" t="s">
        <v>4923</v>
      </c>
    </row>
    <row r="21005" ht="20.25" spans="1:4">
      <c r="A21005" s="5" t="s">
        <v>1829</v>
      </c>
      <c r="B21005" s="8">
        <v>78230</v>
      </c>
      <c r="C21005" s="8">
        <v>7</v>
      </c>
      <c r="D21005" s="5" t="s">
        <v>4923</v>
      </c>
    </row>
    <row r="21006" ht="20.25" spans="1:4">
      <c r="A21006" s="5" t="s">
        <v>1829</v>
      </c>
      <c r="B21006" s="8">
        <v>78231</v>
      </c>
      <c r="C21006" s="8">
        <v>7</v>
      </c>
      <c r="D21006" s="5" t="s">
        <v>4923</v>
      </c>
    </row>
    <row r="21007" ht="20.25" spans="1:4">
      <c r="A21007" s="5" t="s">
        <v>1829</v>
      </c>
      <c r="B21007" s="8">
        <v>78232</v>
      </c>
      <c r="C21007" s="8">
        <v>7</v>
      </c>
      <c r="D21007" s="5" t="s">
        <v>4923</v>
      </c>
    </row>
    <row r="21008" ht="20.25" spans="1:4">
      <c r="A21008" s="5" t="s">
        <v>1829</v>
      </c>
      <c r="B21008" s="8">
        <v>78233</v>
      </c>
      <c r="C21008" s="8">
        <v>7</v>
      </c>
      <c r="D21008" s="5" t="s">
        <v>4923</v>
      </c>
    </row>
    <row r="21009" ht="20.25" spans="1:4">
      <c r="A21009" s="5" t="s">
        <v>1829</v>
      </c>
      <c r="B21009" s="8">
        <v>78234</v>
      </c>
      <c r="C21009" s="8">
        <v>7</v>
      </c>
      <c r="D21009" s="5" t="s">
        <v>4923</v>
      </c>
    </row>
    <row r="21010" ht="20.25" spans="1:4">
      <c r="A21010" s="5" t="s">
        <v>1829</v>
      </c>
      <c r="B21010" s="8">
        <v>78236</v>
      </c>
      <c r="C21010" s="8">
        <v>7</v>
      </c>
      <c r="D21010" s="5" t="s">
        <v>4923</v>
      </c>
    </row>
    <row r="21011" ht="20.25" spans="1:4">
      <c r="A21011" s="5" t="s">
        <v>1829</v>
      </c>
      <c r="B21011" s="8">
        <v>78237</v>
      </c>
      <c r="C21011" s="8">
        <v>7</v>
      </c>
      <c r="D21011" s="5" t="s">
        <v>4923</v>
      </c>
    </row>
    <row r="21012" ht="20.25" spans="1:4">
      <c r="A21012" s="5" t="s">
        <v>1829</v>
      </c>
      <c r="B21012" s="8">
        <v>78238</v>
      </c>
      <c r="C21012" s="8">
        <v>7</v>
      </c>
      <c r="D21012" s="5" t="s">
        <v>4923</v>
      </c>
    </row>
    <row r="21013" ht="20.25" spans="1:4">
      <c r="A21013" s="5" t="s">
        <v>1829</v>
      </c>
      <c r="B21013" s="8">
        <v>78239</v>
      </c>
      <c r="C21013" s="8">
        <v>7</v>
      </c>
      <c r="D21013" s="5" t="s">
        <v>4923</v>
      </c>
    </row>
    <row r="21014" ht="20.25" spans="1:4">
      <c r="A21014" s="5" t="s">
        <v>1829</v>
      </c>
      <c r="B21014" s="8">
        <v>78240</v>
      </c>
      <c r="C21014" s="8">
        <v>7</v>
      </c>
      <c r="D21014" s="5" t="s">
        <v>4923</v>
      </c>
    </row>
    <row r="21015" ht="20.25" spans="1:4">
      <c r="A21015" s="5" t="s">
        <v>1829</v>
      </c>
      <c r="B21015" s="8">
        <v>78242</v>
      </c>
      <c r="C21015" s="8">
        <v>7</v>
      </c>
      <c r="D21015" s="5" t="s">
        <v>4923</v>
      </c>
    </row>
    <row r="21016" ht="20.25" spans="1:4">
      <c r="A21016" s="5" t="s">
        <v>1829</v>
      </c>
      <c r="B21016" s="8">
        <v>78244</v>
      </c>
      <c r="C21016" s="8">
        <v>7</v>
      </c>
      <c r="D21016" s="5" t="s">
        <v>4923</v>
      </c>
    </row>
    <row r="21017" ht="20.25" spans="1:4">
      <c r="A21017" s="5" t="s">
        <v>1829</v>
      </c>
      <c r="B21017" s="8">
        <v>78245</v>
      </c>
      <c r="C21017" s="8">
        <v>7</v>
      </c>
      <c r="D21017" s="5" t="s">
        <v>4923</v>
      </c>
    </row>
    <row r="21018" ht="20.25" spans="1:4">
      <c r="A21018" s="5" t="s">
        <v>1829</v>
      </c>
      <c r="B21018" s="8">
        <v>78247</v>
      </c>
      <c r="C21018" s="8">
        <v>7</v>
      </c>
      <c r="D21018" s="5" t="s">
        <v>4923</v>
      </c>
    </row>
    <row r="21019" ht="20.25" spans="1:4">
      <c r="A21019" s="5" t="s">
        <v>1829</v>
      </c>
      <c r="B21019" s="8">
        <v>78248</v>
      </c>
      <c r="C21019" s="8">
        <v>7</v>
      </c>
      <c r="D21019" s="5" t="s">
        <v>4923</v>
      </c>
    </row>
    <row r="21020" ht="20.25" spans="1:4">
      <c r="A21020" s="5" t="s">
        <v>1829</v>
      </c>
      <c r="B21020" s="8">
        <v>78249</v>
      </c>
      <c r="C21020" s="8">
        <v>7</v>
      </c>
      <c r="D21020" s="5" t="s">
        <v>4923</v>
      </c>
    </row>
    <row r="21021" ht="20.25" spans="1:4">
      <c r="A21021" s="5" t="s">
        <v>1829</v>
      </c>
      <c r="B21021" s="8">
        <v>78250</v>
      </c>
      <c r="C21021" s="8">
        <v>7</v>
      </c>
      <c r="D21021" s="5" t="s">
        <v>4923</v>
      </c>
    </row>
    <row r="21022" ht="20.25" spans="1:4">
      <c r="A21022" s="5" t="s">
        <v>1829</v>
      </c>
      <c r="B21022" s="8">
        <v>78251</v>
      </c>
      <c r="C21022" s="8">
        <v>7</v>
      </c>
      <c r="D21022" s="5" t="s">
        <v>4923</v>
      </c>
    </row>
    <row r="21023" ht="20.25" spans="1:4">
      <c r="A21023" s="5" t="s">
        <v>1829</v>
      </c>
      <c r="B21023" s="8">
        <v>78254</v>
      </c>
      <c r="C21023" s="8">
        <v>7</v>
      </c>
      <c r="D21023" s="5" t="s">
        <v>4923</v>
      </c>
    </row>
    <row r="21024" ht="20.25" spans="1:4">
      <c r="A21024" s="5" t="s">
        <v>1829</v>
      </c>
      <c r="B21024" s="8">
        <v>78256</v>
      </c>
      <c r="C21024" s="8">
        <v>7</v>
      </c>
      <c r="D21024" s="5" t="s">
        <v>4923</v>
      </c>
    </row>
    <row r="21025" ht="20.25" spans="1:4">
      <c r="A21025" s="5" t="s">
        <v>1829</v>
      </c>
      <c r="B21025" s="8">
        <v>78259</v>
      </c>
      <c r="C21025" s="8">
        <v>7</v>
      </c>
      <c r="D21025" s="5" t="s">
        <v>4923</v>
      </c>
    </row>
    <row r="21026" ht="20.25" spans="1:4">
      <c r="A21026" s="5" t="s">
        <v>1829</v>
      </c>
      <c r="B21026" s="8">
        <v>78253</v>
      </c>
      <c r="C21026" s="8">
        <v>7</v>
      </c>
      <c r="D21026" s="5" t="s">
        <v>4923</v>
      </c>
    </row>
    <row r="21027" ht="20.25" spans="1:4">
      <c r="A21027" s="5" t="s">
        <v>1829</v>
      </c>
      <c r="B21027" s="8">
        <v>78223</v>
      </c>
      <c r="C21027" s="8">
        <v>7</v>
      </c>
      <c r="D21027" s="5" t="s">
        <v>4923</v>
      </c>
    </row>
    <row r="21028" ht="20.25" spans="1:4">
      <c r="A21028" s="5" t="s">
        <v>1829</v>
      </c>
      <c r="B21028" s="8">
        <v>78023</v>
      </c>
      <c r="C21028" s="8">
        <v>7</v>
      </c>
      <c r="D21028" s="5" t="s">
        <v>4923</v>
      </c>
    </row>
    <row r="21029" ht="20.25" spans="1:4">
      <c r="A21029" s="5" t="s">
        <v>1829</v>
      </c>
      <c r="B21029" s="8">
        <v>78257</v>
      </c>
      <c r="C21029" s="8">
        <v>7</v>
      </c>
      <c r="D21029" s="5" t="s">
        <v>4923</v>
      </c>
    </row>
    <row r="21030" ht="20.25" spans="1:4">
      <c r="A21030" s="5" t="s">
        <v>1829</v>
      </c>
      <c r="B21030" s="8">
        <v>78255</v>
      </c>
      <c r="C21030" s="8">
        <v>7</v>
      </c>
      <c r="D21030" s="5" t="s">
        <v>4923</v>
      </c>
    </row>
    <row r="21031" ht="20.25" spans="1:4">
      <c r="A21031" s="5" t="s">
        <v>1829</v>
      </c>
      <c r="B21031" s="8">
        <v>78163</v>
      </c>
      <c r="C21031" s="8">
        <v>7</v>
      </c>
      <c r="D21031" s="5" t="s">
        <v>4923</v>
      </c>
    </row>
    <row r="21032" ht="20.25" spans="1:4">
      <c r="A21032" s="5" t="s">
        <v>1829</v>
      </c>
      <c r="B21032" s="8">
        <v>78261</v>
      </c>
      <c r="C21032" s="8">
        <v>7</v>
      </c>
      <c r="D21032" s="5" t="s">
        <v>4923</v>
      </c>
    </row>
    <row r="21033" ht="20.25" spans="1:4">
      <c r="A21033" s="5" t="s">
        <v>1829</v>
      </c>
      <c r="B21033" s="8">
        <v>78002</v>
      </c>
      <c r="C21033" s="8">
        <v>7</v>
      </c>
      <c r="D21033" s="5" t="s">
        <v>4923</v>
      </c>
    </row>
    <row r="21034" ht="20.25" spans="1:4">
      <c r="A21034" s="5" t="s">
        <v>1829</v>
      </c>
      <c r="B21034" s="8">
        <v>78009</v>
      </c>
      <c r="C21034" s="8">
        <v>7</v>
      </c>
      <c r="D21034" s="5" t="s">
        <v>4923</v>
      </c>
    </row>
    <row r="21035" ht="20.25" spans="1:4">
      <c r="A21035" s="5" t="s">
        <v>1829</v>
      </c>
      <c r="B21035" s="8">
        <v>78015</v>
      </c>
      <c r="C21035" s="8">
        <v>7</v>
      </c>
      <c r="D21035" s="5" t="s">
        <v>4923</v>
      </c>
    </row>
    <row r="21036" ht="20.25" spans="1:4">
      <c r="A21036" s="5" t="s">
        <v>1829</v>
      </c>
      <c r="B21036" s="8">
        <v>78039</v>
      </c>
      <c r="C21036" s="8">
        <v>7</v>
      </c>
      <c r="D21036" s="5" t="s">
        <v>4923</v>
      </c>
    </row>
    <row r="21037" ht="20.25" spans="1:4">
      <c r="A21037" s="5" t="s">
        <v>1829</v>
      </c>
      <c r="B21037" s="8">
        <v>78052</v>
      </c>
      <c r="C21037" s="8">
        <v>7</v>
      </c>
      <c r="D21037" s="5" t="s">
        <v>4923</v>
      </c>
    </row>
    <row r="21038" ht="20.25" spans="1:4">
      <c r="A21038" s="5" t="s">
        <v>1829</v>
      </c>
      <c r="B21038" s="8">
        <v>78066</v>
      </c>
      <c r="C21038" s="8">
        <v>7</v>
      </c>
      <c r="D21038" s="5" t="s">
        <v>4923</v>
      </c>
    </row>
    <row r="21039" ht="20.25" spans="1:4">
      <c r="A21039" s="5" t="s">
        <v>1829</v>
      </c>
      <c r="B21039" s="8">
        <v>78069</v>
      </c>
      <c r="C21039" s="8">
        <v>7</v>
      </c>
      <c r="D21039" s="5" t="s">
        <v>4923</v>
      </c>
    </row>
    <row r="21040" ht="20.25" spans="1:4">
      <c r="A21040" s="5" t="s">
        <v>1829</v>
      </c>
      <c r="B21040" s="8">
        <v>78073</v>
      </c>
      <c r="C21040" s="8">
        <v>7</v>
      </c>
      <c r="D21040" s="5" t="s">
        <v>4923</v>
      </c>
    </row>
    <row r="21041" ht="20.25" spans="1:4">
      <c r="A21041" s="5" t="s">
        <v>1829</v>
      </c>
      <c r="B21041" s="8">
        <v>78101</v>
      </c>
      <c r="C21041" s="8">
        <v>7</v>
      </c>
      <c r="D21041" s="5" t="s">
        <v>4923</v>
      </c>
    </row>
    <row r="21042" ht="20.25" spans="1:4">
      <c r="A21042" s="5" t="s">
        <v>1829</v>
      </c>
      <c r="B21042" s="8">
        <v>78112</v>
      </c>
      <c r="C21042" s="8">
        <v>7</v>
      </c>
      <c r="D21042" s="5" t="s">
        <v>4923</v>
      </c>
    </row>
    <row r="21043" ht="20.25" spans="1:4">
      <c r="A21043" s="5" t="s">
        <v>1829</v>
      </c>
      <c r="B21043" s="8">
        <v>78121</v>
      </c>
      <c r="C21043" s="8">
        <v>7</v>
      </c>
      <c r="D21043" s="5" t="s">
        <v>4923</v>
      </c>
    </row>
    <row r="21044" ht="20.25" spans="1:4">
      <c r="A21044" s="5" t="s">
        <v>1829</v>
      </c>
      <c r="B21044" s="8">
        <v>78124</v>
      </c>
      <c r="C21044" s="8">
        <v>7</v>
      </c>
      <c r="D21044" s="5" t="s">
        <v>4923</v>
      </c>
    </row>
    <row r="21045" ht="20.25" spans="1:4">
      <c r="A21045" s="5" t="s">
        <v>1829</v>
      </c>
      <c r="B21045" s="8">
        <v>78132</v>
      </c>
      <c r="C21045" s="8">
        <v>7</v>
      </c>
      <c r="D21045" s="5" t="s">
        <v>4923</v>
      </c>
    </row>
    <row r="21046" ht="20.25" spans="1:4">
      <c r="A21046" s="5" t="s">
        <v>1829</v>
      </c>
      <c r="B21046" s="8">
        <v>78152</v>
      </c>
      <c r="C21046" s="8">
        <v>7</v>
      </c>
      <c r="D21046" s="5" t="s">
        <v>4923</v>
      </c>
    </row>
    <row r="21047" ht="20.25" spans="1:4">
      <c r="A21047" s="5" t="s">
        <v>1829</v>
      </c>
      <c r="B21047" s="8">
        <v>78204</v>
      </c>
      <c r="C21047" s="8">
        <v>7</v>
      </c>
      <c r="D21047" s="5" t="s">
        <v>4923</v>
      </c>
    </row>
    <row r="21048" ht="20.25" spans="1:4">
      <c r="A21048" s="5" t="s">
        <v>1829</v>
      </c>
      <c r="B21048" s="8">
        <v>78205</v>
      </c>
      <c r="C21048" s="8">
        <v>7</v>
      </c>
      <c r="D21048" s="5" t="s">
        <v>4923</v>
      </c>
    </row>
    <row r="21049" ht="20.25" spans="1:4">
      <c r="A21049" s="5" t="s">
        <v>1829</v>
      </c>
      <c r="B21049" s="8">
        <v>78215</v>
      </c>
      <c r="C21049" s="8">
        <v>7</v>
      </c>
      <c r="D21049" s="5" t="s">
        <v>4923</v>
      </c>
    </row>
    <row r="21050" ht="20.25" spans="1:4">
      <c r="A21050" s="5" t="s">
        <v>1829</v>
      </c>
      <c r="B21050" s="8">
        <v>78235</v>
      </c>
      <c r="C21050" s="8">
        <v>7</v>
      </c>
      <c r="D21050" s="5" t="s">
        <v>4923</v>
      </c>
    </row>
    <row r="21051" ht="20.25" spans="1:4">
      <c r="A21051" s="5" t="s">
        <v>1829</v>
      </c>
      <c r="B21051" s="8">
        <v>78252</v>
      </c>
      <c r="C21051" s="8">
        <v>7</v>
      </c>
      <c r="D21051" s="5" t="s">
        <v>4923</v>
      </c>
    </row>
    <row r="21052" ht="20.25" spans="1:4">
      <c r="A21052" s="5" t="s">
        <v>1829</v>
      </c>
      <c r="B21052" s="8">
        <v>78263</v>
      </c>
      <c r="C21052" s="8">
        <v>7</v>
      </c>
      <c r="D21052" s="5" t="s">
        <v>4923</v>
      </c>
    </row>
    <row r="21053" ht="20.25" spans="1:4">
      <c r="A21053" s="5" t="s">
        <v>1829</v>
      </c>
      <c r="B21053" s="8">
        <v>78264</v>
      </c>
      <c r="C21053" s="8">
        <v>7</v>
      </c>
      <c r="D21053" s="5" t="s">
        <v>4923</v>
      </c>
    </row>
    <row r="21054" ht="20.25" spans="1:4">
      <c r="A21054" s="5" t="s">
        <v>1829</v>
      </c>
      <c r="B21054" s="8">
        <v>78266</v>
      </c>
      <c r="C21054" s="8">
        <v>7</v>
      </c>
      <c r="D21054" s="5" t="s">
        <v>4923</v>
      </c>
    </row>
    <row r="21055" ht="20.25" spans="1:4">
      <c r="A21055" s="5" t="s">
        <v>1829</v>
      </c>
      <c r="B21055" s="8">
        <v>78133</v>
      </c>
      <c r="C21055" s="8">
        <v>7</v>
      </c>
      <c r="D21055" s="5" t="s">
        <v>4923</v>
      </c>
    </row>
    <row r="21056" ht="20.25" spans="1:4">
      <c r="A21056" s="5" t="s">
        <v>1829</v>
      </c>
      <c r="B21056" s="8">
        <v>78130</v>
      </c>
      <c r="C21056" s="8">
        <v>7</v>
      </c>
      <c r="D21056" s="5" t="s">
        <v>4923</v>
      </c>
    </row>
    <row r="21057" ht="20.25" spans="1:4">
      <c r="A21057" s="5" t="s">
        <v>1829</v>
      </c>
      <c r="B21057" s="8">
        <v>77423</v>
      </c>
      <c r="C21057" s="8">
        <v>7</v>
      </c>
      <c r="D21057" s="5" t="s">
        <v>4923</v>
      </c>
    </row>
    <row r="21058" ht="20.25" spans="1:4">
      <c r="A21058" s="5" t="s">
        <v>1829</v>
      </c>
      <c r="B21058" s="8">
        <v>77466</v>
      </c>
      <c r="C21058" s="8">
        <v>7</v>
      </c>
      <c r="D21058" s="5" t="s">
        <v>4923</v>
      </c>
    </row>
    <row r="21059" ht="20.25" spans="1:4">
      <c r="A21059" s="5" t="s">
        <v>1829</v>
      </c>
      <c r="B21059" s="8">
        <v>77473</v>
      </c>
      <c r="C21059" s="8">
        <v>7</v>
      </c>
      <c r="D21059" s="5" t="s">
        <v>4923</v>
      </c>
    </row>
    <row r="21060" ht="20.25" spans="1:4">
      <c r="A21060" s="5" t="s">
        <v>1829</v>
      </c>
      <c r="B21060" s="8">
        <v>77005</v>
      </c>
      <c r="C21060" s="8">
        <v>7</v>
      </c>
      <c r="D21060" s="5" t="s">
        <v>4923</v>
      </c>
    </row>
    <row r="21061" ht="20.25" spans="1:4">
      <c r="A21061" s="5" t="s">
        <v>1829</v>
      </c>
      <c r="B21061" s="8">
        <v>77024</v>
      </c>
      <c r="C21061" s="8">
        <v>7</v>
      </c>
      <c r="D21061" s="5" t="s">
        <v>4923</v>
      </c>
    </row>
    <row r="21062" ht="20.25" spans="1:4">
      <c r="A21062" s="5" t="s">
        <v>1829</v>
      </c>
      <c r="B21062" s="8">
        <v>77025</v>
      </c>
      <c r="C21062" s="8">
        <v>7</v>
      </c>
      <c r="D21062" s="5" t="s">
        <v>4923</v>
      </c>
    </row>
    <row r="21063" ht="20.25" spans="1:4">
      <c r="A21063" s="5" t="s">
        <v>1829</v>
      </c>
      <c r="B21063" s="8">
        <v>77031</v>
      </c>
      <c r="C21063" s="8">
        <v>7</v>
      </c>
      <c r="D21063" s="5" t="s">
        <v>4923</v>
      </c>
    </row>
    <row r="21064" ht="20.25" spans="1:4">
      <c r="A21064" s="5" t="s">
        <v>1829</v>
      </c>
      <c r="B21064" s="8">
        <v>77035</v>
      </c>
      <c r="C21064" s="8">
        <v>7</v>
      </c>
      <c r="D21064" s="5" t="s">
        <v>4923</v>
      </c>
    </row>
    <row r="21065" ht="20.25" spans="1:4">
      <c r="A21065" s="5" t="s">
        <v>1829</v>
      </c>
      <c r="B21065" s="8">
        <v>77036</v>
      </c>
      <c r="C21065" s="8">
        <v>7</v>
      </c>
      <c r="D21065" s="5" t="s">
        <v>4923</v>
      </c>
    </row>
    <row r="21066" ht="20.25" spans="1:4">
      <c r="A21066" s="5" t="s">
        <v>1829</v>
      </c>
      <c r="B21066" s="8">
        <v>77040</v>
      </c>
      <c r="C21066" s="8">
        <v>7</v>
      </c>
      <c r="D21066" s="5" t="s">
        <v>4923</v>
      </c>
    </row>
    <row r="21067" ht="20.25" spans="1:4">
      <c r="A21067" s="5" t="s">
        <v>1829</v>
      </c>
      <c r="B21067" s="8">
        <v>77041</v>
      </c>
      <c r="C21067" s="8">
        <v>7</v>
      </c>
      <c r="D21067" s="5" t="s">
        <v>4923</v>
      </c>
    </row>
    <row r="21068" ht="20.25" spans="1:4">
      <c r="A21068" s="5" t="s">
        <v>1829</v>
      </c>
      <c r="B21068" s="8">
        <v>77042</v>
      </c>
      <c r="C21068" s="8">
        <v>7</v>
      </c>
      <c r="D21068" s="5" t="s">
        <v>4923</v>
      </c>
    </row>
    <row r="21069" ht="20.25" spans="1:4">
      <c r="A21069" s="5" t="s">
        <v>1829</v>
      </c>
      <c r="B21069" s="8">
        <v>77043</v>
      </c>
      <c r="C21069" s="8">
        <v>7</v>
      </c>
      <c r="D21069" s="5" t="s">
        <v>4923</v>
      </c>
    </row>
    <row r="21070" ht="20.25" spans="1:4">
      <c r="A21070" s="5" t="s">
        <v>1829</v>
      </c>
      <c r="B21070" s="8">
        <v>77045</v>
      </c>
      <c r="C21070" s="8">
        <v>7</v>
      </c>
      <c r="D21070" s="5" t="s">
        <v>4923</v>
      </c>
    </row>
    <row r="21071" ht="20.25" spans="1:4">
      <c r="A21071" s="5" t="s">
        <v>1829</v>
      </c>
      <c r="B21071" s="8">
        <v>77047</v>
      </c>
      <c r="C21071" s="8">
        <v>7</v>
      </c>
      <c r="D21071" s="5" t="s">
        <v>4923</v>
      </c>
    </row>
    <row r="21072" ht="20.25" spans="1:4">
      <c r="A21072" s="5" t="s">
        <v>1829</v>
      </c>
      <c r="B21072" s="8">
        <v>77053</v>
      </c>
      <c r="C21072" s="8">
        <v>7</v>
      </c>
      <c r="D21072" s="5" t="s">
        <v>4923</v>
      </c>
    </row>
    <row r="21073" ht="20.25" spans="1:4">
      <c r="A21073" s="5" t="s">
        <v>1829</v>
      </c>
      <c r="B21073" s="8">
        <v>77055</v>
      </c>
      <c r="C21073" s="8">
        <v>7</v>
      </c>
      <c r="D21073" s="5" t="s">
        <v>4923</v>
      </c>
    </row>
    <row r="21074" ht="20.25" spans="1:4">
      <c r="A21074" s="5" t="s">
        <v>1829</v>
      </c>
      <c r="B21074" s="8">
        <v>77056</v>
      </c>
      <c r="C21074" s="8">
        <v>7</v>
      </c>
      <c r="D21074" s="5" t="s">
        <v>4923</v>
      </c>
    </row>
    <row r="21075" ht="20.25" spans="1:4">
      <c r="A21075" s="5" t="s">
        <v>1829</v>
      </c>
      <c r="B21075" s="8">
        <v>77057</v>
      </c>
      <c r="C21075" s="8">
        <v>7</v>
      </c>
      <c r="D21075" s="5" t="s">
        <v>4923</v>
      </c>
    </row>
    <row r="21076" ht="20.25" spans="1:4">
      <c r="A21076" s="5" t="s">
        <v>1829</v>
      </c>
      <c r="B21076" s="8">
        <v>77063</v>
      </c>
      <c r="C21076" s="8">
        <v>7</v>
      </c>
      <c r="D21076" s="5" t="s">
        <v>4923</v>
      </c>
    </row>
    <row r="21077" ht="20.25" spans="1:4">
      <c r="A21077" s="5" t="s">
        <v>1829</v>
      </c>
      <c r="B21077" s="8">
        <v>77064</v>
      </c>
      <c r="C21077" s="8">
        <v>7</v>
      </c>
      <c r="D21077" s="5" t="s">
        <v>4923</v>
      </c>
    </row>
    <row r="21078" ht="20.25" spans="1:4">
      <c r="A21078" s="5" t="s">
        <v>1829</v>
      </c>
      <c r="B21078" s="8">
        <v>77065</v>
      </c>
      <c r="C21078" s="8">
        <v>7</v>
      </c>
      <c r="D21078" s="5" t="s">
        <v>4923</v>
      </c>
    </row>
    <row r="21079" ht="20.25" spans="1:4">
      <c r="A21079" s="5" t="s">
        <v>1829</v>
      </c>
      <c r="B21079" s="8">
        <v>77070</v>
      </c>
      <c r="C21079" s="8">
        <v>7</v>
      </c>
      <c r="D21079" s="5" t="s">
        <v>4923</v>
      </c>
    </row>
    <row r="21080" ht="20.25" spans="1:4">
      <c r="A21080" s="5" t="s">
        <v>1829</v>
      </c>
      <c r="B21080" s="8">
        <v>77071</v>
      </c>
      <c r="C21080" s="8">
        <v>7</v>
      </c>
      <c r="D21080" s="5" t="s">
        <v>4923</v>
      </c>
    </row>
    <row r="21081" ht="20.25" spans="1:4">
      <c r="A21081" s="5" t="s">
        <v>1829</v>
      </c>
      <c r="B21081" s="8">
        <v>77072</v>
      </c>
      <c r="C21081" s="8">
        <v>7</v>
      </c>
      <c r="D21081" s="5" t="s">
        <v>4923</v>
      </c>
    </row>
    <row r="21082" ht="20.25" spans="1:4">
      <c r="A21082" s="5" t="s">
        <v>1829</v>
      </c>
      <c r="B21082" s="8">
        <v>77074</v>
      </c>
      <c r="C21082" s="8">
        <v>7</v>
      </c>
      <c r="D21082" s="5" t="s">
        <v>4923</v>
      </c>
    </row>
    <row r="21083" ht="20.25" spans="1:4">
      <c r="A21083" s="5" t="s">
        <v>1829</v>
      </c>
      <c r="B21083" s="8">
        <v>77077</v>
      </c>
      <c r="C21083" s="8">
        <v>7</v>
      </c>
      <c r="D21083" s="5" t="s">
        <v>4923</v>
      </c>
    </row>
    <row r="21084" ht="20.25" spans="1:4">
      <c r="A21084" s="5" t="s">
        <v>1829</v>
      </c>
      <c r="B21084" s="8">
        <v>77079</v>
      </c>
      <c r="C21084" s="8">
        <v>7</v>
      </c>
      <c r="D21084" s="5" t="s">
        <v>4923</v>
      </c>
    </row>
    <row r="21085" ht="20.25" spans="1:4">
      <c r="A21085" s="5" t="s">
        <v>1829</v>
      </c>
      <c r="B21085" s="8">
        <v>77080</v>
      </c>
      <c r="C21085" s="8">
        <v>7</v>
      </c>
      <c r="D21085" s="5" t="s">
        <v>4923</v>
      </c>
    </row>
    <row r="21086" ht="20.25" spans="1:4">
      <c r="A21086" s="5" t="s">
        <v>1829</v>
      </c>
      <c r="B21086" s="8">
        <v>77082</v>
      </c>
      <c r="C21086" s="8">
        <v>7</v>
      </c>
      <c r="D21086" s="5" t="s">
        <v>4923</v>
      </c>
    </row>
    <row r="21087" ht="20.25" spans="1:4">
      <c r="A21087" s="5" t="s">
        <v>1829</v>
      </c>
      <c r="B21087" s="8">
        <v>77083</v>
      </c>
      <c r="C21087" s="8">
        <v>7</v>
      </c>
      <c r="D21087" s="5" t="s">
        <v>4923</v>
      </c>
    </row>
    <row r="21088" ht="20.25" spans="1:4">
      <c r="A21088" s="5" t="s">
        <v>1829</v>
      </c>
      <c r="B21088" s="8">
        <v>77084</v>
      </c>
      <c r="C21088" s="8">
        <v>7</v>
      </c>
      <c r="D21088" s="5" t="s">
        <v>4923</v>
      </c>
    </row>
    <row r="21089" ht="20.25" spans="1:4">
      <c r="A21089" s="5" t="s">
        <v>1829</v>
      </c>
      <c r="B21089" s="8">
        <v>77085</v>
      </c>
      <c r="C21089" s="8">
        <v>7</v>
      </c>
      <c r="D21089" s="5" t="s">
        <v>4923</v>
      </c>
    </row>
    <row r="21090" ht="20.25" spans="1:4">
      <c r="A21090" s="5" t="s">
        <v>1829</v>
      </c>
      <c r="B21090" s="8">
        <v>77092</v>
      </c>
      <c r="C21090" s="8">
        <v>7</v>
      </c>
      <c r="D21090" s="5" t="s">
        <v>4923</v>
      </c>
    </row>
    <row r="21091" ht="20.25" spans="1:4">
      <c r="A21091" s="5" t="s">
        <v>1829</v>
      </c>
      <c r="B21091" s="8">
        <v>77094</v>
      </c>
      <c r="C21091" s="8">
        <v>7</v>
      </c>
      <c r="D21091" s="5" t="s">
        <v>4923</v>
      </c>
    </row>
    <row r="21092" ht="20.25" spans="1:4">
      <c r="A21092" s="5" t="s">
        <v>1829</v>
      </c>
      <c r="B21092" s="8">
        <v>77095</v>
      </c>
      <c r="C21092" s="8">
        <v>7</v>
      </c>
      <c r="D21092" s="5" t="s">
        <v>4923</v>
      </c>
    </row>
    <row r="21093" ht="20.25" spans="1:4">
      <c r="A21093" s="5" t="s">
        <v>1829</v>
      </c>
      <c r="B21093" s="8">
        <v>77096</v>
      </c>
      <c r="C21093" s="8">
        <v>7</v>
      </c>
      <c r="D21093" s="5" t="s">
        <v>4923</v>
      </c>
    </row>
    <row r="21094" ht="20.25" spans="1:4">
      <c r="A21094" s="5" t="s">
        <v>1829</v>
      </c>
      <c r="B21094" s="8">
        <v>77099</v>
      </c>
      <c r="C21094" s="8">
        <v>7</v>
      </c>
      <c r="D21094" s="5" t="s">
        <v>4923</v>
      </c>
    </row>
    <row r="21095" ht="20.25" spans="1:4">
      <c r="A21095" s="5" t="s">
        <v>1829</v>
      </c>
      <c r="B21095" s="8">
        <v>77218</v>
      </c>
      <c r="C21095" s="8">
        <v>7</v>
      </c>
      <c r="D21095" s="5" t="s">
        <v>4923</v>
      </c>
    </row>
    <row r="21096" ht="20.25" spans="1:4">
      <c r="A21096" s="5" t="s">
        <v>1829</v>
      </c>
      <c r="B21096" s="8">
        <v>77401</v>
      </c>
      <c r="C21096" s="8">
        <v>7</v>
      </c>
      <c r="D21096" s="5" t="s">
        <v>4923</v>
      </c>
    </row>
    <row r="21097" ht="20.25" spans="1:4">
      <c r="A21097" s="5" t="s">
        <v>1829</v>
      </c>
      <c r="B21097" s="8">
        <v>77402</v>
      </c>
      <c r="C21097" s="8">
        <v>7</v>
      </c>
      <c r="D21097" s="5" t="s">
        <v>4923</v>
      </c>
    </row>
    <row r="21098" ht="20.25" spans="1:4">
      <c r="A21098" s="5" t="s">
        <v>1829</v>
      </c>
      <c r="B21098" s="8">
        <v>77406</v>
      </c>
      <c r="C21098" s="8">
        <v>7</v>
      </c>
      <c r="D21098" s="5" t="s">
        <v>4923</v>
      </c>
    </row>
    <row r="21099" ht="20.25" spans="1:4">
      <c r="A21099" s="5" t="s">
        <v>1829</v>
      </c>
      <c r="B21099" s="8">
        <v>77407</v>
      </c>
      <c r="C21099" s="8">
        <v>7</v>
      </c>
      <c r="D21099" s="5" t="s">
        <v>4923</v>
      </c>
    </row>
    <row r="21100" ht="20.25" spans="1:4">
      <c r="A21100" s="5" t="s">
        <v>1829</v>
      </c>
      <c r="B21100" s="8">
        <v>77410</v>
      </c>
      <c r="C21100" s="8">
        <v>7</v>
      </c>
      <c r="D21100" s="5" t="s">
        <v>4923</v>
      </c>
    </row>
    <row r="21101" ht="20.25" spans="1:4">
      <c r="A21101" s="5" t="s">
        <v>1829</v>
      </c>
      <c r="B21101" s="8">
        <v>77411</v>
      </c>
      <c r="C21101" s="8">
        <v>7</v>
      </c>
      <c r="D21101" s="5" t="s">
        <v>4923</v>
      </c>
    </row>
    <row r="21102" ht="20.25" spans="1:4">
      <c r="A21102" s="5" t="s">
        <v>1829</v>
      </c>
      <c r="B21102" s="8">
        <v>77413</v>
      </c>
      <c r="C21102" s="8">
        <v>7</v>
      </c>
      <c r="D21102" s="5" t="s">
        <v>4923</v>
      </c>
    </row>
    <row r="21103" ht="20.25" spans="1:4">
      <c r="A21103" s="5" t="s">
        <v>1829</v>
      </c>
      <c r="B21103" s="8">
        <v>77429</v>
      </c>
      <c r="C21103" s="8">
        <v>7</v>
      </c>
      <c r="D21103" s="5" t="s">
        <v>4923</v>
      </c>
    </row>
    <row r="21104" ht="20.25" spans="1:4">
      <c r="A21104" s="5" t="s">
        <v>1829</v>
      </c>
      <c r="B21104" s="8">
        <v>77433</v>
      </c>
      <c r="C21104" s="8">
        <v>7</v>
      </c>
      <c r="D21104" s="5" t="s">
        <v>4923</v>
      </c>
    </row>
    <row r="21105" ht="20.25" spans="1:4">
      <c r="A21105" s="5" t="s">
        <v>1829</v>
      </c>
      <c r="B21105" s="8">
        <v>77449</v>
      </c>
      <c r="C21105" s="8">
        <v>7</v>
      </c>
      <c r="D21105" s="5" t="s">
        <v>4923</v>
      </c>
    </row>
    <row r="21106" ht="20.25" spans="1:4">
      <c r="A21106" s="5" t="s">
        <v>1829</v>
      </c>
      <c r="B21106" s="8">
        <v>77450</v>
      </c>
      <c r="C21106" s="8">
        <v>7</v>
      </c>
      <c r="D21106" s="5" t="s">
        <v>4923</v>
      </c>
    </row>
    <row r="21107" ht="20.25" spans="1:4">
      <c r="A21107" s="5" t="s">
        <v>1829</v>
      </c>
      <c r="B21107" s="8">
        <v>77459</v>
      </c>
      <c r="C21107" s="8">
        <v>7</v>
      </c>
      <c r="D21107" s="5" t="s">
        <v>4923</v>
      </c>
    </row>
    <row r="21108" ht="20.25" spans="1:4">
      <c r="A21108" s="5" t="s">
        <v>1829</v>
      </c>
      <c r="B21108" s="8">
        <v>77469</v>
      </c>
      <c r="C21108" s="8">
        <v>7</v>
      </c>
      <c r="D21108" s="5" t="s">
        <v>4923</v>
      </c>
    </row>
    <row r="21109" ht="20.25" spans="1:4">
      <c r="A21109" s="5" t="s">
        <v>1829</v>
      </c>
      <c r="B21109" s="8">
        <v>77477</v>
      </c>
      <c r="C21109" s="8">
        <v>7</v>
      </c>
      <c r="D21109" s="5" t="s">
        <v>4923</v>
      </c>
    </row>
    <row r="21110" ht="20.25" spans="1:4">
      <c r="A21110" s="5" t="s">
        <v>1829</v>
      </c>
      <c r="B21110" s="8">
        <v>77478</v>
      </c>
      <c r="C21110" s="8">
        <v>7</v>
      </c>
      <c r="D21110" s="5" t="s">
        <v>4923</v>
      </c>
    </row>
    <row r="21111" ht="20.25" spans="1:4">
      <c r="A21111" s="5" t="s">
        <v>1829</v>
      </c>
      <c r="B21111" s="8">
        <v>77479</v>
      </c>
      <c r="C21111" s="8">
        <v>7</v>
      </c>
      <c r="D21111" s="5" t="s">
        <v>4923</v>
      </c>
    </row>
    <row r="21112" ht="20.25" spans="1:4">
      <c r="A21112" s="5" t="s">
        <v>1829</v>
      </c>
      <c r="B21112" s="8">
        <v>77487</v>
      </c>
      <c r="C21112" s="8">
        <v>7</v>
      </c>
      <c r="D21112" s="5" t="s">
        <v>4923</v>
      </c>
    </row>
    <row r="21113" ht="20.25" spans="1:4">
      <c r="A21113" s="5" t="s">
        <v>1829</v>
      </c>
      <c r="B21113" s="8">
        <v>77489</v>
      </c>
      <c r="C21113" s="8">
        <v>7</v>
      </c>
      <c r="D21113" s="5" t="s">
        <v>4923</v>
      </c>
    </row>
    <row r="21114" ht="20.25" spans="1:4">
      <c r="A21114" s="5" t="s">
        <v>1829</v>
      </c>
      <c r="B21114" s="8">
        <v>77491</v>
      </c>
      <c r="C21114" s="8">
        <v>7</v>
      </c>
      <c r="D21114" s="5" t="s">
        <v>4923</v>
      </c>
    </row>
    <row r="21115" ht="20.25" spans="1:4">
      <c r="A21115" s="5" t="s">
        <v>1829</v>
      </c>
      <c r="B21115" s="8">
        <v>77492</v>
      </c>
      <c r="C21115" s="8">
        <v>7</v>
      </c>
      <c r="D21115" s="5" t="s">
        <v>4923</v>
      </c>
    </row>
    <row r="21116" ht="20.25" spans="1:4">
      <c r="A21116" s="5" t="s">
        <v>1829</v>
      </c>
      <c r="B21116" s="8">
        <v>77493</v>
      </c>
      <c r="C21116" s="8">
        <v>7</v>
      </c>
      <c r="D21116" s="5" t="s">
        <v>4923</v>
      </c>
    </row>
    <row r="21117" ht="20.25" spans="1:4">
      <c r="A21117" s="5" t="s">
        <v>1829</v>
      </c>
      <c r="B21117" s="8">
        <v>77494</v>
      </c>
      <c r="C21117" s="8">
        <v>7</v>
      </c>
      <c r="D21117" s="5" t="s">
        <v>4923</v>
      </c>
    </row>
    <row r="21118" ht="20.25" spans="1:4">
      <c r="A21118" s="5" t="s">
        <v>1829</v>
      </c>
      <c r="B21118" s="8">
        <v>77496</v>
      </c>
      <c r="C21118" s="8">
        <v>7</v>
      </c>
      <c r="D21118" s="5" t="s">
        <v>4923</v>
      </c>
    </row>
    <row r="21119" ht="20.25" spans="1:4">
      <c r="A21119" s="5" t="s">
        <v>1829</v>
      </c>
      <c r="B21119" s="8">
        <v>77497</v>
      </c>
      <c r="C21119" s="8">
        <v>7</v>
      </c>
      <c r="D21119" s="5" t="s">
        <v>4923</v>
      </c>
    </row>
    <row r="21120" ht="20.25" spans="1:4">
      <c r="A21120" s="5" t="s">
        <v>1829</v>
      </c>
      <c r="B21120" s="8">
        <v>77498</v>
      </c>
      <c r="C21120" s="8">
        <v>7</v>
      </c>
      <c r="D21120" s="5" t="s">
        <v>4923</v>
      </c>
    </row>
    <row r="21121" ht="20.25" spans="1:4">
      <c r="A21121" s="5" t="s">
        <v>1829</v>
      </c>
      <c r="B21121" s="8">
        <v>77018</v>
      </c>
      <c r="C21121" s="8">
        <v>7</v>
      </c>
      <c r="D21121" s="5" t="s">
        <v>4923</v>
      </c>
    </row>
    <row r="21122" ht="20.25" spans="1:4">
      <c r="A21122" s="5" t="s">
        <v>1829</v>
      </c>
      <c r="B21122" s="8">
        <v>77048</v>
      </c>
      <c r="C21122" s="8">
        <v>7</v>
      </c>
      <c r="D21122" s="5" t="s">
        <v>4923</v>
      </c>
    </row>
    <row r="21123" ht="20.25" spans="1:4">
      <c r="A21123" s="5" t="s">
        <v>1829</v>
      </c>
      <c r="B21123" s="8">
        <v>77051</v>
      </c>
      <c r="C21123" s="8">
        <v>7</v>
      </c>
      <c r="D21123" s="5" t="s">
        <v>4923</v>
      </c>
    </row>
    <row r="21124" ht="20.25" spans="1:4">
      <c r="A21124" s="5" t="s">
        <v>1829</v>
      </c>
      <c r="B21124" s="8">
        <v>77022</v>
      </c>
      <c r="C21124" s="8">
        <v>7</v>
      </c>
      <c r="D21124" s="5" t="s">
        <v>4923</v>
      </c>
    </row>
    <row r="21125" ht="20.25" spans="1:4">
      <c r="A21125" s="5" t="s">
        <v>1829</v>
      </c>
      <c r="B21125" s="8">
        <v>77008</v>
      </c>
      <c r="C21125" s="8">
        <v>7</v>
      </c>
      <c r="D21125" s="5" t="s">
        <v>4923</v>
      </c>
    </row>
    <row r="21126" ht="20.25" spans="1:4">
      <c r="A21126" s="5" t="s">
        <v>1829</v>
      </c>
      <c r="B21126" s="8">
        <v>77009</v>
      </c>
      <c r="C21126" s="8">
        <v>7</v>
      </c>
      <c r="D21126" s="5" t="s">
        <v>4923</v>
      </c>
    </row>
    <row r="21127" ht="20.25" spans="1:4">
      <c r="A21127" s="5" t="s">
        <v>1829</v>
      </c>
      <c r="B21127" s="8">
        <v>77075</v>
      </c>
      <c r="C21127" s="8">
        <v>7</v>
      </c>
      <c r="D21127" s="5" t="s">
        <v>4923</v>
      </c>
    </row>
    <row r="21128" ht="20.25" spans="1:4">
      <c r="A21128" s="5" t="s">
        <v>1829</v>
      </c>
      <c r="B21128" s="8">
        <v>77204</v>
      </c>
      <c r="C21128" s="8">
        <v>7</v>
      </c>
      <c r="D21128" s="5" t="s">
        <v>4923</v>
      </c>
    </row>
    <row r="21129" ht="20.25" spans="1:4">
      <c r="A21129" s="5" t="s">
        <v>1829</v>
      </c>
      <c r="B21129" s="8">
        <v>77076</v>
      </c>
      <c r="C21129" s="8">
        <v>7</v>
      </c>
      <c r="D21129" s="5" t="s">
        <v>4923</v>
      </c>
    </row>
    <row r="21130" ht="20.25" spans="1:4">
      <c r="A21130" s="5" t="s">
        <v>1829</v>
      </c>
      <c r="B21130" s="8">
        <v>77037</v>
      </c>
      <c r="C21130" s="8">
        <v>7</v>
      </c>
      <c r="D21130" s="5" t="s">
        <v>4923</v>
      </c>
    </row>
    <row r="21131" ht="20.25" spans="1:4">
      <c r="A21131" s="5" t="s">
        <v>1829</v>
      </c>
      <c r="B21131" s="8">
        <v>77060</v>
      </c>
      <c r="C21131" s="8">
        <v>7</v>
      </c>
      <c r="D21131" s="5" t="s">
        <v>4923</v>
      </c>
    </row>
    <row r="21132" ht="20.25" spans="1:4">
      <c r="A21132" s="5" t="s">
        <v>1829</v>
      </c>
      <c r="B21132" s="8">
        <v>77091</v>
      </c>
      <c r="C21132" s="8">
        <v>7</v>
      </c>
      <c r="D21132" s="5" t="s">
        <v>4923</v>
      </c>
    </row>
    <row r="21133" ht="20.25" spans="1:4">
      <c r="A21133" s="5" t="s">
        <v>1829</v>
      </c>
      <c r="B21133" s="8">
        <v>77088</v>
      </c>
      <c r="C21133" s="8">
        <v>7</v>
      </c>
      <c r="D21133" s="5" t="s">
        <v>4923</v>
      </c>
    </row>
    <row r="21134" ht="20.25" spans="1:4">
      <c r="A21134" s="5" t="s">
        <v>1829</v>
      </c>
      <c r="B21134" s="8">
        <v>77086</v>
      </c>
      <c r="C21134" s="8">
        <v>7</v>
      </c>
      <c r="D21134" s="5" t="s">
        <v>4923</v>
      </c>
    </row>
    <row r="21135" ht="20.25" spans="1:4">
      <c r="A21135" s="5" t="s">
        <v>1829</v>
      </c>
      <c r="B21135" s="8">
        <v>77066</v>
      </c>
      <c r="C21135" s="8">
        <v>7</v>
      </c>
      <c r="D21135" s="5" t="s">
        <v>4923</v>
      </c>
    </row>
    <row r="21136" ht="20.25" spans="1:4">
      <c r="A21136" s="5" t="s">
        <v>1829</v>
      </c>
      <c r="B21136" s="8">
        <v>77069</v>
      </c>
      <c r="C21136" s="8">
        <v>7</v>
      </c>
      <c r="D21136" s="5" t="s">
        <v>4923</v>
      </c>
    </row>
    <row r="21137" ht="20.25" spans="1:4">
      <c r="A21137" s="5" t="s">
        <v>1829</v>
      </c>
      <c r="B21137" s="8">
        <v>77379</v>
      </c>
      <c r="C21137" s="8">
        <v>7</v>
      </c>
      <c r="D21137" s="5" t="s">
        <v>4923</v>
      </c>
    </row>
    <row r="21138" ht="20.25" spans="1:4">
      <c r="A21138" s="5" t="s">
        <v>1829</v>
      </c>
      <c r="B21138" s="8">
        <v>77068</v>
      </c>
      <c r="C21138" s="8">
        <v>7</v>
      </c>
      <c r="D21138" s="5" t="s">
        <v>4923</v>
      </c>
    </row>
    <row r="21139" ht="20.25" spans="1:4">
      <c r="A21139" s="5" t="s">
        <v>1829</v>
      </c>
      <c r="B21139" s="8">
        <v>77014</v>
      </c>
      <c r="C21139" s="8">
        <v>7</v>
      </c>
      <c r="D21139" s="5" t="s">
        <v>4923</v>
      </c>
    </row>
    <row r="21140" ht="20.25" spans="1:4">
      <c r="A21140" s="5" t="s">
        <v>1829</v>
      </c>
      <c r="B21140" s="8">
        <v>77067</v>
      </c>
      <c r="C21140" s="8">
        <v>7</v>
      </c>
      <c r="D21140" s="5" t="s">
        <v>4923</v>
      </c>
    </row>
    <row r="21141" ht="20.25" spans="1:4">
      <c r="A21141" s="5" t="s">
        <v>1829</v>
      </c>
      <c r="B21141" s="8">
        <v>77038</v>
      </c>
      <c r="C21141" s="8">
        <v>7</v>
      </c>
      <c r="D21141" s="5" t="s">
        <v>4923</v>
      </c>
    </row>
    <row r="21142" ht="20.25" spans="1:4">
      <c r="A21142" s="5" t="s">
        <v>1829</v>
      </c>
      <c r="B21142" s="8">
        <v>77004</v>
      </c>
      <c r="C21142" s="8">
        <v>7</v>
      </c>
      <c r="D21142" s="5" t="s">
        <v>4923</v>
      </c>
    </row>
    <row r="21143" ht="20.25" spans="1:4">
      <c r="A21143" s="5" t="s">
        <v>1829</v>
      </c>
      <c r="B21143" s="8">
        <v>77021</v>
      </c>
      <c r="C21143" s="8">
        <v>7</v>
      </c>
      <c r="D21143" s="5" t="s">
        <v>4923</v>
      </c>
    </row>
    <row r="21144" ht="20.25" spans="1:4">
      <c r="A21144" s="5" t="s">
        <v>1829</v>
      </c>
      <c r="B21144" s="8">
        <v>77033</v>
      </c>
      <c r="C21144" s="8">
        <v>7</v>
      </c>
      <c r="D21144" s="5" t="s">
        <v>4923</v>
      </c>
    </row>
    <row r="21145" ht="20.25" spans="1:4">
      <c r="A21145" s="5" t="s">
        <v>1829</v>
      </c>
      <c r="B21145" s="8">
        <v>77023</v>
      </c>
      <c r="C21145" s="8">
        <v>7</v>
      </c>
      <c r="D21145" s="5" t="s">
        <v>4923</v>
      </c>
    </row>
    <row r="21146" ht="20.25" spans="1:4">
      <c r="A21146" s="5" t="s">
        <v>1829</v>
      </c>
      <c r="B21146" s="8">
        <v>77087</v>
      </c>
      <c r="C21146" s="8">
        <v>7</v>
      </c>
      <c r="D21146" s="5" t="s">
        <v>4923</v>
      </c>
    </row>
    <row r="21147" ht="20.25" spans="1:4">
      <c r="A21147" s="5" t="s">
        <v>1829</v>
      </c>
      <c r="B21147" s="8">
        <v>77017</v>
      </c>
      <c r="C21147" s="8">
        <v>7</v>
      </c>
      <c r="D21147" s="5" t="s">
        <v>4923</v>
      </c>
    </row>
    <row r="21148" ht="20.25" spans="1:4">
      <c r="A21148" s="5" t="s">
        <v>1829</v>
      </c>
      <c r="B21148" s="8">
        <v>77061</v>
      </c>
      <c r="C21148" s="8">
        <v>7</v>
      </c>
      <c r="D21148" s="5" t="s">
        <v>4923</v>
      </c>
    </row>
    <row r="21149" ht="20.25" spans="1:4">
      <c r="A21149" s="5" t="s">
        <v>1829</v>
      </c>
      <c r="B21149" s="8">
        <v>77471</v>
      </c>
      <c r="C21149" s="8">
        <v>7</v>
      </c>
      <c r="D21149" s="5" t="s">
        <v>4923</v>
      </c>
    </row>
    <row r="21150" ht="20.25" spans="1:4">
      <c r="A21150" s="5" t="s">
        <v>1829</v>
      </c>
      <c r="B21150" s="8">
        <v>77030</v>
      </c>
      <c r="C21150" s="8">
        <v>7</v>
      </c>
      <c r="D21150" s="5" t="s">
        <v>4923</v>
      </c>
    </row>
    <row r="21151" ht="20.25" spans="1:4">
      <c r="A21151" s="5" t="s">
        <v>1829</v>
      </c>
      <c r="B21151" s="8">
        <v>77054</v>
      </c>
      <c r="C21151" s="8">
        <v>7</v>
      </c>
      <c r="D21151" s="5" t="s">
        <v>4923</v>
      </c>
    </row>
    <row r="21152" ht="20.25" spans="1:4">
      <c r="A21152" s="5" t="s">
        <v>1829</v>
      </c>
      <c r="B21152" s="8">
        <v>77081</v>
      </c>
      <c r="C21152" s="8">
        <v>7</v>
      </c>
      <c r="D21152" s="5" t="s">
        <v>4923</v>
      </c>
    </row>
    <row r="21153" ht="20.25" spans="1:4">
      <c r="A21153" s="5" t="s">
        <v>1829</v>
      </c>
      <c r="B21153" s="8">
        <v>77090</v>
      </c>
      <c r="C21153" s="8">
        <v>7</v>
      </c>
      <c r="D21153" s="5" t="s">
        <v>4923</v>
      </c>
    </row>
    <row r="21154" ht="20.25" spans="1:4">
      <c r="A21154" s="5" t="s">
        <v>1829</v>
      </c>
      <c r="B21154" s="8">
        <v>77016</v>
      </c>
      <c r="C21154" s="8">
        <v>7</v>
      </c>
      <c r="D21154" s="5" t="s">
        <v>4923</v>
      </c>
    </row>
    <row r="21155" ht="20.25" spans="1:4">
      <c r="A21155" s="5" t="s">
        <v>1829</v>
      </c>
      <c r="B21155" s="8">
        <v>77026</v>
      </c>
      <c r="C21155" s="8">
        <v>7</v>
      </c>
      <c r="D21155" s="5" t="s">
        <v>4923</v>
      </c>
    </row>
    <row r="21156" ht="20.25" spans="1:4">
      <c r="A21156" s="5" t="s">
        <v>1829</v>
      </c>
      <c r="B21156" s="8">
        <v>77028</v>
      </c>
      <c r="C21156" s="8">
        <v>7</v>
      </c>
      <c r="D21156" s="5" t="s">
        <v>4923</v>
      </c>
    </row>
    <row r="21157" ht="20.25" spans="1:4">
      <c r="A21157" s="5" t="s">
        <v>1829</v>
      </c>
      <c r="B21157" s="8">
        <v>77044</v>
      </c>
      <c r="C21157" s="8">
        <v>7</v>
      </c>
      <c r="D21157" s="5" t="s">
        <v>4923</v>
      </c>
    </row>
    <row r="21158" ht="20.25" spans="1:4">
      <c r="A21158" s="5" t="s">
        <v>1829</v>
      </c>
      <c r="B21158" s="8">
        <v>77050</v>
      </c>
      <c r="C21158" s="8">
        <v>7</v>
      </c>
      <c r="D21158" s="5" t="s">
        <v>4923</v>
      </c>
    </row>
    <row r="21159" ht="20.25" spans="1:4">
      <c r="A21159" s="5" t="s">
        <v>1829</v>
      </c>
      <c r="B21159" s="8">
        <v>77078</v>
      </c>
      <c r="C21159" s="8">
        <v>7</v>
      </c>
      <c r="D21159" s="5" t="s">
        <v>4923</v>
      </c>
    </row>
    <row r="21160" ht="20.25" spans="1:4">
      <c r="A21160" s="5" t="s">
        <v>1829</v>
      </c>
      <c r="B21160" s="8">
        <v>77013</v>
      </c>
      <c r="C21160" s="8">
        <v>7</v>
      </c>
      <c r="D21160" s="5" t="s">
        <v>4923</v>
      </c>
    </row>
    <row r="21161" ht="20.25" spans="1:4">
      <c r="A21161" s="5" t="s">
        <v>1829</v>
      </c>
      <c r="B21161" s="8">
        <v>77015</v>
      </c>
      <c r="C21161" s="8">
        <v>7</v>
      </c>
      <c r="D21161" s="5" t="s">
        <v>4923</v>
      </c>
    </row>
    <row r="21162" ht="20.25" spans="1:4">
      <c r="A21162" s="5" t="s">
        <v>1829</v>
      </c>
      <c r="B21162" s="8">
        <v>77029</v>
      </c>
      <c r="C21162" s="8">
        <v>7</v>
      </c>
      <c r="D21162" s="5" t="s">
        <v>4923</v>
      </c>
    </row>
    <row r="21163" ht="20.25" spans="1:4">
      <c r="A21163" s="5" t="s">
        <v>1829</v>
      </c>
      <c r="B21163" s="8">
        <v>77049</v>
      </c>
      <c r="C21163" s="8">
        <v>7</v>
      </c>
      <c r="D21163" s="5" t="s">
        <v>4923</v>
      </c>
    </row>
    <row r="21164" ht="20.25" spans="1:4">
      <c r="A21164" s="5" t="s">
        <v>1829</v>
      </c>
      <c r="B21164" s="8">
        <v>77034</v>
      </c>
      <c r="C21164" s="8">
        <v>7</v>
      </c>
      <c r="D21164" s="5" t="s">
        <v>4923</v>
      </c>
    </row>
    <row r="21165" ht="20.25" spans="1:4">
      <c r="A21165" s="5" t="s">
        <v>1829</v>
      </c>
      <c r="B21165" s="8">
        <v>77058</v>
      </c>
      <c r="C21165" s="8">
        <v>7</v>
      </c>
      <c r="D21165" s="5" t="s">
        <v>4923</v>
      </c>
    </row>
    <row r="21166" ht="20.25" spans="1:4">
      <c r="A21166" s="5" t="s">
        <v>1829</v>
      </c>
      <c r="B21166" s="8">
        <v>77059</v>
      </c>
      <c r="C21166" s="8">
        <v>7</v>
      </c>
      <c r="D21166" s="5" t="s">
        <v>4923</v>
      </c>
    </row>
    <row r="21167" ht="20.25" spans="1:4">
      <c r="A21167" s="5" t="s">
        <v>1829</v>
      </c>
      <c r="B21167" s="8">
        <v>77062</v>
      </c>
      <c r="C21167" s="8">
        <v>7</v>
      </c>
      <c r="D21167" s="5" t="s">
        <v>4923</v>
      </c>
    </row>
    <row r="21168" ht="20.25" spans="1:4">
      <c r="A21168" s="5" t="s">
        <v>1829</v>
      </c>
      <c r="B21168" s="8">
        <v>77012</v>
      </c>
      <c r="C21168" s="8">
        <v>7</v>
      </c>
      <c r="D21168" s="5" t="s">
        <v>4923</v>
      </c>
    </row>
    <row r="21169" ht="20.25" spans="1:4">
      <c r="A21169" s="5" t="s">
        <v>1829</v>
      </c>
      <c r="B21169" s="8">
        <v>77001</v>
      </c>
      <c r="C21169" s="8">
        <v>7</v>
      </c>
      <c r="D21169" s="5" t="s">
        <v>4923</v>
      </c>
    </row>
    <row r="21170" ht="20.25" spans="1:4">
      <c r="A21170" s="5" t="s">
        <v>1829</v>
      </c>
      <c r="B21170" s="8">
        <v>77002</v>
      </c>
      <c r="C21170" s="8">
        <v>7</v>
      </c>
      <c r="D21170" s="5" t="s">
        <v>4923</v>
      </c>
    </row>
    <row r="21171" ht="20.25" spans="1:4">
      <c r="A21171" s="5" t="s">
        <v>1829</v>
      </c>
      <c r="B21171" s="8">
        <v>77003</v>
      </c>
      <c r="C21171" s="8">
        <v>7</v>
      </c>
      <c r="D21171" s="5" t="s">
        <v>4923</v>
      </c>
    </row>
    <row r="21172" ht="20.25" spans="1:4">
      <c r="A21172" s="5" t="s">
        <v>1829</v>
      </c>
      <c r="B21172" s="8">
        <v>77010</v>
      </c>
      <c r="C21172" s="8">
        <v>7</v>
      </c>
      <c r="D21172" s="5" t="s">
        <v>4923</v>
      </c>
    </row>
    <row r="21173" ht="20.25" spans="1:4">
      <c r="A21173" s="5" t="s">
        <v>1829</v>
      </c>
      <c r="B21173" s="8">
        <v>77011</v>
      </c>
      <c r="C21173" s="8">
        <v>7</v>
      </c>
      <c r="D21173" s="5" t="s">
        <v>4923</v>
      </c>
    </row>
    <row r="21174" ht="20.25" spans="1:4">
      <c r="A21174" s="5" t="s">
        <v>1829</v>
      </c>
      <c r="B21174" s="8">
        <v>77020</v>
      </c>
      <c r="C21174" s="8">
        <v>7</v>
      </c>
      <c r="D21174" s="5" t="s">
        <v>4923</v>
      </c>
    </row>
    <row r="21175" ht="20.25" spans="1:4">
      <c r="A21175" s="5" t="s">
        <v>1829</v>
      </c>
      <c r="B21175" s="8">
        <v>77052</v>
      </c>
      <c r="C21175" s="8">
        <v>7</v>
      </c>
      <c r="D21175" s="5" t="s">
        <v>4923</v>
      </c>
    </row>
    <row r="21176" ht="20.25" spans="1:4">
      <c r="A21176" s="5" t="s">
        <v>1829</v>
      </c>
      <c r="B21176" s="8">
        <v>77097</v>
      </c>
      <c r="C21176" s="8">
        <v>7</v>
      </c>
      <c r="D21176" s="5" t="s">
        <v>4923</v>
      </c>
    </row>
    <row r="21177" ht="20.25" spans="1:4">
      <c r="A21177" s="5" t="s">
        <v>1829</v>
      </c>
      <c r="B21177" s="8">
        <v>77006</v>
      </c>
      <c r="C21177" s="8">
        <v>7</v>
      </c>
      <c r="D21177" s="5" t="s">
        <v>4923</v>
      </c>
    </row>
    <row r="21178" ht="20.25" spans="1:4">
      <c r="A21178" s="5" t="s">
        <v>1829</v>
      </c>
      <c r="B21178" s="8">
        <v>77007</v>
      </c>
      <c r="C21178" s="8">
        <v>7</v>
      </c>
      <c r="D21178" s="5" t="s">
        <v>4923</v>
      </c>
    </row>
    <row r="21179" ht="20.25" spans="1:4">
      <c r="A21179" s="5" t="s">
        <v>1829</v>
      </c>
      <c r="B21179" s="8">
        <v>77019</v>
      </c>
      <c r="C21179" s="8">
        <v>7</v>
      </c>
      <c r="D21179" s="5" t="s">
        <v>4923</v>
      </c>
    </row>
    <row r="21180" ht="20.25" spans="1:4">
      <c r="A21180" s="5" t="s">
        <v>1829</v>
      </c>
      <c r="B21180" s="8">
        <v>77027</v>
      </c>
      <c r="C21180" s="8">
        <v>7</v>
      </c>
      <c r="D21180" s="5" t="s">
        <v>4923</v>
      </c>
    </row>
    <row r="21181" ht="20.25" spans="1:4">
      <c r="A21181" s="5" t="s">
        <v>1829</v>
      </c>
      <c r="B21181" s="8">
        <v>77046</v>
      </c>
      <c r="C21181" s="8">
        <v>7</v>
      </c>
      <c r="D21181" s="5" t="s">
        <v>4923</v>
      </c>
    </row>
    <row r="21182" ht="20.25" spans="1:4">
      <c r="A21182" s="5" t="s">
        <v>1829</v>
      </c>
      <c r="B21182" s="8">
        <v>77098</v>
      </c>
      <c r="C21182" s="8">
        <v>7</v>
      </c>
      <c r="D21182" s="5" t="s">
        <v>4923</v>
      </c>
    </row>
    <row r="21183" ht="20.25" spans="1:4">
      <c r="A21183" s="5" t="s">
        <v>1829</v>
      </c>
      <c r="B21183" s="8">
        <v>77032</v>
      </c>
      <c r="C21183" s="8">
        <v>7</v>
      </c>
      <c r="D21183" s="5" t="s">
        <v>4923</v>
      </c>
    </row>
    <row r="21184" ht="20.25" spans="1:4">
      <c r="A21184" s="5" t="s">
        <v>1829</v>
      </c>
      <c r="B21184" s="8">
        <v>77039</v>
      </c>
      <c r="C21184" s="8">
        <v>7</v>
      </c>
      <c r="D21184" s="5" t="s">
        <v>4923</v>
      </c>
    </row>
    <row r="21185" ht="20.25" spans="1:4">
      <c r="A21185" s="5" t="s">
        <v>1829</v>
      </c>
      <c r="B21185" s="8">
        <v>77073</v>
      </c>
      <c r="C21185" s="8">
        <v>7</v>
      </c>
      <c r="D21185" s="5" t="s">
        <v>4923</v>
      </c>
    </row>
    <row r="21186" ht="20.25" spans="1:4">
      <c r="A21186" s="5" t="s">
        <v>1829</v>
      </c>
      <c r="B21186" s="8">
        <v>77093</v>
      </c>
      <c r="C21186" s="8">
        <v>7</v>
      </c>
      <c r="D21186" s="5" t="s">
        <v>4923</v>
      </c>
    </row>
    <row r="21187" ht="20.25" spans="1:4">
      <c r="A21187" s="5" t="s">
        <v>1829</v>
      </c>
      <c r="B21187" s="8">
        <v>77481</v>
      </c>
      <c r="C21187" s="8">
        <v>7</v>
      </c>
      <c r="D21187" s="5" t="s">
        <v>4923</v>
      </c>
    </row>
    <row r="21188" ht="20.25" spans="1:4">
      <c r="A21188" s="5" t="s">
        <v>1829</v>
      </c>
      <c r="B21188" s="8">
        <v>77089</v>
      </c>
      <c r="C21188" s="8">
        <v>7</v>
      </c>
      <c r="D21188" s="5" t="s">
        <v>4923</v>
      </c>
    </row>
    <row r="21189" ht="20.25" spans="1:4">
      <c r="A21189" s="5" t="s">
        <v>1829</v>
      </c>
      <c r="B21189" s="8">
        <v>77441</v>
      </c>
      <c r="C21189" s="8">
        <v>7</v>
      </c>
      <c r="D21189" s="5" t="s">
        <v>4923</v>
      </c>
    </row>
    <row r="21190" ht="20.25" spans="1:4">
      <c r="A21190" s="5" t="s">
        <v>1829</v>
      </c>
      <c r="B21190" s="8">
        <v>77201</v>
      </c>
      <c r="C21190" s="8">
        <v>7</v>
      </c>
      <c r="D21190" s="5" t="s">
        <v>4923</v>
      </c>
    </row>
    <row r="21191" ht="20.25" spans="1:4">
      <c r="A21191" s="5" t="s">
        <v>1829</v>
      </c>
      <c r="B21191" s="8">
        <v>77464</v>
      </c>
      <c r="C21191" s="8">
        <v>7</v>
      </c>
      <c r="D21191" s="5" t="s">
        <v>4923</v>
      </c>
    </row>
    <row r="21192" ht="20.25" spans="1:4">
      <c r="A21192" s="5" t="s">
        <v>1829</v>
      </c>
      <c r="B21192" s="8">
        <v>77476</v>
      </c>
      <c r="C21192" s="8">
        <v>7</v>
      </c>
      <c r="D21192" s="5" t="s">
        <v>4923</v>
      </c>
    </row>
    <row r="21193" ht="20.25" spans="1:4">
      <c r="A21193" s="5" t="s">
        <v>1829</v>
      </c>
      <c r="B21193" s="8">
        <v>73301</v>
      </c>
      <c r="C21193" s="8">
        <v>7</v>
      </c>
      <c r="D21193" s="5" t="s">
        <v>4923</v>
      </c>
    </row>
    <row r="21194" ht="20.25" spans="1:4">
      <c r="A21194" s="5" t="s">
        <v>1829</v>
      </c>
      <c r="B21194" s="8">
        <v>78613</v>
      </c>
      <c r="C21194" s="8">
        <v>7</v>
      </c>
      <c r="D21194" s="5" t="s">
        <v>4923</v>
      </c>
    </row>
    <row r="21195" ht="20.25" spans="1:4">
      <c r="A21195" s="5" t="s">
        <v>1829</v>
      </c>
      <c r="B21195" s="8">
        <v>78627</v>
      </c>
      <c r="C21195" s="8">
        <v>7</v>
      </c>
      <c r="D21195" s="5" t="s">
        <v>4923</v>
      </c>
    </row>
    <row r="21196" ht="20.25" spans="1:4">
      <c r="A21196" s="5" t="s">
        <v>1829</v>
      </c>
      <c r="B21196" s="8">
        <v>78630</v>
      </c>
      <c r="C21196" s="8">
        <v>7</v>
      </c>
      <c r="D21196" s="5" t="s">
        <v>4923</v>
      </c>
    </row>
    <row r="21197" ht="20.25" spans="1:4">
      <c r="A21197" s="5" t="s">
        <v>1829</v>
      </c>
      <c r="B21197" s="8">
        <v>78634</v>
      </c>
      <c r="C21197" s="8">
        <v>7</v>
      </c>
      <c r="D21197" s="5" t="s">
        <v>4923</v>
      </c>
    </row>
    <row r="21198" ht="20.25" spans="1:4">
      <c r="A21198" s="5" t="s">
        <v>1829</v>
      </c>
      <c r="B21198" s="8">
        <v>78646</v>
      </c>
      <c r="C21198" s="8">
        <v>7</v>
      </c>
      <c r="D21198" s="5" t="s">
        <v>4923</v>
      </c>
    </row>
    <row r="21199" ht="20.25" spans="1:4">
      <c r="A21199" s="5" t="s">
        <v>1829</v>
      </c>
      <c r="B21199" s="8">
        <v>78651</v>
      </c>
      <c r="C21199" s="8">
        <v>7</v>
      </c>
      <c r="D21199" s="5" t="s">
        <v>4923</v>
      </c>
    </row>
    <row r="21200" ht="20.25" spans="1:4">
      <c r="A21200" s="5" t="s">
        <v>1829</v>
      </c>
      <c r="B21200" s="8">
        <v>78660</v>
      </c>
      <c r="C21200" s="8">
        <v>7</v>
      </c>
      <c r="D21200" s="5" t="s">
        <v>4923</v>
      </c>
    </row>
    <row r="21201" ht="20.25" spans="1:4">
      <c r="A21201" s="5" t="s">
        <v>1829</v>
      </c>
      <c r="B21201" s="8">
        <v>78664</v>
      </c>
      <c r="C21201" s="8">
        <v>7</v>
      </c>
      <c r="D21201" s="5" t="s">
        <v>4923</v>
      </c>
    </row>
    <row r="21202" ht="20.25" spans="1:4">
      <c r="A21202" s="5" t="s">
        <v>1829</v>
      </c>
      <c r="B21202" s="8">
        <v>78665</v>
      </c>
      <c r="C21202" s="8">
        <v>7</v>
      </c>
      <c r="D21202" s="5" t="s">
        <v>4923</v>
      </c>
    </row>
    <row r="21203" ht="20.25" spans="1:4">
      <c r="A21203" s="5" t="s">
        <v>1829</v>
      </c>
      <c r="B21203" s="8">
        <v>78680</v>
      </c>
      <c r="C21203" s="8">
        <v>7</v>
      </c>
      <c r="D21203" s="5" t="s">
        <v>4923</v>
      </c>
    </row>
    <row r="21204" ht="20.25" spans="1:4">
      <c r="A21204" s="5" t="s">
        <v>1829</v>
      </c>
      <c r="B21204" s="8">
        <v>78681</v>
      </c>
      <c r="C21204" s="8">
        <v>7</v>
      </c>
      <c r="D21204" s="5" t="s">
        <v>4923</v>
      </c>
    </row>
    <row r="21205" ht="20.25" spans="1:4">
      <c r="A21205" s="5" t="s">
        <v>1829</v>
      </c>
      <c r="B21205" s="8">
        <v>78682</v>
      </c>
      <c r="C21205" s="8">
        <v>7</v>
      </c>
      <c r="D21205" s="5" t="s">
        <v>4923</v>
      </c>
    </row>
    <row r="21206" ht="20.25" spans="1:4">
      <c r="A21206" s="5" t="s">
        <v>1829</v>
      </c>
      <c r="B21206" s="8">
        <v>78683</v>
      </c>
      <c r="C21206" s="8">
        <v>7</v>
      </c>
      <c r="D21206" s="5" t="s">
        <v>4923</v>
      </c>
    </row>
    <row r="21207" ht="20.25" spans="1:4">
      <c r="A21207" s="5" t="s">
        <v>1829</v>
      </c>
      <c r="B21207" s="8">
        <v>78691</v>
      </c>
      <c r="C21207" s="8">
        <v>7</v>
      </c>
      <c r="D21207" s="5" t="s">
        <v>4923</v>
      </c>
    </row>
    <row r="21208" ht="20.25" spans="1:4">
      <c r="A21208" s="5" t="s">
        <v>1829</v>
      </c>
      <c r="B21208" s="8">
        <v>78702</v>
      </c>
      <c r="C21208" s="8">
        <v>7</v>
      </c>
      <c r="D21208" s="5" t="s">
        <v>4923</v>
      </c>
    </row>
    <row r="21209" ht="20.25" spans="1:4">
      <c r="A21209" s="5" t="s">
        <v>1829</v>
      </c>
      <c r="B21209" s="8">
        <v>78703</v>
      </c>
      <c r="C21209" s="8">
        <v>7</v>
      </c>
      <c r="D21209" s="5" t="s">
        <v>4923</v>
      </c>
    </row>
    <row r="21210" ht="20.25" spans="1:4">
      <c r="A21210" s="5" t="s">
        <v>1829</v>
      </c>
      <c r="B21210" s="8">
        <v>78704</v>
      </c>
      <c r="C21210" s="8">
        <v>7</v>
      </c>
      <c r="D21210" s="5" t="s">
        <v>4923</v>
      </c>
    </row>
    <row r="21211" ht="20.25" spans="1:4">
      <c r="A21211" s="5" t="s">
        <v>1829</v>
      </c>
      <c r="B21211" s="8">
        <v>78710</v>
      </c>
      <c r="C21211" s="8">
        <v>7</v>
      </c>
      <c r="D21211" s="5" t="s">
        <v>4923</v>
      </c>
    </row>
    <row r="21212" ht="20.25" spans="1:4">
      <c r="A21212" s="5" t="s">
        <v>1829</v>
      </c>
      <c r="B21212" s="8">
        <v>78717</v>
      </c>
      <c r="C21212" s="8">
        <v>7</v>
      </c>
      <c r="D21212" s="5" t="s">
        <v>4923</v>
      </c>
    </row>
    <row r="21213" ht="20.25" spans="1:4">
      <c r="A21213" s="5" t="s">
        <v>1829</v>
      </c>
      <c r="B21213" s="8">
        <v>78721</v>
      </c>
      <c r="C21213" s="8">
        <v>7</v>
      </c>
      <c r="D21213" s="5" t="s">
        <v>4923</v>
      </c>
    </row>
    <row r="21214" ht="20.25" spans="1:4">
      <c r="A21214" s="5" t="s">
        <v>1829</v>
      </c>
      <c r="B21214" s="8">
        <v>78722</v>
      </c>
      <c r="C21214" s="8">
        <v>7</v>
      </c>
      <c r="D21214" s="5" t="s">
        <v>4923</v>
      </c>
    </row>
    <row r="21215" ht="20.25" spans="1:4">
      <c r="A21215" s="5" t="s">
        <v>1829</v>
      </c>
      <c r="B21215" s="8">
        <v>78723</v>
      </c>
      <c r="C21215" s="8">
        <v>7</v>
      </c>
      <c r="D21215" s="5" t="s">
        <v>4923</v>
      </c>
    </row>
    <row r="21216" ht="20.25" spans="1:4">
      <c r="A21216" s="5" t="s">
        <v>1829</v>
      </c>
      <c r="B21216" s="8">
        <v>78724</v>
      </c>
      <c r="C21216" s="8">
        <v>7</v>
      </c>
      <c r="D21216" s="5" t="s">
        <v>4923</v>
      </c>
    </row>
    <row r="21217" ht="20.25" spans="1:4">
      <c r="A21217" s="5" t="s">
        <v>1829</v>
      </c>
      <c r="B21217" s="8">
        <v>78727</v>
      </c>
      <c r="C21217" s="8">
        <v>7</v>
      </c>
      <c r="D21217" s="5" t="s">
        <v>4923</v>
      </c>
    </row>
    <row r="21218" ht="20.25" spans="1:4">
      <c r="A21218" s="5" t="s">
        <v>1829</v>
      </c>
      <c r="B21218" s="8">
        <v>78728</v>
      </c>
      <c r="C21218" s="8">
        <v>7</v>
      </c>
      <c r="D21218" s="5" t="s">
        <v>4923</v>
      </c>
    </row>
    <row r="21219" ht="20.25" spans="1:4">
      <c r="A21219" s="5" t="s">
        <v>1829</v>
      </c>
      <c r="B21219" s="8">
        <v>78729</v>
      </c>
      <c r="C21219" s="8">
        <v>7</v>
      </c>
      <c r="D21219" s="5" t="s">
        <v>4923</v>
      </c>
    </row>
    <row r="21220" ht="20.25" spans="1:4">
      <c r="A21220" s="5" t="s">
        <v>1829</v>
      </c>
      <c r="B21220" s="8">
        <v>78731</v>
      </c>
      <c r="C21220" s="8">
        <v>7</v>
      </c>
      <c r="D21220" s="5" t="s">
        <v>4923</v>
      </c>
    </row>
    <row r="21221" ht="20.25" spans="1:4">
      <c r="A21221" s="5" t="s">
        <v>1829</v>
      </c>
      <c r="B21221" s="8">
        <v>78739</v>
      </c>
      <c r="C21221" s="8">
        <v>7</v>
      </c>
      <c r="D21221" s="5" t="s">
        <v>4923</v>
      </c>
    </row>
    <row r="21222" ht="20.25" spans="1:4">
      <c r="A21222" s="5" t="s">
        <v>1829</v>
      </c>
      <c r="B21222" s="8">
        <v>78741</v>
      </c>
      <c r="C21222" s="8">
        <v>7</v>
      </c>
      <c r="D21222" s="5" t="s">
        <v>4923</v>
      </c>
    </row>
    <row r="21223" ht="20.25" spans="1:4">
      <c r="A21223" s="5" t="s">
        <v>1829</v>
      </c>
      <c r="B21223" s="8">
        <v>78744</v>
      </c>
      <c r="C21223" s="8">
        <v>7</v>
      </c>
      <c r="D21223" s="5" t="s">
        <v>4923</v>
      </c>
    </row>
    <row r="21224" ht="20.25" spans="1:4">
      <c r="A21224" s="5" t="s">
        <v>1829</v>
      </c>
      <c r="B21224" s="8">
        <v>78745</v>
      </c>
      <c r="C21224" s="8">
        <v>7</v>
      </c>
      <c r="D21224" s="5" t="s">
        <v>4923</v>
      </c>
    </row>
    <row r="21225" ht="20.25" spans="1:4">
      <c r="A21225" s="5" t="s">
        <v>1829</v>
      </c>
      <c r="B21225" s="8">
        <v>78748</v>
      </c>
      <c r="C21225" s="8">
        <v>7</v>
      </c>
      <c r="D21225" s="5" t="s">
        <v>4923</v>
      </c>
    </row>
    <row r="21226" ht="20.25" spans="1:4">
      <c r="A21226" s="5" t="s">
        <v>1829</v>
      </c>
      <c r="B21226" s="8">
        <v>78749</v>
      </c>
      <c r="C21226" s="8">
        <v>7</v>
      </c>
      <c r="D21226" s="5" t="s">
        <v>4923</v>
      </c>
    </row>
    <row r="21227" ht="20.25" spans="1:4">
      <c r="A21227" s="5" t="s">
        <v>1829</v>
      </c>
      <c r="B21227" s="8">
        <v>78751</v>
      </c>
      <c r="C21227" s="8">
        <v>7</v>
      </c>
      <c r="D21227" s="5" t="s">
        <v>4923</v>
      </c>
    </row>
    <row r="21228" ht="20.25" spans="1:4">
      <c r="A21228" s="5" t="s">
        <v>1829</v>
      </c>
      <c r="B21228" s="8">
        <v>78752</v>
      </c>
      <c r="C21228" s="8">
        <v>7</v>
      </c>
      <c r="D21228" s="5" t="s">
        <v>4923</v>
      </c>
    </row>
    <row r="21229" ht="20.25" spans="1:4">
      <c r="A21229" s="5" t="s">
        <v>1829</v>
      </c>
      <c r="B21229" s="8">
        <v>78753</v>
      </c>
      <c r="C21229" s="8">
        <v>7</v>
      </c>
      <c r="D21229" s="5" t="s">
        <v>4923</v>
      </c>
    </row>
    <row r="21230" ht="20.25" spans="1:4">
      <c r="A21230" s="5" t="s">
        <v>1829</v>
      </c>
      <c r="B21230" s="8">
        <v>78754</v>
      </c>
      <c r="C21230" s="8">
        <v>7</v>
      </c>
      <c r="D21230" s="5" t="s">
        <v>4923</v>
      </c>
    </row>
    <row r="21231" ht="20.25" spans="1:4">
      <c r="A21231" s="5" t="s">
        <v>1829</v>
      </c>
      <c r="B21231" s="8">
        <v>78756</v>
      </c>
      <c r="C21231" s="8">
        <v>7</v>
      </c>
      <c r="D21231" s="5" t="s">
        <v>4923</v>
      </c>
    </row>
    <row r="21232" ht="20.25" spans="1:4">
      <c r="A21232" s="5" t="s">
        <v>1829</v>
      </c>
      <c r="B21232" s="8">
        <v>78757</v>
      </c>
      <c r="C21232" s="8">
        <v>7</v>
      </c>
      <c r="D21232" s="5" t="s">
        <v>4923</v>
      </c>
    </row>
    <row r="21233" ht="20.25" spans="1:4">
      <c r="A21233" s="5" t="s">
        <v>1829</v>
      </c>
      <c r="B21233" s="8">
        <v>78758</v>
      </c>
      <c r="C21233" s="8">
        <v>7</v>
      </c>
      <c r="D21233" s="5" t="s">
        <v>4923</v>
      </c>
    </row>
    <row r="21234" ht="20.25" spans="1:4">
      <c r="A21234" s="5" t="s">
        <v>1829</v>
      </c>
      <c r="B21234" s="8">
        <v>78759</v>
      </c>
      <c r="C21234" s="8">
        <v>7</v>
      </c>
      <c r="D21234" s="5" t="s">
        <v>4923</v>
      </c>
    </row>
    <row r="21235" ht="20.25" spans="1:4">
      <c r="A21235" s="5" t="s">
        <v>1829</v>
      </c>
      <c r="B21235" s="8">
        <v>78610</v>
      </c>
      <c r="C21235" s="8">
        <v>7</v>
      </c>
      <c r="D21235" s="5" t="s">
        <v>4923</v>
      </c>
    </row>
    <row r="21236" ht="20.25" spans="1:4">
      <c r="A21236" s="5" t="s">
        <v>1829</v>
      </c>
      <c r="B21236" s="8">
        <v>78747</v>
      </c>
      <c r="C21236" s="8">
        <v>7</v>
      </c>
      <c r="D21236" s="5" t="s">
        <v>4923</v>
      </c>
    </row>
    <row r="21237" ht="20.25" spans="1:4">
      <c r="A21237" s="5" t="s">
        <v>1829</v>
      </c>
      <c r="B21237" s="8">
        <v>78725</v>
      </c>
      <c r="C21237" s="8">
        <v>7</v>
      </c>
      <c r="D21237" s="5" t="s">
        <v>4923</v>
      </c>
    </row>
    <row r="21238" ht="20.25" spans="1:4">
      <c r="A21238" s="5" t="s">
        <v>1829</v>
      </c>
      <c r="B21238" s="8">
        <v>78746</v>
      </c>
      <c r="C21238" s="8">
        <v>7</v>
      </c>
      <c r="D21238" s="5" t="s">
        <v>4923</v>
      </c>
    </row>
    <row r="21239" ht="20.25" spans="1:4">
      <c r="A21239" s="5" t="s">
        <v>1829</v>
      </c>
      <c r="B21239" s="8">
        <v>78619</v>
      </c>
      <c r="C21239" s="8">
        <v>7</v>
      </c>
      <c r="D21239" s="5" t="s">
        <v>4923</v>
      </c>
    </row>
    <row r="21240" ht="20.25" spans="1:4">
      <c r="A21240" s="5" t="s">
        <v>1829</v>
      </c>
      <c r="B21240" s="8">
        <v>78640</v>
      </c>
      <c r="C21240" s="8">
        <v>7</v>
      </c>
      <c r="D21240" s="5" t="s">
        <v>4923</v>
      </c>
    </row>
    <row r="21241" ht="20.25" spans="1:4">
      <c r="A21241" s="5" t="s">
        <v>1829</v>
      </c>
      <c r="B21241" s="8">
        <v>78666</v>
      </c>
      <c r="C21241" s="8">
        <v>7</v>
      </c>
      <c r="D21241" s="5" t="s">
        <v>4923</v>
      </c>
    </row>
    <row r="21242" ht="20.25" spans="1:4">
      <c r="A21242" s="5" t="s">
        <v>1829</v>
      </c>
      <c r="B21242" s="8">
        <v>78676</v>
      </c>
      <c r="C21242" s="8">
        <v>7</v>
      </c>
      <c r="D21242" s="5" t="s">
        <v>4923</v>
      </c>
    </row>
    <row r="21243" ht="20.25" spans="1:4">
      <c r="A21243" s="5" t="s">
        <v>1829</v>
      </c>
      <c r="B21243" s="8">
        <v>78617</v>
      </c>
      <c r="C21243" s="8">
        <v>7</v>
      </c>
      <c r="D21243" s="5" t="s">
        <v>4923</v>
      </c>
    </row>
    <row r="21244" ht="20.25" spans="1:4">
      <c r="A21244" s="5" t="s">
        <v>1829</v>
      </c>
      <c r="B21244" s="8">
        <v>78626</v>
      </c>
      <c r="C21244" s="8">
        <v>7</v>
      </c>
      <c r="D21244" s="5" t="s">
        <v>4923</v>
      </c>
    </row>
    <row r="21245" ht="20.25" spans="1:4">
      <c r="A21245" s="5" t="s">
        <v>1829</v>
      </c>
      <c r="B21245" s="8">
        <v>78628</v>
      </c>
      <c r="C21245" s="8">
        <v>7</v>
      </c>
      <c r="D21245" s="5" t="s">
        <v>4923</v>
      </c>
    </row>
    <row r="21246" ht="20.25" spans="1:4">
      <c r="A21246" s="5" t="s">
        <v>1829</v>
      </c>
      <c r="B21246" s="8">
        <v>78641</v>
      </c>
      <c r="C21246" s="8">
        <v>7</v>
      </c>
      <c r="D21246" s="5" t="s">
        <v>4923</v>
      </c>
    </row>
    <row r="21247" ht="20.25" spans="1:4">
      <c r="A21247" s="5" t="s">
        <v>1829</v>
      </c>
      <c r="B21247" s="8">
        <v>78652</v>
      </c>
      <c r="C21247" s="8">
        <v>7</v>
      </c>
      <c r="D21247" s="5" t="s">
        <v>4923</v>
      </c>
    </row>
    <row r="21248" ht="20.25" spans="1:4">
      <c r="A21248" s="5" t="s">
        <v>1829</v>
      </c>
      <c r="B21248" s="8">
        <v>78653</v>
      </c>
      <c r="C21248" s="8">
        <v>7</v>
      </c>
      <c r="D21248" s="5" t="s">
        <v>4923</v>
      </c>
    </row>
    <row r="21249" ht="20.25" spans="1:4">
      <c r="A21249" s="5" t="s">
        <v>1829</v>
      </c>
      <c r="B21249" s="8">
        <v>78701</v>
      </c>
      <c r="C21249" s="8">
        <v>7</v>
      </c>
      <c r="D21249" s="5" t="s">
        <v>4923</v>
      </c>
    </row>
    <row r="21250" ht="20.25" spans="1:4">
      <c r="A21250" s="5" t="s">
        <v>1829</v>
      </c>
      <c r="B21250" s="8">
        <v>78705</v>
      </c>
      <c r="C21250" s="8">
        <v>7</v>
      </c>
      <c r="D21250" s="5" t="s">
        <v>4923</v>
      </c>
    </row>
    <row r="21251" ht="20.25" spans="1:4">
      <c r="A21251" s="5" t="s">
        <v>1829</v>
      </c>
      <c r="B21251" s="8">
        <v>78712</v>
      </c>
      <c r="C21251" s="8">
        <v>7</v>
      </c>
      <c r="D21251" s="5" t="s">
        <v>4923</v>
      </c>
    </row>
    <row r="21252" ht="20.25" spans="1:4">
      <c r="A21252" s="5" t="s">
        <v>1829</v>
      </c>
      <c r="B21252" s="8">
        <v>78719</v>
      </c>
      <c r="C21252" s="8">
        <v>7</v>
      </c>
      <c r="D21252" s="5" t="s">
        <v>4923</v>
      </c>
    </row>
    <row r="21253" ht="20.25" spans="1:4">
      <c r="A21253" s="5" t="s">
        <v>1829</v>
      </c>
      <c r="B21253" s="8">
        <v>78726</v>
      </c>
      <c r="C21253" s="8">
        <v>7</v>
      </c>
      <c r="D21253" s="5" t="s">
        <v>4923</v>
      </c>
    </row>
    <row r="21254" ht="20.25" spans="1:4">
      <c r="A21254" s="5" t="s">
        <v>1829</v>
      </c>
      <c r="B21254" s="8">
        <v>78730</v>
      </c>
      <c r="C21254" s="8">
        <v>7</v>
      </c>
      <c r="D21254" s="5" t="s">
        <v>4923</v>
      </c>
    </row>
    <row r="21255" ht="20.25" spans="1:4">
      <c r="A21255" s="5" t="s">
        <v>1829</v>
      </c>
      <c r="B21255" s="8">
        <v>78732</v>
      </c>
      <c r="C21255" s="8">
        <v>7</v>
      </c>
      <c r="D21255" s="5" t="s">
        <v>4923</v>
      </c>
    </row>
    <row r="21256" ht="20.25" spans="1:4">
      <c r="A21256" s="5" t="s">
        <v>1829</v>
      </c>
      <c r="B21256" s="8">
        <v>78733</v>
      </c>
      <c r="C21256" s="8">
        <v>7</v>
      </c>
      <c r="D21256" s="5" t="s">
        <v>4923</v>
      </c>
    </row>
    <row r="21257" ht="20.25" spans="1:4">
      <c r="A21257" s="5" t="s">
        <v>1829</v>
      </c>
      <c r="B21257" s="8">
        <v>78734</v>
      </c>
      <c r="C21257" s="8">
        <v>7</v>
      </c>
      <c r="D21257" s="5" t="s">
        <v>4923</v>
      </c>
    </row>
    <row r="21258" ht="20.25" spans="1:4">
      <c r="A21258" s="5" t="s">
        <v>1829</v>
      </c>
      <c r="B21258" s="8">
        <v>78735</v>
      </c>
      <c r="C21258" s="8">
        <v>7</v>
      </c>
      <c r="D21258" s="5" t="s">
        <v>4923</v>
      </c>
    </row>
    <row r="21259" ht="20.25" spans="1:4">
      <c r="A21259" s="5" t="s">
        <v>1829</v>
      </c>
      <c r="B21259" s="8">
        <v>78736</v>
      </c>
      <c r="C21259" s="8">
        <v>7</v>
      </c>
      <c r="D21259" s="5" t="s">
        <v>4923</v>
      </c>
    </row>
    <row r="21260" ht="20.25" spans="1:4">
      <c r="A21260" s="5" t="s">
        <v>1829</v>
      </c>
      <c r="B21260" s="8">
        <v>78737</v>
      </c>
      <c r="C21260" s="8">
        <v>7</v>
      </c>
      <c r="D21260" s="5" t="s">
        <v>4923</v>
      </c>
    </row>
    <row r="21261" ht="20.25" spans="1:4">
      <c r="A21261" s="5" t="s">
        <v>1829</v>
      </c>
      <c r="B21261" s="8">
        <v>78738</v>
      </c>
      <c r="C21261" s="8">
        <v>7</v>
      </c>
      <c r="D21261" s="5" t="s">
        <v>4923</v>
      </c>
    </row>
    <row r="21262" ht="20.25" spans="1:4">
      <c r="A21262" s="5" t="s">
        <v>1829</v>
      </c>
      <c r="B21262" s="8">
        <v>78742</v>
      </c>
      <c r="C21262" s="8">
        <v>7</v>
      </c>
      <c r="D21262" s="5" t="s">
        <v>4923</v>
      </c>
    </row>
    <row r="21263" ht="20.25" spans="1:4">
      <c r="A21263" s="5" t="s">
        <v>1829</v>
      </c>
      <c r="B21263" s="8">
        <v>78750</v>
      </c>
      <c r="C21263" s="8">
        <v>7</v>
      </c>
      <c r="D21263" s="5" t="s">
        <v>4923</v>
      </c>
    </row>
    <row r="21264" ht="20.25" spans="1:4">
      <c r="A21264" s="5" t="s">
        <v>1829</v>
      </c>
      <c r="B21264" s="8">
        <v>76537</v>
      </c>
      <c r="C21264" s="8">
        <v>7</v>
      </c>
      <c r="D21264" s="5" t="s">
        <v>4923</v>
      </c>
    </row>
    <row r="21265" ht="20.25" spans="1:4">
      <c r="A21265" s="5" t="s">
        <v>1829</v>
      </c>
      <c r="B21265" s="8">
        <v>76574</v>
      </c>
      <c r="C21265" s="8">
        <v>7</v>
      </c>
      <c r="D21265" s="5" t="s">
        <v>4923</v>
      </c>
    </row>
    <row r="21266" ht="20.25" spans="1:4">
      <c r="A21266" s="5" t="s">
        <v>1829</v>
      </c>
      <c r="B21266" s="8">
        <v>78602</v>
      </c>
      <c r="C21266" s="8">
        <v>7</v>
      </c>
      <c r="D21266" s="5" t="s">
        <v>4923</v>
      </c>
    </row>
    <row r="21267" ht="20.25" spans="1:4">
      <c r="A21267" s="5" t="s">
        <v>1829</v>
      </c>
      <c r="B21267" s="8">
        <v>78621</v>
      </c>
      <c r="C21267" s="8">
        <v>7</v>
      </c>
      <c r="D21267" s="5" t="s">
        <v>4923</v>
      </c>
    </row>
    <row r="21268" ht="20.25" spans="1:4">
      <c r="A21268" s="5" t="s">
        <v>1829</v>
      </c>
      <c r="B21268" s="8">
        <v>78633</v>
      </c>
      <c r="C21268" s="8">
        <v>7</v>
      </c>
      <c r="D21268" s="5" t="s">
        <v>4923</v>
      </c>
    </row>
    <row r="21269" ht="20.25" spans="1:4">
      <c r="A21269" s="5" t="s">
        <v>1829</v>
      </c>
      <c r="B21269" s="8">
        <v>78642</v>
      </c>
      <c r="C21269" s="8">
        <v>7</v>
      </c>
      <c r="D21269" s="5" t="s">
        <v>4923</v>
      </c>
    </row>
    <row r="21270" ht="20.25" spans="1:4">
      <c r="A21270" s="5" t="s">
        <v>1829</v>
      </c>
      <c r="B21270" s="8">
        <v>78644</v>
      </c>
      <c r="C21270" s="8">
        <v>7</v>
      </c>
      <c r="D21270" s="5" t="s">
        <v>4923</v>
      </c>
    </row>
    <row r="21271" ht="20.25" spans="1:4">
      <c r="A21271" s="5" t="s">
        <v>1829</v>
      </c>
      <c r="B21271" s="8">
        <v>77803</v>
      </c>
      <c r="C21271" s="8">
        <v>7</v>
      </c>
      <c r="D21271" s="5" t="s">
        <v>4923</v>
      </c>
    </row>
    <row r="21272" ht="20.25" spans="1:4">
      <c r="A21272" s="5" t="s">
        <v>1829</v>
      </c>
      <c r="B21272" s="8">
        <v>77801</v>
      </c>
      <c r="C21272" s="8">
        <v>7</v>
      </c>
      <c r="D21272" s="5" t="s">
        <v>4923</v>
      </c>
    </row>
    <row r="21273" ht="20.25" spans="1:4">
      <c r="A21273" s="5" t="s">
        <v>1829</v>
      </c>
      <c r="B21273" s="8">
        <v>77802</v>
      </c>
      <c r="C21273" s="8">
        <v>7</v>
      </c>
      <c r="D21273" s="5" t="s">
        <v>4923</v>
      </c>
    </row>
    <row r="21274" ht="20.25" spans="1:4">
      <c r="A21274" s="5" t="s">
        <v>1829</v>
      </c>
      <c r="B21274" s="8">
        <v>77840</v>
      </c>
      <c r="C21274" s="8">
        <v>7</v>
      </c>
      <c r="D21274" s="5" t="s">
        <v>4923</v>
      </c>
    </row>
    <row r="21275" ht="20.25" spans="1:4">
      <c r="A21275" s="5" t="s">
        <v>1829</v>
      </c>
      <c r="B21275" s="8">
        <v>76501</v>
      </c>
      <c r="C21275" s="8">
        <v>7</v>
      </c>
      <c r="D21275" s="5" t="s">
        <v>4923</v>
      </c>
    </row>
    <row r="21276" ht="20.25" spans="1:4">
      <c r="A21276" s="5" t="s">
        <v>1829</v>
      </c>
      <c r="B21276" s="8">
        <v>76504</v>
      </c>
      <c r="C21276" s="8">
        <v>7</v>
      </c>
      <c r="D21276" s="5" t="s">
        <v>4923</v>
      </c>
    </row>
    <row r="21277" ht="20.25" spans="1:4">
      <c r="A21277" s="5" t="s">
        <v>1829</v>
      </c>
      <c r="B21277" s="8">
        <v>76502</v>
      </c>
      <c r="C21277" s="8">
        <v>7</v>
      </c>
      <c r="D21277" s="5" t="s">
        <v>4923</v>
      </c>
    </row>
    <row r="21278" ht="20.25" spans="1:4">
      <c r="A21278" s="5" t="s">
        <v>1829</v>
      </c>
      <c r="B21278" s="8">
        <v>76513</v>
      </c>
      <c r="C21278" s="8">
        <v>7</v>
      </c>
      <c r="D21278" s="5" t="s">
        <v>4923</v>
      </c>
    </row>
    <row r="21279" ht="20.25" spans="1:4">
      <c r="A21279" s="5" t="s">
        <v>1829</v>
      </c>
      <c r="B21279" s="8">
        <v>76542</v>
      </c>
      <c r="C21279" s="8">
        <v>7</v>
      </c>
      <c r="D21279" s="5" t="s">
        <v>4923</v>
      </c>
    </row>
    <row r="21280" ht="20.25" spans="1:4">
      <c r="A21280" s="5" t="s">
        <v>1829</v>
      </c>
      <c r="B21280" s="8">
        <v>76548</v>
      </c>
      <c r="C21280" s="8">
        <v>7</v>
      </c>
      <c r="D21280" s="5" t="s">
        <v>4923</v>
      </c>
    </row>
    <row r="21281" ht="20.25" spans="1:4">
      <c r="A21281" s="5" t="s">
        <v>1829</v>
      </c>
      <c r="B21281" s="8">
        <v>76559</v>
      </c>
      <c r="C21281" s="8">
        <v>7</v>
      </c>
      <c r="D21281" s="5" t="s">
        <v>4923</v>
      </c>
    </row>
    <row r="21282" ht="20.25" spans="1:4">
      <c r="A21282" s="5" t="s">
        <v>1829</v>
      </c>
      <c r="B21282" s="8">
        <v>76543</v>
      </c>
      <c r="C21282" s="8">
        <v>7</v>
      </c>
      <c r="D21282" s="5" t="s">
        <v>4923</v>
      </c>
    </row>
    <row r="21283" ht="20.25" spans="1:4">
      <c r="A21283" s="5" t="s">
        <v>1829</v>
      </c>
      <c r="B21283" s="8">
        <v>76541</v>
      </c>
      <c r="C21283" s="8">
        <v>7</v>
      </c>
      <c r="D21283" s="5" t="s">
        <v>4923</v>
      </c>
    </row>
    <row r="21284" ht="20.25" spans="1:4">
      <c r="A21284" s="5" t="s">
        <v>1829</v>
      </c>
      <c r="B21284" s="8">
        <v>76549</v>
      </c>
      <c r="C21284" s="8">
        <v>7</v>
      </c>
      <c r="D21284" s="5" t="s">
        <v>4923</v>
      </c>
    </row>
    <row r="21285" ht="20.25" spans="1:4">
      <c r="A21285" s="5" t="s">
        <v>1829</v>
      </c>
      <c r="B21285" s="8">
        <v>76058</v>
      </c>
      <c r="C21285" s="8">
        <v>7</v>
      </c>
      <c r="D21285" s="5" t="s">
        <v>4923</v>
      </c>
    </row>
    <row r="21286" ht="20.25" spans="1:4">
      <c r="A21286" s="5" t="s">
        <v>1829</v>
      </c>
      <c r="B21286" s="8">
        <v>77845</v>
      </c>
      <c r="C21286" s="8">
        <v>7</v>
      </c>
      <c r="D21286" s="5" t="s">
        <v>4923</v>
      </c>
    </row>
    <row r="21287" ht="20.25" spans="1:4">
      <c r="A21287" s="5" t="s">
        <v>1829</v>
      </c>
      <c r="B21287" s="8">
        <v>78373</v>
      </c>
      <c r="C21287" s="8">
        <v>7</v>
      </c>
      <c r="D21287" s="5" t="s">
        <v>4923</v>
      </c>
    </row>
    <row r="21288" ht="20.25" spans="1:4">
      <c r="A21288" s="5" t="s">
        <v>1829</v>
      </c>
      <c r="B21288" s="8">
        <v>78347</v>
      </c>
      <c r="C21288" s="8">
        <v>7</v>
      </c>
      <c r="D21288" s="5" t="s">
        <v>4923</v>
      </c>
    </row>
    <row r="21289" ht="20.25" spans="1:4">
      <c r="A21289" s="5" t="s">
        <v>1829</v>
      </c>
      <c r="B21289" s="8">
        <v>78362</v>
      </c>
      <c r="C21289" s="8">
        <v>7</v>
      </c>
      <c r="D21289" s="5" t="s">
        <v>4923</v>
      </c>
    </row>
    <row r="21290" ht="20.25" spans="1:4">
      <c r="A21290" s="5" t="s">
        <v>1829</v>
      </c>
      <c r="B21290" s="8">
        <v>78370</v>
      </c>
      <c r="C21290" s="8">
        <v>7</v>
      </c>
      <c r="D21290" s="5" t="s">
        <v>4923</v>
      </c>
    </row>
    <row r="21291" ht="20.25" spans="1:4">
      <c r="A21291" s="5" t="s">
        <v>1829</v>
      </c>
      <c r="B21291" s="8">
        <v>78374</v>
      </c>
      <c r="C21291" s="8">
        <v>7</v>
      </c>
      <c r="D21291" s="5" t="s">
        <v>4923</v>
      </c>
    </row>
    <row r="21292" ht="20.25" spans="1:4">
      <c r="A21292" s="5" t="s">
        <v>1829</v>
      </c>
      <c r="B21292" s="8">
        <v>78401</v>
      </c>
      <c r="C21292" s="8">
        <v>7</v>
      </c>
      <c r="D21292" s="5" t="s">
        <v>4923</v>
      </c>
    </row>
    <row r="21293" ht="20.25" spans="1:4">
      <c r="A21293" s="5" t="s">
        <v>1829</v>
      </c>
      <c r="B21293" s="8">
        <v>78404</v>
      </c>
      <c r="C21293" s="8">
        <v>7</v>
      </c>
      <c r="D21293" s="5" t="s">
        <v>4923</v>
      </c>
    </row>
    <row r="21294" ht="20.25" spans="1:4">
      <c r="A21294" s="5" t="s">
        <v>1829</v>
      </c>
      <c r="B21294" s="8">
        <v>78405</v>
      </c>
      <c r="C21294" s="8">
        <v>7</v>
      </c>
      <c r="D21294" s="5" t="s">
        <v>4923</v>
      </c>
    </row>
    <row r="21295" ht="20.25" spans="1:4">
      <c r="A21295" s="5" t="s">
        <v>1829</v>
      </c>
      <c r="B21295" s="8">
        <v>78408</v>
      </c>
      <c r="C21295" s="8">
        <v>7</v>
      </c>
      <c r="D21295" s="5" t="s">
        <v>4923</v>
      </c>
    </row>
    <row r="21296" ht="20.25" spans="1:4">
      <c r="A21296" s="5" t="s">
        <v>1829</v>
      </c>
      <c r="B21296" s="8">
        <v>78409</v>
      </c>
      <c r="C21296" s="8">
        <v>7</v>
      </c>
      <c r="D21296" s="5" t="s">
        <v>4923</v>
      </c>
    </row>
    <row r="21297" ht="20.25" spans="1:4">
      <c r="A21297" s="5" t="s">
        <v>1829</v>
      </c>
      <c r="B21297" s="8">
        <v>78410</v>
      </c>
      <c r="C21297" s="8">
        <v>7</v>
      </c>
      <c r="D21297" s="5" t="s">
        <v>4923</v>
      </c>
    </row>
    <row r="21298" ht="20.25" spans="1:4">
      <c r="A21298" s="5" t="s">
        <v>1829</v>
      </c>
      <c r="B21298" s="8">
        <v>78411</v>
      </c>
      <c r="C21298" s="8">
        <v>7</v>
      </c>
      <c r="D21298" s="5" t="s">
        <v>4923</v>
      </c>
    </row>
    <row r="21299" ht="20.25" spans="1:4">
      <c r="A21299" s="5" t="s">
        <v>1829</v>
      </c>
      <c r="B21299" s="8">
        <v>78412</v>
      </c>
      <c r="C21299" s="8">
        <v>7</v>
      </c>
      <c r="D21299" s="5" t="s">
        <v>4923</v>
      </c>
    </row>
    <row r="21300" ht="20.25" spans="1:4">
      <c r="A21300" s="5" t="s">
        <v>1829</v>
      </c>
      <c r="B21300" s="8">
        <v>78414</v>
      </c>
      <c r="C21300" s="8">
        <v>7</v>
      </c>
      <c r="D21300" s="5" t="s">
        <v>4923</v>
      </c>
    </row>
    <row r="21301" ht="20.25" spans="1:4">
      <c r="A21301" s="5" t="s">
        <v>1829</v>
      </c>
      <c r="B21301" s="8">
        <v>78415</v>
      </c>
      <c r="C21301" s="8">
        <v>7</v>
      </c>
      <c r="D21301" s="5" t="s">
        <v>4923</v>
      </c>
    </row>
    <row r="21302" ht="20.25" spans="1:4">
      <c r="A21302" s="5" t="s">
        <v>1829</v>
      </c>
      <c r="B21302" s="8">
        <v>78416</v>
      </c>
      <c r="C21302" s="8">
        <v>7</v>
      </c>
      <c r="D21302" s="5" t="s">
        <v>4923</v>
      </c>
    </row>
    <row r="21303" ht="20.25" spans="1:4">
      <c r="A21303" s="5" t="s">
        <v>1829</v>
      </c>
      <c r="B21303" s="8">
        <v>78417</v>
      </c>
      <c r="C21303" s="8">
        <v>7</v>
      </c>
      <c r="D21303" s="5" t="s">
        <v>4923</v>
      </c>
    </row>
    <row r="21304" ht="20.25" spans="1:4">
      <c r="A21304" s="5" t="s">
        <v>1829</v>
      </c>
      <c r="B21304" s="8">
        <v>78418</v>
      </c>
      <c r="C21304" s="8">
        <v>7</v>
      </c>
      <c r="D21304" s="5" t="s">
        <v>4923</v>
      </c>
    </row>
    <row r="21305" ht="20.25" spans="1:4">
      <c r="A21305" s="5" t="s">
        <v>1829</v>
      </c>
      <c r="B21305" s="8">
        <v>78419</v>
      </c>
      <c r="C21305" s="8">
        <v>7</v>
      </c>
      <c r="D21305" s="5" t="s">
        <v>4923</v>
      </c>
    </row>
    <row r="21306" ht="20.25" spans="1:4">
      <c r="A21306" s="5" t="s">
        <v>1829</v>
      </c>
      <c r="B21306" s="8">
        <v>79601</v>
      </c>
      <c r="C21306" s="8">
        <v>7</v>
      </c>
      <c r="D21306" s="5" t="s">
        <v>4923</v>
      </c>
    </row>
    <row r="21307" ht="20.25" spans="1:4">
      <c r="A21307" s="5" t="s">
        <v>1829</v>
      </c>
      <c r="B21307" s="8">
        <v>79602</v>
      </c>
      <c r="C21307" s="8">
        <v>7</v>
      </c>
      <c r="D21307" s="5" t="s">
        <v>4923</v>
      </c>
    </row>
    <row r="21308" ht="20.25" spans="1:4">
      <c r="A21308" s="5" t="s">
        <v>1829</v>
      </c>
      <c r="B21308" s="8">
        <v>79606</v>
      </c>
      <c r="C21308" s="8">
        <v>7</v>
      </c>
      <c r="D21308" s="5" t="s">
        <v>4923</v>
      </c>
    </row>
    <row r="21309" ht="20.25" spans="1:4">
      <c r="A21309" s="5" t="s">
        <v>1829</v>
      </c>
      <c r="B21309" s="8">
        <v>79607</v>
      </c>
      <c r="C21309" s="8">
        <v>7</v>
      </c>
      <c r="D21309" s="5" t="s">
        <v>4923</v>
      </c>
    </row>
    <row r="21310" ht="20.25" spans="1:4">
      <c r="A21310" s="5" t="s">
        <v>1829</v>
      </c>
      <c r="B21310" s="8">
        <v>79605</v>
      </c>
      <c r="C21310" s="8">
        <v>7</v>
      </c>
      <c r="D21310" s="5" t="s">
        <v>4923</v>
      </c>
    </row>
    <row r="21311" ht="20.25" spans="1:4">
      <c r="A21311" s="5" t="s">
        <v>1829</v>
      </c>
      <c r="B21311" s="8">
        <v>79720</v>
      </c>
      <c r="C21311" s="8">
        <v>7</v>
      </c>
      <c r="D21311" s="5" t="s">
        <v>4923</v>
      </c>
    </row>
    <row r="21312" ht="20.25" spans="1:4">
      <c r="A21312" s="5" t="s">
        <v>1829</v>
      </c>
      <c r="B21312" s="8">
        <v>79705</v>
      </c>
      <c r="C21312" s="8">
        <v>7</v>
      </c>
      <c r="D21312" s="5" t="s">
        <v>4923</v>
      </c>
    </row>
    <row r="21313" ht="20.25" spans="1:4">
      <c r="A21313" s="5" t="s">
        <v>1829</v>
      </c>
      <c r="B21313" s="8">
        <v>79701</v>
      </c>
      <c r="C21313" s="8">
        <v>7</v>
      </c>
      <c r="D21313" s="5" t="s">
        <v>4923</v>
      </c>
    </row>
    <row r="21314" ht="20.25" spans="1:4">
      <c r="A21314" s="5" t="s">
        <v>1829</v>
      </c>
      <c r="B21314" s="8">
        <v>79706</v>
      </c>
      <c r="C21314" s="8">
        <v>7</v>
      </c>
      <c r="D21314" s="5" t="s">
        <v>4923</v>
      </c>
    </row>
    <row r="21315" ht="20.25" spans="1:4">
      <c r="A21315" s="5" t="s">
        <v>1829</v>
      </c>
      <c r="B21315" s="8">
        <v>79703</v>
      </c>
      <c r="C21315" s="8">
        <v>7</v>
      </c>
      <c r="D21315" s="5" t="s">
        <v>4923</v>
      </c>
    </row>
    <row r="21316" ht="20.25" spans="1:4">
      <c r="A21316" s="5" t="s">
        <v>1829</v>
      </c>
      <c r="B21316" s="8">
        <v>79707</v>
      </c>
      <c r="C21316" s="8">
        <v>7</v>
      </c>
      <c r="D21316" s="5" t="s">
        <v>4923</v>
      </c>
    </row>
    <row r="21317" ht="20.25" spans="1:4">
      <c r="A21317" s="5" t="s">
        <v>1829</v>
      </c>
      <c r="B21317" s="8">
        <v>79764</v>
      </c>
      <c r="C21317" s="8">
        <v>7</v>
      </c>
      <c r="D21317" s="5" t="s">
        <v>4923</v>
      </c>
    </row>
    <row r="21318" ht="20.25" spans="1:4">
      <c r="A21318" s="5" t="s">
        <v>1829</v>
      </c>
      <c r="B21318" s="8">
        <v>79763</v>
      </c>
      <c r="C21318" s="8">
        <v>7</v>
      </c>
      <c r="D21318" s="5" t="s">
        <v>4923</v>
      </c>
    </row>
    <row r="21319" ht="20.25" spans="1:4">
      <c r="A21319" s="5" t="s">
        <v>1829</v>
      </c>
      <c r="B21319" s="8">
        <v>79762</v>
      </c>
      <c r="C21319" s="8">
        <v>7</v>
      </c>
      <c r="D21319" s="5" t="s">
        <v>4923</v>
      </c>
    </row>
    <row r="21320" ht="20.25" spans="1:4">
      <c r="A21320" s="5" t="s">
        <v>1829</v>
      </c>
      <c r="B21320" s="8">
        <v>79761</v>
      </c>
      <c r="C21320" s="8">
        <v>7</v>
      </c>
      <c r="D21320" s="5" t="s">
        <v>4923</v>
      </c>
    </row>
    <row r="21321" ht="20.25" spans="1:4">
      <c r="A21321" s="5" t="s">
        <v>1829</v>
      </c>
      <c r="B21321" s="8">
        <v>79765</v>
      </c>
      <c r="C21321" s="8">
        <v>7</v>
      </c>
      <c r="D21321" s="5" t="s">
        <v>4923</v>
      </c>
    </row>
    <row r="21322" ht="20.25" spans="1:4">
      <c r="A21322" s="5" t="s">
        <v>1829</v>
      </c>
      <c r="B21322" s="8">
        <v>37013</v>
      </c>
      <c r="C21322" s="8">
        <v>7</v>
      </c>
      <c r="D21322" s="5" t="s">
        <v>4923</v>
      </c>
    </row>
    <row r="21323" ht="20.25" spans="1:4">
      <c r="A21323" s="5" t="s">
        <v>1829</v>
      </c>
      <c r="B21323" s="8">
        <v>37027</v>
      </c>
      <c r="C21323" s="8">
        <v>7</v>
      </c>
      <c r="D21323" s="5" t="s">
        <v>4923</v>
      </c>
    </row>
    <row r="21324" ht="20.25" spans="1:4">
      <c r="A21324" s="5" t="s">
        <v>1829</v>
      </c>
      <c r="B21324" s="8">
        <v>37064</v>
      </c>
      <c r="C21324" s="8">
        <v>7</v>
      </c>
      <c r="D21324" s="5" t="s">
        <v>4923</v>
      </c>
    </row>
    <row r="21325" ht="20.25" spans="1:4">
      <c r="A21325" s="5" t="s">
        <v>1829</v>
      </c>
      <c r="B21325" s="8">
        <v>37066</v>
      </c>
      <c r="C21325" s="8">
        <v>7</v>
      </c>
      <c r="D21325" s="5" t="s">
        <v>4923</v>
      </c>
    </row>
    <row r="21326" ht="20.25" spans="1:4">
      <c r="A21326" s="5" t="s">
        <v>1829</v>
      </c>
      <c r="B21326" s="8">
        <v>37067</v>
      </c>
      <c r="C21326" s="8">
        <v>7</v>
      </c>
      <c r="D21326" s="5" t="s">
        <v>4923</v>
      </c>
    </row>
    <row r="21327" ht="20.25" spans="1:4">
      <c r="A21327" s="5" t="s">
        <v>1829</v>
      </c>
      <c r="B21327" s="8">
        <v>37072</v>
      </c>
      <c r="C21327" s="8">
        <v>7</v>
      </c>
      <c r="D21327" s="5" t="s">
        <v>4923</v>
      </c>
    </row>
    <row r="21328" ht="20.25" spans="1:4">
      <c r="A21328" s="5" t="s">
        <v>1829</v>
      </c>
      <c r="B21328" s="8">
        <v>37075</v>
      </c>
      <c r="C21328" s="8">
        <v>7</v>
      </c>
      <c r="D21328" s="5" t="s">
        <v>4923</v>
      </c>
    </row>
    <row r="21329" ht="20.25" spans="1:4">
      <c r="A21329" s="5" t="s">
        <v>1829</v>
      </c>
      <c r="B21329" s="8">
        <v>37086</v>
      </c>
      <c r="C21329" s="8">
        <v>7</v>
      </c>
      <c r="D21329" s="5" t="s">
        <v>4923</v>
      </c>
    </row>
    <row r="21330" ht="20.25" spans="1:4">
      <c r="A21330" s="5" t="s">
        <v>1829</v>
      </c>
      <c r="B21330" s="8">
        <v>37087</v>
      </c>
      <c r="C21330" s="8">
        <v>7</v>
      </c>
      <c r="D21330" s="5" t="s">
        <v>4923</v>
      </c>
    </row>
    <row r="21331" ht="20.25" spans="1:4">
      <c r="A21331" s="5" t="s">
        <v>1829</v>
      </c>
      <c r="B21331" s="8">
        <v>37115</v>
      </c>
      <c r="C21331" s="8">
        <v>7</v>
      </c>
      <c r="D21331" s="5" t="s">
        <v>4923</v>
      </c>
    </row>
    <row r="21332" ht="20.25" spans="1:4">
      <c r="A21332" s="5" t="s">
        <v>1829</v>
      </c>
      <c r="B21332" s="8">
        <v>37127</v>
      </c>
      <c r="C21332" s="8">
        <v>7</v>
      </c>
      <c r="D21332" s="5" t="s">
        <v>4923</v>
      </c>
    </row>
    <row r="21333" ht="20.25" spans="1:4">
      <c r="A21333" s="5" t="s">
        <v>1829</v>
      </c>
      <c r="B21333" s="8">
        <v>37128</v>
      </c>
      <c r="C21333" s="8">
        <v>7</v>
      </c>
      <c r="D21333" s="5" t="s">
        <v>4923</v>
      </c>
    </row>
    <row r="21334" ht="20.25" spans="1:4">
      <c r="A21334" s="5" t="s">
        <v>1829</v>
      </c>
      <c r="B21334" s="8">
        <v>37129</v>
      </c>
      <c r="C21334" s="8">
        <v>7</v>
      </c>
      <c r="D21334" s="5" t="s">
        <v>4923</v>
      </c>
    </row>
    <row r="21335" ht="20.25" spans="1:4">
      <c r="A21335" s="5" t="s">
        <v>1829</v>
      </c>
      <c r="B21335" s="8">
        <v>37130</v>
      </c>
      <c r="C21335" s="8">
        <v>7</v>
      </c>
      <c r="D21335" s="5" t="s">
        <v>4923</v>
      </c>
    </row>
    <row r="21336" ht="20.25" spans="1:4">
      <c r="A21336" s="5" t="s">
        <v>1829</v>
      </c>
      <c r="B21336" s="8">
        <v>37138</v>
      </c>
      <c r="C21336" s="8">
        <v>7</v>
      </c>
      <c r="D21336" s="5" t="s">
        <v>4923</v>
      </c>
    </row>
    <row r="21337" ht="20.25" spans="1:4">
      <c r="A21337" s="5" t="s">
        <v>1829</v>
      </c>
      <c r="B21337" s="8">
        <v>37167</v>
      </c>
      <c r="C21337" s="8">
        <v>7</v>
      </c>
      <c r="D21337" s="5" t="s">
        <v>4923</v>
      </c>
    </row>
    <row r="21338" ht="20.25" spans="1:4">
      <c r="A21338" s="5" t="s">
        <v>1829</v>
      </c>
      <c r="B21338" s="8">
        <v>37201</v>
      </c>
      <c r="C21338" s="8">
        <v>7</v>
      </c>
      <c r="D21338" s="5" t="s">
        <v>4923</v>
      </c>
    </row>
    <row r="21339" ht="20.25" spans="1:4">
      <c r="A21339" s="5" t="s">
        <v>1829</v>
      </c>
      <c r="B21339" s="8">
        <v>37204</v>
      </c>
      <c r="C21339" s="8">
        <v>7</v>
      </c>
      <c r="D21339" s="5" t="s">
        <v>4923</v>
      </c>
    </row>
    <row r="21340" ht="20.25" spans="1:4">
      <c r="A21340" s="5" t="s">
        <v>1829</v>
      </c>
      <c r="B21340" s="8">
        <v>37205</v>
      </c>
      <c r="C21340" s="8">
        <v>7</v>
      </c>
      <c r="D21340" s="5" t="s">
        <v>4923</v>
      </c>
    </row>
    <row r="21341" ht="20.25" spans="1:4">
      <c r="A21341" s="5" t="s">
        <v>1829</v>
      </c>
      <c r="B21341" s="8">
        <v>37206</v>
      </c>
      <c r="C21341" s="8">
        <v>7</v>
      </c>
      <c r="D21341" s="5" t="s">
        <v>4923</v>
      </c>
    </row>
    <row r="21342" ht="20.25" spans="1:4">
      <c r="A21342" s="5" t="s">
        <v>1829</v>
      </c>
      <c r="B21342" s="8">
        <v>37207</v>
      </c>
      <c r="C21342" s="8">
        <v>7</v>
      </c>
      <c r="D21342" s="5" t="s">
        <v>4923</v>
      </c>
    </row>
    <row r="21343" ht="20.25" spans="1:4">
      <c r="A21343" s="5" t="s">
        <v>1829</v>
      </c>
      <c r="B21343" s="8">
        <v>37208</v>
      </c>
      <c r="C21343" s="8">
        <v>7</v>
      </c>
      <c r="D21343" s="5" t="s">
        <v>4923</v>
      </c>
    </row>
    <row r="21344" ht="20.25" spans="1:4">
      <c r="A21344" s="5" t="s">
        <v>1829</v>
      </c>
      <c r="B21344" s="8">
        <v>37209</v>
      </c>
      <c r="C21344" s="8">
        <v>7</v>
      </c>
      <c r="D21344" s="5" t="s">
        <v>4923</v>
      </c>
    </row>
    <row r="21345" ht="20.25" spans="1:4">
      <c r="A21345" s="5" t="s">
        <v>1829</v>
      </c>
      <c r="B21345" s="8">
        <v>37210</v>
      </c>
      <c r="C21345" s="8">
        <v>7</v>
      </c>
      <c r="D21345" s="5" t="s">
        <v>4923</v>
      </c>
    </row>
    <row r="21346" ht="20.25" spans="1:4">
      <c r="A21346" s="5" t="s">
        <v>1829</v>
      </c>
      <c r="B21346" s="8">
        <v>37211</v>
      </c>
      <c r="C21346" s="8">
        <v>7</v>
      </c>
      <c r="D21346" s="5" t="s">
        <v>4923</v>
      </c>
    </row>
    <row r="21347" ht="20.25" spans="1:4">
      <c r="A21347" s="5" t="s">
        <v>1829</v>
      </c>
      <c r="B21347" s="8">
        <v>37212</v>
      </c>
      <c r="C21347" s="8">
        <v>7</v>
      </c>
      <c r="D21347" s="5" t="s">
        <v>4923</v>
      </c>
    </row>
    <row r="21348" ht="20.25" spans="1:4">
      <c r="A21348" s="5" t="s">
        <v>1829</v>
      </c>
      <c r="B21348" s="8">
        <v>37213</v>
      </c>
      <c r="C21348" s="8">
        <v>7</v>
      </c>
      <c r="D21348" s="5" t="s">
        <v>4923</v>
      </c>
    </row>
    <row r="21349" ht="20.25" spans="1:4">
      <c r="A21349" s="5" t="s">
        <v>1829</v>
      </c>
      <c r="B21349" s="8">
        <v>37214</v>
      </c>
      <c r="C21349" s="8">
        <v>7</v>
      </c>
      <c r="D21349" s="5" t="s">
        <v>4923</v>
      </c>
    </row>
    <row r="21350" ht="20.25" spans="1:4">
      <c r="A21350" s="5" t="s">
        <v>1829</v>
      </c>
      <c r="B21350" s="8">
        <v>37215</v>
      </c>
      <c r="C21350" s="8">
        <v>7</v>
      </c>
      <c r="D21350" s="5" t="s">
        <v>4923</v>
      </c>
    </row>
    <row r="21351" ht="20.25" spans="1:4">
      <c r="A21351" s="5" t="s">
        <v>1829</v>
      </c>
      <c r="B21351" s="8">
        <v>37216</v>
      </c>
      <c r="C21351" s="8">
        <v>7</v>
      </c>
      <c r="D21351" s="5" t="s">
        <v>4923</v>
      </c>
    </row>
    <row r="21352" ht="20.25" spans="1:4">
      <c r="A21352" s="5" t="s">
        <v>1829</v>
      </c>
      <c r="B21352" s="8">
        <v>37217</v>
      </c>
      <c r="C21352" s="8">
        <v>7</v>
      </c>
      <c r="D21352" s="5" t="s">
        <v>4923</v>
      </c>
    </row>
    <row r="21353" ht="20.25" spans="1:4">
      <c r="A21353" s="5" t="s">
        <v>1829</v>
      </c>
      <c r="B21353" s="8">
        <v>37218</v>
      </c>
      <c r="C21353" s="8">
        <v>7</v>
      </c>
      <c r="D21353" s="5" t="s">
        <v>4923</v>
      </c>
    </row>
    <row r="21354" ht="20.25" spans="1:4">
      <c r="A21354" s="5" t="s">
        <v>1829</v>
      </c>
      <c r="B21354" s="8">
        <v>37220</v>
      </c>
      <c r="C21354" s="8">
        <v>7</v>
      </c>
      <c r="D21354" s="5" t="s">
        <v>4923</v>
      </c>
    </row>
    <row r="21355" ht="20.25" spans="1:4">
      <c r="A21355" s="5" t="s">
        <v>1829</v>
      </c>
      <c r="B21355" s="8">
        <v>37221</v>
      </c>
      <c r="C21355" s="8">
        <v>7</v>
      </c>
      <c r="D21355" s="5" t="s">
        <v>4923</v>
      </c>
    </row>
    <row r="21356" ht="20.25" spans="1:4">
      <c r="A21356" s="5" t="s">
        <v>1829</v>
      </c>
      <c r="B21356" s="8">
        <v>37228</v>
      </c>
      <c r="C21356" s="8">
        <v>7</v>
      </c>
      <c r="D21356" s="5" t="s">
        <v>4923</v>
      </c>
    </row>
    <row r="21357" ht="20.25" spans="1:4">
      <c r="A21357" s="5" t="s">
        <v>1829</v>
      </c>
      <c r="B21357" s="8">
        <v>46032</v>
      </c>
      <c r="C21357" s="8">
        <v>7</v>
      </c>
      <c r="D21357" s="5" t="s">
        <v>4923</v>
      </c>
    </row>
    <row r="21358" ht="20.25" spans="1:4">
      <c r="A21358" s="5" t="s">
        <v>1829</v>
      </c>
      <c r="B21358" s="8">
        <v>46033</v>
      </c>
      <c r="C21358" s="8">
        <v>7</v>
      </c>
      <c r="D21358" s="5" t="s">
        <v>4923</v>
      </c>
    </row>
    <row r="21359" ht="20.25" spans="1:4">
      <c r="A21359" s="5" t="s">
        <v>1829</v>
      </c>
      <c r="B21359" s="8">
        <v>46034</v>
      </c>
      <c r="C21359" s="8">
        <v>7</v>
      </c>
      <c r="D21359" s="5" t="s">
        <v>4923</v>
      </c>
    </row>
    <row r="21360" ht="20.25" spans="1:4">
      <c r="A21360" s="5" t="s">
        <v>1829</v>
      </c>
      <c r="B21360" s="8">
        <v>46037</v>
      </c>
      <c r="C21360" s="8">
        <v>7</v>
      </c>
      <c r="D21360" s="5" t="s">
        <v>4923</v>
      </c>
    </row>
    <row r="21361" ht="20.25" spans="1:4">
      <c r="A21361" s="5" t="s">
        <v>1829</v>
      </c>
      <c r="B21361" s="8">
        <v>46038</v>
      </c>
      <c r="C21361" s="8">
        <v>7</v>
      </c>
      <c r="D21361" s="5" t="s">
        <v>4923</v>
      </c>
    </row>
    <row r="21362" ht="20.25" spans="1:4">
      <c r="A21362" s="5" t="s">
        <v>1829</v>
      </c>
      <c r="B21362" s="8">
        <v>46040</v>
      </c>
      <c r="C21362" s="8">
        <v>7</v>
      </c>
      <c r="D21362" s="5" t="s">
        <v>4923</v>
      </c>
    </row>
    <row r="21363" ht="20.25" spans="1:4">
      <c r="A21363" s="5" t="s">
        <v>1829</v>
      </c>
      <c r="B21363" s="8">
        <v>46048</v>
      </c>
      <c r="C21363" s="8">
        <v>7</v>
      </c>
      <c r="D21363" s="5" t="s">
        <v>4923</v>
      </c>
    </row>
    <row r="21364" ht="20.25" spans="1:4">
      <c r="A21364" s="5" t="s">
        <v>1829</v>
      </c>
      <c r="B21364" s="8">
        <v>46051</v>
      </c>
      <c r="C21364" s="8">
        <v>7</v>
      </c>
      <c r="D21364" s="5" t="s">
        <v>4923</v>
      </c>
    </row>
    <row r="21365" ht="20.25" spans="1:4">
      <c r="A21365" s="5" t="s">
        <v>1829</v>
      </c>
      <c r="B21365" s="8">
        <v>46055</v>
      </c>
      <c r="C21365" s="8">
        <v>7</v>
      </c>
      <c r="D21365" s="5" t="s">
        <v>4923</v>
      </c>
    </row>
    <row r="21366" ht="20.25" spans="1:4">
      <c r="A21366" s="5" t="s">
        <v>1829</v>
      </c>
      <c r="B21366" s="8">
        <v>46060</v>
      </c>
      <c r="C21366" s="8">
        <v>7</v>
      </c>
      <c r="D21366" s="5" t="s">
        <v>4923</v>
      </c>
    </row>
    <row r="21367" ht="20.25" spans="1:4">
      <c r="A21367" s="5" t="s">
        <v>1829</v>
      </c>
      <c r="B21367" s="8">
        <v>46061</v>
      </c>
      <c r="C21367" s="8">
        <v>7</v>
      </c>
      <c r="D21367" s="5" t="s">
        <v>4923</v>
      </c>
    </row>
    <row r="21368" ht="20.25" spans="1:4">
      <c r="A21368" s="5" t="s">
        <v>1829</v>
      </c>
      <c r="B21368" s="8">
        <v>46062</v>
      </c>
      <c r="C21368" s="8">
        <v>7</v>
      </c>
      <c r="D21368" s="5" t="s">
        <v>4923</v>
      </c>
    </row>
    <row r="21369" ht="20.25" spans="1:4">
      <c r="A21369" s="5" t="s">
        <v>1829</v>
      </c>
      <c r="B21369" s="8">
        <v>46069</v>
      </c>
      <c r="C21369" s="8">
        <v>7</v>
      </c>
      <c r="D21369" s="5" t="s">
        <v>4923</v>
      </c>
    </row>
    <row r="21370" ht="20.25" spans="1:4">
      <c r="A21370" s="5" t="s">
        <v>1829</v>
      </c>
      <c r="B21370" s="8">
        <v>46074</v>
      </c>
      <c r="C21370" s="8">
        <v>7</v>
      </c>
      <c r="D21370" s="5" t="s">
        <v>4923</v>
      </c>
    </row>
    <row r="21371" ht="20.25" spans="1:4">
      <c r="A21371" s="5" t="s">
        <v>1829</v>
      </c>
      <c r="B21371" s="8">
        <v>46075</v>
      </c>
      <c r="C21371" s="8">
        <v>7</v>
      </c>
      <c r="D21371" s="5" t="s">
        <v>4923</v>
      </c>
    </row>
    <row r="21372" ht="20.25" spans="1:4">
      <c r="A21372" s="5" t="s">
        <v>1829</v>
      </c>
      <c r="B21372" s="8">
        <v>46077</v>
      </c>
      <c r="C21372" s="8">
        <v>7</v>
      </c>
      <c r="D21372" s="5" t="s">
        <v>4923</v>
      </c>
    </row>
    <row r="21373" ht="20.25" spans="1:4">
      <c r="A21373" s="5" t="s">
        <v>1829</v>
      </c>
      <c r="B21373" s="8">
        <v>46082</v>
      </c>
      <c r="C21373" s="8">
        <v>7</v>
      </c>
      <c r="D21373" s="5" t="s">
        <v>4923</v>
      </c>
    </row>
    <row r="21374" ht="20.25" spans="1:4">
      <c r="A21374" s="5" t="s">
        <v>1829</v>
      </c>
      <c r="B21374" s="8">
        <v>46085</v>
      </c>
      <c r="C21374" s="8">
        <v>7</v>
      </c>
      <c r="D21374" s="5" t="s">
        <v>4923</v>
      </c>
    </row>
    <row r="21375" ht="20.25" spans="1:4">
      <c r="A21375" s="5" t="s">
        <v>1829</v>
      </c>
      <c r="B21375" s="8">
        <v>46106</v>
      </c>
      <c r="C21375" s="8">
        <v>7</v>
      </c>
      <c r="D21375" s="5" t="s">
        <v>4923</v>
      </c>
    </row>
    <row r="21376" ht="20.25" spans="1:4">
      <c r="A21376" s="5" t="s">
        <v>1829</v>
      </c>
      <c r="B21376" s="8">
        <v>46107</v>
      </c>
      <c r="C21376" s="8">
        <v>7</v>
      </c>
      <c r="D21376" s="5" t="s">
        <v>4923</v>
      </c>
    </row>
    <row r="21377" ht="20.25" spans="1:4">
      <c r="A21377" s="5" t="s">
        <v>1829</v>
      </c>
      <c r="B21377" s="8">
        <v>46110</v>
      </c>
      <c r="C21377" s="8">
        <v>7</v>
      </c>
      <c r="D21377" s="5" t="s">
        <v>4923</v>
      </c>
    </row>
    <row r="21378" ht="20.25" spans="1:4">
      <c r="A21378" s="5" t="s">
        <v>1829</v>
      </c>
      <c r="B21378" s="8">
        <v>46111</v>
      </c>
      <c r="C21378" s="8">
        <v>7</v>
      </c>
      <c r="D21378" s="5" t="s">
        <v>4923</v>
      </c>
    </row>
    <row r="21379" ht="20.25" spans="1:4">
      <c r="A21379" s="5" t="s">
        <v>1829</v>
      </c>
      <c r="B21379" s="8">
        <v>46112</v>
      </c>
      <c r="C21379" s="8">
        <v>7</v>
      </c>
      <c r="D21379" s="5" t="s">
        <v>4923</v>
      </c>
    </row>
    <row r="21380" ht="20.25" spans="1:4">
      <c r="A21380" s="5" t="s">
        <v>1829</v>
      </c>
      <c r="B21380" s="8">
        <v>46113</v>
      </c>
      <c r="C21380" s="8">
        <v>7</v>
      </c>
      <c r="D21380" s="5" t="s">
        <v>4923</v>
      </c>
    </row>
    <row r="21381" ht="20.25" spans="1:4">
      <c r="A21381" s="5" t="s">
        <v>1829</v>
      </c>
      <c r="B21381" s="8">
        <v>46118</v>
      </c>
      <c r="C21381" s="8">
        <v>7</v>
      </c>
      <c r="D21381" s="5" t="s">
        <v>4923</v>
      </c>
    </row>
    <row r="21382" ht="20.25" spans="1:4">
      <c r="A21382" s="5" t="s">
        <v>1829</v>
      </c>
      <c r="B21382" s="8">
        <v>46122</v>
      </c>
      <c r="C21382" s="8">
        <v>7</v>
      </c>
      <c r="D21382" s="5" t="s">
        <v>4923</v>
      </c>
    </row>
    <row r="21383" ht="20.25" spans="1:4">
      <c r="A21383" s="5" t="s">
        <v>1829</v>
      </c>
      <c r="B21383" s="8">
        <v>46123</v>
      </c>
      <c r="C21383" s="8">
        <v>7</v>
      </c>
      <c r="D21383" s="5" t="s">
        <v>4923</v>
      </c>
    </row>
    <row r="21384" ht="20.25" spans="1:4">
      <c r="A21384" s="5" t="s">
        <v>1829</v>
      </c>
      <c r="B21384" s="8">
        <v>46126</v>
      </c>
      <c r="C21384" s="8">
        <v>7</v>
      </c>
      <c r="D21384" s="5" t="s">
        <v>4923</v>
      </c>
    </row>
    <row r="21385" ht="20.25" spans="1:4">
      <c r="A21385" s="5" t="s">
        <v>1829</v>
      </c>
      <c r="B21385" s="8">
        <v>46130</v>
      </c>
      <c r="C21385" s="8">
        <v>7</v>
      </c>
      <c r="D21385" s="5" t="s">
        <v>4923</v>
      </c>
    </row>
    <row r="21386" ht="20.25" spans="1:4">
      <c r="A21386" s="5" t="s">
        <v>1829</v>
      </c>
      <c r="B21386" s="8">
        <v>46131</v>
      </c>
      <c r="C21386" s="8">
        <v>7</v>
      </c>
      <c r="D21386" s="5" t="s">
        <v>4923</v>
      </c>
    </row>
    <row r="21387" ht="20.25" spans="1:4">
      <c r="A21387" s="5" t="s">
        <v>1829</v>
      </c>
      <c r="B21387" s="8">
        <v>46140</v>
      </c>
      <c r="C21387" s="8">
        <v>7</v>
      </c>
      <c r="D21387" s="5" t="s">
        <v>4923</v>
      </c>
    </row>
    <row r="21388" ht="20.25" spans="1:4">
      <c r="A21388" s="5" t="s">
        <v>1829</v>
      </c>
      <c r="B21388" s="8">
        <v>46142</v>
      </c>
      <c r="C21388" s="8">
        <v>7</v>
      </c>
      <c r="D21388" s="5" t="s">
        <v>4923</v>
      </c>
    </row>
    <row r="21389" ht="20.25" spans="1:4">
      <c r="A21389" s="5" t="s">
        <v>1829</v>
      </c>
      <c r="B21389" s="8">
        <v>46143</v>
      </c>
      <c r="C21389" s="8">
        <v>7</v>
      </c>
      <c r="D21389" s="5" t="s">
        <v>4923</v>
      </c>
    </row>
    <row r="21390" ht="20.25" spans="1:4">
      <c r="A21390" s="5" t="s">
        <v>1829</v>
      </c>
      <c r="B21390" s="8">
        <v>46149</v>
      </c>
      <c r="C21390" s="8">
        <v>7</v>
      </c>
      <c r="D21390" s="5" t="s">
        <v>4923</v>
      </c>
    </row>
    <row r="21391" ht="20.25" spans="1:4">
      <c r="A21391" s="5" t="s">
        <v>1829</v>
      </c>
      <c r="B21391" s="8">
        <v>46157</v>
      </c>
      <c r="C21391" s="8">
        <v>7</v>
      </c>
      <c r="D21391" s="5" t="s">
        <v>4923</v>
      </c>
    </row>
    <row r="21392" ht="20.25" spans="1:4">
      <c r="A21392" s="5" t="s">
        <v>1829</v>
      </c>
      <c r="B21392" s="8">
        <v>46158</v>
      </c>
      <c r="C21392" s="8">
        <v>7</v>
      </c>
      <c r="D21392" s="5" t="s">
        <v>4923</v>
      </c>
    </row>
    <row r="21393" ht="20.25" spans="1:4">
      <c r="A21393" s="5" t="s">
        <v>1829</v>
      </c>
      <c r="B21393" s="8">
        <v>46162</v>
      </c>
      <c r="C21393" s="8">
        <v>7</v>
      </c>
      <c r="D21393" s="5" t="s">
        <v>4923</v>
      </c>
    </row>
    <row r="21394" ht="20.25" spans="1:4">
      <c r="A21394" s="5" t="s">
        <v>1829</v>
      </c>
      <c r="B21394" s="8">
        <v>46163</v>
      </c>
      <c r="C21394" s="8">
        <v>7</v>
      </c>
      <c r="D21394" s="5" t="s">
        <v>4923</v>
      </c>
    </row>
    <row r="21395" ht="20.25" spans="1:4">
      <c r="A21395" s="5" t="s">
        <v>1829</v>
      </c>
      <c r="B21395" s="8">
        <v>46167</v>
      </c>
      <c r="C21395" s="8">
        <v>7</v>
      </c>
      <c r="D21395" s="5" t="s">
        <v>4923</v>
      </c>
    </row>
    <row r="21396" ht="20.25" spans="1:4">
      <c r="A21396" s="5" t="s">
        <v>1829</v>
      </c>
      <c r="B21396" s="8">
        <v>46168</v>
      </c>
      <c r="C21396" s="8">
        <v>7</v>
      </c>
      <c r="D21396" s="5" t="s">
        <v>4923</v>
      </c>
    </row>
    <row r="21397" ht="20.25" spans="1:4">
      <c r="A21397" s="5" t="s">
        <v>1829</v>
      </c>
      <c r="B21397" s="8">
        <v>46183</v>
      </c>
      <c r="C21397" s="8">
        <v>7</v>
      </c>
      <c r="D21397" s="5" t="s">
        <v>4923</v>
      </c>
    </row>
    <row r="21398" ht="20.25" spans="1:4">
      <c r="A21398" s="5" t="s">
        <v>1829</v>
      </c>
      <c r="B21398" s="8">
        <v>46184</v>
      </c>
      <c r="C21398" s="8">
        <v>7</v>
      </c>
      <c r="D21398" s="5" t="s">
        <v>4923</v>
      </c>
    </row>
    <row r="21399" ht="20.25" spans="1:4">
      <c r="A21399" s="5" t="s">
        <v>1829</v>
      </c>
      <c r="B21399" s="8">
        <v>46201</v>
      </c>
      <c r="C21399" s="8">
        <v>7</v>
      </c>
      <c r="D21399" s="5" t="s">
        <v>4923</v>
      </c>
    </row>
    <row r="21400" ht="20.25" spans="1:4">
      <c r="A21400" s="5" t="s">
        <v>1829</v>
      </c>
      <c r="B21400" s="8">
        <v>46202</v>
      </c>
      <c r="C21400" s="8">
        <v>7</v>
      </c>
      <c r="D21400" s="5" t="s">
        <v>4923</v>
      </c>
    </row>
    <row r="21401" ht="20.25" spans="1:4">
      <c r="A21401" s="5" t="s">
        <v>1829</v>
      </c>
      <c r="B21401" s="8">
        <v>46203</v>
      </c>
      <c r="C21401" s="8">
        <v>7</v>
      </c>
      <c r="D21401" s="5" t="s">
        <v>4923</v>
      </c>
    </row>
    <row r="21402" ht="20.25" spans="1:4">
      <c r="A21402" s="5" t="s">
        <v>1829</v>
      </c>
      <c r="B21402" s="8">
        <v>46204</v>
      </c>
      <c r="C21402" s="8">
        <v>7</v>
      </c>
      <c r="D21402" s="5" t="s">
        <v>4923</v>
      </c>
    </row>
    <row r="21403" ht="20.25" spans="1:4">
      <c r="A21403" s="5" t="s">
        <v>1829</v>
      </c>
      <c r="B21403" s="8">
        <v>46205</v>
      </c>
      <c r="C21403" s="8">
        <v>7</v>
      </c>
      <c r="D21403" s="5" t="s">
        <v>4923</v>
      </c>
    </row>
    <row r="21404" ht="20.25" spans="1:4">
      <c r="A21404" s="5" t="s">
        <v>1829</v>
      </c>
      <c r="B21404" s="8">
        <v>46206</v>
      </c>
      <c r="C21404" s="8">
        <v>7</v>
      </c>
      <c r="D21404" s="5" t="s">
        <v>4923</v>
      </c>
    </row>
    <row r="21405" ht="20.25" spans="1:4">
      <c r="A21405" s="5" t="s">
        <v>1829</v>
      </c>
      <c r="B21405" s="8">
        <v>46207</v>
      </c>
      <c r="C21405" s="8">
        <v>7</v>
      </c>
      <c r="D21405" s="5" t="s">
        <v>4923</v>
      </c>
    </row>
    <row r="21406" ht="20.25" spans="1:4">
      <c r="A21406" s="5" t="s">
        <v>1829</v>
      </c>
      <c r="B21406" s="8">
        <v>46208</v>
      </c>
      <c r="C21406" s="8">
        <v>7</v>
      </c>
      <c r="D21406" s="5" t="s">
        <v>4923</v>
      </c>
    </row>
    <row r="21407" ht="20.25" spans="1:4">
      <c r="A21407" s="5" t="s">
        <v>1829</v>
      </c>
      <c r="B21407" s="8">
        <v>46209</v>
      </c>
      <c r="C21407" s="8">
        <v>7</v>
      </c>
      <c r="D21407" s="5" t="s">
        <v>4923</v>
      </c>
    </row>
    <row r="21408" ht="20.25" spans="1:4">
      <c r="A21408" s="5" t="s">
        <v>1829</v>
      </c>
      <c r="B21408" s="8">
        <v>46213</v>
      </c>
      <c r="C21408" s="8">
        <v>7</v>
      </c>
      <c r="D21408" s="5" t="s">
        <v>4923</v>
      </c>
    </row>
    <row r="21409" ht="20.25" spans="1:4">
      <c r="A21409" s="5" t="s">
        <v>1829</v>
      </c>
      <c r="B21409" s="8">
        <v>46214</v>
      </c>
      <c r="C21409" s="8">
        <v>7</v>
      </c>
      <c r="D21409" s="5" t="s">
        <v>4923</v>
      </c>
    </row>
    <row r="21410" ht="20.25" spans="1:4">
      <c r="A21410" s="5" t="s">
        <v>1829</v>
      </c>
      <c r="B21410" s="8">
        <v>46216</v>
      </c>
      <c r="C21410" s="8">
        <v>7</v>
      </c>
      <c r="D21410" s="5" t="s">
        <v>4923</v>
      </c>
    </row>
    <row r="21411" ht="20.25" spans="1:4">
      <c r="A21411" s="5" t="s">
        <v>1829</v>
      </c>
      <c r="B21411" s="8">
        <v>46217</v>
      </c>
      <c r="C21411" s="8">
        <v>7</v>
      </c>
      <c r="D21411" s="5" t="s">
        <v>4923</v>
      </c>
    </row>
    <row r="21412" ht="20.25" spans="1:4">
      <c r="A21412" s="5" t="s">
        <v>1829</v>
      </c>
      <c r="B21412" s="8">
        <v>46218</v>
      </c>
      <c r="C21412" s="8">
        <v>7</v>
      </c>
      <c r="D21412" s="5" t="s">
        <v>4923</v>
      </c>
    </row>
    <row r="21413" ht="20.25" spans="1:4">
      <c r="A21413" s="5" t="s">
        <v>1829</v>
      </c>
      <c r="B21413" s="8">
        <v>46219</v>
      </c>
      <c r="C21413" s="8">
        <v>7</v>
      </c>
      <c r="D21413" s="5" t="s">
        <v>4923</v>
      </c>
    </row>
    <row r="21414" ht="20.25" spans="1:4">
      <c r="A21414" s="5" t="s">
        <v>1829</v>
      </c>
      <c r="B21414" s="8">
        <v>46220</v>
      </c>
      <c r="C21414" s="8">
        <v>7</v>
      </c>
      <c r="D21414" s="5" t="s">
        <v>4923</v>
      </c>
    </row>
    <row r="21415" ht="20.25" spans="1:4">
      <c r="A21415" s="5" t="s">
        <v>1829</v>
      </c>
      <c r="B21415" s="8">
        <v>46221</v>
      </c>
      <c r="C21415" s="8">
        <v>7</v>
      </c>
      <c r="D21415" s="5" t="s">
        <v>4923</v>
      </c>
    </row>
    <row r="21416" ht="20.25" spans="1:4">
      <c r="A21416" s="5" t="s">
        <v>1829</v>
      </c>
      <c r="B21416" s="8">
        <v>46222</v>
      </c>
      <c r="C21416" s="8">
        <v>7</v>
      </c>
      <c r="D21416" s="5" t="s">
        <v>4923</v>
      </c>
    </row>
    <row r="21417" ht="20.25" spans="1:4">
      <c r="A21417" s="5" t="s">
        <v>1829</v>
      </c>
      <c r="B21417" s="8">
        <v>46224</v>
      </c>
      <c r="C21417" s="8">
        <v>7</v>
      </c>
      <c r="D21417" s="5" t="s">
        <v>4923</v>
      </c>
    </row>
    <row r="21418" ht="20.25" spans="1:4">
      <c r="A21418" s="5" t="s">
        <v>1829</v>
      </c>
      <c r="B21418" s="8">
        <v>46225</v>
      </c>
      <c r="C21418" s="8">
        <v>7</v>
      </c>
      <c r="D21418" s="5" t="s">
        <v>4923</v>
      </c>
    </row>
    <row r="21419" ht="20.25" spans="1:4">
      <c r="A21419" s="5" t="s">
        <v>1829</v>
      </c>
      <c r="B21419" s="8">
        <v>46226</v>
      </c>
      <c r="C21419" s="8">
        <v>7</v>
      </c>
      <c r="D21419" s="5" t="s">
        <v>4923</v>
      </c>
    </row>
    <row r="21420" ht="20.25" spans="1:4">
      <c r="A21420" s="5" t="s">
        <v>1829</v>
      </c>
      <c r="B21420" s="8">
        <v>46227</v>
      </c>
      <c r="C21420" s="8">
        <v>7</v>
      </c>
      <c r="D21420" s="5" t="s">
        <v>4923</v>
      </c>
    </row>
    <row r="21421" ht="20.25" spans="1:4">
      <c r="A21421" s="5" t="s">
        <v>1829</v>
      </c>
      <c r="B21421" s="8">
        <v>46228</v>
      </c>
      <c r="C21421" s="8">
        <v>7</v>
      </c>
      <c r="D21421" s="5" t="s">
        <v>4923</v>
      </c>
    </row>
    <row r="21422" ht="20.25" spans="1:4">
      <c r="A21422" s="5" t="s">
        <v>1829</v>
      </c>
      <c r="B21422" s="8">
        <v>46229</v>
      </c>
      <c r="C21422" s="8">
        <v>7</v>
      </c>
      <c r="D21422" s="5" t="s">
        <v>4923</v>
      </c>
    </row>
    <row r="21423" ht="20.25" spans="1:4">
      <c r="A21423" s="5" t="s">
        <v>1829</v>
      </c>
      <c r="B21423" s="8">
        <v>46230</v>
      </c>
      <c r="C21423" s="8">
        <v>7</v>
      </c>
      <c r="D21423" s="5" t="s">
        <v>4923</v>
      </c>
    </row>
    <row r="21424" ht="20.25" spans="1:4">
      <c r="A21424" s="5" t="s">
        <v>1829</v>
      </c>
      <c r="B21424" s="8">
        <v>46231</v>
      </c>
      <c r="C21424" s="8">
        <v>7</v>
      </c>
      <c r="D21424" s="5" t="s">
        <v>4923</v>
      </c>
    </row>
    <row r="21425" ht="20.25" spans="1:4">
      <c r="A21425" s="5" t="s">
        <v>1829</v>
      </c>
      <c r="B21425" s="8">
        <v>46234</v>
      </c>
      <c r="C21425" s="8">
        <v>7</v>
      </c>
      <c r="D21425" s="5" t="s">
        <v>4923</v>
      </c>
    </row>
    <row r="21426" ht="20.25" spans="1:4">
      <c r="A21426" s="5" t="s">
        <v>1829</v>
      </c>
      <c r="B21426" s="8">
        <v>46235</v>
      </c>
      <c r="C21426" s="8">
        <v>7</v>
      </c>
      <c r="D21426" s="5" t="s">
        <v>4923</v>
      </c>
    </row>
    <row r="21427" ht="20.25" spans="1:4">
      <c r="A21427" s="5" t="s">
        <v>1829</v>
      </c>
      <c r="B21427" s="8">
        <v>46236</v>
      </c>
      <c r="C21427" s="8">
        <v>7</v>
      </c>
      <c r="D21427" s="5" t="s">
        <v>4923</v>
      </c>
    </row>
    <row r="21428" ht="20.25" spans="1:4">
      <c r="A21428" s="5" t="s">
        <v>1829</v>
      </c>
      <c r="B21428" s="8">
        <v>46237</v>
      </c>
      <c r="C21428" s="8">
        <v>7</v>
      </c>
      <c r="D21428" s="5" t="s">
        <v>4923</v>
      </c>
    </row>
    <row r="21429" ht="20.25" spans="1:4">
      <c r="A21429" s="5" t="s">
        <v>1829</v>
      </c>
      <c r="B21429" s="8">
        <v>46239</v>
      </c>
      <c r="C21429" s="8">
        <v>7</v>
      </c>
      <c r="D21429" s="5" t="s">
        <v>4923</v>
      </c>
    </row>
    <row r="21430" ht="20.25" spans="1:4">
      <c r="A21430" s="5" t="s">
        <v>1829</v>
      </c>
      <c r="B21430" s="8">
        <v>46240</v>
      </c>
      <c r="C21430" s="8">
        <v>7</v>
      </c>
      <c r="D21430" s="5" t="s">
        <v>4923</v>
      </c>
    </row>
    <row r="21431" ht="20.25" spans="1:4">
      <c r="A21431" s="5" t="s">
        <v>1829</v>
      </c>
      <c r="B21431" s="8">
        <v>46241</v>
      </c>
      <c r="C21431" s="8">
        <v>7</v>
      </c>
      <c r="D21431" s="5" t="s">
        <v>4923</v>
      </c>
    </row>
    <row r="21432" ht="20.25" spans="1:4">
      <c r="A21432" s="5" t="s">
        <v>1829</v>
      </c>
      <c r="B21432" s="8">
        <v>46242</v>
      </c>
      <c r="C21432" s="8">
        <v>7</v>
      </c>
      <c r="D21432" s="5" t="s">
        <v>4923</v>
      </c>
    </row>
    <row r="21433" ht="20.25" spans="1:4">
      <c r="A21433" s="5" t="s">
        <v>1829</v>
      </c>
      <c r="B21433" s="8">
        <v>46244</v>
      </c>
      <c r="C21433" s="8">
        <v>7</v>
      </c>
      <c r="D21433" s="5" t="s">
        <v>4923</v>
      </c>
    </row>
    <row r="21434" ht="20.25" spans="1:4">
      <c r="A21434" s="5" t="s">
        <v>1829</v>
      </c>
      <c r="B21434" s="8">
        <v>46247</v>
      </c>
      <c r="C21434" s="8">
        <v>7</v>
      </c>
      <c r="D21434" s="5" t="s">
        <v>4923</v>
      </c>
    </row>
    <row r="21435" ht="20.25" spans="1:4">
      <c r="A21435" s="5" t="s">
        <v>1829</v>
      </c>
      <c r="B21435" s="8">
        <v>46249</v>
      </c>
      <c r="C21435" s="8">
        <v>7</v>
      </c>
      <c r="D21435" s="5" t="s">
        <v>4923</v>
      </c>
    </row>
    <row r="21436" ht="20.25" spans="1:4">
      <c r="A21436" s="5" t="s">
        <v>1829</v>
      </c>
      <c r="B21436" s="8">
        <v>46250</v>
      </c>
      <c r="C21436" s="8">
        <v>7</v>
      </c>
      <c r="D21436" s="5" t="s">
        <v>4923</v>
      </c>
    </row>
    <row r="21437" ht="20.25" spans="1:4">
      <c r="A21437" s="5" t="s">
        <v>1829</v>
      </c>
      <c r="B21437" s="8">
        <v>46251</v>
      </c>
      <c r="C21437" s="8">
        <v>7</v>
      </c>
      <c r="D21437" s="5" t="s">
        <v>4923</v>
      </c>
    </row>
    <row r="21438" ht="20.25" spans="1:4">
      <c r="A21438" s="5" t="s">
        <v>1829</v>
      </c>
      <c r="B21438" s="8">
        <v>46253</v>
      </c>
      <c r="C21438" s="8">
        <v>7</v>
      </c>
      <c r="D21438" s="5" t="s">
        <v>4923</v>
      </c>
    </row>
    <row r="21439" ht="20.25" spans="1:4">
      <c r="A21439" s="5" t="s">
        <v>1829</v>
      </c>
      <c r="B21439" s="8">
        <v>46254</v>
      </c>
      <c r="C21439" s="8">
        <v>7</v>
      </c>
      <c r="D21439" s="5" t="s">
        <v>4923</v>
      </c>
    </row>
    <row r="21440" ht="20.25" spans="1:4">
      <c r="A21440" s="5" t="s">
        <v>1829</v>
      </c>
      <c r="B21440" s="8">
        <v>46255</v>
      </c>
      <c r="C21440" s="8">
        <v>7</v>
      </c>
      <c r="D21440" s="5" t="s">
        <v>4923</v>
      </c>
    </row>
    <row r="21441" ht="20.25" spans="1:4">
      <c r="A21441" s="5" t="s">
        <v>1829</v>
      </c>
      <c r="B21441" s="8">
        <v>46256</v>
      </c>
      <c r="C21441" s="8">
        <v>7</v>
      </c>
      <c r="D21441" s="5" t="s">
        <v>4923</v>
      </c>
    </row>
    <row r="21442" ht="20.25" spans="1:4">
      <c r="A21442" s="5" t="s">
        <v>1829</v>
      </c>
      <c r="B21442" s="8">
        <v>46259</v>
      </c>
      <c r="C21442" s="8">
        <v>7</v>
      </c>
      <c r="D21442" s="5" t="s">
        <v>4923</v>
      </c>
    </row>
    <row r="21443" ht="20.25" spans="1:4">
      <c r="A21443" s="5" t="s">
        <v>1829</v>
      </c>
      <c r="B21443" s="8">
        <v>46260</v>
      </c>
      <c r="C21443" s="8">
        <v>7</v>
      </c>
      <c r="D21443" s="5" t="s">
        <v>4923</v>
      </c>
    </row>
    <row r="21444" ht="20.25" spans="1:4">
      <c r="A21444" s="5" t="s">
        <v>1829</v>
      </c>
      <c r="B21444" s="8">
        <v>46262</v>
      </c>
      <c r="C21444" s="8">
        <v>7</v>
      </c>
      <c r="D21444" s="5" t="s">
        <v>4923</v>
      </c>
    </row>
    <row r="21445" ht="20.25" spans="1:4">
      <c r="A21445" s="5" t="s">
        <v>1829</v>
      </c>
      <c r="B21445" s="8">
        <v>46268</v>
      </c>
      <c r="C21445" s="8">
        <v>7</v>
      </c>
      <c r="D21445" s="5" t="s">
        <v>4923</v>
      </c>
    </row>
    <row r="21446" ht="20.25" spans="1:4">
      <c r="A21446" s="5" t="s">
        <v>1829</v>
      </c>
      <c r="B21446" s="8">
        <v>46277</v>
      </c>
      <c r="C21446" s="8">
        <v>7</v>
      </c>
      <c r="D21446" s="5" t="s">
        <v>4923</v>
      </c>
    </row>
    <row r="21447" ht="20.25" spans="1:4">
      <c r="A21447" s="5" t="s">
        <v>1829</v>
      </c>
      <c r="B21447" s="8">
        <v>46278</v>
      </c>
      <c r="C21447" s="8">
        <v>7</v>
      </c>
      <c r="D21447" s="5" t="s">
        <v>4923</v>
      </c>
    </row>
    <row r="21448" ht="20.25" spans="1:4">
      <c r="A21448" s="5" t="s">
        <v>1829</v>
      </c>
      <c r="B21448" s="8">
        <v>46280</v>
      </c>
      <c r="C21448" s="8">
        <v>7</v>
      </c>
      <c r="D21448" s="5" t="s">
        <v>4923</v>
      </c>
    </row>
    <row r="21449" ht="20.25" spans="1:4">
      <c r="A21449" s="5" t="s">
        <v>1829</v>
      </c>
      <c r="B21449" s="8">
        <v>46282</v>
      </c>
      <c r="C21449" s="8">
        <v>7</v>
      </c>
      <c r="D21449" s="5" t="s">
        <v>4923</v>
      </c>
    </row>
    <row r="21450" ht="20.25" spans="1:4">
      <c r="A21450" s="5" t="s">
        <v>1829</v>
      </c>
      <c r="B21450" s="8">
        <v>46283</v>
      </c>
      <c r="C21450" s="8">
        <v>7</v>
      </c>
      <c r="D21450" s="5" t="s">
        <v>4923</v>
      </c>
    </row>
    <row r="21451" ht="20.25" spans="1:4">
      <c r="A21451" s="5" t="s">
        <v>1829</v>
      </c>
      <c r="B21451" s="8">
        <v>46285</v>
      </c>
      <c r="C21451" s="8">
        <v>7</v>
      </c>
      <c r="D21451" s="5" t="s">
        <v>4923</v>
      </c>
    </row>
    <row r="21452" ht="20.25" spans="1:4">
      <c r="A21452" s="5" t="s">
        <v>1829</v>
      </c>
      <c r="B21452" s="8">
        <v>46290</v>
      </c>
      <c r="C21452" s="8">
        <v>7</v>
      </c>
      <c r="D21452" s="5" t="s">
        <v>4923</v>
      </c>
    </row>
    <row r="21453" ht="20.25" spans="1:4">
      <c r="A21453" s="5" t="s">
        <v>1829</v>
      </c>
      <c r="B21453" s="8">
        <v>46298</v>
      </c>
      <c r="C21453" s="8">
        <v>7</v>
      </c>
      <c r="D21453" s="5" t="s">
        <v>4923</v>
      </c>
    </row>
    <row r="21454" ht="20.25" spans="1:4">
      <c r="A21454" s="5" t="s">
        <v>1829</v>
      </c>
      <c r="B21454" s="8">
        <v>47901</v>
      </c>
      <c r="C21454" s="8">
        <v>7</v>
      </c>
      <c r="D21454" s="5" t="s">
        <v>4923</v>
      </c>
    </row>
    <row r="21455" ht="20.25" spans="1:4">
      <c r="A21455" s="5" t="s">
        <v>1829</v>
      </c>
      <c r="B21455" s="8">
        <v>47904</v>
      </c>
      <c r="C21455" s="8">
        <v>7</v>
      </c>
      <c r="D21455" s="5" t="s">
        <v>4923</v>
      </c>
    </row>
    <row r="21456" ht="20.25" spans="1:4">
      <c r="A21456" s="5" t="s">
        <v>1829</v>
      </c>
      <c r="B21456" s="8">
        <v>47905</v>
      </c>
      <c r="C21456" s="8">
        <v>7</v>
      </c>
      <c r="D21456" s="5" t="s">
        <v>4923</v>
      </c>
    </row>
    <row r="21457" ht="20.25" spans="1:4">
      <c r="A21457" s="5" t="s">
        <v>1829</v>
      </c>
      <c r="B21457" s="8">
        <v>47906</v>
      </c>
      <c r="C21457" s="8">
        <v>7</v>
      </c>
      <c r="D21457" s="5" t="s">
        <v>4923</v>
      </c>
    </row>
    <row r="21458" ht="20.25" spans="1:4">
      <c r="A21458" s="5" t="s">
        <v>1829</v>
      </c>
      <c r="B21458" s="8">
        <v>47907</v>
      </c>
      <c r="C21458" s="8">
        <v>7</v>
      </c>
      <c r="D21458" s="5" t="s">
        <v>4923</v>
      </c>
    </row>
    <row r="21459" ht="20.25" spans="1:4">
      <c r="A21459" s="5" t="s">
        <v>1829</v>
      </c>
      <c r="B21459" s="8">
        <v>47909</v>
      </c>
      <c r="C21459" s="8">
        <v>7</v>
      </c>
      <c r="D21459" s="5" t="s">
        <v>4923</v>
      </c>
    </row>
    <row r="21460" ht="20.25" spans="1:4">
      <c r="A21460" s="5" t="s">
        <v>1829</v>
      </c>
      <c r="B21460" s="8">
        <v>47941</v>
      </c>
      <c r="C21460" s="8">
        <v>7</v>
      </c>
      <c r="D21460" s="5" t="s">
        <v>4923</v>
      </c>
    </row>
    <row r="21461" ht="20.25" spans="1:4">
      <c r="A21461" s="5" t="s">
        <v>1829</v>
      </c>
      <c r="B21461" s="8">
        <v>46301</v>
      </c>
      <c r="C21461" s="8">
        <v>7</v>
      </c>
      <c r="D21461" s="5" t="s">
        <v>4923</v>
      </c>
    </row>
    <row r="21462" ht="20.25" spans="1:4">
      <c r="A21462" s="5" t="s">
        <v>1829</v>
      </c>
      <c r="B21462" s="8">
        <v>46304</v>
      </c>
      <c r="C21462" s="8">
        <v>7</v>
      </c>
      <c r="D21462" s="5" t="s">
        <v>4923</v>
      </c>
    </row>
    <row r="21463" ht="20.25" spans="1:4">
      <c r="A21463" s="5" t="s">
        <v>1829</v>
      </c>
      <c r="B21463" s="8">
        <v>46307</v>
      </c>
      <c r="C21463" s="8">
        <v>7</v>
      </c>
      <c r="D21463" s="5" t="s">
        <v>4923</v>
      </c>
    </row>
    <row r="21464" ht="20.25" spans="1:4">
      <c r="A21464" s="5" t="s">
        <v>1829</v>
      </c>
      <c r="B21464" s="8">
        <v>46308</v>
      </c>
      <c r="C21464" s="8">
        <v>7</v>
      </c>
      <c r="D21464" s="5" t="s">
        <v>4923</v>
      </c>
    </row>
    <row r="21465" ht="20.25" spans="1:4">
      <c r="A21465" s="5" t="s">
        <v>1829</v>
      </c>
      <c r="B21465" s="8">
        <v>46311</v>
      </c>
      <c r="C21465" s="8">
        <v>7</v>
      </c>
      <c r="D21465" s="5" t="s">
        <v>4923</v>
      </c>
    </row>
    <row r="21466" ht="20.25" spans="1:4">
      <c r="A21466" s="5" t="s">
        <v>1829</v>
      </c>
      <c r="B21466" s="8">
        <v>46312</v>
      </c>
      <c r="C21466" s="8">
        <v>7</v>
      </c>
      <c r="D21466" s="5" t="s">
        <v>4923</v>
      </c>
    </row>
    <row r="21467" ht="20.25" spans="1:4">
      <c r="A21467" s="5" t="s">
        <v>1829</v>
      </c>
      <c r="B21467" s="8">
        <v>46319</v>
      </c>
      <c r="C21467" s="8">
        <v>7</v>
      </c>
      <c r="D21467" s="5" t="s">
        <v>4923</v>
      </c>
    </row>
    <row r="21468" ht="20.25" spans="1:4">
      <c r="A21468" s="5" t="s">
        <v>1829</v>
      </c>
      <c r="B21468" s="8">
        <v>46320</v>
      </c>
      <c r="C21468" s="8">
        <v>7</v>
      </c>
      <c r="D21468" s="5" t="s">
        <v>4923</v>
      </c>
    </row>
    <row r="21469" ht="20.25" spans="1:4">
      <c r="A21469" s="5" t="s">
        <v>1829</v>
      </c>
      <c r="B21469" s="8">
        <v>46321</v>
      </c>
      <c r="C21469" s="8">
        <v>7</v>
      </c>
      <c r="D21469" s="5" t="s">
        <v>4923</v>
      </c>
    </row>
    <row r="21470" ht="20.25" spans="1:4">
      <c r="A21470" s="5" t="s">
        <v>1829</v>
      </c>
      <c r="B21470" s="8">
        <v>46322</v>
      </c>
      <c r="C21470" s="8">
        <v>7</v>
      </c>
      <c r="D21470" s="5" t="s">
        <v>4923</v>
      </c>
    </row>
    <row r="21471" ht="20.25" spans="1:4">
      <c r="A21471" s="5" t="s">
        <v>1829</v>
      </c>
      <c r="B21471" s="8">
        <v>46323</v>
      </c>
      <c r="C21471" s="8">
        <v>7</v>
      </c>
      <c r="D21471" s="5" t="s">
        <v>4923</v>
      </c>
    </row>
    <row r="21472" ht="20.25" spans="1:4">
      <c r="A21472" s="5" t="s">
        <v>1829</v>
      </c>
      <c r="B21472" s="8">
        <v>46324</v>
      </c>
      <c r="C21472" s="8">
        <v>7</v>
      </c>
      <c r="D21472" s="5" t="s">
        <v>4923</v>
      </c>
    </row>
    <row r="21473" ht="20.25" spans="1:4">
      <c r="A21473" s="5" t="s">
        <v>1829</v>
      </c>
      <c r="B21473" s="8">
        <v>46325</v>
      </c>
      <c r="C21473" s="8">
        <v>7</v>
      </c>
      <c r="D21473" s="5" t="s">
        <v>4923</v>
      </c>
    </row>
    <row r="21474" ht="20.25" spans="1:4">
      <c r="A21474" s="5" t="s">
        <v>1829</v>
      </c>
      <c r="B21474" s="8">
        <v>46327</v>
      </c>
      <c r="C21474" s="8">
        <v>7</v>
      </c>
      <c r="D21474" s="5" t="s">
        <v>4923</v>
      </c>
    </row>
    <row r="21475" ht="20.25" spans="1:4">
      <c r="A21475" s="5" t="s">
        <v>1829</v>
      </c>
      <c r="B21475" s="8">
        <v>46342</v>
      </c>
      <c r="C21475" s="8">
        <v>7</v>
      </c>
      <c r="D21475" s="5" t="s">
        <v>4923</v>
      </c>
    </row>
    <row r="21476" ht="20.25" spans="1:4">
      <c r="A21476" s="5" t="s">
        <v>1829</v>
      </c>
      <c r="B21476" s="8">
        <v>46360</v>
      </c>
      <c r="C21476" s="8">
        <v>7</v>
      </c>
      <c r="D21476" s="5" t="s">
        <v>4923</v>
      </c>
    </row>
    <row r="21477" ht="20.25" spans="1:4">
      <c r="A21477" s="5" t="s">
        <v>1829</v>
      </c>
      <c r="B21477" s="8">
        <v>46361</v>
      </c>
      <c r="C21477" s="8">
        <v>7</v>
      </c>
      <c r="D21477" s="5" t="s">
        <v>4923</v>
      </c>
    </row>
    <row r="21478" ht="20.25" spans="1:4">
      <c r="A21478" s="5" t="s">
        <v>1829</v>
      </c>
      <c r="B21478" s="8">
        <v>46368</v>
      </c>
      <c r="C21478" s="8">
        <v>7</v>
      </c>
      <c r="D21478" s="5" t="s">
        <v>4923</v>
      </c>
    </row>
    <row r="21479" ht="20.25" spans="1:4">
      <c r="A21479" s="5" t="s">
        <v>1829</v>
      </c>
      <c r="B21479" s="8">
        <v>46373</v>
      </c>
      <c r="C21479" s="8">
        <v>7</v>
      </c>
      <c r="D21479" s="5" t="s">
        <v>4923</v>
      </c>
    </row>
    <row r="21480" ht="20.25" spans="1:4">
      <c r="A21480" s="5" t="s">
        <v>1829</v>
      </c>
      <c r="B21480" s="8">
        <v>46375</v>
      </c>
      <c r="C21480" s="8">
        <v>7</v>
      </c>
      <c r="D21480" s="5" t="s">
        <v>4923</v>
      </c>
    </row>
    <row r="21481" ht="20.25" spans="1:4">
      <c r="A21481" s="5" t="s">
        <v>1829</v>
      </c>
      <c r="B21481" s="8">
        <v>46383</v>
      </c>
      <c r="C21481" s="8">
        <v>7</v>
      </c>
      <c r="D21481" s="5" t="s">
        <v>4923</v>
      </c>
    </row>
    <row r="21482" ht="20.25" spans="1:4">
      <c r="A21482" s="5" t="s">
        <v>1829</v>
      </c>
      <c r="B21482" s="8">
        <v>46384</v>
      </c>
      <c r="C21482" s="8">
        <v>7</v>
      </c>
      <c r="D21482" s="5" t="s">
        <v>4923</v>
      </c>
    </row>
    <row r="21483" ht="20.25" spans="1:4">
      <c r="A21483" s="5" t="s">
        <v>1829</v>
      </c>
      <c r="B21483" s="8">
        <v>46385</v>
      </c>
      <c r="C21483" s="8">
        <v>7</v>
      </c>
      <c r="D21483" s="5" t="s">
        <v>4923</v>
      </c>
    </row>
    <row r="21484" ht="20.25" spans="1:4">
      <c r="A21484" s="5" t="s">
        <v>1829</v>
      </c>
      <c r="B21484" s="8">
        <v>46393</v>
      </c>
      <c r="C21484" s="8">
        <v>7</v>
      </c>
      <c r="D21484" s="5" t="s">
        <v>4923</v>
      </c>
    </row>
    <row r="21485" ht="20.25" spans="1:4">
      <c r="A21485" s="5" t="s">
        <v>1829</v>
      </c>
      <c r="B21485" s="8">
        <v>46394</v>
      </c>
      <c r="C21485" s="8">
        <v>7</v>
      </c>
      <c r="D21485" s="5" t="s">
        <v>4923</v>
      </c>
    </row>
    <row r="21486" ht="20.25" spans="1:4">
      <c r="A21486" s="5" t="s">
        <v>1829</v>
      </c>
      <c r="B21486" s="8">
        <v>46401</v>
      </c>
      <c r="C21486" s="8">
        <v>7</v>
      </c>
      <c r="D21486" s="5" t="s">
        <v>4923</v>
      </c>
    </row>
    <row r="21487" ht="20.25" spans="1:4">
      <c r="A21487" s="5" t="s">
        <v>1829</v>
      </c>
      <c r="B21487" s="8">
        <v>46402</v>
      </c>
      <c r="C21487" s="8">
        <v>7</v>
      </c>
      <c r="D21487" s="5" t="s">
        <v>4923</v>
      </c>
    </row>
    <row r="21488" ht="20.25" spans="1:4">
      <c r="A21488" s="5" t="s">
        <v>1829</v>
      </c>
      <c r="B21488" s="8">
        <v>46403</v>
      </c>
      <c r="C21488" s="8">
        <v>7</v>
      </c>
      <c r="D21488" s="5" t="s">
        <v>4923</v>
      </c>
    </row>
    <row r="21489" ht="20.25" spans="1:4">
      <c r="A21489" s="5" t="s">
        <v>1829</v>
      </c>
      <c r="B21489" s="8">
        <v>46404</v>
      </c>
      <c r="C21489" s="8">
        <v>7</v>
      </c>
      <c r="D21489" s="5" t="s">
        <v>4923</v>
      </c>
    </row>
    <row r="21490" ht="20.25" spans="1:4">
      <c r="A21490" s="5" t="s">
        <v>1829</v>
      </c>
      <c r="B21490" s="8">
        <v>46405</v>
      </c>
      <c r="C21490" s="8">
        <v>7</v>
      </c>
      <c r="D21490" s="5" t="s">
        <v>4923</v>
      </c>
    </row>
    <row r="21491" ht="20.25" spans="1:4">
      <c r="A21491" s="5" t="s">
        <v>1829</v>
      </c>
      <c r="B21491" s="8">
        <v>46406</v>
      </c>
      <c r="C21491" s="8">
        <v>7</v>
      </c>
      <c r="D21491" s="5" t="s">
        <v>4923</v>
      </c>
    </row>
    <row r="21492" ht="20.25" spans="1:4">
      <c r="A21492" s="5" t="s">
        <v>1829</v>
      </c>
      <c r="B21492" s="8">
        <v>46407</v>
      </c>
      <c r="C21492" s="8">
        <v>7</v>
      </c>
      <c r="D21492" s="5" t="s">
        <v>4923</v>
      </c>
    </row>
    <row r="21493" ht="20.25" spans="1:4">
      <c r="A21493" s="5" t="s">
        <v>1829</v>
      </c>
      <c r="B21493" s="8">
        <v>46408</v>
      </c>
      <c r="C21493" s="8">
        <v>7</v>
      </c>
      <c r="D21493" s="5" t="s">
        <v>4923</v>
      </c>
    </row>
    <row r="21494" ht="20.25" spans="1:4">
      <c r="A21494" s="5" t="s">
        <v>1829</v>
      </c>
      <c r="B21494" s="8">
        <v>46409</v>
      </c>
      <c r="C21494" s="8">
        <v>7</v>
      </c>
      <c r="D21494" s="5" t="s">
        <v>4923</v>
      </c>
    </row>
    <row r="21495" ht="20.25" spans="1:4">
      <c r="A21495" s="5" t="s">
        <v>1829</v>
      </c>
      <c r="B21495" s="8">
        <v>46410</v>
      </c>
      <c r="C21495" s="8">
        <v>7</v>
      </c>
      <c r="D21495" s="5" t="s">
        <v>4923</v>
      </c>
    </row>
    <row r="21496" ht="20.25" spans="1:4">
      <c r="A21496" s="5" t="s">
        <v>1829</v>
      </c>
      <c r="B21496" s="8">
        <v>46411</v>
      </c>
      <c r="C21496" s="8">
        <v>7</v>
      </c>
      <c r="D21496" s="5" t="s">
        <v>4923</v>
      </c>
    </row>
    <row r="21497" ht="20.25" spans="1:4">
      <c r="A21497" s="5" t="s">
        <v>1829</v>
      </c>
      <c r="B21497" s="8">
        <v>53005</v>
      </c>
      <c r="C21497" s="8">
        <v>7</v>
      </c>
      <c r="D21497" s="5" t="s">
        <v>4923</v>
      </c>
    </row>
    <row r="21498" ht="20.25" spans="1:4">
      <c r="A21498" s="5" t="s">
        <v>1829</v>
      </c>
      <c r="B21498" s="8">
        <v>53007</v>
      </c>
      <c r="C21498" s="8">
        <v>7</v>
      </c>
      <c r="D21498" s="5" t="s">
        <v>4923</v>
      </c>
    </row>
    <row r="21499" ht="20.25" spans="1:4">
      <c r="A21499" s="5" t="s">
        <v>1829</v>
      </c>
      <c r="B21499" s="8">
        <v>53008</v>
      </c>
      <c r="C21499" s="8">
        <v>7</v>
      </c>
      <c r="D21499" s="5" t="s">
        <v>4923</v>
      </c>
    </row>
    <row r="21500" ht="20.25" spans="1:4">
      <c r="A21500" s="5" t="s">
        <v>1829</v>
      </c>
      <c r="B21500" s="8">
        <v>53012</v>
      </c>
      <c r="C21500" s="8">
        <v>7</v>
      </c>
      <c r="D21500" s="5" t="s">
        <v>4923</v>
      </c>
    </row>
    <row r="21501" ht="20.25" spans="1:4">
      <c r="A21501" s="5" t="s">
        <v>1829</v>
      </c>
      <c r="B21501" s="8">
        <v>53018</v>
      </c>
      <c r="C21501" s="8">
        <v>7</v>
      </c>
      <c r="D21501" s="5" t="s">
        <v>4923</v>
      </c>
    </row>
    <row r="21502" ht="20.25" spans="1:4">
      <c r="A21502" s="5" t="s">
        <v>1829</v>
      </c>
      <c r="B21502" s="8">
        <v>53022</v>
      </c>
      <c r="C21502" s="8">
        <v>7</v>
      </c>
      <c r="D21502" s="5" t="s">
        <v>4923</v>
      </c>
    </row>
    <row r="21503" ht="20.25" spans="1:4">
      <c r="A21503" s="5" t="s">
        <v>1829</v>
      </c>
      <c r="B21503" s="8">
        <v>53024</v>
      </c>
      <c r="C21503" s="8">
        <v>7</v>
      </c>
      <c r="D21503" s="5" t="s">
        <v>4923</v>
      </c>
    </row>
    <row r="21504" ht="20.25" spans="1:4">
      <c r="A21504" s="5" t="s">
        <v>1829</v>
      </c>
      <c r="B21504" s="8">
        <v>53029</v>
      </c>
      <c r="C21504" s="8">
        <v>7</v>
      </c>
      <c r="D21504" s="5" t="s">
        <v>4923</v>
      </c>
    </row>
    <row r="21505" ht="20.25" spans="1:4">
      <c r="A21505" s="5" t="s">
        <v>1829</v>
      </c>
      <c r="B21505" s="8">
        <v>53045</v>
      </c>
      <c r="C21505" s="8">
        <v>7</v>
      </c>
      <c r="D21505" s="5" t="s">
        <v>4923</v>
      </c>
    </row>
    <row r="21506" ht="20.25" spans="1:4">
      <c r="A21506" s="5" t="s">
        <v>1829</v>
      </c>
      <c r="B21506" s="8">
        <v>53046</v>
      </c>
      <c r="C21506" s="8">
        <v>7</v>
      </c>
      <c r="D21506" s="5" t="s">
        <v>4923</v>
      </c>
    </row>
    <row r="21507" ht="20.25" spans="1:4">
      <c r="A21507" s="5" t="s">
        <v>1829</v>
      </c>
      <c r="B21507" s="8">
        <v>53051</v>
      </c>
      <c r="C21507" s="8">
        <v>7</v>
      </c>
      <c r="D21507" s="5" t="s">
        <v>4923</v>
      </c>
    </row>
    <row r="21508" ht="20.25" spans="1:4">
      <c r="A21508" s="5" t="s">
        <v>1829</v>
      </c>
      <c r="B21508" s="8">
        <v>53058</v>
      </c>
      <c r="C21508" s="8">
        <v>7</v>
      </c>
      <c r="D21508" s="5" t="s">
        <v>4923</v>
      </c>
    </row>
    <row r="21509" ht="20.25" spans="1:4">
      <c r="A21509" s="5" t="s">
        <v>1829</v>
      </c>
      <c r="B21509" s="8">
        <v>53066</v>
      </c>
      <c r="C21509" s="8">
        <v>7</v>
      </c>
      <c r="D21509" s="5" t="s">
        <v>4923</v>
      </c>
    </row>
    <row r="21510" ht="20.25" spans="1:4">
      <c r="A21510" s="5" t="s">
        <v>1829</v>
      </c>
      <c r="B21510" s="8">
        <v>53069</v>
      </c>
      <c r="C21510" s="8">
        <v>7</v>
      </c>
      <c r="D21510" s="5" t="s">
        <v>4923</v>
      </c>
    </row>
    <row r="21511" ht="20.25" spans="1:4">
      <c r="A21511" s="5" t="s">
        <v>1829</v>
      </c>
      <c r="B21511" s="8">
        <v>53072</v>
      </c>
      <c r="C21511" s="8">
        <v>7</v>
      </c>
      <c r="D21511" s="5" t="s">
        <v>4923</v>
      </c>
    </row>
    <row r="21512" ht="20.25" spans="1:4">
      <c r="A21512" s="5" t="s">
        <v>1829</v>
      </c>
      <c r="B21512" s="8">
        <v>53074</v>
      </c>
      <c r="C21512" s="8">
        <v>7</v>
      </c>
      <c r="D21512" s="5" t="s">
        <v>4923</v>
      </c>
    </row>
    <row r="21513" ht="20.25" spans="1:4">
      <c r="A21513" s="5" t="s">
        <v>1829</v>
      </c>
      <c r="B21513" s="8">
        <v>53080</v>
      </c>
      <c r="C21513" s="8">
        <v>7</v>
      </c>
      <c r="D21513" s="5" t="s">
        <v>4923</v>
      </c>
    </row>
    <row r="21514" ht="20.25" spans="1:4">
      <c r="A21514" s="5" t="s">
        <v>1829</v>
      </c>
      <c r="B21514" s="8">
        <v>53089</v>
      </c>
      <c r="C21514" s="8">
        <v>7</v>
      </c>
      <c r="D21514" s="5" t="s">
        <v>4923</v>
      </c>
    </row>
    <row r="21515" ht="20.25" spans="1:4">
      <c r="A21515" s="5" t="s">
        <v>1829</v>
      </c>
      <c r="B21515" s="8">
        <v>53092</v>
      </c>
      <c r="C21515" s="8">
        <v>7</v>
      </c>
      <c r="D21515" s="5" t="s">
        <v>4923</v>
      </c>
    </row>
    <row r="21516" ht="20.25" spans="1:4">
      <c r="A21516" s="5" t="s">
        <v>1829</v>
      </c>
      <c r="B21516" s="8">
        <v>53097</v>
      </c>
      <c r="C21516" s="8">
        <v>7</v>
      </c>
      <c r="D21516" s="5" t="s">
        <v>4923</v>
      </c>
    </row>
    <row r="21517" ht="20.25" spans="1:4">
      <c r="A21517" s="5" t="s">
        <v>1829</v>
      </c>
      <c r="B21517" s="8">
        <v>53103</v>
      </c>
      <c r="C21517" s="8">
        <v>7</v>
      </c>
      <c r="D21517" s="5" t="s">
        <v>4923</v>
      </c>
    </row>
    <row r="21518" ht="20.25" spans="1:4">
      <c r="A21518" s="5" t="s">
        <v>1829</v>
      </c>
      <c r="B21518" s="8">
        <v>53108</v>
      </c>
      <c r="C21518" s="8">
        <v>7</v>
      </c>
      <c r="D21518" s="5" t="s">
        <v>4923</v>
      </c>
    </row>
    <row r="21519" ht="20.25" spans="1:4">
      <c r="A21519" s="5" t="s">
        <v>1829</v>
      </c>
      <c r="B21519" s="8">
        <v>53110</v>
      </c>
      <c r="C21519" s="8">
        <v>7</v>
      </c>
      <c r="D21519" s="5" t="s">
        <v>4923</v>
      </c>
    </row>
    <row r="21520" ht="20.25" spans="1:4">
      <c r="A21520" s="5" t="s">
        <v>1829</v>
      </c>
      <c r="B21520" s="8">
        <v>53122</v>
      </c>
      <c r="C21520" s="8">
        <v>7</v>
      </c>
      <c r="D21520" s="5" t="s">
        <v>4923</v>
      </c>
    </row>
    <row r="21521" ht="20.25" spans="1:4">
      <c r="A21521" s="5" t="s">
        <v>1829</v>
      </c>
      <c r="B21521" s="8">
        <v>53126</v>
      </c>
      <c r="C21521" s="8">
        <v>7</v>
      </c>
      <c r="D21521" s="5" t="s">
        <v>4923</v>
      </c>
    </row>
    <row r="21522" ht="20.25" spans="1:4">
      <c r="A21522" s="5" t="s">
        <v>1829</v>
      </c>
      <c r="B21522" s="8">
        <v>53129</v>
      </c>
      <c r="C21522" s="8">
        <v>7</v>
      </c>
      <c r="D21522" s="5" t="s">
        <v>4923</v>
      </c>
    </row>
    <row r="21523" ht="20.25" spans="1:4">
      <c r="A21523" s="5" t="s">
        <v>1829</v>
      </c>
      <c r="B21523" s="8">
        <v>53130</v>
      </c>
      <c r="C21523" s="8">
        <v>7</v>
      </c>
      <c r="D21523" s="5" t="s">
        <v>4923</v>
      </c>
    </row>
    <row r="21524" ht="20.25" spans="1:4">
      <c r="A21524" s="5" t="s">
        <v>1829</v>
      </c>
      <c r="B21524" s="8">
        <v>53132</v>
      </c>
      <c r="C21524" s="8">
        <v>7</v>
      </c>
      <c r="D21524" s="5" t="s">
        <v>4923</v>
      </c>
    </row>
    <row r="21525" ht="20.25" spans="1:4">
      <c r="A21525" s="5" t="s">
        <v>1829</v>
      </c>
      <c r="B21525" s="8">
        <v>53140</v>
      </c>
      <c r="C21525" s="8">
        <v>7</v>
      </c>
      <c r="D21525" s="5" t="s">
        <v>4923</v>
      </c>
    </row>
    <row r="21526" ht="20.25" spans="1:4">
      <c r="A21526" s="5" t="s">
        <v>1829</v>
      </c>
      <c r="B21526" s="8">
        <v>53142</v>
      </c>
      <c r="C21526" s="8">
        <v>7</v>
      </c>
      <c r="D21526" s="5" t="s">
        <v>4923</v>
      </c>
    </row>
    <row r="21527" ht="20.25" spans="1:4">
      <c r="A21527" s="5" t="s">
        <v>1829</v>
      </c>
      <c r="B21527" s="8">
        <v>53143</v>
      </c>
      <c r="C21527" s="8">
        <v>7</v>
      </c>
      <c r="D21527" s="5" t="s">
        <v>4923</v>
      </c>
    </row>
    <row r="21528" ht="20.25" spans="1:4">
      <c r="A21528" s="5" t="s">
        <v>1829</v>
      </c>
      <c r="B21528" s="8">
        <v>53144</v>
      </c>
      <c r="C21528" s="8">
        <v>7</v>
      </c>
      <c r="D21528" s="5" t="s">
        <v>4923</v>
      </c>
    </row>
    <row r="21529" ht="20.25" spans="1:4">
      <c r="A21529" s="5" t="s">
        <v>1829</v>
      </c>
      <c r="B21529" s="8">
        <v>53146</v>
      </c>
      <c r="C21529" s="8">
        <v>7</v>
      </c>
      <c r="D21529" s="5" t="s">
        <v>4923</v>
      </c>
    </row>
    <row r="21530" ht="20.25" spans="1:4">
      <c r="A21530" s="5" t="s">
        <v>1829</v>
      </c>
      <c r="B21530" s="8">
        <v>53150</v>
      </c>
      <c r="C21530" s="8">
        <v>7</v>
      </c>
      <c r="D21530" s="5" t="s">
        <v>4923</v>
      </c>
    </row>
    <row r="21531" ht="20.25" spans="1:4">
      <c r="A21531" s="5" t="s">
        <v>1829</v>
      </c>
      <c r="B21531" s="8">
        <v>53151</v>
      </c>
      <c r="C21531" s="8">
        <v>7</v>
      </c>
      <c r="D21531" s="5" t="s">
        <v>4923</v>
      </c>
    </row>
    <row r="21532" ht="20.25" spans="1:4">
      <c r="A21532" s="5" t="s">
        <v>1829</v>
      </c>
      <c r="B21532" s="8">
        <v>53154</v>
      </c>
      <c r="C21532" s="8">
        <v>7</v>
      </c>
      <c r="D21532" s="5" t="s">
        <v>4923</v>
      </c>
    </row>
    <row r="21533" ht="20.25" spans="1:4">
      <c r="A21533" s="5" t="s">
        <v>1829</v>
      </c>
      <c r="B21533" s="8">
        <v>53158</v>
      </c>
      <c r="C21533" s="8">
        <v>7</v>
      </c>
      <c r="D21533" s="5" t="s">
        <v>4923</v>
      </c>
    </row>
    <row r="21534" ht="20.25" spans="1:4">
      <c r="A21534" s="5" t="s">
        <v>1829</v>
      </c>
      <c r="B21534" s="8">
        <v>53167</v>
      </c>
      <c r="C21534" s="8">
        <v>7</v>
      </c>
      <c r="D21534" s="5" t="s">
        <v>4923</v>
      </c>
    </row>
    <row r="21535" ht="20.25" spans="1:4">
      <c r="A21535" s="5" t="s">
        <v>1829</v>
      </c>
      <c r="B21535" s="8">
        <v>53168</v>
      </c>
      <c r="C21535" s="8">
        <v>7</v>
      </c>
      <c r="D21535" s="5" t="s">
        <v>4923</v>
      </c>
    </row>
    <row r="21536" ht="20.25" spans="1:4">
      <c r="A21536" s="5" t="s">
        <v>1829</v>
      </c>
      <c r="B21536" s="8">
        <v>53170</v>
      </c>
      <c r="C21536" s="8">
        <v>7</v>
      </c>
      <c r="D21536" s="5" t="s">
        <v>4923</v>
      </c>
    </row>
    <row r="21537" ht="20.25" spans="1:4">
      <c r="A21537" s="5" t="s">
        <v>1829</v>
      </c>
      <c r="B21537" s="8">
        <v>53172</v>
      </c>
      <c r="C21537" s="8">
        <v>7</v>
      </c>
      <c r="D21537" s="5" t="s">
        <v>4923</v>
      </c>
    </row>
    <row r="21538" ht="20.25" spans="1:4">
      <c r="A21538" s="5" t="s">
        <v>1829</v>
      </c>
      <c r="B21538" s="8">
        <v>53177</v>
      </c>
      <c r="C21538" s="8">
        <v>7</v>
      </c>
      <c r="D21538" s="5" t="s">
        <v>4923</v>
      </c>
    </row>
    <row r="21539" ht="20.25" spans="1:4">
      <c r="A21539" s="5" t="s">
        <v>1829</v>
      </c>
      <c r="B21539" s="8">
        <v>53179</v>
      </c>
      <c r="C21539" s="8">
        <v>7</v>
      </c>
      <c r="D21539" s="5" t="s">
        <v>4923</v>
      </c>
    </row>
    <row r="21540" ht="20.25" spans="1:4">
      <c r="A21540" s="5" t="s">
        <v>1829</v>
      </c>
      <c r="B21540" s="8">
        <v>53183</v>
      </c>
      <c r="C21540" s="8">
        <v>7</v>
      </c>
      <c r="D21540" s="5" t="s">
        <v>4923</v>
      </c>
    </row>
    <row r="21541" ht="20.25" spans="1:4">
      <c r="A21541" s="5" t="s">
        <v>1829</v>
      </c>
      <c r="B21541" s="8">
        <v>53185</v>
      </c>
      <c r="C21541" s="8">
        <v>7</v>
      </c>
      <c r="D21541" s="5" t="s">
        <v>4923</v>
      </c>
    </row>
    <row r="21542" ht="20.25" spans="1:4">
      <c r="A21542" s="5" t="s">
        <v>1829</v>
      </c>
      <c r="B21542" s="8">
        <v>53186</v>
      </c>
      <c r="C21542" s="8">
        <v>7</v>
      </c>
      <c r="D21542" s="5" t="s">
        <v>4923</v>
      </c>
    </row>
    <row r="21543" ht="20.25" spans="1:4">
      <c r="A21543" s="5" t="s">
        <v>1829</v>
      </c>
      <c r="B21543" s="8">
        <v>53188</v>
      </c>
      <c r="C21543" s="8">
        <v>7</v>
      </c>
      <c r="D21543" s="5" t="s">
        <v>4923</v>
      </c>
    </row>
    <row r="21544" ht="20.25" spans="1:4">
      <c r="A21544" s="5" t="s">
        <v>1829</v>
      </c>
      <c r="B21544" s="8">
        <v>53189</v>
      </c>
      <c r="C21544" s="8">
        <v>7</v>
      </c>
      <c r="D21544" s="5" t="s">
        <v>4923</v>
      </c>
    </row>
    <row r="21545" ht="20.25" spans="1:4">
      <c r="A21545" s="5" t="s">
        <v>1829</v>
      </c>
      <c r="B21545" s="8">
        <v>53201</v>
      </c>
      <c r="C21545" s="8">
        <v>7</v>
      </c>
      <c r="D21545" s="5" t="s">
        <v>4923</v>
      </c>
    </row>
    <row r="21546" ht="20.25" spans="1:4">
      <c r="A21546" s="5" t="s">
        <v>1829</v>
      </c>
      <c r="B21546" s="8">
        <v>53202</v>
      </c>
      <c r="C21546" s="8">
        <v>7</v>
      </c>
      <c r="D21546" s="5" t="s">
        <v>4923</v>
      </c>
    </row>
    <row r="21547" ht="20.25" spans="1:4">
      <c r="A21547" s="5" t="s">
        <v>1829</v>
      </c>
      <c r="B21547" s="8">
        <v>53203</v>
      </c>
      <c r="C21547" s="8">
        <v>7</v>
      </c>
      <c r="D21547" s="5" t="s">
        <v>4923</v>
      </c>
    </row>
    <row r="21548" ht="20.25" spans="1:4">
      <c r="A21548" s="5" t="s">
        <v>1829</v>
      </c>
      <c r="B21548" s="8">
        <v>53204</v>
      </c>
      <c r="C21548" s="8">
        <v>7</v>
      </c>
      <c r="D21548" s="5" t="s">
        <v>4923</v>
      </c>
    </row>
    <row r="21549" ht="20.25" spans="1:4">
      <c r="A21549" s="5" t="s">
        <v>1829</v>
      </c>
      <c r="B21549" s="8">
        <v>53205</v>
      </c>
      <c r="C21549" s="8">
        <v>7</v>
      </c>
      <c r="D21549" s="5" t="s">
        <v>4923</v>
      </c>
    </row>
    <row r="21550" ht="20.25" spans="1:4">
      <c r="A21550" s="5" t="s">
        <v>1829</v>
      </c>
      <c r="B21550" s="8">
        <v>53206</v>
      </c>
      <c r="C21550" s="8">
        <v>7</v>
      </c>
      <c r="D21550" s="5" t="s">
        <v>4923</v>
      </c>
    </row>
    <row r="21551" ht="20.25" spans="1:4">
      <c r="A21551" s="5" t="s">
        <v>1829</v>
      </c>
      <c r="B21551" s="8">
        <v>53207</v>
      </c>
      <c r="C21551" s="8">
        <v>7</v>
      </c>
      <c r="D21551" s="5" t="s">
        <v>4923</v>
      </c>
    </row>
    <row r="21552" ht="20.25" spans="1:4">
      <c r="A21552" s="5" t="s">
        <v>1829</v>
      </c>
      <c r="B21552" s="8">
        <v>53208</v>
      </c>
      <c r="C21552" s="8">
        <v>7</v>
      </c>
      <c r="D21552" s="5" t="s">
        <v>4923</v>
      </c>
    </row>
    <row r="21553" ht="20.25" spans="1:4">
      <c r="A21553" s="5" t="s">
        <v>1829</v>
      </c>
      <c r="B21553" s="8">
        <v>53209</v>
      </c>
      <c r="C21553" s="8">
        <v>7</v>
      </c>
      <c r="D21553" s="5" t="s">
        <v>4923</v>
      </c>
    </row>
    <row r="21554" ht="20.25" spans="1:4">
      <c r="A21554" s="5" t="s">
        <v>1829</v>
      </c>
      <c r="B21554" s="8">
        <v>53210</v>
      </c>
      <c r="C21554" s="8">
        <v>7</v>
      </c>
      <c r="D21554" s="5" t="s">
        <v>4923</v>
      </c>
    </row>
    <row r="21555" ht="20.25" spans="1:4">
      <c r="A21555" s="5" t="s">
        <v>1829</v>
      </c>
      <c r="B21555" s="8">
        <v>53211</v>
      </c>
      <c r="C21555" s="8">
        <v>7</v>
      </c>
      <c r="D21555" s="5" t="s">
        <v>4923</v>
      </c>
    </row>
    <row r="21556" ht="20.25" spans="1:4">
      <c r="A21556" s="5" t="s">
        <v>1829</v>
      </c>
      <c r="B21556" s="8">
        <v>53212</v>
      </c>
      <c r="C21556" s="8">
        <v>7</v>
      </c>
      <c r="D21556" s="5" t="s">
        <v>4923</v>
      </c>
    </row>
    <row r="21557" ht="20.25" spans="1:4">
      <c r="A21557" s="5" t="s">
        <v>1829</v>
      </c>
      <c r="B21557" s="8">
        <v>53213</v>
      </c>
      <c r="C21557" s="8">
        <v>7</v>
      </c>
      <c r="D21557" s="5" t="s">
        <v>4923</v>
      </c>
    </row>
    <row r="21558" ht="20.25" spans="1:4">
      <c r="A21558" s="5" t="s">
        <v>1829</v>
      </c>
      <c r="B21558" s="8">
        <v>53214</v>
      </c>
      <c r="C21558" s="8">
        <v>7</v>
      </c>
      <c r="D21558" s="5" t="s">
        <v>4923</v>
      </c>
    </row>
    <row r="21559" ht="20.25" spans="1:4">
      <c r="A21559" s="5" t="s">
        <v>1829</v>
      </c>
      <c r="B21559" s="8">
        <v>53215</v>
      </c>
      <c r="C21559" s="8">
        <v>7</v>
      </c>
      <c r="D21559" s="5" t="s">
        <v>4923</v>
      </c>
    </row>
    <row r="21560" ht="20.25" spans="1:4">
      <c r="A21560" s="5" t="s">
        <v>1829</v>
      </c>
      <c r="B21560" s="8">
        <v>53216</v>
      </c>
      <c r="C21560" s="8">
        <v>7</v>
      </c>
      <c r="D21560" s="5" t="s">
        <v>4923</v>
      </c>
    </row>
    <row r="21561" ht="20.25" spans="1:4">
      <c r="A21561" s="5" t="s">
        <v>1829</v>
      </c>
      <c r="B21561" s="8">
        <v>53217</v>
      </c>
      <c r="C21561" s="8">
        <v>7</v>
      </c>
      <c r="D21561" s="5" t="s">
        <v>4923</v>
      </c>
    </row>
    <row r="21562" ht="20.25" spans="1:4">
      <c r="A21562" s="5" t="s">
        <v>1829</v>
      </c>
      <c r="B21562" s="8">
        <v>53218</v>
      </c>
      <c r="C21562" s="8">
        <v>7</v>
      </c>
      <c r="D21562" s="5" t="s">
        <v>4923</v>
      </c>
    </row>
    <row r="21563" ht="20.25" spans="1:4">
      <c r="A21563" s="5" t="s">
        <v>1829</v>
      </c>
      <c r="B21563" s="8">
        <v>53219</v>
      </c>
      <c r="C21563" s="8">
        <v>7</v>
      </c>
      <c r="D21563" s="5" t="s">
        <v>4923</v>
      </c>
    </row>
    <row r="21564" ht="20.25" spans="1:4">
      <c r="A21564" s="5" t="s">
        <v>1829</v>
      </c>
      <c r="B21564" s="8">
        <v>53220</v>
      </c>
      <c r="C21564" s="8">
        <v>7</v>
      </c>
      <c r="D21564" s="5" t="s">
        <v>4923</v>
      </c>
    </row>
    <row r="21565" ht="20.25" spans="1:4">
      <c r="A21565" s="5" t="s">
        <v>1829</v>
      </c>
      <c r="B21565" s="8">
        <v>53221</v>
      </c>
      <c r="C21565" s="8">
        <v>7</v>
      </c>
      <c r="D21565" s="5" t="s">
        <v>4923</v>
      </c>
    </row>
    <row r="21566" ht="20.25" spans="1:4">
      <c r="A21566" s="5" t="s">
        <v>1829</v>
      </c>
      <c r="B21566" s="8">
        <v>53222</v>
      </c>
      <c r="C21566" s="8">
        <v>7</v>
      </c>
      <c r="D21566" s="5" t="s">
        <v>4923</v>
      </c>
    </row>
    <row r="21567" ht="20.25" spans="1:4">
      <c r="A21567" s="5" t="s">
        <v>1829</v>
      </c>
      <c r="B21567" s="8">
        <v>53223</v>
      </c>
      <c r="C21567" s="8">
        <v>7</v>
      </c>
      <c r="D21567" s="5" t="s">
        <v>4923</v>
      </c>
    </row>
    <row r="21568" ht="20.25" spans="1:4">
      <c r="A21568" s="5" t="s">
        <v>1829</v>
      </c>
      <c r="B21568" s="8">
        <v>53224</v>
      </c>
      <c r="C21568" s="8">
        <v>7</v>
      </c>
      <c r="D21568" s="5" t="s">
        <v>4923</v>
      </c>
    </row>
    <row r="21569" ht="20.25" spans="1:4">
      <c r="A21569" s="5" t="s">
        <v>1829</v>
      </c>
      <c r="B21569" s="8">
        <v>53225</v>
      </c>
      <c r="C21569" s="8">
        <v>7</v>
      </c>
      <c r="D21569" s="5" t="s">
        <v>4923</v>
      </c>
    </row>
    <row r="21570" ht="20.25" spans="1:4">
      <c r="A21570" s="5" t="s">
        <v>1829</v>
      </c>
      <c r="B21570" s="8">
        <v>53226</v>
      </c>
      <c r="C21570" s="8">
        <v>7</v>
      </c>
      <c r="D21570" s="5" t="s">
        <v>4923</v>
      </c>
    </row>
    <row r="21571" ht="20.25" spans="1:4">
      <c r="A21571" s="5" t="s">
        <v>1829</v>
      </c>
      <c r="B21571" s="8">
        <v>53227</v>
      </c>
      <c r="C21571" s="8">
        <v>7</v>
      </c>
      <c r="D21571" s="5" t="s">
        <v>4923</v>
      </c>
    </row>
    <row r="21572" ht="20.25" spans="1:4">
      <c r="A21572" s="5" t="s">
        <v>1829</v>
      </c>
      <c r="B21572" s="8">
        <v>53228</v>
      </c>
      <c r="C21572" s="8">
        <v>7</v>
      </c>
      <c r="D21572" s="5" t="s">
        <v>4923</v>
      </c>
    </row>
    <row r="21573" ht="20.25" spans="1:4">
      <c r="A21573" s="5" t="s">
        <v>1829</v>
      </c>
      <c r="B21573" s="8">
        <v>53233</v>
      </c>
      <c r="C21573" s="8">
        <v>7</v>
      </c>
      <c r="D21573" s="5" t="s">
        <v>4923</v>
      </c>
    </row>
    <row r="21574" ht="20.25" spans="1:4">
      <c r="A21574" s="5" t="s">
        <v>1829</v>
      </c>
      <c r="B21574" s="8">
        <v>53234</v>
      </c>
      <c r="C21574" s="8">
        <v>7</v>
      </c>
      <c r="D21574" s="5" t="s">
        <v>4923</v>
      </c>
    </row>
    <row r="21575" ht="20.25" spans="1:4">
      <c r="A21575" s="5" t="s">
        <v>1829</v>
      </c>
      <c r="B21575" s="8">
        <v>53235</v>
      </c>
      <c r="C21575" s="8">
        <v>7</v>
      </c>
      <c r="D21575" s="5" t="s">
        <v>4923</v>
      </c>
    </row>
    <row r="21576" ht="20.25" spans="1:4">
      <c r="A21576" s="5" t="s">
        <v>1829</v>
      </c>
      <c r="B21576" s="8">
        <v>53237</v>
      </c>
      <c r="C21576" s="8">
        <v>7</v>
      </c>
      <c r="D21576" s="5" t="s">
        <v>4923</v>
      </c>
    </row>
    <row r="21577" ht="20.25" spans="1:4">
      <c r="A21577" s="5" t="s">
        <v>1829</v>
      </c>
      <c r="B21577" s="8">
        <v>53259</v>
      </c>
      <c r="C21577" s="8">
        <v>7</v>
      </c>
      <c r="D21577" s="5" t="s">
        <v>4923</v>
      </c>
    </row>
    <row r="21578" ht="20.25" spans="1:4">
      <c r="A21578" s="5" t="s">
        <v>1829</v>
      </c>
      <c r="B21578" s="8">
        <v>53263</v>
      </c>
      <c r="C21578" s="8">
        <v>7</v>
      </c>
      <c r="D21578" s="5" t="s">
        <v>4923</v>
      </c>
    </row>
    <row r="21579" ht="20.25" spans="1:4">
      <c r="A21579" s="5" t="s">
        <v>1829</v>
      </c>
      <c r="B21579" s="8">
        <v>53274</v>
      </c>
      <c r="C21579" s="8">
        <v>7</v>
      </c>
      <c r="D21579" s="5" t="s">
        <v>4923</v>
      </c>
    </row>
    <row r="21580" ht="20.25" spans="1:4">
      <c r="A21580" s="5" t="s">
        <v>1829</v>
      </c>
      <c r="B21580" s="8">
        <v>53278</v>
      </c>
      <c r="C21580" s="8">
        <v>7</v>
      </c>
      <c r="D21580" s="5" t="s">
        <v>4923</v>
      </c>
    </row>
    <row r="21581" ht="20.25" spans="1:4">
      <c r="A21581" s="5" t="s">
        <v>1829</v>
      </c>
      <c r="B21581" s="8">
        <v>53288</v>
      </c>
      <c r="C21581" s="8">
        <v>7</v>
      </c>
      <c r="D21581" s="5" t="s">
        <v>4923</v>
      </c>
    </row>
    <row r="21582" ht="20.25" spans="1:4">
      <c r="A21582" s="5" t="s">
        <v>1829</v>
      </c>
      <c r="B21582" s="8">
        <v>53290</v>
      </c>
      <c r="C21582" s="8">
        <v>7</v>
      </c>
      <c r="D21582" s="5" t="s">
        <v>4923</v>
      </c>
    </row>
    <row r="21583" ht="20.25" spans="1:4">
      <c r="A21583" s="5" t="s">
        <v>1829</v>
      </c>
      <c r="B21583" s="8">
        <v>53293</v>
      </c>
      <c r="C21583" s="8">
        <v>7</v>
      </c>
      <c r="D21583" s="5" t="s">
        <v>4923</v>
      </c>
    </row>
    <row r="21584" ht="20.25" spans="1:4">
      <c r="A21584" s="5" t="s">
        <v>1829</v>
      </c>
      <c r="B21584" s="8">
        <v>53295</v>
      </c>
      <c r="C21584" s="8">
        <v>7</v>
      </c>
      <c r="D21584" s="5" t="s">
        <v>4923</v>
      </c>
    </row>
    <row r="21585" ht="20.25" spans="1:4">
      <c r="A21585" s="5" t="s">
        <v>1829</v>
      </c>
      <c r="B21585" s="8">
        <v>53401</v>
      </c>
      <c r="C21585" s="8">
        <v>7</v>
      </c>
      <c r="D21585" s="5" t="s">
        <v>4923</v>
      </c>
    </row>
    <row r="21586" ht="20.25" spans="1:4">
      <c r="A21586" s="5" t="s">
        <v>1829</v>
      </c>
      <c r="B21586" s="8">
        <v>53402</v>
      </c>
      <c r="C21586" s="8">
        <v>7</v>
      </c>
      <c r="D21586" s="5" t="s">
        <v>4923</v>
      </c>
    </row>
    <row r="21587" ht="20.25" spans="1:4">
      <c r="A21587" s="5" t="s">
        <v>1829</v>
      </c>
      <c r="B21587" s="8">
        <v>53403</v>
      </c>
      <c r="C21587" s="8">
        <v>7</v>
      </c>
      <c r="D21587" s="5" t="s">
        <v>4923</v>
      </c>
    </row>
    <row r="21588" ht="20.25" spans="1:4">
      <c r="A21588" s="5" t="s">
        <v>1829</v>
      </c>
      <c r="B21588" s="8">
        <v>53404</v>
      </c>
      <c r="C21588" s="8">
        <v>7</v>
      </c>
      <c r="D21588" s="5" t="s">
        <v>4923</v>
      </c>
    </row>
    <row r="21589" ht="20.25" spans="1:4">
      <c r="A21589" s="5" t="s">
        <v>1829</v>
      </c>
      <c r="B21589" s="8">
        <v>53405</v>
      </c>
      <c r="C21589" s="8">
        <v>7</v>
      </c>
      <c r="D21589" s="5" t="s">
        <v>4923</v>
      </c>
    </row>
    <row r="21590" ht="20.25" spans="1:4">
      <c r="A21590" s="5" t="s">
        <v>1829</v>
      </c>
      <c r="B21590" s="8">
        <v>53406</v>
      </c>
      <c r="C21590" s="8">
        <v>7</v>
      </c>
      <c r="D21590" s="5" t="s">
        <v>4923</v>
      </c>
    </row>
    <row r="21591" ht="20.25" spans="1:4">
      <c r="A21591" s="5" t="s">
        <v>1829</v>
      </c>
      <c r="B21591" s="8">
        <v>53407</v>
      </c>
      <c r="C21591" s="8">
        <v>7</v>
      </c>
      <c r="D21591" s="5" t="s">
        <v>4923</v>
      </c>
    </row>
    <row r="21592" ht="20.25" spans="1:4">
      <c r="A21592" s="5" t="s">
        <v>1829</v>
      </c>
      <c r="B21592" s="8">
        <v>53408</v>
      </c>
      <c r="C21592" s="8">
        <v>7</v>
      </c>
      <c r="D21592" s="5" t="s">
        <v>4923</v>
      </c>
    </row>
    <row r="21593" ht="20.25" spans="1:4">
      <c r="A21593" s="5" t="s">
        <v>1829</v>
      </c>
      <c r="B21593" s="8">
        <v>53501</v>
      </c>
      <c r="C21593" s="8">
        <v>7</v>
      </c>
      <c r="D21593" s="5" t="s">
        <v>4923</v>
      </c>
    </row>
    <row r="21594" ht="20.25" spans="1:4">
      <c r="A21594" s="5" t="s">
        <v>1829</v>
      </c>
      <c r="B21594" s="8">
        <v>53511</v>
      </c>
      <c r="C21594" s="8">
        <v>7</v>
      </c>
      <c r="D21594" s="5" t="s">
        <v>4923</v>
      </c>
    </row>
    <row r="21595" ht="20.25" spans="1:4">
      <c r="A21595" s="5" t="s">
        <v>1829</v>
      </c>
      <c r="B21595" s="8">
        <v>53512</v>
      </c>
      <c r="C21595" s="8">
        <v>7</v>
      </c>
      <c r="D21595" s="5" t="s">
        <v>4923</v>
      </c>
    </row>
    <row r="21596" ht="20.25" spans="1:4">
      <c r="A21596" s="5" t="s">
        <v>1829</v>
      </c>
      <c r="B21596" s="8">
        <v>53534</v>
      </c>
      <c r="C21596" s="8">
        <v>7</v>
      </c>
      <c r="D21596" s="5" t="s">
        <v>4923</v>
      </c>
    </row>
    <row r="21597" ht="20.25" spans="1:4">
      <c r="A21597" s="5" t="s">
        <v>1829</v>
      </c>
      <c r="B21597" s="8">
        <v>53545</v>
      </c>
      <c r="C21597" s="8">
        <v>7</v>
      </c>
      <c r="D21597" s="5" t="s">
        <v>4923</v>
      </c>
    </row>
    <row r="21598" ht="20.25" spans="1:4">
      <c r="A21598" s="5" t="s">
        <v>1829</v>
      </c>
      <c r="B21598" s="8">
        <v>53546</v>
      </c>
      <c r="C21598" s="8">
        <v>7</v>
      </c>
      <c r="D21598" s="5" t="s">
        <v>4923</v>
      </c>
    </row>
    <row r="21599" ht="20.25" spans="1:4">
      <c r="A21599" s="5" t="s">
        <v>1829</v>
      </c>
      <c r="B21599" s="8">
        <v>53547</v>
      </c>
      <c r="C21599" s="8">
        <v>7</v>
      </c>
      <c r="D21599" s="5" t="s">
        <v>4923</v>
      </c>
    </row>
    <row r="21600" ht="20.25" spans="1:4">
      <c r="A21600" s="5" t="s">
        <v>1829</v>
      </c>
      <c r="B21600" s="8">
        <v>53563</v>
      </c>
      <c r="C21600" s="8">
        <v>7</v>
      </c>
      <c r="D21600" s="5" t="s">
        <v>4923</v>
      </c>
    </row>
    <row r="21601" ht="20.25" spans="1:4">
      <c r="A21601" s="5" t="s">
        <v>1829</v>
      </c>
      <c r="B21601" s="8">
        <v>60002</v>
      </c>
      <c r="C21601" s="8">
        <v>7</v>
      </c>
      <c r="D21601" s="5" t="s">
        <v>4923</v>
      </c>
    </row>
    <row r="21602" ht="20.25" spans="1:4">
      <c r="A21602" s="5" t="s">
        <v>1829</v>
      </c>
      <c r="B21602" s="8">
        <v>60004</v>
      </c>
      <c r="C21602" s="8">
        <v>7</v>
      </c>
      <c r="D21602" s="5" t="s">
        <v>4923</v>
      </c>
    </row>
    <row r="21603" ht="20.25" spans="1:4">
      <c r="A21603" s="5" t="s">
        <v>1829</v>
      </c>
      <c r="B21603" s="8">
        <v>60005</v>
      </c>
      <c r="C21603" s="8">
        <v>7</v>
      </c>
      <c r="D21603" s="5" t="s">
        <v>4923</v>
      </c>
    </row>
    <row r="21604" ht="20.25" spans="1:4">
      <c r="A21604" s="5" t="s">
        <v>1829</v>
      </c>
      <c r="B21604" s="8">
        <v>60006</v>
      </c>
      <c r="C21604" s="8">
        <v>7</v>
      </c>
      <c r="D21604" s="5" t="s">
        <v>4923</v>
      </c>
    </row>
    <row r="21605" ht="20.25" spans="1:4">
      <c r="A21605" s="5" t="s">
        <v>1829</v>
      </c>
      <c r="B21605" s="8">
        <v>60007</v>
      </c>
      <c r="C21605" s="8">
        <v>7</v>
      </c>
      <c r="D21605" s="5" t="s">
        <v>4923</v>
      </c>
    </row>
    <row r="21606" ht="20.25" spans="1:4">
      <c r="A21606" s="5" t="s">
        <v>1829</v>
      </c>
      <c r="B21606" s="8">
        <v>60008</v>
      </c>
      <c r="C21606" s="8">
        <v>7</v>
      </c>
      <c r="D21606" s="5" t="s">
        <v>4923</v>
      </c>
    </row>
    <row r="21607" ht="20.25" spans="1:4">
      <c r="A21607" s="5" t="s">
        <v>1829</v>
      </c>
      <c r="B21607" s="8">
        <v>60009</v>
      </c>
      <c r="C21607" s="8">
        <v>7</v>
      </c>
      <c r="D21607" s="5" t="s">
        <v>4923</v>
      </c>
    </row>
    <row r="21608" ht="20.25" spans="1:4">
      <c r="A21608" s="5" t="s">
        <v>1829</v>
      </c>
      <c r="B21608" s="8">
        <v>60010</v>
      </c>
      <c r="C21608" s="8">
        <v>7</v>
      </c>
      <c r="D21608" s="5" t="s">
        <v>4923</v>
      </c>
    </row>
    <row r="21609" ht="20.25" spans="1:4">
      <c r="A21609" s="5" t="s">
        <v>1829</v>
      </c>
      <c r="B21609" s="8">
        <v>60012</v>
      </c>
      <c r="C21609" s="8">
        <v>7</v>
      </c>
      <c r="D21609" s="5" t="s">
        <v>4923</v>
      </c>
    </row>
    <row r="21610" ht="20.25" spans="1:4">
      <c r="A21610" s="5" t="s">
        <v>1829</v>
      </c>
      <c r="B21610" s="8">
        <v>60013</v>
      </c>
      <c r="C21610" s="8">
        <v>7</v>
      </c>
      <c r="D21610" s="5" t="s">
        <v>4923</v>
      </c>
    </row>
    <row r="21611" ht="20.25" spans="1:4">
      <c r="A21611" s="5" t="s">
        <v>1829</v>
      </c>
      <c r="B21611" s="8">
        <v>60014</v>
      </c>
      <c r="C21611" s="8">
        <v>7</v>
      </c>
      <c r="D21611" s="5" t="s">
        <v>4923</v>
      </c>
    </row>
    <row r="21612" ht="20.25" spans="1:4">
      <c r="A21612" s="5" t="s">
        <v>1829</v>
      </c>
      <c r="B21612" s="8">
        <v>60015</v>
      </c>
      <c r="C21612" s="8">
        <v>7</v>
      </c>
      <c r="D21612" s="5" t="s">
        <v>4923</v>
      </c>
    </row>
    <row r="21613" ht="20.25" spans="1:4">
      <c r="A21613" s="5" t="s">
        <v>1829</v>
      </c>
      <c r="B21613" s="8">
        <v>60016</v>
      </c>
      <c r="C21613" s="8">
        <v>7</v>
      </c>
      <c r="D21613" s="5" t="s">
        <v>4923</v>
      </c>
    </row>
    <row r="21614" ht="20.25" spans="1:4">
      <c r="A21614" s="5" t="s">
        <v>1829</v>
      </c>
      <c r="B21614" s="8">
        <v>60017</v>
      </c>
      <c r="C21614" s="8">
        <v>7</v>
      </c>
      <c r="D21614" s="5" t="s">
        <v>4923</v>
      </c>
    </row>
    <row r="21615" ht="20.25" spans="1:4">
      <c r="A21615" s="5" t="s">
        <v>1829</v>
      </c>
      <c r="B21615" s="8">
        <v>60018</v>
      </c>
      <c r="C21615" s="8">
        <v>7</v>
      </c>
      <c r="D21615" s="5" t="s">
        <v>4923</v>
      </c>
    </row>
    <row r="21616" ht="20.25" spans="1:4">
      <c r="A21616" s="5" t="s">
        <v>1829</v>
      </c>
      <c r="B21616" s="8">
        <v>60019</v>
      </c>
      <c r="C21616" s="8">
        <v>7</v>
      </c>
      <c r="D21616" s="5" t="s">
        <v>4923</v>
      </c>
    </row>
    <row r="21617" ht="20.25" spans="1:4">
      <c r="A21617" s="5" t="s">
        <v>1829</v>
      </c>
      <c r="B21617" s="8">
        <v>60020</v>
      </c>
      <c r="C21617" s="8">
        <v>7</v>
      </c>
      <c r="D21617" s="5" t="s">
        <v>4923</v>
      </c>
    </row>
    <row r="21618" ht="20.25" spans="1:4">
      <c r="A21618" s="5" t="s">
        <v>1829</v>
      </c>
      <c r="B21618" s="8">
        <v>60021</v>
      </c>
      <c r="C21618" s="8">
        <v>7</v>
      </c>
      <c r="D21618" s="5" t="s">
        <v>4923</v>
      </c>
    </row>
    <row r="21619" ht="20.25" spans="1:4">
      <c r="A21619" s="5" t="s">
        <v>1829</v>
      </c>
      <c r="B21619" s="8">
        <v>60022</v>
      </c>
      <c r="C21619" s="8">
        <v>7</v>
      </c>
      <c r="D21619" s="5" t="s">
        <v>4923</v>
      </c>
    </row>
    <row r="21620" ht="20.25" spans="1:4">
      <c r="A21620" s="5" t="s">
        <v>1829</v>
      </c>
      <c r="B21620" s="8">
        <v>60025</v>
      </c>
      <c r="C21620" s="8">
        <v>7</v>
      </c>
      <c r="D21620" s="5" t="s">
        <v>4923</v>
      </c>
    </row>
    <row r="21621" ht="20.25" spans="1:4">
      <c r="A21621" s="5" t="s">
        <v>1829</v>
      </c>
      <c r="B21621" s="8">
        <v>60026</v>
      </c>
      <c r="C21621" s="8">
        <v>7</v>
      </c>
      <c r="D21621" s="5" t="s">
        <v>4923</v>
      </c>
    </row>
    <row r="21622" ht="20.25" spans="1:4">
      <c r="A21622" s="5" t="s">
        <v>1829</v>
      </c>
      <c r="B21622" s="8">
        <v>60029</v>
      </c>
      <c r="C21622" s="8">
        <v>7</v>
      </c>
      <c r="D21622" s="5" t="s">
        <v>4923</v>
      </c>
    </row>
    <row r="21623" ht="20.25" spans="1:4">
      <c r="A21623" s="5" t="s">
        <v>1829</v>
      </c>
      <c r="B21623" s="8">
        <v>60030</v>
      </c>
      <c r="C21623" s="8">
        <v>7</v>
      </c>
      <c r="D21623" s="5" t="s">
        <v>4923</v>
      </c>
    </row>
    <row r="21624" ht="20.25" spans="1:4">
      <c r="A21624" s="5" t="s">
        <v>1829</v>
      </c>
      <c r="B21624" s="8">
        <v>60031</v>
      </c>
      <c r="C21624" s="8">
        <v>7</v>
      </c>
      <c r="D21624" s="5" t="s">
        <v>4923</v>
      </c>
    </row>
    <row r="21625" ht="20.25" spans="1:4">
      <c r="A21625" s="5" t="s">
        <v>1829</v>
      </c>
      <c r="B21625" s="8">
        <v>60035</v>
      </c>
      <c r="C21625" s="8">
        <v>7</v>
      </c>
      <c r="D21625" s="5" t="s">
        <v>4923</v>
      </c>
    </row>
    <row r="21626" ht="20.25" spans="1:4">
      <c r="A21626" s="5" t="s">
        <v>1829</v>
      </c>
      <c r="B21626" s="8">
        <v>60037</v>
      </c>
      <c r="C21626" s="8">
        <v>7</v>
      </c>
      <c r="D21626" s="5" t="s">
        <v>4923</v>
      </c>
    </row>
    <row r="21627" ht="20.25" spans="1:4">
      <c r="A21627" s="5" t="s">
        <v>1829</v>
      </c>
      <c r="B21627" s="8">
        <v>60038</v>
      </c>
      <c r="C21627" s="8">
        <v>7</v>
      </c>
      <c r="D21627" s="5" t="s">
        <v>4923</v>
      </c>
    </row>
    <row r="21628" ht="20.25" spans="1:4">
      <c r="A21628" s="5" t="s">
        <v>1829</v>
      </c>
      <c r="B21628" s="8">
        <v>60040</v>
      </c>
      <c r="C21628" s="8">
        <v>7</v>
      </c>
      <c r="D21628" s="5" t="s">
        <v>4923</v>
      </c>
    </row>
    <row r="21629" ht="20.25" spans="1:4">
      <c r="A21629" s="5" t="s">
        <v>1829</v>
      </c>
      <c r="B21629" s="8">
        <v>60041</v>
      </c>
      <c r="C21629" s="8">
        <v>7</v>
      </c>
      <c r="D21629" s="5" t="s">
        <v>4923</v>
      </c>
    </row>
    <row r="21630" ht="20.25" spans="1:4">
      <c r="A21630" s="5" t="s">
        <v>1829</v>
      </c>
      <c r="B21630" s="8">
        <v>60042</v>
      </c>
      <c r="C21630" s="8">
        <v>7</v>
      </c>
      <c r="D21630" s="5" t="s">
        <v>4923</v>
      </c>
    </row>
    <row r="21631" ht="20.25" spans="1:4">
      <c r="A21631" s="5" t="s">
        <v>1829</v>
      </c>
      <c r="B21631" s="8">
        <v>60043</v>
      </c>
      <c r="C21631" s="8">
        <v>7</v>
      </c>
      <c r="D21631" s="5" t="s">
        <v>4923</v>
      </c>
    </row>
    <row r="21632" ht="20.25" spans="1:4">
      <c r="A21632" s="5" t="s">
        <v>1829</v>
      </c>
      <c r="B21632" s="8">
        <v>60044</v>
      </c>
      <c r="C21632" s="8">
        <v>7</v>
      </c>
      <c r="D21632" s="5" t="s">
        <v>4923</v>
      </c>
    </row>
    <row r="21633" ht="20.25" spans="1:4">
      <c r="A21633" s="5" t="s">
        <v>1829</v>
      </c>
      <c r="B21633" s="8">
        <v>60045</v>
      </c>
      <c r="C21633" s="8">
        <v>7</v>
      </c>
      <c r="D21633" s="5" t="s">
        <v>4923</v>
      </c>
    </row>
    <row r="21634" ht="20.25" spans="1:4">
      <c r="A21634" s="5" t="s">
        <v>1829</v>
      </c>
      <c r="B21634" s="8">
        <v>60046</v>
      </c>
      <c r="C21634" s="8">
        <v>7</v>
      </c>
      <c r="D21634" s="5" t="s">
        <v>4923</v>
      </c>
    </row>
    <row r="21635" ht="20.25" spans="1:4">
      <c r="A21635" s="5" t="s">
        <v>1829</v>
      </c>
      <c r="B21635" s="8">
        <v>60047</v>
      </c>
      <c r="C21635" s="8">
        <v>7</v>
      </c>
      <c r="D21635" s="5" t="s">
        <v>4923</v>
      </c>
    </row>
    <row r="21636" ht="20.25" spans="1:4">
      <c r="A21636" s="5" t="s">
        <v>1829</v>
      </c>
      <c r="B21636" s="8">
        <v>60048</v>
      </c>
      <c r="C21636" s="8">
        <v>7</v>
      </c>
      <c r="D21636" s="5" t="s">
        <v>4923</v>
      </c>
    </row>
    <row r="21637" ht="20.25" spans="1:4">
      <c r="A21637" s="5" t="s">
        <v>1829</v>
      </c>
      <c r="B21637" s="8">
        <v>60050</v>
      </c>
      <c r="C21637" s="8">
        <v>7</v>
      </c>
      <c r="D21637" s="5" t="s">
        <v>4923</v>
      </c>
    </row>
    <row r="21638" ht="20.25" spans="1:4">
      <c r="A21638" s="5" t="s">
        <v>1829</v>
      </c>
      <c r="B21638" s="8">
        <v>60051</v>
      </c>
      <c r="C21638" s="8">
        <v>7</v>
      </c>
      <c r="D21638" s="5" t="s">
        <v>4923</v>
      </c>
    </row>
    <row r="21639" ht="20.25" spans="1:4">
      <c r="A21639" s="5" t="s">
        <v>1829</v>
      </c>
      <c r="B21639" s="8">
        <v>60053</v>
      </c>
      <c r="C21639" s="8">
        <v>7</v>
      </c>
      <c r="D21639" s="5" t="s">
        <v>4923</v>
      </c>
    </row>
    <row r="21640" ht="20.25" spans="1:4">
      <c r="A21640" s="5" t="s">
        <v>1829</v>
      </c>
      <c r="B21640" s="8">
        <v>60055</v>
      </c>
      <c r="C21640" s="8">
        <v>7</v>
      </c>
      <c r="D21640" s="5" t="s">
        <v>4923</v>
      </c>
    </row>
    <row r="21641" ht="20.25" spans="1:4">
      <c r="A21641" s="5" t="s">
        <v>1829</v>
      </c>
      <c r="B21641" s="8">
        <v>60056</v>
      </c>
      <c r="C21641" s="8">
        <v>7</v>
      </c>
      <c r="D21641" s="5" t="s">
        <v>4923</v>
      </c>
    </row>
    <row r="21642" ht="20.25" spans="1:4">
      <c r="A21642" s="5" t="s">
        <v>1829</v>
      </c>
      <c r="B21642" s="8">
        <v>60060</v>
      </c>
      <c r="C21642" s="8">
        <v>7</v>
      </c>
      <c r="D21642" s="5" t="s">
        <v>4923</v>
      </c>
    </row>
    <row r="21643" ht="20.25" spans="1:4">
      <c r="A21643" s="5" t="s">
        <v>1829</v>
      </c>
      <c r="B21643" s="8">
        <v>60061</v>
      </c>
      <c r="C21643" s="8">
        <v>7</v>
      </c>
      <c r="D21643" s="5" t="s">
        <v>4923</v>
      </c>
    </row>
    <row r="21644" ht="20.25" spans="1:4">
      <c r="A21644" s="5" t="s">
        <v>1829</v>
      </c>
      <c r="B21644" s="8">
        <v>60062</v>
      </c>
      <c r="C21644" s="8">
        <v>7</v>
      </c>
      <c r="D21644" s="5" t="s">
        <v>4923</v>
      </c>
    </row>
    <row r="21645" ht="20.25" spans="1:4">
      <c r="A21645" s="5" t="s">
        <v>1829</v>
      </c>
      <c r="B21645" s="8">
        <v>60064</v>
      </c>
      <c r="C21645" s="8">
        <v>7</v>
      </c>
      <c r="D21645" s="5" t="s">
        <v>4923</v>
      </c>
    </row>
    <row r="21646" ht="20.25" spans="1:4">
      <c r="A21646" s="5" t="s">
        <v>1829</v>
      </c>
      <c r="B21646" s="8">
        <v>60065</v>
      </c>
      <c r="C21646" s="8">
        <v>7</v>
      </c>
      <c r="D21646" s="5" t="s">
        <v>4923</v>
      </c>
    </row>
    <row r="21647" ht="20.25" spans="1:4">
      <c r="A21647" s="5" t="s">
        <v>1829</v>
      </c>
      <c r="B21647" s="8">
        <v>60067</v>
      </c>
      <c r="C21647" s="8">
        <v>7</v>
      </c>
      <c r="D21647" s="5" t="s">
        <v>4923</v>
      </c>
    </row>
    <row r="21648" ht="20.25" spans="1:4">
      <c r="A21648" s="5" t="s">
        <v>1829</v>
      </c>
      <c r="B21648" s="8">
        <v>60068</v>
      </c>
      <c r="C21648" s="8">
        <v>7</v>
      </c>
      <c r="D21648" s="5" t="s">
        <v>4923</v>
      </c>
    </row>
    <row r="21649" ht="20.25" spans="1:4">
      <c r="A21649" s="5" t="s">
        <v>1829</v>
      </c>
      <c r="B21649" s="8">
        <v>60069</v>
      </c>
      <c r="C21649" s="8">
        <v>7</v>
      </c>
      <c r="D21649" s="5" t="s">
        <v>4923</v>
      </c>
    </row>
    <row r="21650" ht="20.25" spans="1:4">
      <c r="A21650" s="5" t="s">
        <v>1829</v>
      </c>
      <c r="B21650" s="8">
        <v>60070</v>
      </c>
      <c r="C21650" s="8">
        <v>7</v>
      </c>
      <c r="D21650" s="5" t="s">
        <v>4923</v>
      </c>
    </row>
    <row r="21651" ht="20.25" spans="1:4">
      <c r="A21651" s="5" t="s">
        <v>1829</v>
      </c>
      <c r="B21651" s="8">
        <v>60071</v>
      </c>
      <c r="C21651" s="8">
        <v>7</v>
      </c>
      <c r="D21651" s="5" t="s">
        <v>4923</v>
      </c>
    </row>
    <row r="21652" ht="20.25" spans="1:4">
      <c r="A21652" s="5" t="s">
        <v>1829</v>
      </c>
      <c r="B21652" s="8">
        <v>60072</v>
      </c>
      <c r="C21652" s="8">
        <v>7</v>
      </c>
      <c r="D21652" s="5" t="s">
        <v>4923</v>
      </c>
    </row>
    <row r="21653" ht="20.25" spans="1:4">
      <c r="A21653" s="5" t="s">
        <v>1829</v>
      </c>
      <c r="B21653" s="8">
        <v>60073</v>
      </c>
      <c r="C21653" s="8">
        <v>7</v>
      </c>
      <c r="D21653" s="5" t="s">
        <v>4923</v>
      </c>
    </row>
    <row r="21654" ht="20.25" spans="1:4">
      <c r="A21654" s="5" t="s">
        <v>1829</v>
      </c>
      <c r="B21654" s="8">
        <v>60074</v>
      </c>
      <c r="C21654" s="8">
        <v>7</v>
      </c>
      <c r="D21654" s="5" t="s">
        <v>4923</v>
      </c>
    </row>
    <row r="21655" ht="20.25" spans="1:4">
      <c r="A21655" s="5" t="s">
        <v>1829</v>
      </c>
      <c r="B21655" s="8">
        <v>60075</v>
      </c>
      <c r="C21655" s="8">
        <v>7</v>
      </c>
      <c r="D21655" s="5" t="s">
        <v>4923</v>
      </c>
    </row>
    <row r="21656" ht="20.25" spans="1:4">
      <c r="A21656" s="5" t="s">
        <v>1829</v>
      </c>
      <c r="B21656" s="8">
        <v>60076</v>
      </c>
      <c r="C21656" s="8">
        <v>7</v>
      </c>
      <c r="D21656" s="5" t="s">
        <v>4923</v>
      </c>
    </row>
    <row r="21657" ht="20.25" spans="1:4">
      <c r="A21657" s="5" t="s">
        <v>1829</v>
      </c>
      <c r="B21657" s="8">
        <v>60077</v>
      </c>
      <c r="C21657" s="8">
        <v>7</v>
      </c>
      <c r="D21657" s="5" t="s">
        <v>4923</v>
      </c>
    </row>
    <row r="21658" ht="20.25" spans="1:4">
      <c r="A21658" s="5" t="s">
        <v>1829</v>
      </c>
      <c r="B21658" s="8">
        <v>60078</v>
      </c>
      <c r="C21658" s="8">
        <v>7</v>
      </c>
      <c r="D21658" s="5" t="s">
        <v>4923</v>
      </c>
    </row>
    <row r="21659" ht="20.25" spans="1:4">
      <c r="A21659" s="5" t="s">
        <v>1829</v>
      </c>
      <c r="B21659" s="8">
        <v>60079</v>
      </c>
      <c r="C21659" s="8">
        <v>7</v>
      </c>
      <c r="D21659" s="5" t="s">
        <v>4923</v>
      </c>
    </row>
    <row r="21660" ht="20.25" spans="1:4">
      <c r="A21660" s="5" t="s">
        <v>1829</v>
      </c>
      <c r="B21660" s="8">
        <v>60081</v>
      </c>
      <c r="C21660" s="8">
        <v>7</v>
      </c>
      <c r="D21660" s="5" t="s">
        <v>4923</v>
      </c>
    </row>
    <row r="21661" ht="20.25" spans="1:4">
      <c r="A21661" s="5" t="s">
        <v>1829</v>
      </c>
      <c r="B21661" s="8">
        <v>60082</v>
      </c>
      <c r="C21661" s="8">
        <v>7</v>
      </c>
      <c r="D21661" s="5" t="s">
        <v>4923</v>
      </c>
    </row>
    <row r="21662" ht="20.25" spans="1:4">
      <c r="A21662" s="5" t="s">
        <v>1829</v>
      </c>
      <c r="B21662" s="8">
        <v>60083</v>
      </c>
      <c r="C21662" s="8">
        <v>7</v>
      </c>
      <c r="D21662" s="5" t="s">
        <v>4923</v>
      </c>
    </row>
    <row r="21663" ht="20.25" spans="1:4">
      <c r="A21663" s="5" t="s">
        <v>1829</v>
      </c>
      <c r="B21663" s="8">
        <v>60084</v>
      </c>
      <c r="C21663" s="8">
        <v>7</v>
      </c>
      <c r="D21663" s="5" t="s">
        <v>4923</v>
      </c>
    </row>
    <row r="21664" ht="20.25" spans="1:4">
      <c r="A21664" s="5" t="s">
        <v>1829</v>
      </c>
      <c r="B21664" s="8">
        <v>60085</v>
      </c>
      <c r="C21664" s="8">
        <v>7</v>
      </c>
      <c r="D21664" s="5" t="s">
        <v>4923</v>
      </c>
    </row>
    <row r="21665" ht="20.25" spans="1:4">
      <c r="A21665" s="5" t="s">
        <v>1829</v>
      </c>
      <c r="B21665" s="8">
        <v>60086</v>
      </c>
      <c r="C21665" s="8">
        <v>7</v>
      </c>
      <c r="D21665" s="5" t="s">
        <v>4923</v>
      </c>
    </row>
    <row r="21666" ht="20.25" spans="1:4">
      <c r="A21666" s="5" t="s">
        <v>1829</v>
      </c>
      <c r="B21666" s="8">
        <v>60087</v>
      </c>
      <c r="C21666" s="8">
        <v>7</v>
      </c>
      <c r="D21666" s="5" t="s">
        <v>4923</v>
      </c>
    </row>
    <row r="21667" ht="20.25" spans="1:4">
      <c r="A21667" s="5" t="s">
        <v>1829</v>
      </c>
      <c r="B21667" s="8">
        <v>60089</v>
      </c>
      <c r="C21667" s="8">
        <v>7</v>
      </c>
      <c r="D21667" s="5" t="s">
        <v>4923</v>
      </c>
    </row>
    <row r="21668" ht="20.25" spans="1:4">
      <c r="A21668" s="5" t="s">
        <v>1829</v>
      </c>
      <c r="B21668" s="8">
        <v>60090</v>
      </c>
      <c r="C21668" s="8">
        <v>7</v>
      </c>
      <c r="D21668" s="5" t="s">
        <v>4923</v>
      </c>
    </row>
    <row r="21669" ht="20.25" spans="1:4">
      <c r="A21669" s="5" t="s">
        <v>1829</v>
      </c>
      <c r="B21669" s="8">
        <v>60091</v>
      </c>
      <c r="C21669" s="8">
        <v>7</v>
      </c>
      <c r="D21669" s="5" t="s">
        <v>4923</v>
      </c>
    </row>
    <row r="21670" ht="20.25" spans="1:4">
      <c r="A21670" s="5" t="s">
        <v>1829</v>
      </c>
      <c r="B21670" s="8">
        <v>60093</v>
      </c>
      <c r="C21670" s="8">
        <v>7</v>
      </c>
      <c r="D21670" s="5" t="s">
        <v>4923</v>
      </c>
    </row>
    <row r="21671" ht="20.25" spans="1:4">
      <c r="A21671" s="5" t="s">
        <v>1829</v>
      </c>
      <c r="B21671" s="8">
        <v>60094</v>
      </c>
      <c r="C21671" s="8">
        <v>7</v>
      </c>
      <c r="D21671" s="5" t="s">
        <v>4923</v>
      </c>
    </row>
    <row r="21672" ht="20.25" spans="1:4">
      <c r="A21672" s="5" t="s">
        <v>1829</v>
      </c>
      <c r="B21672" s="8">
        <v>60095</v>
      </c>
      <c r="C21672" s="8">
        <v>7</v>
      </c>
      <c r="D21672" s="5" t="s">
        <v>4923</v>
      </c>
    </row>
    <row r="21673" ht="20.25" spans="1:4">
      <c r="A21673" s="5" t="s">
        <v>1829</v>
      </c>
      <c r="B21673" s="8">
        <v>60096</v>
      </c>
      <c r="C21673" s="8">
        <v>7</v>
      </c>
      <c r="D21673" s="5" t="s">
        <v>4923</v>
      </c>
    </row>
    <row r="21674" ht="20.25" spans="1:4">
      <c r="A21674" s="5" t="s">
        <v>1829</v>
      </c>
      <c r="B21674" s="8">
        <v>60097</v>
      </c>
      <c r="C21674" s="8">
        <v>7</v>
      </c>
      <c r="D21674" s="5" t="s">
        <v>4923</v>
      </c>
    </row>
    <row r="21675" ht="20.25" spans="1:4">
      <c r="A21675" s="5" t="s">
        <v>1829</v>
      </c>
      <c r="B21675" s="8">
        <v>60099</v>
      </c>
      <c r="C21675" s="8">
        <v>7</v>
      </c>
      <c r="D21675" s="5" t="s">
        <v>4923</v>
      </c>
    </row>
    <row r="21676" ht="20.25" spans="1:4">
      <c r="A21676" s="5" t="s">
        <v>1829</v>
      </c>
      <c r="B21676" s="8">
        <v>60101</v>
      </c>
      <c r="C21676" s="8">
        <v>7</v>
      </c>
      <c r="D21676" s="5" t="s">
        <v>4923</v>
      </c>
    </row>
    <row r="21677" ht="20.25" spans="1:4">
      <c r="A21677" s="5" t="s">
        <v>1829</v>
      </c>
      <c r="B21677" s="8">
        <v>60102</v>
      </c>
      <c r="C21677" s="8">
        <v>7</v>
      </c>
      <c r="D21677" s="5" t="s">
        <v>4923</v>
      </c>
    </row>
    <row r="21678" ht="20.25" spans="1:4">
      <c r="A21678" s="5" t="s">
        <v>1829</v>
      </c>
      <c r="B21678" s="8">
        <v>60103</v>
      </c>
      <c r="C21678" s="8">
        <v>7</v>
      </c>
      <c r="D21678" s="5" t="s">
        <v>4923</v>
      </c>
    </row>
    <row r="21679" ht="20.25" spans="1:4">
      <c r="A21679" s="5" t="s">
        <v>1829</v>
      </c>
      <c r="B21679" s="8">
        <v>60104</v>
      </c>
      <c r="C21679" s="8">
        <v>7</v>
      </c>
      <c r="D21679" s="5" t="s">
        <v>4923</v>
      </c>
    </row>
    <row r="21680" ht="20.25" spans="1:4">
      <c r="A21680" s="5" t="s">
        <v>1829</v>
      </c>
      <c r="B21680" s="8">
        <v>60105</v>
      </c>
      <c r="C21680" s="8">
        <v>7</v>
      </c>
      <c r="D21680" s="5" t="s">
        <v>4923</v>
      </c>
    </row>
    <row r="21681" ht="20.25" spans="1:4">
      <c r="A21681" s="5" t="s">
        <v>1829</v>
      </c>
      <c r="B21681" s="8">
        <v>60106</v>
      </c>
      <c r="C21681" s="8">
        <v>7</v>
      </c>
      <c r="D21681" s="5" t="s">
        <v>4923</v>
      </c>
    </row>
    <row r="21682" ht="20.25" spans="1:4">
      <c r="A21682" s="5" t="s">
        <v>1829</v>
      </c>
      <c r="B21682" s="8">
        <v>60107</v>
      </c>
      <c r="C21682" s="8">
        <v>7</v>
      </c>
      <c r="D21682" s="5" t="s">
        <v>4923</v>
      </c>
    </row>
    <row r="21683" ht="20.25" spans="1:4">
      <c r="A21683" s="5" t="s">
        <v>1829</v>
      </c>
      <c r="B21683" s="8">
        <v>60108</v>
      </c>
      <c r="C21683" s="8">
        <v>7</v>
      </c>
      <c r="D21683" s="5" t="s">
        <v>4923</v>
      </c>
    </row>
    <row r="21684" ht="20.25" spans="1:4">
      <c r="A21684" s="5" t="s">
        <v>1829</v>
      </c>
      <c r="B21684" s="8">
        <v>60110</v>
      </c>
      <c r="C21684" s="8">
        <v>7</v>
      </c>
      <c r="D21684" s="5" t="s">
        <v>4923</v>
      </c>
    </row>
    <row r="21685" ht="20.25" spans="1:4">
      <c r="A21685" s="5" t="s">
        <v>1829</v>
      </c>
      <c r="B21685" s="8">
        <v>60116</v>
      </c>
      <c r="C21685" s="8">
        <v>7</v>
      </c>
      <c r="D21685" s="5" t="s">
        <v>4923</v>
      </c>
    </row>
    <row r="21686" ht="20.25" spans="1:4">
      <c r="A21686" s="5" t="s">
        <v>1829</v>
      </c>
      <c r="B21686" s="8">
        <v>60117</v>
      </c>
      <c r="C21686" s="8">
        <v>7</v>
      </c>
      <c r="D21686" s="5" t="s">
        <v>4923</v>
      </c>
    </row>
    <row r="21687" ht="20.25" spans="1:4">
      <c r="A21687" s="5" t="s">
        <v>1829</v>
      </c>
      <c r="B21687" s="8">
        <v>60118</v>
      </c>
      <c r="C21687" s="8">
        <v>7</v>
      </c>
      <c r="D21687" s="5" t="s">
        <v>4923</v>
      </c>
    </row>
    <row r="21688" ht="20.25" spans="1:4">
      <c r="A21688" s="5" t="s">
        <v>1829</v>
      </c>
      <c r="B21688" s="8">
        <v>60120</v>
      </c>
      <c r="C21688" s="8">
        <v>7</v>
      </c>
      <c r="D21688" s="5" t="s">
        <v>4923</v>
      </c>
    </row>
    <row r="21689" ht="20.25" spans="1:4">
      <c r="A21689" s="5" t="s">
        <v>1829</v>
      </c>
      <c r="B21689" s="8">
        <v>60121</v>
      </c>
      <c r="C21689" s="8">
        <v>7</v>
      </c>
      <c r="D21689" s="5" t="s">
        <v>4923</v>
      </c>
    </row>
    <row r="21690" ht="20.25" spans="1:4">
      <c r="A21690" s="5" t="s">
        <v>1829</v>
      </c>
      <c r="B21690" s="8">
        <v>60122</v>
      </c>
      <c r="C21690" s="8">
        <v>7</v>
      </c>
      <c r="D21690" s="5" t="s">
        <v>4923</v>
      </c>
    </row>
    <row r="21691" ht="20.25" spans="1:4">
      <c r="A21691" s="5" t="s">
        <v>1829</v>
      </c>
      <c r="B21691" s="8">
        <v>60123</v>
      </c>
      <c r="C21691" s="8">
        <v>7</v>
      </c>
      <c r="D21691" s="5" t="s">
        <v>4923</v>
      </c>
    </row>
    <row r="21692" ht="20.25" spans="1:4">
      <c r="A21692" s="5" t="s">
        <v>1829</v>
      </c>
      <c r="B21692" s="8">
        <v>60124</v>
      </c>
      <c r="C21692" s="8">
        <v>7</v>
      </c>
      <c r="D21692" s="5" t="s">
        <v>4923</v>
      </c>
    </row>
    <row r="21693" ht="20.25" spans="1:4">
      <c r="A21693" s="5" t="s">
        <v>1829</v>
      </c>
      <c r="B21693" s="8">
        <v>60126</v>
      </c>
      <c r="C21693" s="8">
        <v>7</v>
      </c>
      <c r="D21693" s="5" t="s">
        <v>4923</v>
      </c>
    </row>
    <row r="21694" ht="20.25" spans="1:4">
      <c r="A21694" s="5" t="s">
        <v>1829</v>
      </c>
      <c r="B21694" s="8">
        <v>60128</v>
      </c>
      <c r="C21694" s="8">
        <v>7</v>
      </c>
      <c r="D21694" s="5" t="s">
        <v>4923</v>
      </c>
    </row>
    <row r="21695" ht="20.25" spans="1:4">
      <c r="A21695" s="5" t="s">
        <v>1829</v>
      </c>
      <c r="B21695" s="8">
        <v>60130</v>
      </c>
      <c r="C21695" s="8">
        <v>7</v>
      </c>
      <c r="D21695" s="5" t="s">
        <v>4923</v>
      </c>
    </row>
    <row r="21696" ht="20.25" spans="1:4">
      <c r="A21696" s="5" t="s">
        <v>1829</v>
      </c>
      <c r="B21696" s="8">
        <v>60131</v>
      </c>
      <c r="C21696" s="8">
        <v>7</v>
      </c>
      <c r="D21696" s="5" t="s">
        <v>4923</v>
      </c>
    </row>
    <row r="21697" ht="20.25" spans="1:4">
      <c r="A21697" s="5" t="s">
        <v>1829</v>
      </c>
      <c r="B21697" s="8">
        <v>60132</v>
      </c>
      <c r="C21697" s="8">
        <v>7</v>
      </c>
      <c r="D21697" s="5" t="s">
        <v>4923</v>
      </c>
    </row>
    <row r="21698" ht="20.25" spans="1:4">
      <c r="A21698" s="5" t="s">
        <v>1829</v>
      </c>
      <c r="B21698" s="8">
        <v>60133</v>
      </c>
      <c r="C21698" s="8">
        <v>7</v>
      </c>
      <c r="D21698" s="5" t="s">
        <v>4923</v>
      </c>
    </row>
    <row r="21699" ht="20.25" spans="1:4">
      <c r="A21699" s="5" t="s">
        <v>1829</v>
      </c>
      <c r="B21699" s="8">
        <v>60134</v>
      </c>
      <c r="C21699" s="8">
        <v>7</v>
      </c>
      <c r="D21699" s="5" t="s">
        <v>4923</v>
      </c>
    </row>
    <row r="21700" ht="20.25" spans="1:4">
      <c r="A21700" s="5" t="s">
        <v>1829</v>
      </c>
      <c r="B21700" s="8">
        <v>60136</v>
      </c>
      <c r="C21700" s="8">
        <v>7</v>
      </c>
      <c r="D21700" s="5" t="s">
        <v>4923</v>
      </c>
    </row>
    <row r="21701" ht="20.25" spans="1:4">
      <c r="A21701" s="5" t="s">
        <v>1829</v>
      </c>
      <c r="B21701" s="8">
        <v>60137</v>
      </c>
      <c r="C21701" s="8">
        <v>7</v>
      </c>
      <c r="D21701" s="5" t="s">
        <v>4923</v>
      </c>
    </row>
    <row r="21702" ht="20.25" spans="1:4">
      <c r="A21702" s="5" t="s">
        <v>1829</v>
      </c>
      <c r="B21702" s="8">
        <v>60138</v>
      </c>
      <c r="C21702" s="8">
        <v>7</v>
      </c>
      <c r="D21702" s="5" t="s">
        <v>4923</v>
      </c>
    </row>
    <row r="21703" ht="20.25" spans="1:4">
      <c r="A21703" s="5" t="s">
        <v>1829</v>
      </c>
      <c r="B21703" s="8">
        <v>60139</v>
      </c>
      <c r="C21703" s="8">
        <v>7</v>
      </c>
      <c r="D21703" s="5" t="s">
        <v>4923</v>
      </c>
    </row>
    <row r="21704" ht="20.25" spans="1:4">
      <c r="A21704" s="5" t="s">
        <v>1829</v>
      </c>
      <c r="B21704" s="8">
        <v>60141</v>
      </c>
      <c r="C21704" s="8">
        <v>7</v>
      </c>
      <c r="D21704" s="5" t="s">
        <v>4923</v>
      </c>
    </row>
    <row r="21705" ht="20.25" spans="1:4">
      <c r="A21705" s="5" t="s">
        <v>1829</v>
      </c>
      <c r="B21705" s="8">
        <v>60142</v>
      </c>
      <c r="C21705" s="8">
        <v>7</v>
      </c>
      <c r="D21705" s="5" t="s">
        <v>4923</v>
      </c>
    </row>
    <row r="21706" ht="20.25" spans="1:4">
      <c r="A21706" s="5" t="s">
        <v>1829</v>
      </c>
      <c r="B21706" s="8">
        <v>60143</v>
      </c>
      <c r="C21706" s="8">
        <v>7</v>
      </c>
      <c r="D21706" s="5" t="s">
        <v>4923</v>
      </c>
    </row>
    <row r="21707" ht="20.25" spans="1:4">
      <c r="A21707" s="5" t="s">
        <v>1829</v>
      </c>
      <c r="B21707" s="8">
        <v>60148</v>
      </c>
      <c r="C21707" s="8">
        <v>7</v>
      </c>
      <c r="D21707" s="5" t="s">
        <v>4923</v>
      </c>
    </row>
    <row r="21708" ht="20.25" spans="1:4">
      <c r="A21708" s="5" t="s">
        <v>1829</v>
      </c>
      <c r="B21708" s="8">
        <v>60153</v>
      </c>
      <c r="C21708" s="8">
        <v>7</v>
      </c>
      <c r="D21708" s="5" t="s">
        <v>4923</v>
      </c>
    </row>
    <row r="21709" ht="20.25" spans="1:4">
      <c r="A21709" s="5" t="s">
        <v>1829</v>
      </c>
      <c r="B21709" s="8">
        <v>60154</v>
      </c>
      <c r="C21709" s="8">
        <v>7</v>
      </c>
      <c r="D21709" s="5" t="s">
        <v>4923</v>
      </c>
    </row>
    <row r="21710" ht="20.25" spans="1:4">
      <c r="A21710" s="5" t="s">
        <v>1829</v>
      </c>
      <c r="B21710" s="8">
        <v>60155</v>
      </c>
      <c r="C21710" s="8">
        <v>7</v>
      </c>
      <c r="D21710" s="5" t="s">
        <v>4923</v>
      </c>
    </row>
    <row r="21711" ht="20.25" spans="1:4">
      <c r="A21711" s="5" t="s">
        <v>1829</v>
      </c>
      <c r="B21711" s="8">
        <v>60156</v>
      </c>
      <c r="C21711" s="8">
        <v>7</v>
      </c>
      <c r="D21711" s="5" t="s">
        <v>4923</v>
      </c>
    </row>
    <row r="21712" ht="20.25" spans="1:4">
      <c r="A21712" s="5" t="s">
        <v>1829</v>
      </c>
      <c r="B21712" s="8">
        <v>60157</v>
      </c>
      <c r="C21712" s="8">
        <v>7</v>
      </c>
      <c r="D21712" s="5" t="s">
        <v>4923</v>
      </c>
    </row>
    <row r="21713" ht="20.25" spans="1:4">
      <c r="A21713" s="5" t="s">
        <v>1829</v>
      </c>
      <c r="B21713" s="8">
        <v>60159</v>
      </c>
      <c r="C21713" s="8">
        <v>7</v>
      </c>
      <c r="D21713" s="5" t="s">
        <v>4923</v>
      </c>
    </row>
    <row r="21714" ht="20.25" spans="1:4">
      <c r="A21714" s="5" t="s">
        <v>1829</v>
      </c>
      <c r="B21714" s="8">
        <v>60160</v>
      </c>
      <c r="C21714" s="8">
        <v>7</v>
      </c>
      <c r="D21714" s="5" t="s">
        <v>4923</v>
      </c>
    </row>
    <row r="21715" ht="20.25" spans="1:4">
      <c r="A21715" s="5" t="s">
        <v>1829</v>
      </c>
      <c r="B21715" s="8">
        <v>60161</v>
      </c>
      <c r="C21715" s="8">
        <v>7</v>
      </c>
      <c r="D21715" s="5" t="s">
        <v>4923</v>
      </c>
    </row>
    <row r="21716" ht="20.25" spans="1:4">
      <c r="A21716" s="5" t="s">
        <v>1829</v>
      </c>
      <c r="B21716" s="8">
        <v>60162</v>
      </c>
      <c r="C21716" s="8">
        <v>7</v>
      </c>
      <c r="D21716" s="5" t="s">
        <v>4923</v>
      </c>
    </row>
    <row r="21717" ht="20.25" spans="1:4">
      <c r="A21717" s="5" t="s">
        <v>1829</v>
      </c>
      <c r="B21717" s="8">
        <v>60163</v>
      </c>
      <c r="C21717" s="8">
        <v>7</v>
      </c>
      <c r="D21717" s="5" t="s">
        <v>4923</v>
      </c>
    </row>
    <row r="21718" ht="20.25" spans="1:4">
      <c r="A21718" s="5" t="s">
        <v>1829</v>
      </c>
      <c r="B21718" s="8">
        <v>60164</v>
      </c>
      <c r="C21718" s="8">
        <v>7</v>
      </c>
      <c r="D21718" s="5" t="s">
        <v>4923</v>
      </c>
    </row>
    <row r="21719" ht="20.25" spans="1:4">
      <c r="A21719" s="5" t="s">
        <v>1829</v>
      </c>
      <c r="B21719" s="8">
        <v>60165</v>
      </c>
      <c r="C21719" s="8">
        <v>7</v>
      </c>
      <c r="D21719" s="5" t="s">
        <v>4923</v>
      </c>
    </row>
    <row r="21720" ht="20.25" spans="1:4">
      <c r="A21720" s="5" t="s">
        <v>1829</v>
      </c>
      <c r="B21720" s="8">
        <v>60168</v>
      </c>
      <c r="C21720" s="8">
        <v>7</v>
      </c>
      <c r="D21720" s="5" t="s">
        <v>4923</v>
      </c>
    </row>
    <row r="21721" ht="20.25" spans="1:4">
      <c r="A21721" s="5" t="s">
        <v>1829</v>
      </c>
      <c r="B21721" s="8">
        <v>60169</v>
      </c>
      <c r="C21721" s="8">
        <v>7</v>
      </c>
      <c r="D21721" s="5" t="s">
        <v>4923</v>
      </c>
    </row>
    <row r="21722" ht="20.25" spans="1:4">
      <c r="A21722" s="5" t="s">
        <v>1829</v>
      </c>
      <c r="B21722" s="8">
        <v>60171</v>
      </c>
      <c r="C21722" s="8">
        <v>7</v>
      </c>
      <c r="D21722" s="5" t="s">
        <v>4923</v>
      </c>
    </row>
    <row r="21723" ht="20.25" spans="1:4">
      <c r="A21723" s="5" t="s">
        <v>1829</v>
      </c>
      <c r="B21723" s="8">
        <v>60172</v>
      </c>
      <c r="C21723" s="8">
        <v>7</v>
      </c>
      <c r="D21723" s="5" t="s">
        <v>4923</v>
      </c>
    </row>
    <row r="21724" ht="20.25" spans="1:4">
      <c r="A21724" s="5" t="s">
        <v>1829</v>
      </c>
      <c r="B21724" s="8">
        <v>60173</v>
      </c>
      <c r="C21724" s="8">
        <v>7</v>
      </c>
      <c r="D21724" s="5" t="s">
        <v>4923</v>
      </c>
    </row>
    <row r="21725" ht="20.25" spans="1:4">
      <c r="A21725" s="5" t="s">
        <v>1829</v>
      </c>
      <c r="B21725" s="8">
        <v>60174</v>
      </c>
      <c r="C21725" s="8">
        <v>7</v>
      </c>
      <c r="D21725" s="5" t="s">
        <v>4923</v>
      </c>
    </row>
    <row r="21726" ht="20.25" spans="1:4">
      <c r="A21726" s="5" t="s">
        <v>1829</v>
      </c>
      <c r="B21726" s="8">
        <v>60175</v>
      </c>
      <c r="C21726" s="8">
        <v>7</v>
      </c>
      <c r="D21726" s="5" t="s">
        <v>4923</v>
      </c>
    </row>
    <row r="21727" ht="20.25" spans="1:4">
      <c r="A21727" s="5" t="s">
        <v>1829</v>
      </c>
      <c r="B21727" s="8">
        <v>60176</v>
      </c>
      <c r="C21727" s="8">
        <v>7</v>
      </c>
      <c r="D21727" s="5" t="s">
        <v>4923</v>
      </c>
    </row>
    <row r="21728" ht="20.25" spans="1:4">
      <c r="A21728" s="5" t="s">
        <v>1829</v>
      </c>
      <c r="B21728" s="8">
        <v>60177</v>
      </c>
      <c r="C21728" s="8">
        <v>7</v>
      </c>
      <c r="D21728" s="5" t="s">
        <v>4923</v>
      </c>
    </row>
    <row r="21729" ht="20.25" spans="1:4">
      <c r="A21729" s="5" t="s">
        <v>1829</v>
      </c>
      <c r="B21729" s="8">
        <v>60179</v>
      </c>
      <c r="C21729" s="8">
        <v>7</v>
      </c>
      <c r="D21729" s="5" t="s">
        <v>4923</v>
      </c>
    </row>
    <row r="21730" ht="20.25" spans="1:4">
      <c r="A21730" s="5" t="s">
        <v>1829</v>
      </c>
      <c r="B21730" s="8">
        <v>60181</v>
      </c>
      <c r="C21730" s="8">
        <v>7</v>
      </c>
      <c r="D21730" s="5" t="s">
        <v>4923</v>
      </c>
    </row>
    <row r="21731" ht="20.25" spans="1:4">
      <c r="A21731" s="5" t="s">
        <v>1829</v>
      </c>
      <c r="B21731" s="8">
        <v>60184</v>
      </c>
      <c r="C21731" s="8">
        <v>7</v>
      </c>
      <c r="D21731" s="5" t="s">
        <v>4923</v>
      </c>
    </row>
    <row r="21732" ht="20.25" spans="1:4">
      <c r="A21732" s="5" t="s">
        <v>1829</v>
      </c>
      <c r="B21732" s="8">
        <v>60185</v>
      </c>
      <c r="C21732" s="8">
        <v>7</v>
      </c>
      <c r="D21732" s="5" t="s">
        <v>4923</v>
      </c>
    </row>
    <row r="21733" ht="20.25" spans="1:4">
      <c r="A21733" s="5" t="s">
        <v>1829</v>
      </c>
      <c r="B21733" s="8">
        <v>60186</v>
      </c>
      <c r="C21733" s="8">
        <v>7</v>
      </c>
      <c r="D21733" s="5" t="s">
        <v>4923</v>
      </c>
    </row>
    <row r="21734" ht="20.25" spans="1:4">
      <c r="A21734" s="5" t="s">
        <v>1829</v>
      </c>
      <c r="B21734" s="8">
        <v>60187</v>
      </c>
      <c r="C21734" s="8">
        <v>7</v>
      </c>
      <c r="D21734" s="5" t="s">
        <v>4923</v>
      </c>
    </row>
    <row r="21735" ht="20.25" spans="1:4">
      <c r="A21735" s="5" t="s">
        <v>1829</v>
      </c>
      <c r="B21735" s="8">
        <v>60188</v>
      </c>
      <c r="C21735" s="8">
        <v>7</v>
      </c>
      <c r="D21735" s="5" t="s">
        <v>4923</v>
      </c>
    </row>
    <row r="21736" ht="20.25" spans="1:4">
      <c r="A21736" s="5" t="s">
        <v>1829</v>
      </c>
      <c r="B21736" s="8">
        <v>60189</v>
      </c>
      <c r="C21736" s="8">
        <v>7</v>
      </c>
      <c r="D21736" s="5" t="s">
        <v>4923</v>
      </c>
    </row>
    <row r="21737" ht="20.25" spans="1:4">
      <c r="A21737" s="5" t="s">
        <v>1829</v>
      </c>
      <c r="B21737" s="8">
        <v>60190</v>
      </c>
      <c r="C21737" s="8">
        <v>7</v>
      </c>
      <c r="D21737" s="5" t="s">
        <v>4923</v>
      </c>
    </row>
    <row r="21738" ht="20.25" spans="1:4">
      <c r="A21738" s="5" t="s">
        <v>1829</v>
      </c>
      <c r="B21738" s="8">
        <v>60191</v>
      </c>
      <c r="C21738" s="8">
        <v>7</v>
      </c>
      <c r="D21738" s="5" t="s">
        <v>4923</v>
      </c>
    </row>
    <row r="21739" ht="20.25" spans="1:4">
      <c r="A21739" s="5" t="s">
        <v>1829</v>
      </c>
      <c r="B21739" s="8">
        <v>60192</v>
      </c>
      <c r="C21739" s="8">
        <v>7</v>
      </c>
      <c r="D21739" s="5" t="s">
        <v>4923</v>
      </c>
    </row>
    <row r="21740" ht="20.25" spans="1:4">
      <c r="A21740" s="5" t="s">
        <v>1829</v>
      </c>
      <c r="B21740" s="8">
        <v>60193</v>
      </c>
      <c r="C21740" s="8">
        <v>7</v>
      </c>
      <c r="D21740" s="5" t="s">
        <v>4923</v>
      </c>
    </row>
    <row r="21741" ht="20.25" spans="1:4">
      <c r="A21741" s="5" t="s">
        <v>1829</v>
      </c>
      <c r="B21741" s="8">
        <v>60194</v>
      </c>
      <c r="C21741" s="8">
        <v>7</v>
      </c>
      <c r="D21741" s="5" t="s">
        <v>4923</v>
      </c>
    </row>
    <row r="21742" ht="20.25" spans="1:4">
      <c r="A21742" s="5" t="s">
        <v>1829</v>
      </c>
      <c r="B21742" s="8">
        <v>60195</v>
      </c>
      <c r="C21742" s="8">
        <v>7</v>
      </c>
      <c r="D21742" s="5" t="s">
        <v>4923</v>
      </c>
    </row>
    <row r="21743" ht="20.25" spans="1:4">
      <c r="A21743" s="5" t="s">
        <v>1829</v>
      </c>
      <c r="B21743" s="8">
        <v>60196</v>
      </c>
      <c r="C21743" s="8">
        <v>7</v>
      </c>
      <c r="D21743" s="5" t="s">
        <v>4923</v>
      </c>
    </row>
    <row r="21744" ht="20.25" spans="1:4">
      <c r="A21744" s="5" t="s">
        <v>1829</v>
      </c>
      <c r="B21744" s="8">
        <v>60197</v>
      </c>
      <c r="C21744" s="8">
        <v>7</v>
      </c>
      <c r="D21744" s="5" t="s">
        <v>4923</v>
      </c>
    </row>
    <row r="21745" ht="20.25" spans="1:4">
      <c r="A21745" s="5" t="s">
        <v>1829</v>
      </c>
      <c r="B21745" s="8">
        <v>60199</v>
      </c>
      <c r="C21745" s="8">
        <v>7</v>
      </c>
      <c r="D21745" s="5" t="s">
        <v>4923</v>
      </c>
    </row>
    <row r="21746" ht="20.25" spans="1:4">
      <c r="A21746" s="5" t="s">
        <v>1829</v>
      </c>
      <c r="B21746" s="8">
        <v>60201</v>
      </c>
      <c r="C21746" s="8">
        <v>7</v>
      </c>
      <c r="D21746" s="5" t="s">
        <v>4923</v>
      </c>
    </row>
    <row r="21747" ht="20.25" spans="1:4">
      <c r="A21747" s="5" t="s">
        <v>1829</v>
      </c>
      <c r="B21747" s="8">
        <v>60202</v>
      </c>
      <c r="C21747" s="8">
        <v>7</v>
      </c>
      <c r="D21747" s="5" t="s">
        <v>4923</v>
      </c>
    </row>
    <row r="21748" ht="20.25" spans="1:4">
      <c r="A21748" s="5" t="s">
        <v>1829</v>
      </c>
      <c r="B21748" s="8">
        <v>60203</v>
      </c>
      <c r="C21748" s="8">
        <v>7</v>
      </c>
      <c r="D21748" s="5" t="s">
        <v>4923</v>
      </c>
    </row>
    <row r="21749" ht="20.25" spans="1:4">
      <c r="A21749" s="5" t="s">
        <v>1829</v>
      </c>
      <c r="B21749" s="8">
        <v>60204</v>
      </c>
      <c r="C21749" s="8">
        <v>7</v>
      </c>
      <c r="D21749" s="5" t="s">
        <v>4923</v>
      </c>
    </row>
    <row r="21750" ht="20.25" spans="1:4">
      <c r="A21750" s="5" t="s">
        <v>1829</v>
      </c>
      <c r="B21750" s="8">
        <v>60208</v>
      </c>
      <c r="C21750" s="8">
        <v>7</v>
      </c>
      <c r="D21750" s="5" t="s">
        <v>4923</v>
      </c>
    </row>
    <row r="21751" ht="20.25" spans="1:4">
      <c r="A21751" s="5" t="s">
        <v>1829</v>
      </c>
      <c r="B21751" s="8">
        <v>60301</v>
      </c>
      <c r="C21751" s="8">
        <v>7</v>
      </c>
      <c r="D21751" s="5" t="s">
        <v>4923</v>
      </c>
    </row>
    <row r="21752" ht="20.25" spans="1:4">
      <c r="A21752" s="5" t="s">
        <v>1829</v>
      </c>
      <c r="B21752" s="8">
        <v>60302</v>
      </c>
      <c r="C21752" s="8">
        <v>7</v>
      </c>
      <c r="D21752" s="5" t="s">
        <v>4923</v>
      </c>
    </row>
    <row r="21753" ht="20.25" spans="1:4">
      <c r="A21753" s="5" t="s">
        <v>1829</v>
      </c>
      <c r="B21753" s="8">
        <v>60303</v>
      </c>
      <c r="C21753" s="8">
        <v>7</v>
      </c>
      <c r="D21753" s="5" t="s">
        <v>4923</v>
      </c>
    </row>
    <row r="21754" ht="20.25" spans="1:4">
      <c r="A21754" s="5" t="s">
        <v>1829</v>
      </c>
      <c r="B21754" s="8">
        <v>60304</v>
      </c>
      <c r="C21754" s="8">
        <v>7</v>
      </c>
      <c r="D21754" s="5" t="s">
        <v>4923</v>
      </c>
    </row>
    <row r="21755" ht="20.25" spans="1:4">
      <c r="A21755" s="5" t="s">
        <v>1829</v>
      </c>
      <c r="B21755" s="8">
        <v>60305</v>
      </c>
      <c r="C21755" s="8">
        <v>7</v>
      </c>
      <c r="D21755" s="5" t="s">
        <v>4923</v>
      </c>
    </row>
    <row r="21756" ht="20.25" spans="1:4">
      <c r="A21756" s="5" t="s">
        <v>1829</v>
      </c>
      <c r="B21756" s="8">
        <v>60399</v>
      </c>
      <c r="C21756" s="8">
        <v>7</v>
      </c>
      <c r="D21756" s="5" t="s">
        <v>4923</v>
      </c>
    </row>
    <row r="21757" ht="20.25" spans="1:4">
      <c r="A21757" s="5" t="s">
        <v>1829</v>
      </c>
      <c r="B21757" s="8">
        <v>60402</v>
      </c>
      <c r="C21757" s="8">
        <v>7</v>
      </c>
      <c r="D21757" s="5" t="s">
        <v>4923</v>
      </c>
    </row>
    <row r="21758" ht="20.25" spans="1:4">
      <c r="A21758" s="5" t="s">
        <v>1829</v>
      </c>
      <c r="B21758" s="8">
        <v>60403</v>
      </c>
      <c r="C21758" s="8">
        <v>7</v>
      </c>
      <c r="D21758" s="5" t="s">
        <v>4923</v>
      </c>
    </row>
    <row r="21759" ht="20.25" spans="1:4">
      <c r="A21759" s="5" t="s">
        <v>1829</v>
      </c>
      <c r="B21759" s="8">
        <v>60404</v>
      </c>
      <c r="C21759" s="8">
        <v>7</v>
      </c>
      <c r="D21759" s="5" t="s">
        <v>4923</v>
      </c>
    </row>
    <row r="21760" ht="20.25" spans="1:4">
      <c r="A21760" s="5" t="s">
        <v>1829</v>
      </c>
      <c r="B21760" s="8">
        <v>60406</v>
      </c>
      <c r="C21760" s="8">
        <v>7</v>
      </c>
      <c r="D21760" s="5" t="s">
        <v>4923</v>
      </c>
    </row>
    <row r="21761" ht="20.25" spans="1:4">
      <c r="A21761" s="5" t="s">
        <v>1829</v>
      </c>
      <c r="B21761" s="8">
        <v>60409</v>
      </c>
      <c r="C21761" s="8">
        <v>7</v>
      </c>
      <c r="D21761" s="5" t="s">
        <v>4923</v>
      </c>
    </row>
    <row r="21762" ht="20.25" spans="1:4">
      <c r="A21762" s="5" t="s">
        <v>1829</v>
      </c>
      <c r="B21762" s="8">
        <v>60410</v>
      </c>
      <c r="C21762" s="8">
        <v>7</v>
      </c>
      <c r="D21762" s="5" t="s">
        <v>4923</v>
      </c>
    </row>
    <row r="21763" ht="20.25" spans="1:4">
      <c r="A21763" s="5" t="s">
        <v>1829</v>
      </c>
      <c r="B21763" s="8">
        <v>60411</v>
      </c>
      <c r="C21763" s="8">
        <v>7</v>
      </c>
      <c r="D21763" s="5" t="s">
        <v>4923</v>
      </c>
    </row>
    <row r="21764" ht="20.25" spans="1:4">
      <c r="A21764" s="5" t="s">
        <v>1829</v>
      </c>
      <c r="B21764" s="8">
        <v>60412</v>
      </c>
      <c r="C21764" s="8">
        <v>7</v>
      </c>
      <c r="D21764" s="5" t="s">
        <v>4923</v>
      </c>
    </row>
    <row r="21765" ht="20.25" spans="1:4">
      <c r="A21765" s="5" t="s">
        <v>1829</v>
      </c>
      <c r="B21765" s="8">
        <v>60415</v>
      </c>
      <c r="C21765" s="8">
        <v>7</v>
      </c>
      <c r="D21765" s="5" t="s">
        <v>4923</v>
      </c>
    </row>
    <row r="21766" ht="20.25" spans="1:4">
      <c r="A21766" s="5" t="s">
        <v>1829</v>
      </c>
      <c r="B21766" s="8">
        <v>60417</v>
      </c>
      <c r="C21766" s="8">
        <v>7</v>
      </c>
      <c r="D21766" s="5" t="s">
        <v>4923</v>
      </c>
    </row>
    <row r="21767" ht="20.25" spans="1:4">
      <c r="A21767" s="5" t="s">
        <v>1829</v>
      </c>
      <c r="B21767" s="8">
        <v>60418</v>
      </c>
      <c r="C21767" s="8">
        <v>7</v>
      </c>
      <c r="D21767" s="5" t="s">
        <v>4923</v>
      </c>
    </row>
    <row r="21768" ht="20.25" spans="1:4">
      <c r="A21768" s="5" t="s">
        <v>1829</v>
      </c>
      <c r="B21768" s="8">
        <v>60419</v>
      </c>
      <c r="C21768" s="8">
        <v>7</v>
      </c>
      <c r="D21768" s="5" t="s">
        <v>4923</v>
      </c>
    </row>
    <row r="21769" ht="20.25" spans="1:4">
      <c r="A21769" s="5" t="s">
        <v>1829</v>
      </c>
      <c r="B21769" s="8">
        <v>60421</v>
      </c>
      <c r="C21769" s="8">
        <v>7</v>
      </c>
      <c r="D21769" s="5" t="s">
        <v>4923</v>
      </c>
    </row>
    <row r="21770" ht="20.25" spans="1:4">
      <c r="A21770" s="5" t="s">
        <v>1829</v>
      </c>
      <c r="B21770" s="8">
        <v>60422</v>
      </c>
      <c r="C21770" s="8">
        <v>7</v>
      </c>
      <c r="D21770" s="5" t="s">
        <v>4923</v>
      </c>
    </row>
    <row r="21771" ht="20.25" spans="1:4">
      <c r="A21771" s="5" t="s">
        <v>1829</v>
      </c>
      <c r="B21771" s="8">
        <v>60423</v>
      </c>
      <c r="C21771" s="8">
        <v>7</v>
      </c>
      <c r="D21771" s="5" t="s">
        <v>4923</v>
      </c>
    </row>
    <row r="21772" ht="20.25" spans="1:4">
      <c r="A21772" s="5" t="s">
        <v>1829</v>
      </c>
      <c r="B21772" s="8">
        <v>60425</v>
      </c>
      <c r="C21772" s="8">
        <v>7</v>
      </c>
      <c r="D21772" s="5" t="s">
        <v>4923</v>
      </c>
    </row>
    <row r="21773" ht="20.25" spans="1:4">
      <c r="A21773" s="5" t="s">
        <v>1829</v>
      </c>
      <c r="B21773" s="8">
        <v>60426</v>
      </c>
      <c r="C21773" s="8">
        <v>7</v>
      </c>
      <c r="D21773" s="5" t="s">
        <v>4923</v>
      </c>
    </row>
    <row r="21774" ht="20.25" spans="1:4">
      <c r="A21774" s="5" t="s">
        <v>1829</v>
      </c>
      <c r="B21774" s="8">
        <v>60428</v>
      </c>
      <c r="C21774" s="8">
        <v>7</v>
      </c>
      <c r="D21774" s="5" t="s">
        <v>4923</v>
      </c>
    </row>
    <row r="21775" ht="20.25" spans="1:4">
      <c r="A21775" s="5" t="s">
        <v>1829</v>
      </c>
      <c r="B21775" s="8">
        <v>60429</v>
      </c>
      <c r="C21775" s="8">
        <v>7</v>
      </c>
      <c r="D21775" s="5" t="s">
        <v>4923</v>
      </c>
    </row>
    <row r="21776" ht="20.25" spans="1:4">
      <c r="A21776" s="5" t="s">
        <v>1829</v>
      </c>
      <c r="B21776" s="8">
        <v>60430</v>
      </c>
      <c r="C21776" s="8">
        <v>7</v>
      </c>
      <c r="D21776" s="5" t="s">
        <v>4923</v>
      </c>
    </row>
    <row r="21777" ht="20.25" spans="1:4">
      <c r="A21777" s="5" t="s">
        <v>1829</v>
      </c>
      <c r="B21777" s="8">
        <v>60431</v>
      </c>
      <c r="C21777" s="8">
        <v>7</v>
      </c>
      <c r="D21777" s="5" t="s">
        <v>4923</v>
      </c>
    </row>
    <row r="21778" ht="20.25" spans="1:4">
      <c r="A21778" s="5" t="s">
        <v>1829</v>
      </c>
      <c r="B21778" s="8">
        <v>60432</v>
      </c>
      <c r="C21778" s="8">
        <v>7</v>
      </c>
      <c r="D21778" s="5" t="s">
        <v>4923</v>
      </c>
    </row>
    <row r="21779" ht="20.25" spans="1:4">
      <c r="A21779" s="5" t="s">
        <v>1829</v>
      </c>
      <c r="B21779" s="8">
        <v>60433</v>
      </c>
      <c r="C21779" s="8">
        <v>7</v>
      </c>
      <c r="D21779" s="5" t="s">
        <v>4923</v>
      </c>
    </row>
    <row r="21780" ht="20.25" spans="1:4">
      <c r="A21780" s="5" t="s">
        <v>1829</v>
      </c>
      <c r="B21780" s="8">
        <v>60435</v>
      </c>
      <c r="C21780" s="8">
        <v>7</v>
      </c>
      <c r="D21780" s="5" t="s">
        <v>4923</v>
      </c>
    </row>
    <row r="21781" ht="20.25" spans="1:4">
      <c r="A21781" s="5" t="s">
        <v>1829</v>
      </c>
      <c r="B21781" s="8">
        <v>60436</v>
      </c>
      <c r="C21781" s="8">
        <v>7</v>
      </c>
      <c r="D21781" s="5" t="s">
        <v>4923</v>
      </c>
    </row>
    <row r="21782" ht="20.25" spans="1:4">
      <c r="A21782" s="5" t="s">
        <v>1829</v>
      </c>
      <c r="B21782" s="8">
        <v>60438</v>
      </c>
      <c r="C21782" s="8">
        <v>7</v>
      </c>
      <c r="D21782" s="5" t="s">
        <v>4923</v>
      </c>
    </row>
    <row r="21783" ht="20.25" spans="1:4">
      <c r="A21783" s="5" t="s">
        <v>1829</v>
      </c>
      <c r="B21783" s="8">
        <v>60439</v>
      </c>
      <c r="C21783" s="8">
        <v>7</v>
      </c>
      <c r="D21783" s="5" t="s">
        <v>4923</v>
      </c>
    </row>
    <row r="21784" ht="20.25" spans="1:4">
      <c r="A21784" s="5" t="s">
        <v>1829</v>
      </c>
      <c r="B21784" s="8">
        <v>60440</v>
      </c>
      <c r="C21784" s="8">
        <v>7</v>
      </c>
      <c r="D21784" s="5" t="s">
        <v>4923</v>
      </c>
    </row>
    <row r="21785" ht="20.25" spans="1:4">
      <c r="A21785" s="5" t="s">
        <v>1829</v>
      </c>
      <c r="B21785" s="8">
        <v>60441</v>
      </c>
      <c r="C21785" s="8">
        <v>7</v>
      </c>
      <c r="D21785" s="5" t="s">
        <v>4923</v>
      </c>
    </row>
    <row r="21786" ht="20.25" spans="1:4">
      <c r="A21786" s="5" t="s">
        <v>1829</v>
      </c>
      <c r="B21786" s="8">
        <v>60442</v>
      </c>
      <c r="C21786" s="8">
        <v>7</v>
      </c>
      <c r="D21786" s="5" t="s">
        <v>4923</v>
      </c>
    </row>
    <row r="21787" ht="20.25" spans="1:4">
      <c r="A21787" s="5" t="s">
        <v>1829</v>
      </c>
      <c r="B21787" s="8">
        <v>60443</v>
      </c>
      <c r="C21787" s="8">
        <v>7</v>
      </c>
      <c r="D21787" s="5" t="s">
        <v>4923</v>
      </c>
    </row>
    <row r="21788" ht="20.25" spans="1:4">
      <c r="A21788" s="5" t="s">
        <v>1829</v>
      </c>
      <c r="B21788" s="8">
        <v>60445</v>
      </c>
      <c r="C21788" s="8">
        <v>7</v>
      </c>
      <c r="D21788" s="5" t="s">
        <v>4923</v>
      </c>
    </row>
    <row r="21789" ht="20.25" spans="1:4">
      <c r="A21789" s="5" t="s">
        <v>1829</v>
      </c>
      <c r="B21789" s="8">
        <v>60446</v>
      </c>
      <c r="C21789" s="8">
        <v>7</v>
      </c>
      <c r="D21789" s="5" t="s">
        <v>4923</v>
      </c>
    </row>
    <row r="21790" ht="20.25" spans="1:4">
      <c r="A21790" s="5" t="s">
        <v>1829</v>
      </c>
      <c r="B21790" s="8">
        <v>60448</v>
      </c>
      <c r="C21790" s="8">
        <v>7</v>
      </c>
      <c r="D21790" s="5" t="s">
        <v>4923</v>
      </c>
    </row>
    <row r="21791" ht="20.25" spans="1:4">
      <c r="A21791" s="5" t="s">
        <v>1829</v>
      </c>
      <c r="B21791" s="8">
        <v>60449</v>
      </c>
      <c r="C21791" s="8">
        <v>7</v>
      </c>
      <c r="D21791" s="5" t="s">
        <v>4923</v>
      </c>
    </row>
    <row r="21792" ht="20.25" spans="1:4">
      <c r="A21792" s="5" t="s">
        <v>1829</v>
      </c>
      <c r="B21792" s="8">
        <v>60451</v>
      </c>
      <c r="C21792" s="8">
        <v>7</v>
      </c>
      <c r="D21792" s="5" t="s">
        <v>4923</v>
      </c>
    </row>
    <row r="21793" ht="20.25" spans="1:4">
      <c r="A21793" s="5" t="s">
        <v>1829</v>
      </c>
      <c r="B21793" s="8">
        <v>60452</v>
      </c>
      <c r="C21793" s="8">
        <v>7</v>
      </c>
      <c r="D21793" s="5" t="s">
        <v>4923</v>
      </c>
    </row>
    <row r="21794" ht="20.25" spans="1:4">
      <c r="A21794" s="5" t="s">
        <v>1829</v>
      </c>
      <c r="B21794" s="8">
        <v>60453</v>
      </c>
      <c r="C21794" s="8">
        <v>7</v>
      </c>
      <c r="D21794" s="5" t="s">
        <v>4923</v>
      </c>
    </row>
    <row r="21795" ht="20.25" spans="1:4">
      <c r="A21795" s="5" t="s">
        <v>1829</v>
      </c>
      <c r="B21795" s="8">
        <v>60455</v>
      </c>
      <c r="C21795" s="8">
        <v>7</v>
      </c>
      <c r="D21795" s="5" t="s">
        <v>4923</v>
      </c>
    </row>
    <row r="21796" ht="20.25" spans="1:4">
      <c r="A21796" s="5" t="s">
        <v>1829</v>
      </c>
      <c r="B21796" s="8">
        <v>60456</v>
      </c>
      <c r="C21796" s="8">
        <v>7</v>
      </c>
      <c r="D21796" s="5" t="s">
        <v>4923</v>
      </c>
    </row>
    <row r="21797" ht="20.25" spans="1:4">
      <c r="A21797" s="5" t="s">
        <v>1829</v>
      </c>
      <c r="B21797" s="8">
        <v>60457</v>
      </c>
      <c r="C21797" s="8">
        <v>7</v>
      </c>
      <c r="D21797" s="5" t="s">
        <v>4923</v>
      </c>
    </row>
    <row r="21798" ht="20.25" spans="1:4">
      <c r="A21798" s="5" t="s">
        <v>1829</v>
      </c>
      <c r="B21798" s="8">
        <v>60458</v>
      </c>
      <c r="C21798" s="8">
        <v>7</v>
      </c>
      <c r="D21798" s="5" t="s">
        <v>4923</v>
      </c>
    </row>
    <row r="21799" ht="20.25" spans="1:4">
      <c r="A21799" s="5" t="s">
        <v>1829</v>
      </c>
      <c r="B21799" s="8">
        <v>60459</v>
      </c>
      <c r="C21799" s="8">
        <v>7</v>
      </c>
      <c r="D21799" s="5" t="s">
        <v>4923</v>
      </c>
    </row>
    <row r="21800" ht="20.25" spans="1:4">
      <c r="A21800" s="5" t="s">
        <v>1829</v>
      </c>
      <c r="B21800" s="8">
        <v>60461</v>
      </c>
      <c r="C21800" s="8">
        <v>7</v>
      </c>
      <c r="D21800" s="5" t="s">
        <v>4923</v>
      </c>
    </row>
    <row r="21801" ht="20.25" spans="1:4">
      <c r="A21801" s="5" t="s">
        <v>1829</v>
      </c>
      <c r="B21801" s="8">
        <v>60462</v>
      </c>
      <c r="C21801" s="8">
        <v>7</v>
      </c>
      <c r="D21801" s="5" t="s">
        <v>4923</v>
      </c>
    </row>
    <row r="21802" ht="20.25" spans="1:4">
      <c r="A21802" s="5" t="s">
        <v>1829</v>
      </c>
      <c r="B21802" s="8">
        <v>60463</v>
      </c>
      <c r="C21802" s="8">
        <v>7</v>
      </c>
      <c r="D21802" s="5" t="s">
        <v>4923</v>
      </c>
    </row>
    <row r="21803" ht="20.25" spans="1:4">
      <c r="A21803" s="5" t="s">
        <v>1829</v>
      </c>
      <c r="B21803" s="8">
        <v>60464</v>
      </c>
      <c r="C21803" s="8">
        <v>7</v>
      </c>
      <c r="D21803" s="5" t="s">
        <v>4923</v>
      </c>
    </row>
    <row r="21804" ht="20.25" spans="1:4">
      <c r="A21804" s="5" t="s">
        <v>1829</v>
      </c>
      <c r="B21804" s="8">
        <v>60465</v>
      </c>
      <c r="C21804" s="8">
        <v>7</v>
      </c>
      <c r="D21804" s="5" t="s">
        <v>4923</v>
      </c>
    </row>
    <row r="21805" ht="20.25" spans="1:4">
      <c r="A21805" s="5" t="s">
        <v>1829</v>
      </c>
      <c r="B21805" s="8">
        <v>60466</v>
      </c>
      <c r="C21805" s="8">
        <v>7</v>
      </c>
      <c r="D21805" s="5" t="s">
        <v>4923</v>
      </c>
    </row>
    <row r="21806" ht="20.25" spans="1:4">
      <c r="A21806" s="5" t="s">
        <v>1829</v>
      </c>
      <c r="B21806" s="8">
        <v>60467</v>
      </c>
      <c r="C21806" s="8">
        <v>7</v>
      </c>
      <c r="D21806" s="5" t="s">
        <v>4923</v>
      </c>
    </row>
    <row r="21807" ht="20.25" spans="1:4">
      <c r="A21807" s="5" t="s">
        <v>1829</v>
      </c>
      <c r="B21807" s="8">
        <v>60469</v>
      </c>
      <c r="C21807" s="8">
        <v>7</v>
      </c>
      <c r="D21807" s="5" t="s">
        <v>4923</v>
      </c>
    </row>
    <row r="21808" ht="20.25" spans="1:4">
      <c r="A21808" s="5" t="s">
        <v>1829</v>
      </c>
      <c r="B21808" s="8">
        <v>60471</v>
      </c>
      <c r="C21808" s="8">
        <v>7</v>
      </c>
      <c r="D21808" s="5" t="s">
        <v>4923</v>
      </c>
    </row>
    <row r="21809" ht="20.25" spans="1:4">
      <c r="A21809" s="5" t="s">
        <v>1829</v>
      </c>
      <c r="B21809" s="8">
        <v>60472</v>
      </c>
      <c r="C21809" s="8">
        <v>7</v>
      </c>
      <c r="D21809" s="5" t="s">
        <v>4923</v>
      </c>
    </row>
    <row r="21810" ht="20.25" spans="1:4">
      <c r="A21810" s="5" t="s">
        <v>1829</v>
      </c>
      <c r="B21810" s="8">
        <v>60473</v>
      </c>
      <c r="C21810" s="8">
        <v>7</v>
      </c>
      <c r="D21810" s="5" t="s">
        <v>4923</v>
      </c>
    </row>
    <row r="21811" ht="20.25" spans="1:4">
      <c r="A21811" s="5" t="s">
        <v>1829</v>
      </c>
      <c r="B21811" s="8">
        <v>60475</v>
      </c>
      <c r="C21811" s="8">
        <v>7</v>
      </c>
      <c r="D21811" s="5" t="s">
        <v>4923</v>
      </c>
    </row>
    <row r="21812" ht="20.25" spans="1:4">
      <c r="A21812" s="5" t="s">
        <v>1829</v>
      </c>
      <c r="B21812" s="8">
        <v>60476</v>
      </c>
      <c r="C21812" s="8">
        <v>7</v>
      </c>
      <c r="D21812" s="5" t="s">
        <v>4923</v>
      </c>
    </row>
    <row r="21813" ht="20.25" spans="1:4">
      <c r="A21813" s="5" t="s">
        <v>1829</v>
      </c>
      <c r="B21813" s="8">
        <v>60477</v>
      </c>
      <c r="C21813" s="8">
        <v>7</v>
      </c>
      <c r="D21813" s="5" t="s">
        <v>4923</v>
      </c>
    </row>
    <row r="21814" ht="20.25" spans="1:4">
      <c r="A21814" s="5" t="s">
        <v>1829</v>
      </c>
      <c r="B21814" s="8">
        <v>60478</v>
      </c>
      <c r="C21814" s="8">
        <v>7</v>
      </c>
      <c r="D21814" s="5" t="s">
        <v>4923</v>
      </c>
    </row>
    <row r="21815" ht="20.25" spans="1:4">
      <c r="A21815" s="5" t="s">
        <v>1829</v>
      </c>
      <c r="B21815" s="8">
        <v>60480</v>
      </c>
      <c r="C21815" s="8">
        <v>7</v>
      </c>
      <c r="D21815" s="5" t="s">
        <v>4923</v>
      </c>
    </row>
    <row r="21816" ht="20.25" spans="1:4">
      <c r="A21816" s="5" t="s">
        <v>1829</v>
      </c>
      <c r="B21816" s="8">
        <v>60482</v>
      </c>
      <c r="C21816" s="8">
        <v>7</v>
      </c>
      <c r="D21816" s="5" t="s">
        <v>4923</v>
      </c>
    </row>
    <row r="21817" ht="20.25" spans="1:4">
      <c r="A21817" s="5" t="s">
        <v>1829</v>
      </c>
      <c r="B21817" s="8">
        <v>60484</v>
      </c>
      <c r="C21817" s="8">
        <v>7</v>
      </c>
      <c r="D21817" s="5" t="s">
        <v>4923</v>
      </c>
    </row>
    <row r="21818" ht="20.25" spans="1:4">
      <c r="A21818" s="5" t="s">
        <v>1829</v>
      </c>
      <c r="B21818" s="8">
        <v>60487</v>
      </c>
      <c r="C21818" s="8">
        <v>7</v>
      </c>
      <c r="D21818" s="5" t="s">
        <v>4923</v>
      </c>
    </row>
    <row r="21819" ht="20.25" spans="1:4">
      <c r="A21819" s="5" t="s">
        <v>1829</v>
      </c>
      <c r="B21819" s="8">
        <v>60490</v>
      </c>
      <c r="C21819" s="8">
        <v>7</v>
      </c>
      <c r="D21819" s="5" t="s">
        <v>4923</v>
      </c>
    </row>
    <row r="21820" ht="20.25" spans="1:4">
      <c r="A21820" s="5" t="s">
        <v>1829</v>
      </c>
      <c r="B21820" s="8">
        <v>60491</v>
      </c>
      <c r="C21820" s="8">
        <v>7</v>
      </c>
      <c r="D21820" s="5" t="s">
        <v>4923</v>
      </c>
    </row>
    <row r="21821" ht="20.25" spans="1:4">
      <c r="A21821" s="5" t="s">
        <v>1829</v>
      </c>
      <c r="B21821" s="8">
        <v>60499</v>
      </c>
      <c r="C21821" s="8">
        <v>7</v>
      </c>
      <c r="D21821" s="5" t="s">
        <v>4923</v>
      </c>
    </row>
    <row r="21822" ht="20.25" spans="1:4">
      <c r="A21822" s="5" t="s">
        <v>1829</v>
      </c>
      <c r="B21822" s="8">
        <v>60501</v>
      </c>
      <c r="C21822" s="8">
        <v>7</v>
      </c>
      <c r="D21822" s="5" t="s">
        <v>4923</v>
      </c>
    </row>
    <row r="21823" ht="20.25" spans="1:4">
      <c r="A21823" s="5" t="s">
        <v>1829</v>
      </c>
      <c r="B21823" s="8">
        <v>60502</v>
      </c>
      <c r="C21823" s="8">
        <v>7</v>
      </c>
      <c r="D21823" s="5" t="s">
        <v>4923</v>
      </c>
    </row>
    <row r="21824" ht="20.25" spans="1:4">
      <c r="A21824" s="5" t="s">
        <v>1829</v>
      </c>
      <c r="B21824" s="8">
        <v>60503</v>
      </c>
      <c r="C21824" s="8">
        <v>7</v>
      </c>
      <c r="D21824" s="5" t="s">
        <v>4923</v>
      </c>
    </row>
    <row r="21825" ht="20.25" spans="1:4">
      <c r="A21825" s="5" t="s">
        <v>1829</v>
      </c>
      <c r="B21825" s="8">
        <v>60504</v>
      </c>
      <c r="C21825" s="8">
        <v>7</v>
      </c>
      <c r="D21825" s="5" t="s">
        <v>4923</v>
      </c>
    </row>
    <row r="21826" ht="20.25" spans="1:4">
      <c r="A21826" s="5" t="s">
        <v>1829</v>
      </c>
      <c r="B21826" s="8">
        <v>60505</v>
      </c>
      <c r="C21826" s="8">
        <v>7</v>
      </c>
      <c r="D21826" s="5" t="s">
        <v>4923</v>
      </c>
    </row>
    <row r="21827" ht="20.25" spans="1:4">
      <c r="A21827" s="5" t="s">
        <v>1829</v>
      </c>
      <c r="B21827" s="8">
        <v>60506</v>
      </c>
      <c r="C21827" s="8">
        <v>7</v>
      </c>
      <c r="D21827" s="5" t="s">
        <v>4923</v>
      </c>
    </row>
    <row r="21828" ht="20.25" spans="1:4">
      <c r="A21828" s="5" t="s">
        <v>1829</v>
      </c>
      <c r="B21828" s="8">
        <v>60507</v>
      </c>
      <c r="C21828" s="8">
        <v>7</v>
      </c>
      <c r="D21828" s="5" t="s">
        <v>4923</v>
      </c>
    </row>
    <row r="21829" ht="20.25" spans="1:4">
      <c r="A21829" s="5" t="s">
        <v>1829</v>
      </c>
      <c r="B21829" s="8">
        <v>60510</v>
      </c>
      <c r="C21829" s="8">
        <v>7</v>
      </c>
      <c r="D21829" s="5" t="s">
        <v>4923</v>
      </c>
    </row>
    <row r="21830" ht="20.25" spans="1:4">
      <c r="A21830" s="5" t="s">
        <v>1829</v>
      </c>
      <c r="B21830" s="8">
        <v>60513</v>
      </c>
      <c r="C21830" s="8">
        <v>7</v>
      </c>
      <c r="D21830" s="5" t="s">
        <v>4923</v>
      </c>
    </row>
    <row r="21831" ht="20.25" spans="1:4">
      <c r="A21831" s="5" t="s">
        <v>1829</v>
      </c>
      <c r="B21831" s="8">
        <v>60514</v>
      </c>
      <c r="C21831" s="8">
        <v>7</v>
      </c>
      <c r="D21831" s="5" t="s">
        <v>4923</v>
      </c>
    </row>
    <row r="21832" ht="20.25" spans="1:4">
      <c r="A21832" s="5" t="s">
        <v>1829</v>
      </c>
      <c r="B21832" s="8">
        <v>60515</v>
      </c>
      <c r="C21832" s="8">
        <v>7</v>
      </c>
      <c r="D21832" s="5" t="s">
        <v>4923</v>
      </c>
    </row>
    <row r="21833" ht="20.25" spans="1:4">
      <c r="A21833" s="5" t="s">
        <v>1829</v>
      </c>
      <c r="B21833" s="8">
        <v>60516</v>
      </c>
      <c r="C21833" s="8">
        <v>7</v>
      </c>
      <c r="D21833" s="5" t="s">
        <v>4923</v>
      </c>
    </row>
    <row r="21834" ht="20.25" spans="1:4">
      <c r="A21834" s="5" t="s">
        <v>1829</v>
      </c>
      <c r="B21834" s="8">
        <v>60517</v>
      </c>
      <c r="C21834" s="8">
        <v>7</v>
      </c>
      <c r="D21834" s="5" t="s">
        <v>4923</v>
      </c>
    </row>
    <row r="21835" ht="20.25" spans="1:4">
      <c r="A21835" s="5" t="s">
        <v>1829</v>
      </c>
      <c r="B21835" s="8">
        <v>60519</v>
      </c>
      <c r="C21835" s="8">
        <v>7</v>
      </c>
      <c r="D21835" s="5" t="s">
        <v>4923</v>
      </c>
    </row>
    <row r="21836" ht="20.25" spans="1:4">
      <c r="A21836" s="5" t="s">
        <v>1829</v>
      </c>
      <c r="B21836" s="8">
        <v>60521</v>
      </c>
      <c r="C21836" s="8">
        <v>7</v>
      </c>
      <c r="D21836" s="5" t="s">
        <v>4923</v>
      </c>
    </row>
    <row r="21837" ht="20.25" spans="1:4">
      <c r="A21837" s="5" t="s">
        <v>1829</v>
      </c>
      <c r="B21837" s="8">
        <v>60522</v>
      </c>
      <c r="C21837" s="8">
        <v>7</v>
      </c>
      <c r="D21837" s="5" t="s">
        <v>4923</v>
      </c>
    </row>
    <row r="21838" ht="20.25" spans="1:4">
      <c r="A21838" s="5" t="s">
        <v>1829</v>
      </c>
      <c r="B21838" s="8">
        <v>60523</v>
      </c>
      <c r="C21838" s="8">
        <v>7</v>
      </c>
      <c r="D21838" s="5" t="s">
        <v>4923</v>
      </c>
    </row>
    <row r="21839" ht="20.25" spans="1:4">
      <c r="A21839" s="5" t="s">
        <v>1829</v>
      </c>
      <c r="B21839" s="8">
        <v>60525</v>
      </c>
      <c r="C21839" s="8">
        <v>7</v>
      </c>
      <c r="D21839" s="5" t="s">
        <v>4923</v>
      </c>
    </row>
    <row r="21840" ht="20.25" spans="1:4">
      <c r="A21840" s="5" t="s">
        <v>1829</v>
      </c>
      <c r="B21840" s="8">
        <v>60526</v>
      </c>
      <c r="C21840" s="8">
        <v>7</v>
      </c>
      <c r="D21840" s="5" t="s">
        <v>4923</v>
      </c>
    </row>
    <row r="21841" ht="20.25" spans="1:4">
      <c r="A21841" s="5" t="s">
        <v>1829</v>
      </c>
      <c r="B21841" s="8">
        <v>60527</v>
      </c>
      <c r="C21841" s="8">
        <v>7</v>
      </c>
      <c r="D21841" s="5" t="s">
        <v>4923</v>
      </c>
    </row>
    <row r="21842" ht="20.25" spans="1:4">
      <c r="A21842" s="5" t="s">
        <v>1829</v>
      </c>
      <c r="B21842" s="8">
        <v>60532</v>
      </c>
      <c r="C21842" s="8">
        <v>7</v>
      </c>
      <c r="D21842" s="5" t="s">
        <v>4923</v>
      </c>
    </row>
    <row r="21843" ht="20.25" spans="1:4">
      <c r="A21843" s="5" t="s">
        <v>1829</v>
      </c>
      <c r="B21843" s="8">
        <v>60534</v>
      </c>
      <c r="C21843" s="8">
        <v>7</v>
      </c>
      <c r="D21843" s="5" t="s">
        <v>4923</v>
      </c>
    </row>
    <row r="21844" ht="20.25" spans="1:4">
      <c r="A21844" s="5" t="s">
        <v>1829</v>
      </c>
      <c r="B21844" s="8">
        <v>60538</v>
      </c>
      <c r="C21844" s="8">
        <v>7</v>
      </c>
      <c r="D21844" s="5" t="s">
        <v>4923</v>
      </c>
    </row>
    <row r="21845" ht="20.25" spans="1:4">
      <c r="A21845" s="5" t="s">
        <v>1829</v>
      </c>
      <c r="B21845" s="8">
        <v>60539</v>
      </c>
      <c r="C21845" s="8">
        <v>7</v>
      </c>
      <c r="D21845" s="5" t="s">
        <v>4923</v>
      </c>
    </row>
    <row r="21846" ht="20.25" spans="1:4">
      <c r="A21846" s="5" t="s">
        <v>1829</v>
      </c>
      <c r="B21846" s="8">
        <v>60540</v>
      </c>
      <c r="C21846" s="8">
        <v>7</v>
      </c>
      <c r="D21846" s="5" t="s">
        <v>4923</v>
      </c>
    </row>
    <row r="21847" ht="20.25" spans="1:4">
      <c r="A21847" s="5" t="s">
        <v>1829</v>
      </c>
      <c r="B21847" s="8">
        <v>60542</v>
      </c>
      <c r="C21847" s="8">
        <v>7</v>
      </c>
      <c r="D21847" s="5" t="s">
        <v>4923</v>
      </c>
    </row>
    <row r="21848" ht="20.25" spans="1:4">
      <c r="A21848" s="5" t="s">
        <v>1829</v>
      </c>
      <c r="B21848" s="8">
        <v>60543</v>
      </c>
      <c r="C21848" s="8">
        <v>7</v>
      </c>
      <c r="D21848" s="5" t="s">
        <v>4923</v>
      </c>
    </row>
    <row r="21849" ht="20.25" spans="1:4">
      <c r="A21849" s="5" t="s">
        <v>1829</v>
      </c>
      <c r="B21849" s="8">
        <v>60544</v>
      </c>
      <c r="C21849" s="8">
        <v>7</v>
      </c>
      <c r="D21849" s="5" t="s">
        <v>4923</v>
      </c>
    </row>
    <row r="21850" ht="20.25" spans="1:4">
      <c r="A21850" s="5" t="s">
        <v>1829</v>
      </c>
      <c r="B21850" s="8">
        <v>60546</v>
      </c>
      <c r="C21850" s="8">
        <v>7</v>
      </c>
      <c r="D21850" s="5" t="s">
        <v>4923</v>
      </c>
    </row>
    <row r="21851" ht="20.25" spans="1:4">
      <c r="A21851" s="5" t="s">
        <v>1829</v>
      </c>
      <c r="B21851" s="8">
        <v>60555</v>
      </c>
      <c r="C21851" s="8">
        <v>7</v>
      </c>
      <c r="D21851" s="5" t="s">
        <v>4923</v>
      </c>
    </row>
    <row r="21852" ht="20.25" spans="1:4">
      <c r="A21852" s="5" t="s">
        <v>1829</v>
      </c>
      <c r="B21852" s="8">
        <v>60558</v>
      </c>
      <c r="C21852" s="8">
        <v>7</v>
      </c>
      <c r="D21852" s="5" t="s">
        <v>4923</v>
      </c>
    </row>
    <row r="21853" ht="20.25" spans="1:4">
      <c r="A21853" s="5" t="s">
        <v>1829</v>
      </c>
      <c r="B21853" s="8">
        <v>60559</v>
      </c>
      <c r="C21853" s="8">
        <v>7</v>
      </c>
      <c r="D21853" s="5" t="s">
        <v>4923</v>
      </c>
    </row>
    <row r="21854" ht="20.25" spans="1:4">
      <c r="A21854" s="5" t="s">
        <v>1829</v>
      </c>
      <c r="B21854" s="8">
        <v>60561</v>
      </c>
      <c r="C21854" s="8">
        <v>7</v>
      </c>
      <c r="D21854" s="5" t="s">
        <v>4923</v>
      </c>
    </row>
    <row r="21855" ht="20.25" spans="1:4">
      <c r="A21855" s="5" t="s">
        <v>1829</v>
      </c>
      <c r="B21855" s="8">
        <v>60563</v>
      </c>
      <c r="C21855" s="8">
        <v>7</v>
      </c>
      <c r="D21855" s="5" t="s">
        <v>4923</v>
      </c>
    </row>
    <row r="21856" ht="20.25" spans="1:4">
      <c r="A21856" s="5" t="s">
        <v>1829</v>
      </c>
      <c r="B21856" s="8">
        <v>60564</v>
      </c>
      <c r="C21856" s="8">
        <v>7</v>
      </c>
      <c r="D21856" s="5" t="s">
        <v>4923</v>
      </c>
    </row>
    <row r="21857" ht="20.25" spans="1:4">
      <c r="A21857" s="5" t="s">
        <v>1829</v>
      </c>
      <c r="B21857" s="8">
        <v>60565</v>
      </c>
      <c r="C21857" s="8">
        <v>7</v>
      </c>
      <c r="D21857" s="5" t="s">
        <v>4923</v>
      </c>
    </row>
    <row r="21858" ht="20.25" spans="1:4">
      <c r="A21858" s="5" t="s">
        <v>1829</v>
      </c>
      <c r="B21858" s="8">
        <v>60566</v>
      </c>
      <c r="C21858" s="8">
        <v>7</v>
      </c>
      <c r="D21858" s="5" t="s">
        <v>4923</v>
      </c>
    </row>
    <row r="21859" ht="20.25" spans="1:4">
      <c r="A21859" s="5" t="s">
        <v>1829</v>
      </c>
      <c r="B21859" s="8">
        <v>60567</v>
      </c>
      <c r="C21859" s="8">
        <v>7</v>
      </c>
      <c r="D21859" s="5" t="s">
        <v>4923</v>
      </c>
    </row>
    <row r="21860" ht="20.25" spans="1:4">
      <c r="A21860" s="5" t="s">
        <v>1829</v>
      </c>
      <c r="B21860" s="8">
        <v>60568</v>
      </c>
      <c r="C21860" s="8">
        <v>7</v>
      </c>
      <c r="D21860" s="5" t="s">
        <v>4923</v>
      </c>
    </row>
    <row r="21861" ht="20.25" spans="1:4">
      <c r="A21861" s="5" t="s">
        <v>1829</v>
      </c>
      <c r="B21861" s="8">
        <v>60569</v>
      </c>
      <c r="C21861" s="8">
        <v>7</v>
      </c>
      <c r="D21861" s="5" t="s">
        <v>4923</v>
      </c>
    </row>
    <row r="21862" ht="20.25" spans="1:4">
      <c r="A21862" s="5" t="s">
        <v>1829</v>
      </c>
      <c r="B21862" s="8">
        <v>60572</v>
      </c>
      <c r="C21862" s="8">
        <v>7</v>
      </c>
      <c r="D21862" s="5" t="s">
        <v>4923</v>
      </c>
    </row>
    <row r="21863" ht="20.25" spans="1:4">
      <c r="A21863" s="5" t="s">
        <v>1829</v>
      </c>
      <c r="B21863" s="8">
        <v>60585</v>
      </c>
      <c r="C21863" s="8">
        <v>7</v>
      </c>
      <c r="D21863" s="5" t="s">
        <v>4923</v>
      </c>
    </row>
    <row r="21864" ht="20.25" spans="1:4">
      <c r="A21864" s="5" t="s">
        <v>1829</v>
      </c>
      <c r="B21864" s="8">
        <v>60586</v>
      </c>
      <c r="C21864" s="8">
        <v>7</v>
      </c>
      <c r="D21864" s="5" t="s">
        <v>4923</v>
      </c>
    </row>
    <row r="21865" ht="20.25" spans="1:4">
      <c r="A21865" s="5" t="s">
        <v>1829</v>
      </c>
      <c r="B21865" s="8">
        <v>60598</v>
      </c>
      <c r="C21865" s="8">
        <v>7</v>
      </c>
      <c r="D21865" s="5" t="s">
        <v>4923</v>
      </c>
    </row>
    <row r="21866" ht="20.25" spans="1:4">
      <c r="A21866" s="5" t="s">
        <v>1829</v>
      </c>
      <c r="B21866" s="8">
        <v>60599</v>
      </c>
      <c r="C21866" s="8">
        <v>7</v>
      </c>
      <c r="D21866" s="5" t="s">
        <v>4923</v>
      </c>
    </row>
    <row r="21867" ht="20.25" spans="1:4">
      <c r="A21867" s="5" t="s">
        <v>1829</v>
      </c>
      <c r="B21867" s="8">
        <v>60601</v>
      </c>
      <c r="C21867" s="8">
        <v>7</v>
      </c>
      <c r="D21867" s="5" t="s">
        <v>4923</v>
      </c>
    </row>
    <row r="21868" ht="20.25" spans="1:4">
      <c r="A21868" s="5" t="s">
        <v>1829</v>
      </c>
      <c r="B21868" s="8">
        <v>60602</v>
      </c>
      <c r="C21868" s="8">
        <v>7</v>
      </c>
      <c r="D21868" s="5" t="s">
        <v>4923</v>
      </c>
    </row>
    <row r="21869" ht="20.25" spans="1:4">
      <c r="A21869" s="5" t="s">
        <v>1829</v>
      </c>
      <c r="B21869" s="8">
        <v>60603</v>
      </c>
      <c r="C21869" s="8">
        <v>7</v>
      </c>
      <c r="D21869" s="5" t="s">
        <v>4923</v>
      </c>
    </row>
    <row r="21870" ht="20.25" spans="1:4">
      <c r="A21870" s="5" t="s">
        <v>1829</v>
      </c>
      <c r="B21870" s="8">
        <v>60604</v>
      </c>
      <c r="C21870" s="8">
        <v>7</v>
      </c>
      <c r="D21870" s="5" t="s">
        <v>4923</v>
      </c>
    </row>
    <row r="21871" ht="20.25" spans="1:4">
      <c r="A21871" s="5" t="s">
        <v>1829</v>
      </c>
      <c r="B21871" s="8">
        <v>60605</v>
      </c>
      <c r="C21871" s="8">
        <v>7</v>
      </c>
      <c r="D21871" s="5" t="s">
        <v>4923</v>
      </c>
    </row>
    <row r="21872" ht="20.25" spans="1:4">
      <c r="A21872" s="5" t="s">
        <v>1829</v>
      </c>
      <c r="B21872" s="8">
        <v>60606</v>
      </c>
      <c r="C21872" s="8">
        <v>7</v>
      </c>
      <c r="D21872" s="5" t="s">
        <v>4923</v>
      </c>
    </row>
    <row r="21873" ht="20.25" spans="1:4">
      <c r="A21873" s="5" t="s">
        <v>1829</v>
      </c>
      <c r="B21873" s="8">
        <v>60607</v>
      </c>
      <c r="C21873" s="8">
        <v>7</v>
      </c>
      <c r="D21873" s="5" t="s">
        <v>4923</v>
      </c>
    </row>
    <row r="21874" ht="20.25" spans="1:4">
      <c r="A21874" s="5" t="s">
        <v>1829</v>
      </c>
      <c r="B21874" s="8">
        <v>60608</v>
      </c>
      <c r="C21874" s="8">
        <v>7</v>
      </c>
      <c r="D21874" s="5" t="s">
        <v>4923</v>
      </c>
    </row>
    <row r="21875" ht="20.25" spans="1:4">
      <c r="A21875" s="5" t="s">
        <v>1829</v>
      </c>
      <c r="B21875" s="8">
        <v>60609</v>
      </c>
      <c r="C21875" s="8">
        <v>7</v>
      </c>
      <c r="D21875" s="5" t="s">
        <v>4923</v>
      </c>
    </row>
    <row r="21876" ht="20.25" spans="1:4">
      <c r="A21876" s="5" t="s">
        <v>1829</v>
      </c>
      <c r="B21876" s="8">
        <v>60610</v>
      </c>
      <c r="C21876" s="8">
        <v>7</v>
      </c>
      <c r="D21876" s="5" t="s">
        <v>4923</v>
      </c>
    </row>
    <row r="21877" ht="20.25" spans="1:4">
      <c r="A21877" s="5" t="s">
        <v>1829</v>
      </c>
      <c r="B21877" s="8">
        <v>60611</v>
      </c>
      <c r="C21877" s="8">
        <v>7</v>
      </c>
      <c r="D21877" s="5" t="s">
        <v>4923</v>
      </c>
    </row>
    <row r="21878" ht="20.25" spans="1:4">
      <c r="A21878" s="5" t="s">
        <v>1829</v>
      </c>
      <c r="B21878" s="8">
        <v>60612</v>
      </c>
      <c r="C21878" s="8">
        <v>7</v>
      </c>
      <c r="D21878" s="5" t="s">
        <v>4923</v>
      </c>
    </row>
    <row r="21879" ht="20.25" spans="1:4">
      <c r="A21879" s="5" t="s">
        <v>1829</v>
      </c>
      <c r="B21879" s="8">
        <v>60613</v>
      </c>
      <c r="C21879" s="8">
        <v>7</v>
      </c>
      <c r="D21879" s="5" t="s">
        <v>4923</v>
      </c>
    </row>
    <row r="21880" ht="20.25" spans="1:4">
      <c r="A21880" s="5" t="s">
        <v>1829</v>
      </c>
      <c r="B21880" s="8">
        <v>60614</v>
      </c>
      <c r="C21880" s="8">
        <v>7</v>
      </c>
      <c r="D21880" s="5" t="s">
        <v>4923</v>
      </c>
    </row>
    <row r="21881" ht="20.25" spans="1:4">
      <c r="A21881" s="5" t="s">
        <v>1829</v>
      </c>
      <c r="B21881" s="8">
        <v>60615</v>
      </c>
      <c r="C21881" s="8">
        <v>7</v>
      </c>
      <c r="D21881" s="5" t="s">
        <v>4923</v>
      </c>
    </row>
    <row r="21882" ht="20.25" spans="1:4">
      <c r="A21882" s="5" t="s">
        <v>1829</v>
      </c>
      <c r="B21882" s="8">
        <v>60616</v>
      </c>
      <c r="C21882" s="8">
        <v>7</v>
      </c>
      <c r="D21882" s="5" t="s">
        <v>4923</v>
      </c>
    </row>
    <row r="21883" ht="20.25" spans="1:4">
      <c r="A21883" s="5" t="s">
        <v>1829</v>
      </c>
      <c r="B21883" s="8">
        <v>60617</v>
      </c>
      <c r="C21883" s="8">
        <v>7</v>
      </c>
      <c r="D21883" s="5" t="s">
        <v>4923</v>
      </c>
    </row>
    <row r="21884" ht="20.25" spans="1:4">
      <c r="A21884" s="5" t="s">
        <v>1829</v>
      </c>
      <c r="B21884" s="8">
        <v>60618</v>
      </c>
      <c r="C21884" s="8">
        <v>7</v>
      </c>
      <c r="D21884" s="5" t="s">
        <v>4923</v>
      </c>
    </row>
    <row r="21885" ht="20.25" spans="1:4">
      <c r="A21885" s="5" t="s">
        <v>1829</v>
      </c>
      <c r="B21885" s="8">
        <v>60619</v>
      </c>
      <c r="C21885" s="8">
        <v>7</v>
      </c>
      <c r="D21885" s="5" t="s">
        <v>4923</v>
      </c>
    </row>
    <row r="21886" ht="20.25" spans="1:4">
      <c r="A21886" s="5" t="s">
        <v>1829</v>
      </c>
      <c r="B21886" s="8">
        <v>60620</v>
      </c>
      <c r="C21886" s="8">
        <v>7</v>
      </c>
      <c r="D21886" s="5" t="s">
        <v>4923</v>
      </c>
    </row>
    <row r="21887" ht="20.25" spans="1:4">
      <c r="A21887" s="5" t="s">
        <v>1829</v>
      </c>
      <c r="B21887" s="8">
        <v>60621</v>
      </c>
      <c r="C21887" s="8">
        <v>7</v>
      </c>
      <c r="D21887" s="5" t="s">
        <v>4923</v>
      </c>
    </row>
    <row r="21888" ht="20.25" spans="1:4">
      <c r="A21888" s="5" t="s">
        <v>1829</v>
      </c>
      <c r="B21888" s="8">
        <v>60622</v>
      </c>
      <c r="C21888" s="8">
        <v>7</v>
      </c>
      <c r="D21888" s="5" t="s">
        <v>4923</v>
      </c>
    </row>
    <row r="21889" ht="20.25" spans="1:4">
      <c r="A21889" s="5" t="s">
        <v>1829</v>
      </c>
      <c r="B21889" s="8">
        <v>60623</v>
      </c>
      <c r="C21889" s="8">
        <v>7</v>
      </c>
      <c r="D21889" s="5" t="s">
        <v>4923</v>
      </c>
    </row>
    <row r="21890" ht="20.25" spans="1:4">
      <c r="A21890" s="5" t="s">
        <v>1829</v>
      </c>
      <c r="B21890" s="8">
        <v>60625</v>
      </c>
      <c r="C21890" s="8">
        <v>7</v>
      </c>
      <c r="D21890" s="5" t="s">
        <v>4923</v>
      </c>
    </row>
    <row r="21891" ht="20.25" spans="1:4">
      <c r="A21891" s="5" t="s">
        <v>1829</v>
      </c>
      <c r="B21891" s="8">
        <v>60626</v>
      </c>
      <c r="C21891" s="8">
        <v>7</v>
      </c>
      <c r="D21891" s="5" t="s">
        <v>4923</v>
      </c>
    </row>
    <row r="21892" ht="20.25" spans="1:4">
      <c r="A21892" s="5" t="s">
        <v>1829</v>
      </c>
      <c r="B21892" s="8">
        <v>60628</v>
      </c>
      <c r="C21892" s="8">
        <v>7</v>
      </c>
      <c r="D21892" s="5" t="s">
        <v>4923</v>
      </c>
    </row>
    <row r="21893" ht="20.25" spans="1:4">
      <c r="A21893" s="5" t="s">
        <v>1829</v>
      </c>
      <c r="B21893" s="8">
        <v>60629</v>
      </c>
      <c r="C21893" s="8">
        <v>7</v>
      </c>
      <c r="D21893" s="5" t="s">
        <v>4923</v>
      </c>
    </row>
    <row r="21894" ht="20.25" spans="1:4">
      <c r="A21894" s="5" t="s">
        <v>1829</v>
      </c>
      <c r="B21894" s="8">
        <v>60630</v>
      </c>
      <c r="C21894" s="8">
        <v>7</v>
      </c>
      <c r="D21894" s="5" t="s">
        <v>4923</v>
      </c>
    </row>
    <row r="21895" ht="20.25" spans="1:4">
      <c r="A21895" s="5" t="s">
        <v>1829</v>
      </c>
      <c r="B21895" s="8">
        <v>60631</v>
      </c>
      <c r="C21895" s="8">
        <v>7</v>
      </c>
      <c r="D21895" s="5" t="s">
        <v>4923</v>
      </c>
    </row>
    <row r="21896" ht="20.25" spans="1:4">
      <c r="A21896" s="5" t="s">
        <v>1829</v>
      </c>
      <c r="B21896" s="8">
        <v>60632</v>
      </c>
      <c r="C21896" s="8">
        <v>7</v>
      </c>
      <c r="D21896" s="5" t="s">
        <v>4923</v>
      </c>
    </row>
    <row r="21897" ht="20.25" spans="1:4">
      <c r="A21897" s="5" t="s">
        <v>1829</v>
      </c>
      <c r="B21897" s="8">
        <v>60633</v>
      </c>
      <c r="C21897" s="8">
        <v>7</v>
      </c>
      <c r="D21897" s="5" t="s">
        <v>4923</v>
      </c>
    </row>
    <row r="21898" ht="20.25" spans="1:4">
      <c r="A21898" s="5" t="s">
        <v>1829</v>
      </c>
      <c r="B21898" s="8">
        <v>60634</v>
      </c>
      <c r="C21898" s="8">
        <v>7</v>
      </c>
      <c r="D21898" s="5" t="s">
        <v>4923</v>
      </c>
    </row>
    <row r="21899" ht="20.25" spans="1:4">
      <c r="A21899" s="5" t="s">
        <v>1829</v>
      </c>
      <c r="B21899" s="8">
        <v>60636</v>
      </c>
      <c r="C21899" s="8">
        <v>7</v>
      </c>
      <c r="D21899" s="5" t="s">
        <v>4923</v>
      </c>
    </row>
    <row r="21900" ht="20.25" spans="1:4">
      <c r="A21900" s="5" t="s">
        <v>1829</v>
      </c>
      <c r="B21900" s="8">
        <v>60637</v>
      </c>
      <c r="C21900" s="8">
        <v>7</v>
      </c>
      <c r="D21900" s="5" t="s">
        <v>4923</v>
      </c>
    </row>
    <row r="21901" ht="20.25" spans="1:4">
      <c r="A21901" s="5" t="s">
        <v>1829</v>
      </c>
      <c r="B21901" s="8">
        <v>60638</v>
      </c>
      <c r="C21901" s="8">
        <v>7</v>
      </c>
      <c r="D21901" s="5" t="s">
        <v>4923</v>
      </c>
    </row>
    <row r="21902" ht="20.25" spans="1:4">
      <c r="A21902" s="5" t="s">
        <v>1829</v>
      </c>
      <c r="B21902" s="8">
        <v>60639</v>
      </c>
      <c r="C21902" s="8">
        <v>7</v>
      </c>
      <c r="D21902" s="5" t="s">
        <v>4923</v>
      </c>
    </row>
    <row r="21903" ht="20.25" spans="1:4">
      <c r="A21903" s="5" t="s">
        <v>1829</v>
      </c>
      <c r="B21903" s="8">
        <v>60640</v>
      </c>
      <c r="C21903" s="8">
        <v>7</v>
      </c>
      <c r="D21903" s="5" t="s">
        <v>4923</v>
      </c>
    </row>
    <row r="21904" ht="20.25" spans="1:4">
      <c r="A21904" s="5" t="s">
        <v>1829</v>
      </c>
      <c r="B21904" s="8">
        <v>60641</v>
      </c>
      <c r="C21904" s="8">
        <v>7</v>
      </c>
      <c r="D21904" s="5" t="s">
        <v>4923</v>
      </c>
    </row>
    <row r="21905" ht="20.25" spans="1:4">
      <c r="A21905" s="5" t="s">
        <v>1829</v>
      </c>
      <c r="B21905" s="8">
        <v>60642</v>
      </c>
      <c r="C21905" s="8">
        <v>7</v>
      </c>
      <c r="D21905" s="5" t="s">
        <v>4923</v>
      </c>
    </row>
    <row r="21906" ht="20.25" spans="1:4">
      <c r="A21906" s="5" t="s">
        <v>1829</v>
      </c>
      <c r="B21906" s="8">
        <v>60643</v>
      </c>
      <c r="C21906" s="8">
        <v>7</v>
      </c>
      <c r="D21906" s="5" t="s">
        <v>4923</v>
      </c>
    </row>
    <row r="21907" ht="20.25" spans="1:4">
      <c r="A21907" s="5" t="s">
        <v>1829</v>
      </c>
      <c r="B21907" s="8">
        <v>60645</v>
      </c>
      <c r="C21907" s="8">
        <v>7</v>
      </c>
      <c r="D21907" s="5" t="s">
        <v>4923</v>
      </c>
    </row>
    <row r="21908" ht="20.25" spans="1:4">
      <c r="A21908" s="5" t="s">
        <v>1829</v>
      </c>
      <c r="B21908" s="8">
        <v>60646</v>
      </c>
      <c r="C21908" s="8">
        <v>7</v>
      </c>
      <c r="D21908" s="5" t="s">
        <v>4923</v>
      </c>
    </row>
    <row r="21909" ht="20.25" spans="1:4">
      <c r="A21909" s="5" t="s">
        <v>1829</v>
      </c>
      <c r="B21909" s="8">
        <v>60647</v>
      </c>
      <c r="C21909" s="8">
        <v>7</v>
      </c>
      <c r="D21909" s="5" t="s">
        <v>4923</v>
      </c>
    </row>
    <row r="21910" ht="20.25" spans="1:4">
      <c r="A21910" s="5" t="s">
        <v>1829</v>
      </c>
      <c r="B21910" s="8">
        <v>60649</v>
      </c>
      <c r="C21910" s="8">
        <v>7</v>
      </c>
      <c r="D21910" s="5" t="s">
        <v>4923</v>
      </c>
    </row>
    <row r="21911" ht="20.25" spans="1:4">
      <c r="A21911" s="5" t="s">
        <v>1829</v>
      </c>
      <c r="B21911" s="8">
        <v>60651</v>
      </c>
      <c r="C21911" s="8">
        <v>7</v>
      </c>
      <c r="D21911" s="5" t="s">
        <v>4923</v>
      </c>
    </row>
    <row r="21912" ht="20.25" spans="1:4">
      <c r="A21912" s="5" t="s">
        <v>1829</v>
      </c>
      <c r="B21912" s="8">
        <v>60652</v>
      </c>
      <c r="C21912" s="8">
        <v>7</v>
      </c>
      <c r="D21912" s="5" t="s">
        <v>4923</v>
      </c>
    </row>
    <row r="21913" ht="20.25" spans="1:4">
      <c r="A21913" s="5" t="s">
        <v>1829</v>
      </c>
      <c r="B21913" s="8">
        <v>60654</v>
      </c>
      <c r="C21913" s="8">
        <v>7</v>
      </c>
      <c r="D21913" s="5" t="s">
        <v>4923</v>
      </c>
    </row>
    <row r="21914" ht="20.25" spans="1:4">
      <c r="A21914" s="5" t="s">
        <v>1829</v>
      </c>
      <c r="B21914" s="8">
        <v>60655</v>
      </c>
      <c r="C21914" s="8">
        <v>7</v>
      </c>
      <c r="D21914" s="5" t="s">
        <v>4923</v>
      </c>
    </row>
    <row r="21915" ht="20.25" spans="1:4">
      <c r="A21915" s="5" t="s">
        <v>1829</v>
      </c>
      <c r="B21915" s="8">
        <v>60656</v>
      </c>
      <c r="C21915" s="8">
        <v>7</v>
      </c>
      <c r="D21915" s="5" t="s">
        <v>4923</v>
      </c>
    </row>
    <row r="21916" ht="20.25" spans="1:4">
      <c r="A21916" s="5" t="s">
        <v>1829</v>
      </c>
      <c r="B21916" s="8">
        <v>60657</v>
      </c>
      <c r="C21916" s="8">
        <v>7</v>
      </c>
      <c r="D21916" s="5" t="s">
        <v>4923</v>
      </c>
    </row>
    <row r="21917" ht="20.25" spans="1:4">
      <c r="A21917" s="5" t="s">
        <v>1829</v>
      </c>
      <c r="B21917" s="8">
        <v>60659</v>
      </c>
      <c r="C21917" s="8">
        <v>7</v>
      </c>
      <c r="D21917" s="5" t="s">
        <v>4923</v>
      </c>
    </row>
    <row r="21918" ht="20.25" spans="1:4">
      <c r="A21918" s="5" t="s">
        <v>1829</v>
      </c>
      <c r="B21918" s="8">
        <v>60660</v>
      </c>
      <c r="C21918" s="8">
        <v>7</v>
      </c>
      <c r="D21918" s="5" t="s">
        <v>4923</v>
      </c>
    </row>
    <row r="21919" ht="20.25" spans="1:4">
      <c r="A21919" s="5" t="s">
        <v>1829</v>
      </c>
      <c r="B21919" s="8">
        <v>60661</v>
      </c>
      <c r="C21919" s="8">
        <v>7</v>
      </c>
      <c r="D21919" s="5" t="s">
        <v>4923</v>
      </c>
    </row>
    <row r="21920" ht="20.25" spans="1:4">
      <c r="A21920" s="5" t="s">
        <v>1829</v>
      </c>
      <c r="B21920" s="8">
        <v>60664</v>
      </c>
      <c r="C21920" s="8">
        <v>7</v>
      </c>
      <c r="D21920" s="5" t="s">
        <v>4923</v>
      </c>
    </row>
    <row r="21921" ht="20.25" spans="1:4">
      <c r="A21921" s="5" t="s">
        <v>1829</v>
      </c>
      <c r="B21921" s="8">
        <v>60666</v>
      </c>
      <c r="C21921" s="8">
        <v>7</v>
      </c>
      <c r="D21921" s="5" t="s">
        <v>4923</v>
      </c>
    </row>
    <row r="21922" ht="20.25" spans="1:4">
      <c r="A21922" s="5" t="s">
        <v>1829</v>
      </c>
      <c r="B21922" s="8">
        <v>60668</v>
      </c>
      <c r="C21922" s="8">
        <v>7</v>
      </c>
      <c r="D21922" s="5" t="s">
        <v>4923</v>
      </c>
    </row>
    <row r="21923" ht="20.25" spans="1:4">
      <c r="A21923" s="5" t="s">
        <v>1829</v>
      </c>
      <c r="B21923" s="8">
        <v>60669</v>
      </c>
      <c r="C21923" s="8">
        <v>7</v>
      </c>
      <c r="D21923" s="5" t="s">
        <v>4923</v>
      </c>
    </row>
    <row r="21924" ht="20.25" spans="1:4">
      <c r="A21924" s="5" t="s">
        <v>1829</v>
      </c>
      <c r="B21924" s="8">
        <v>60670</v>
      </c>
      <c r="C21924" s="8">
        <v>7</v>
      </c>
      <c r="D21924" s="5" t="s">
        <v>4923</v>
      </c>
    </row>
    <row r="21925" ht="20.25" spans="1:4">
      <c r="A21925" s="5" t="s">
        <v>1829</v>
      </c>
      <c r="B21925" s="8">
        <v>60673</v>
      </c>
      <c r="C21925" s="8">
        <v>7</v>
      </c>
      <c r="D21925" s="5" t="s">
        <v>4923</v>
      </c>
    </row>
    <row r="21926" ht="20.25" spans="1:4">
      <c r="A21926" s="5" t="s">
        <v>1829</v>
      </c>
      <c r="B21926" s="8">
        <v>60674</v>
      </c>
      <c r="C21926" s="8">
        <v>7</v>
      </c>
      <c r="D21926" s="5" t="s">
        <v>4923</v>
      </c>
    </row>
    <row r="21927" ht="20.25" spans="1:4">
      <c r="A21927" s="5" t="s">
        <v>1829</v>
      </c>
      <c r="B21927" s="8">
        <v>60675</v>
      </c>
      <c r="C21927" s="8">
        <v>7</v>
      </c>
      <c r="D21927" s="5" t="s">
        <v>4923</v>
      </c>
    </row>
    <row r="21928" ht="20.25" spans="1:4">
      <c r="A21928" s="5" t="s">
        <v>1829</v>
      </c>
      <c r="B21928" s="8">
        <v>60677</v>
      </c>
      <c r="C21928" s="8">
        <v>7</v>
      </c>
      <c r="D21928" s="5" t="s">
        <v>4923</v>
      </c>
    </row>
    <row r="21929" ht="20.25" spans="1:4">
      <c r="A21929" s="5" t="s">
        <v>1829</v>
      </c>
      <c r="B21929" s="8">
        <v>60678</v>
      </c>
      <c r="C21929" s="8">
        <v>7</v>
      </c>
      <c r="D21929" s="5" t="s">
        <v>4923</v>
      </c>
    </row>
    <row r="21930" ht="20.25" spans="1:4">
      <c r="A21930" s="5" t="s">
        <v>1829</v>
      </c>
      <c r="B21930" s="8">
        <v>60680</v>
      </c>
      <c r="C21930" s="8">
        <v>7</v>
      </c>
      <c r="D21930" s="5" t="s">
        <v>4923</v>
      </c>
    </row>
    <row r="21931" ht="20.25" spans="1:4">
      <c r="A21931" s="5" t="s">
        <v>1829</v>
      </c>
      <c r="B21931" s="8">
        <v>60681</v>
      </c>
      <c r="C21931" s="8">
        <v>7</v>
      </c>
      <c r="D21931" s="5" t="s">
        <v>4923</v>
      </c>
    </row>
    <row r="21932" ht="20.25" spans="1:4">
      <c r="A21932" s="5" t="s">
        <v>1829</v>
      </c>
      <c r="B21932" s="8">
        <v>60682</v>
      </c>
      <c r="C21932" s="8">
        <v>7</v>
      </c>
      <c r="D21932" s="5" t="s">
        <v>4923</v>
      </c>
    </row>
    <row r="21933" ht="20.25" spans="1:4">
      <c r="A21933" s="5" t="s">
        <v>1829</v>
      </c>
      <c r="B21933" s="8">
        <v>60684</v>
      </c>
      <c r="C21933" s="8">
        <v>7</v>
      </c>
      <c r="D21933" s="5" t="s">
        <v>4923</v>
      </c>
    </row>
    <row r="21934" ht="20.25" spans="1:4">
      <c r="A21934" s="5" t="s">
        <v>1829</v>
      </c>
      <c r="B21934" s="8">
        <v>60685</v>
      </c>
      <c r="C21934" s="8">
        <v>7</v>
      </c>
      <c r="D21934" s="5" t="s">
        <v>4923</v>
      </c>
    </row>
    <row r="21935" ht="20.25" spans="1:4">
      <c r="A21935" s="5" t="s">
        <v>1829</v>
      </c>
      <c r="B21935" s="8">
        <v>60686</v>
      </c>
      <c r="C21935" s="8">
        <v>7</v>
      </c>
      <c r="D21935" s="5" t="s">
        <v>4923</v>
      </c>
    </row>
    <row r="21936" ht="20.25" spans="1:4">
      <c r="A21936" s="5" t="s">
        <v>1829</v>
      </c>
      <c r="B21936" s="8">
        <v>60687</v>
      </c>
      <c r="C21936" s="8">
        <v>7</v>
      </c>
      <c r="D21936" s="5" t="s">
        <v>4923</v>
      </c>
    </row>
    <row r="21937" ht="20.25" spans="1:4">
      <c r="A21937" s="5" t="s">
        <v>1829</v>
      </c>
      <c r="B21937" s="8">
        <v>60688</v>
      </c>
      <c r="C21937" s="8">
        <v>7</v>
      </c>
      <c r="D21937" s="5" t="s">
        <v>4923</v>
      </c>
    </row>
    <row r="21938" ht="20.25" spans="1:4">
      <c r="A21938" s="5" t="s">
        <v>1829</v>
      </c>
      <c r="B21938" s="8">
        <v>60689</v>
      </c>
      <c r="C21938" s="8">
        <v>7</v>
      </c>
      <c r="D21938" s="5" t="s">
        <v>4923</v>
      </c>
    </row>
    <row r="21939" ht="20.25" spans="1:4">
      <c r="A21939" s="5" t="s">
        <v>1829</v>
      </c>
      <c r="B21939" s="8">
        <v>60690</v>
      </c>
      <c r="C21939" s="8">
        <v>7</v>
      </c>
      <c r="D21939" s="5" t="s">
        <v>4923</v>
      </c>
    </row>
    <row r="21940" ht="20.25" spans="1:4">
      <c r="A21940" s="5" t="s">
        <v>1829</v>
      </c>
      <c r="B21940" s="8">
        <v>60691</v>
      </c>
      <c r="C21940" s="8">
        <v>7</v>
      </c>
      <c r="D21940" s="5" t="s">
        <v>4923</v>
      </c>
    </row>
    <row r="21941" ht="20.25" spans="1:4">
      <c r="A21941" s="5" t="s">
        <v>1829</v>
      </c>
      <c r="B21941" s="8">
        <v>60693</v>
      </c>
      <c r="C21941" s="8">
        <v>7</v>
      </c>
      <c r="D21941" s="5" t="s">
        <v>4923</v>
      </c>
    </row>
    <row r="21942" ht="20.25" spans="1:4">
      <c r="A21942" s="5" t="s">
        <v>1829</v>
      </c>
      <c r="B21942" s="8">
        <v>60694</v>
      </c>
      <c r="C21942" s="8">
        <v>7</v>
      </c>
      <c r="D21942" s="5" t="s">
        <v>4923</v>
      </c>
    </row>
    <row r="21943" ht="20.25" spans="1:4">
      <c r="A21943" s="5" t="s">
        <v>1829</v>
      </c>
      <c r="B21943" s="8">
        <v>60695</v>
      </c>
      <c r="C21943" s="8">
        <v>7</v>
      </c>
      <c r="D21943" s="5" t="s">
        <v>4923</v>
      </c>
    </row>
    <row r="21944" ht="20.25" spans="1:4">
      <c r="A21944" s="5" t="s">
        <v>1829</v>
      </c>
      <c r="B21944" s="8">
        <v>60696</v>
      </c>
      <c r="C21944" s="8">
        <v>7</v>
      </c>
      <c r="D21944" s="5" t="s">
        <v>4923</v>
      </c>
    </row>
    <row r="21945" ht="20.25" spans="1:4">
      <c r="A21945" s="5" t="s">
        <v>1829</v>
      </c>
      <c r="B21945" s="8">
        <v>60697</v>
      </c>
      <c r="C21945" s="8">
        <v>7</v>
      </c>
      <c r="D21945" s="5" t="s">
        <v>4923</v>
      </c>
    </row>
    <row r="21946" ht="20.25" spans="1:4">
      <c r="A21946" s="5" t="s">
        <v>1829</v>
      </c>
      <c r="B21946" s="8">
        <v>60699</v>
      </c>
      <c r="C21946" s="8">
        <v>7</v>
      </c>
      <c r="D21946" s="5" t="s">
        <v>4923</v>
      </c>
    </row>
    <row r="21947" ht="20.25" spans="1:4">
      <c r="A21947" s="5" t="s">
        <v>1829</v>
      </c>
      <c r="B21947" s="8">
        <v>60701</v>
      </c>
      <c r="C21947" s="8">
        <v>7</v>
      </c>
      <c r="D21947" s="5" t="s">
        <v>4923</v>
      </c>
    </row>
    <row r="21948" ht="20.25" spans="1:4">
      <c r="A21948" s="5" t="s">
        <v>1829</v>
      </c>
      <c r="B21948" s="8">
        <v>60706</v>
      </c>
      <c r="C21948" s="8">
        <v>7</v>
      </c>
      <c r="D21948" s="5" t="s">
        <v>4923</v>
      </c>
    </row>
    <row r="21949" ht="20.25" spans="1:4">
      <c r="A21949" s="5" t="s">
        <v>1829</v>
      </c>
      <c r="B21949" s="8">
        <v>60707</v>
      </c>
      <c r="C21949" s="8">
        <v>7</v>
      </c>
      <c r="D21949" s="5" t="s">
        <v>4923</v>
      </c>
    </row>
    <row r="21950" ht="20.25" spans="1:4">
      <c r="A21950" s="5" t="s">
        <v>1829</v>
      </c>
      <c r="B21950" s="8">
        <v>60712</v>
      </c>
      <c r="C21950" s="8">
        <v>7</v>
      </c>
      <c r="D21950" s="5" t="s">
        <v>4923</v>
      </c>
    </row>
    <row r="21951" ht="20.25" spans="1:4">
      <c r="A21951" s="5" t="s">
        <v>1829</v>
      </c>
      <c r="B21951" s="8">
        <v>60714</v>
      </c>
      <c r="C21951" s="8">
        <v>7</v>
      </c>
      <c r="D21951" s="5" t="s">
        <v>4923</v>
      </c>
    </row>
    <row r="21952" ht="20.25" spans="1:4">
      <c r="A21952" s="5" t="s">
        <v>1829</v>
      </c>
      <c r="B21952" s="8">
        <v>60803</v>
      </c>
      <c r="C21952" s="8">
        <v>7</v>
      </c>
      <c r="D21952" s="5" t="s">
        <v>4923</v>
      </c>
    </row>
    <row r="21953" ht="20.25" spans="1:4">
      <c r="A21953" s="5" t="s">
        <v>1829</v>
      </c>
      <c r="B21953" s="8">
        <v>60804</v>
      </c>
      <c r="C21953" s="8">
        <v>7</v>
      </c>
      <c r="D21953" s="5" t="s">
        <v>4923</v>
      </c>
    </row>
    <row r="21954" ht="20.25" spans="1:4">
      <c r="A21954" s="5" t="s">
        <v>1829</v>
      </c>
      <c r="B21954" s="8">
        <v>60805</v>
      </c>
      <c r="C21954" s="8">
        <v>7</v>
      </c>
      <c r="D21954" s="5" t="s">
        <v>4923</v>
      </c>
    </row>
    <row r="21955" ht="20.25" spans="1:4">
      <c r="A21955" s="5" t="s">
        <v>1829</v>
      </c>
      <c r="B21955" s="8">
        <v>60827</v>
      </c>
      <c r="C21955" s="8">
        <v>7</v>
      </c>
      <c r="D21955" s="5" t="s">
        <v>4923</v>
      </c>
    </row>
    <row r="21956" ht="20.25" spans="1:4">
      <c r="A21956" s="5" t="s">
        <v>1829</v>
      </c>
      <c r="B21956" s="8">
        <v>61008</v>
      </c>
      <c r="C21956" s="8">
        <v>7</v>
      </c>
      <c r="D21956" s="5" t="s">
        <v>4923</v>
      </c>
    </row>
    <row r="21957" ht="20.25" spans="1:4">
      <c r="A21957" s="5" t="s">
        <v>1829</v>
      </c>
      <c r="B21957" s="8">
        <v>61011</v>
      </c>
      <c r="C21957" s="8">
        <v>7</v>
      </c>
      <c r="D21957" s="5" t="s">
        <v>4923</v>
      </c>
    </row>
    <row r="21958" ht="20.25" spans="1:4">
      <c r="A21958" s="5" t="s">
        <v>1829</v>
      </c>
      <c r="B21958" s="8">
        <v>61016</v>
      </c>
      <c r="C21958" s="8">
        <v>7</v>
      </c>
      <c r="D21958" s="5" t="s">
        <v>4923</v>
      </c>
    </row>
    <row r="21959" ht="20.25" spans="1:4">
      <c r="A21959" s="5" t="s">
        <v>1829</v>
      </c>
      <c r="B21959" s="8">
        <v>61072</v>
      </c>
      <c r="C21959" s="8">
        <v>7</v>
      </c>
      <c r="D21959" s="5" t="s">
        <v>4923</v>
      </c>
    </row>
    <row r="21960" ht="20.25" spans="1:4">
      <c r="A21960" s="5" t="s">
        <v>1829</v>
      </c>
      <c r="B21960" s="8">
        <v>61073</v>
      </c>
      <c r="C21960" s="8">
        <v>7</v>
      </c>
      <c r="D21960" s="5" t="s">
        <v>4923</v>
      </c>
    </row>
    <row r="21961" ht="20.25" spans="1:4">
      <c r="A21961" s="5" t="s">
        <v>1829</v>
      </c>
      <c r="B21961" s="8">
        <v>61080</v>
      </c>
      <c r="C21961" s="8">
        <v>7</v>
      </c>
      <c r="D21961" s="5" t="s">
        <v>4923</v>
      </c>
    </row>
    <row r="21962" ht="20.25" spans="1:4">
      <c r="A21962" s="5" t="s">
        <v>1829</v>
      </c>
      <c r="B21962" s="8">
        <v>61101</v>
      </c>
      <c r="C21962" s="8">
        <v>7</v>
      </c>
      <c r="D21962" s="5" t="s">
        <v>4923</v>
      </c>
    </row>
    <row r="21963" ht="20.25" spans="1:4">
      <c r="A21963" s="5" t="s">
        <v>1829</v>
      </c>
      <c r="B21963" s="8">
        <v>61102</v>
      </c>
      <c r="C21963" s="8">
        <v>7</v>
      </c>
      <c r="D21963" s="5" t="s">
        <v>4923</v>
      </c>
    </row>
    <row r="21964" ht="20.25" spans="1:4">
      <c r="A21964" s="5" t="s">
        <v>1829</v>
      </c>
      <c r="B21964" s="8">
        <v>61103</v>
      </c>
      <c r="C21964" s="8">
        <v>7</v>
      </c>
      <c r="D21964" s="5" t="s">
        <v>4923</v>
      </c>
    </row>
    <row r="21965" ht="20.25" spans="1:4">
      <c r="A21965" s="5" t="s">
        <v>1829</v>
      </c>
      <c r="B21965" s="8">
        <v>61104</v>
      </c>
      <c r="C21965" s="8">
        <v>7</v>
      </c>
      <c r="D21965" s="5" t="s">
        <v>4923</v>
      </c>
    </row>
    <row r="21966" ht="20.25" spans="1:4">
      <c r="A21966" s="5" t="s">
        <v>1829</v>
      </c>
      <c r="B21966" s="8">
        <v>61105</v>
      </c>
      <c r="C21966" s="8">
        <v>7</v>
      </c>
      <c r="D21966" s="5" t="s">
        <v>4923</v>
      </c>
    </row>
    <row r="21967" ht="20.25" spans="1:4">
      <c r="A21967" s="5" t="s">
        <v>1829</v>
      </c>
      <c r="B21967" s="8">
        <v>61106</v>
      </c>
      <c r="C21967" s="8">
        <v>7</v>
      </c>
      <c r="D21967" s="5" t="s">
        <v>4923</v>
      </c>
    </row>
    <row r="21968" ht="20.25" spans="1:4">
      <c r="A21968" s="5" t="s">
        <v>1829</v>
      </c>
      <c r="B21968" s="8">
        <v>61107</v>
      </c>
      <c r="C21968" s="8">
        <v>7</v>
      </c>
      <c r="D21968" s="5" t="s">
        <v>4923</v>
      </c>
    </row>
    <row r="21969" ht="20.25" spans="1:4">
      <c r="A21969" s="5" t="s">
        <v>1829</v>
      </c>
      <c r="B21969" s="8">
        <v>61108</v>
      </c>
      <c r="C21969" s="8">
        <v>7</v>
      </c>
      <c r="D21969" s="5" t="s">
        <v>4923</v>
      </c>
    </row>
    <row r="21970" ht="20.25" spans="1:4">
      <c r="A21970" s="5" t="s">
        <v>1829</v>
      </c>
      <c r="B21970" s="8">
        <v>61109</v>
      </c>
      <c r="C21970" s="8">
        <v>7</v>
      </c>
      <c r="D21970" s="5" t="s">
        <v>4923</v>
      </c>
    </row>
    <row r="21971" ht="20.25" spans="1:4">
      <c r="A21971" s="5" t="s">
        <v>1829</v>
      </c>
      <c r="B21971" s="8">
        <v>61110</v>
      </c>
      <c r="C21971" s="8">
        <v>7</v>
      </c>
      <c r="D21971" s="5" t="s">
        <v>4923</v>
      </c>
    </row>
    <row r="21972" ht="20.25" spans="1:4">
      <c r="A21972" s="5" t="s">
        <v>1829</v>
      </c>
      <c r="B21972" s="8">
        <v>61111</v>
      </c>
      <c r="C21972" s="8">
        <v>7</v>
      </c>
      <c r="D21972" s="5" t="s">
        <v>4923</v>
      </c>
    </row>
    <row r="21973" ht="20.25" spans="1:4">
      <c r="A21973" s="5" t="s">
        <v>1829</v>
      </c>
      <c r="B21973" s="8">
        <v>61112</v>
      </c>
      <c r="C21973" s="8">
        <v>7</v>
      </c>
      <c r="D21973" s="5" t="s">
        <v>4923</v>
      </c>
    </row>
    <row r="21974" ht="20.25" spans="1:4">
      <c r="A21974" s="5" t="s">
        <v>1829</v>
      </c>
      <c r="B21974" s="8">
        <v>61114</v>
      </c>
      <c r="C21974" s="8">
        <v>7</v>
      </c>
      <c r="D21974" s="5" t="s">
        <v>4923</v>
      </c>
    </row>
    <row r="21975" ht="20.25" spans="1:4">
      <c r="A21975" s="5" t="s">
        <v>1829</v>
      </c>
      <c r="B21975" s="8">
        <v>61115</v>
      </c>
      <c r="C21975" s="8">
        <v>7</v>
      </c>
      <c r="D21975" s="5" t="s">
        <v>4923</v>
      </c>
    </row>
    <row r="21976" ht="20.25" spans="1:4">
      <c r="A21976" s="5" t="s">
        <v>1829</v>
      </c>
      <c r="B21976" s="8">
        <v>61125</v>
      </c>
      <c r="C21976" s="8">
        <v>7</v>
      </c>
      <c r="D21976" s="5" t="s">
        <v>4923</v>
      </c>
    </row>
    <row r="21977" ht="20.25" spans="1:4">
      <c r="A21977" s="5" t="s">
        <v>1829</v>
      </c>
      <c r="B21977" s="8">
        <v>61126</v>
      </c>
      <c r="C21977" s="8">
        <v>7</v>
      </c>
      <c r="D21977" s="5" t="s">
        <v>4923</v>
      </c>
    </row>
    <row r="21978" ht="20.25" spans="1:4">
      <c r="A21978" s="5" t="s">
        <v>1829</v>
      </c>
      <c r="B21978" s="8">
        <v>61130</v>
      </c>
      <c r="C21978" s="8">
        <v>7</v>
      </c>
      <c r="D21978" s="5" t="s">
        <v>4923</v>
      </c>
    </row>
    <row r="21979" ht="20.25" spans="1:4">
      <c r="A21979" s="5" t="s">
        <v>1829</v>
      </c>
      <c r="B21979" s="8">
        <v>61131</v>
      </c>
      <c r="C21979" s="8">
        <v>7</v>
      </c>
      <c r="D21979" s="5" t="s">
        <v>4923</v>
      </c>
    </row>
    <row r="21980" ht="20.25" spans="1:4">
      <c r="A21980" s="5" t="s">
        <v>1829</v>
      </c>
      <c r="B21980" s="8">
        <v>61132</v>
      </c>
      <c r="C21980" s="8">
        <v>7</v>
      </c>
      <c r="D21980" s="5" t="s">
        <v>4923</v>
      </c>
    </row>
    <row r="21981" ht="20.25" spans="1:4">
      <c r="A21981" s="5" t="s">
        <v>1829</v>
      </c>
      <c r="B21981" s="8">
        <v>40041</v>
      </c>
      <c r="C21981" s="8">
        <v>7</v>
      </c>
      <c r="D21981" s="5" t="s">
        <v>4923</v>
      </c>
    </row>
    <row r="21982" ht="20.25" spans="1:4">
      <c r="A21982" s="5" t="s">
        <v>1829</v>
      </c>
      <c r="B21982" s="8">
        <v>40047</v>
      </c>
      <c r="C21982" s="8">
        <v>7</v>
      </c>
      <c r="D21982" s="5" t="s">
        <v>4923</v>
      </c>
    </row>
    <row r="21983" ht="20.25" spans="1:4">
      <c r="A21983" s="5" t="s">
        <v>1829</v>
      </c>
      <c r="B21983" s="8">
        <v>40059</v>
      </c>
      <c r="C21983" s="8">
        <v>7</v>
      </c>
      <c r="D21983" s="5" t="s">
        <v>4923</v>
      </c>
    </row>
    <row r="21984" ht="20.25" spans="1:4">
      <c r="A21984" s="5" t="s">
        <v>1829</v>
      </c>
      <c r="B21984" s="8">
        <v>40118</v>
      </c>
      <c r="C21984" s="8">
        <v>7</v>
      </c>
      <c r="D21984" s="5" t="s">
        <v>4923</v>
      </c>
    </row>
    <row r="21985" ht="20.25" spans="1:4">
      <c r="A21985" s="5" t="s">
        <v>1829</v>
      </c>
      <c r="B21985" s="8">
        <v>40204</v>
      </c>
      <c r="C21985" s="8">
        <v>7</v>
      </c>
      <c r="D21985" s="5" t="s">
        <v>4923</v>
      </c>
    </row>
    <row r="21986" ht="20.25" spans="1:4">
      <c r="A21986" s="5" t="s">
        <v>1829</v>
      </c>
      <c r="B21986" s="8">
        <v>40205</v>
      </c>
      <c r="C21986" s="8">
        <v>7</v>
      </c>
      <c r="D21986" s="5" t="s">
        <v>4923</v>
      </c>
    </row>
    <row r="21987" ht="20.25" spans="1:4">
      <c r="A21987" s="5" t="s">
        <v>1829</v>
      </c>
      <c r="B21987" s="8">
        <v>40206</v>
      </c>
      <c r="C21987" s="8">
        <v>7</v>
      </c>
      <c r="D21987" s="5" t="s">
        <v>4923</v>
      </c>
    </row>
    <row r="21988" ht="20.25" spans="1:4">
      <c r="A21988" s="5" t="s">
        <v>1829</v>
      </c>
      <c r="B21988" s="8">
        <v>40207</v>
      </c>
      <c r="C21988" s="8">
        <v>7</v>
      </c>
      <c r="D21988" s="5" t="s">
        <v>4923</v>
      </c>
    </row>
    <row r="21989" ht="20.25" spans="1:4">
      <c r="A21989" s="5" t="s">
        <v>1829</v>
      </c>
      <c r="B21989" s="8">
        <v>40209</v>
      </c>
      <c r="C21989" s="8">
        <v>7</v>
      </c>
      <c r="D21989" s="5" t="s">
        <v>4923</v>
      </c>
    </row>
    <row r="21990" ht="20.25" spans="1:4">
      <c r="A21990" s="5" t="s">
        <v>1829</v>
      </c>
      <c r="B21990" s="8">
        <v>40210</v>
      </c>
      <c r="C21990" s="8">
        <v>7</v>
      </c>
      <c r="D21990" s="5" t="s">
        <v>4923</v>
      </c>
    </row>
    <row r="21991" ht="20.25" spans="1:4">
      <c r="A21991" s="5" t="s">
        <v>1829</v>
      </c>
      <c r="B21991" s="8">
        <v>40211</v>
      </c>
      <c r="C21991" s="8">
        <v>7</v>
      </c>
      <c r="D21991" s="5" t="s">
        <v>4923</v>
      </c>
    </row>
    <row r="21992" ht="20.25" spans="1:4">
      <c r="A21992" s="5" t="s">
        <v>1829</v>
      </c>
      <c r="B21992" s="8">
        <v>40212</v>
      </c>
      <c r="C21992" s="8">
        <v>7</v>
      </c>
      <c r="D21992" s="5" t="s">
        <v>4923</v>
      </c>
    </row>
    <row r="21993" ht="20.25" spans="1:4">
      <c r="A21993" s="5" t="s">
        <v>1829</v>
      </c>
      <c r="B21993" s="8">
        <v>40213</v>
      </c>
      <c r="C21993" s="8">
        <v>7</v>
      </c>
      <c r="D21993" s="5" t="s">
        <v>4923</v>
      </c>
    </row>
    <row r="21994" ht="20.25" spans="1:4">
      <c r="A21994" s="5" t="s">
        <v>1829</v>
      </c>
      <c r="B21994" s="8">
        <v>40214</v>
      </c>
      <c r="C21994" s="8">
        <v>7</v>
      </c>
      <c r="D21994" s="5" t="s">
        <v>4923</v>
      </c>
    </row>
    <row r="21995" ht="20.25" spans="1:4">
      <c r="A21995" s="5" t="s">
        <v>1829</v>
      </c>
      <c r="B21995" s="8">
        <v>40215</v>
      </c>
      <c r="C21995" s="8">
        <v>7</v>
      </c>
      <c r="D21995" s="5" t="s">
        <v>4923</v>
      </c>
    </row>
    <row r="21996" ht="20.25" spans="1:4">
      <c r="A21996" s="5" t="s">
        <v>1829</v>
      </c>
      <c r="B21996" s="8">
        <v>40216</v>
      </c>
      <c r="C21996" s="8">
        <v>7</v>
      </c>
      <c r="D21996" s="5" t="s">
        <v>4923</v>
      </c>
    </row>
    <row r="21997" ht="20.25" spans="1:4">
      <c r="A21997" s="5" t="s">
        <v>1829</v>
      </c>
      <c r="B21997" s="8">
        <v>40217</v>
      </c>
      <c r="C21997" s="8">
        <v>7</v>
      </c>
      <c r="D21997" s="5" t="s">
        <v>4923</v>
      </c>
    </row>
    <row r="21998" ht="20.25" spans="1:4">
      <c r="A21998" s="5" t="s">
        <v>1829</v>
      </c>
      <c r="B21998" s="8">
        <v>40218</v>
      </c>
      <c r="C21998" s="8">
        <v>7</v>
      </c>
      <c r="D21998" s="5" t="s">
        <v>4923</v>
      </c>
    </row>
    <row r="21999" ht="20.25" spans="1:4">
      <c r="A21999" s="5" t="s">
        <v>1829</v>
      </c>
      <c r="B21999" s="8">
        <v>40219</v>
      </c>
      <c r="C21999" s="8">
        <v>7</v>
      </c>
      <c r="D21999" s="5" t="s">
        <v>4923</v>
      </c>
    </row>
    <row r="22000" ht="20.25" spans="1:4">
      <c r="A22000" s="5" t="s">
        <v>1829</v>
      </c>
      <c r="B22000" s="8">
        <v>40220</v>
      </c>
      <c r="C22000" s="8">
        <v>7</v>
      </c>
      <c r="D22000" s="5" t="s">
        <v>4923</v>
      </c>
    </row>
    <row r="22001" ht="20.25" spans="1:4">
      <c r="A22001" s="5" t="s">
        <v>1829</v>
      </c>
      <c r="B22001" s="8">
        <v>40222</v>
      </c>
      <c r="C22001" s="8">
        <v>7</v>
      </c>
      <c r="D22001" s="5" t="s">
        <v>4923</v>
      </c>
    </row>
    <row r="22002" ht="20.25" spans="1:4">
      <c r="A22002" s="5" t="s">
        <v>1829</v>
      </c>
      <c r="B22002" s="8">
        <v>40223</v>
      </c>
      <c r="C22002" s="8">
        <v>7</v>
      </c>
      <c r="D22002" s="5" t="s">
        <v>4923</v>
      </c>
    </row>
    <row r="22003" ht="20.25" spans="1:4">
      <c r="A22003" s="5" t="s">
        <v>1829</v>
      </c>
      <c r="B22003" s="8">
        <v>40228</v>
      </c>
      <c r="C22003" s="8">
        <v>7</v>
      </c>
      <c r="D22003" s="5" t="s">
        <v>4923</v>
      </c>
    </row>
    <row r="22004" ht="20.25" spans="1:4">
      <c r="A22004" s="5" t="s">
        <v>1829</v>
      </c>
      <c r="B22004" s="8">
        <v>40229</v>
      </c>
      <c r="C22004" s="8">
        <v>7</v>
      </c>
      <c r="D22004" s="5" t="s">
        <v>4923</v>
      </c>
    </row>
    <row r="22005" ht="20.25" spans="1:4">
      <c r="A22005" s="5" t="s">
        <v>1829</v>
      </c>
      <c r="B22005" s="8">
        <v>40241</v>
      </c>
      <c r="C22005" s="8">
        <v>7</v>
      </c>
      <c r="D22005" s="5" t="s">
        <v>4923</v>
      </c>
    </row>
    <row r="22006" ht="20.25" spans="1:4">
      <c r="A22006" s="5" t="s">
        <v>1829</v>
      </c>
      <c r="B22006" s="8">
        <v>40242</v>
      </c>
      <c r="C22006" s="8">
        <v>7</v>
      </c>
      <c r="D22006" s="5" t="s">
        <v>4923</v>
      </c>
    </row>
    <row r="22007" ht="20.25" spans="1:4">
      <c r="A22007" s="5" t="s">
        <v>1829</v>
      </c>
      <c r="B22007" s="8">
        <v>40243</v>
      </c>
      <c r="C22007" s="8">
        <v>7</v>
      </c>
      <c r="D22007" s="5" t="s">
        <v>4923</v>
      </c>
    </row>
    <row r="22008" ht="20.25" spans="1:4">
      <c r="A22008" s="5" t="s">
        <v>1829</v>
      </c>
      <c r="B22008" s="8">
        <v>40258</v>
      </c>
      <c r="C22008" s="8">
        <v>7</v>
      </c>
      <c r="D22008" s="5" t="s">
        <v>4923</v>
      </c>
    </row>
    <row r="22009" ht="20.25" spans="1:4">
      <c r="A22009" s="5" t="s">
        <v>1829</v>
      </c>
      <c r="B22009" s="8">
        <v>40272</v>
      </c>
      <c r="C22009" s="8">
        <v>7</v>
      </c>
      <c r="D22009" s="5" t="s">
        <v>4923</v>
      </c>
    </row>
    <row r="22010" ht="20.25" spans="1:4">
      <c r="A22010" s="5" t="s">
        <v>1829</v>
      </c>
      <c r="B22010" s="8">
        <v>40291</v>
      </c>
      <c r="C22010" s="8">
        <v>7</v>
      </c>
      <c r="D22010" s="5" t="s">
        <v>4923</v>
      </c>
    </row>
    <row r="22011" ht="20.25" spans="1:4">
      <c r="A22011" s="5" t="s">
        <v>1829</v>
      </c>
      <c r="B22011" s="8">
        <v>40299</v>
      </c>
      <c r="C22011" s="8">
        <v>7</v>
      </c>
      <c r="D22011" s="5" t="s">
        <v>4923</v>
      </c>
    </row>
    <row r="22012" ht="20.25" spans="1:4">
      <c r="A22012" s="5" t="s">
        <v>1829</v>
      </c>
      <c r="B22012" s="8">
        <v>47129</v>
      </c>
      <c r="C22012" s="8">
        <v>7</v>
      </c>
      <c r="D22012" s="5" t="s">
        <v>4923</v>
      </c>
    </row>
    <row r="22013" ht="20.25" spans="1:4">
      <c r="A22013" s="5" t="s">
        <v>1829</v>
      </c>
      <c r="B22013" s="8">
        <v>47130</v>
      </c>
      <c r="C22013" s="8">
        <v>7</v>
      </c>
      <c r="D22013" s="5" t="s">
        <v>4923</v>
      </c>
    </row>
    <row r="22014" ht="20.25" spans="1:4">
      <c r="A22014" s="5" t="s">
        <v>1829</v>
      </c>
      <c r="B22014" s="8">
        <v>47150</v>
      </c>
      <c r="C22014" s="8">
        <v>7</v>
      </c>
      <c r="D22014" s="5" t="s">
        <v>4923</v>
      </c>
    </row>
    <row r="22015" ht="20.25" spans="1:4">
      <c r="A22015" s="5" t="s">
        <v>1829</v>
      </c>
      <c r="B22015" s="8">
        <v>47172</v>
      </c>
      <c r="C22015" s="8">
        <v>7</v>
      </c>
      <c r="D22015" s="5" t="s">
        <v>4923</v>
      </c>
    </row>
    <row r="22016" ht="20.25" spans="1:4">
      <c r="A22016" s="5" t="s">
        <v>1829</v>
      </c>
      <c r="B22016" s="7">
        <v>87501</v>
      </c>
      <c r="C22016" s="8">
        <v>7</v>
      </c>
      <c r="D22016" s="5" t="s">
        <v>4923</v>
      </c>
    </row>
    <row r="22017" ht="20.25" spans="1:4">
      <c r="A22017" s="5" t="s">
        <v>1829</v>
      </c>
      <c r="B22017" s="7">
        <v>87505</v>
      </c>
      <c r="C22017" s="8">
        <v>7</v>
      </c>
      <c r="D22017" s="5" t="s">
        <v>4923</v>
      </c>
    </row>
    <row r="22018" ht="20.25" spans="1:4">
      <c r="A22018" s="5" t="s">
        <v>1829</v>
      </c>
      <c r="B22018" s="7">
        <v>87507</v>
      </c>
      <c r="C22018" s="8">
        <v>7</v>
      </c>
      <c r="D22018" s="5" t="s">
        <v>4923</v>
      </c>
    </row>
    <row r="22019" ht="20.25" spans="1:4">
      <c r="A22019" s="5" t="s">
        <v>1829</v>
      </c>
      <c r="B22019" s="7">
        <v>37203</v>
      </c>
      <c r="C22019" s="8">
        <v>7</v>
      </c>
      <c r="D22019" s="5" t="s">
        <v>4923</v>
      </c>
    </row>
    <row r="22020" ht="20.25" spans="1:4">
      <c r="A22020" s="5" t="s">
        <v>1829</v>
      </c>
      <c r="B22020" s="7">
        <v>37069</v>
      </c>
      <c r="C22020" s="8">
        <v>7</v>
      </c>
      <c r="D22020" s="5" t="s">
        <v>4923</v>
      </c>
    </row>
    <row r="22021" ht="20.25" spans="1:4">
      <c r="A22021" s="5" t="s">
        <v>1829</v>
      </c>
      <c r="B22021" s="7">
        <v>37135</v>
      </c>
      <c r="C22021" s="8">
        <v>7</v>
      </c>
      <c r="D22021" s="5" t="s">
        <v>4923</v>
      </c>
    </row>
    <row r="22022" ht="20.25" spans="1:4">
      <c r="A22022" s="5" t="s">
        <v>1829</v>
      </c>
      <c r="B22022" s="7">
        <v>37076</v>
      </c>
      <c r="C22022" s="8">
        <v>7</v>
      </c>
      <c r="D22022" s="5" t="s">
        <v>4923</v>
      </c>
    </row>
    <row r="22023" ht="20.25" spans="1:4">
      <c r="A22023" s="5" t="s">
        <v>1829</v>
      </c>
      <c r="B22023" s="7">
        <v>63045</v>
      </c>
      <c r="C22023" s="8">
        <v>7</v>
      </c>
      <c r="D22023" s="5" t="s">
        <v>4923</v>
      </c>
    </row>
    <row r="22024" ht="20.25" spans="1:4">
      <c r="A22024" s="5" t="s">
        <v>1829</v>
      </c>
      <c r="B22024" s="7">
        <v>63044</v>
      </c>
      <c r="C22024" s="8">
        <v>7</v>
      </c>
      <c r="D22024" s="5" t="s">
        <v>4923</v>
      </c>
    </row>
    <row r="22025" ht="20.25" spans="1:4">
      <c r="A22025" s="5" t="s">
        <v>1829</v>
      </c>
      <c r="B22025" s="7">
        <v>63074</v>
      </c>
      <c r="C22025" s="8">
        <v>7</v>
      </c>
      <c r="D22025" s="5" t="s">
        <v>4923</v>
      </c>
    </row>
    <row r="22026" ht="20.25" spans="1:4">
      <c r="A22026" s="5" t="s">
        <v>1829</v>
      </c>
      <c r="B22026" s="7">
        <v>63042</v>
      </c>
      <c r="C22026" s="8">
        <v>7</v>
      </c>
      <c r="D22026" s="5" t="s">
        <v>4923</v>
      </c>
    </row>
    <row r="22027" ht="20.25" spans="1:4">
      <c r="A22027" s="5" t="s">
        <v>1829</v>
      </c>
      <c r="B22027" s="7">
        <v>63031</v>
      </c>
      <c r="C22027" s="8">
        <v>7</v>
      </c>
      <c r="D22027" s="5" t="s">
        <v>4923</v>
      </c>
    </row>
    <row r="22028" ht="20.25" spans="1:4">
      <c r="A22028" s="5" t="s">
        <v>1829</v>
      </c>
      <c r="B22028" s="7">
        <v>63134</v>
      </c>
      <c r="C22028" s="8">
        <v>7</v>
      </c>
      <c r="D22028" s="5" t="s">
        <v>4923</v>
      </c>
    </row>
    <row r="22029" ht="20.25" spans="1:4">
      <c r="A22029" s="5" t="s">
        <v>1829</v>
      </c>
      <c r="B22029" s="7">
        <v>63140</v>
      </c>
      <c r="C22029" s="8">
        <v>7</v>
      </c>
      <c r="D22029" s="5" t="s">
        <v>4923</v>
      </c>
    </row>
    <row r="22030" ht="20.25" spans="1:4">
      <c r="A22030" s="5" t="s">
        <v>1829</v>
      </c>
      <c r="B22030" s="7">
        <v>63121</v>
      </c>
      <c r="C22030" s="8">
        <v>7</v>
      </c>
      <c r="D22030" s="5" t="s">
        <v>4923</v>
      </c>
    </row>
    <row r="22031" ht="20.25" spans="1:4">
      <c r="A22031" s="5" t="s">
        <v>1829</v>
      </c>
      <c r="B22031" s="7">
        <v>63135</v>
      </c>
      <c r="C22031" s="8">
        <v>7</v>
      </c>
      <c r="D22031" s="5" t="s">
        <v>4923</v>
      </c>
    </row>
    <row r="22032" ht="20.25" spans="1:4">
      <c r="A22032" s="5" t="s">
        <v>1829</v>
      </c>
      <c r="B22032" s="7">
        <v>63034</v>
      </c>
      <c r="C22032" s="8">
        <v>7</v>
      </c>
      <c r="D22032" s="5" t="s">
        <v>4923</v>
      </c>
    </row>
    <row r="22033" ht="20.25" spans="1:4">
      <c r="A22033" s="5" t="s">
        <v>1829</v>
      </c>
      <c r="B22033" s="7">
        <v>63112</v>
      </c>
      <c r="C22033" s="8">
        <v>7</v>
      </c>
      <c r="D22033" s="5" t="s">
        <v>4923</v>
      </c>
    </row>
    <row r="22034" ht="20.25" spans="1:4">
      <c r="A22034" s="5" t="s">
        <v>1829</v>
      </c>
      <c r="B22034" s="7">
        <v>63033</v>
      </c>
      <c r="C22034" s="8">
        <v>7</v>
      </c>
      <c r="D22034" s="5" t="s">
        <v>4923</v>
      </c>
    </row>
    <row r="22035" ht="20.25" spans="1:4">
      <c r="A22035" s="5" t="s">
        <v>1829</v>
      </c>
      <c r="B22035" s="7">
        <v>63120</v>
      </c>
      <c r="C22035" s="8">
        <v>7</v>
      </c>
      <c r="D22035" s="5" t="s">
        <v>4923</v>
      </c>
    </row>
    <row r="22036" ht="20.25" spans="1:4">
      <c r="A22036" s="5" t="s">
        <v>1829</v>
      </c>
      <c r="B22036" s="7">
        <v>63136</v>
      </c>
      <c r="C22036" s="8">
        <v>7</v>
      </c>
      <c r="D22036" s="5" t="s">
        <v>4923</v>
      </c>
    </row>
    <row r="22037" ht="20.25" spans="1:4">
      <c r="A22037" s="5" t="s">
        <v>1829</v>
      </c>
      <c r="B22037" s="7">
        <v>63108</v>
      </c>
      <c r="C22037" s="8">
        <v>7</v>
      </c>
      <c r="D22037" s="5" t="s">
        <v>4923</v>
      </c>
    </row>
    <row r="22038" ht="20.25" spans="1:4">
      <c r="A22038" s="5" t="s">
        <v>1829</v>
      </c>
      <c r="B22038" s="7">
        <v>63113</v>
      </c>
      <c r="C22038" s="8">
        <v>7</v>
      </c>
      <c r="D22038" s="5" t="s">
        <v>4923</v>
      </c>
    </row>
    <row r="22039" ht="20.25" spans="1:4">
      <c r="A22039" s="5" t="s">
        <v>1829</v>
      </c>
      <c r="B22039" s="7">
        <v>63115</v>
      </c>
      <c r="C22039" s="8">
        <v>7</v>
      </c>
      <c r="D22039" s="5" t="s">
        <v>4923</v>
      </c>
    </row>
    <row r="22040" ht="20.25" spans="1:4">
      <c r="A22040" s="5" t="s">
        <v>1829</v>
      </c>
      <c r="B22040" s="7">
        <v>63147</v>
      </c>
      <c r="C22040" s="8">
        <v>7</v>
      </c>
      <c r="D22040" s="5" t="s">
        <v>4923</v>
      </c>
    </row>
    <row r="22041" ht="20.25" spans="1:4">
      <c r="A22041" s="5" t="s">
        <v>1829</v>
      </c>
      <c r="B22041" s="7">
        <v>63103</v>
      </c>
      <c r="C22041" s="8">
        <v>7</v>
      </c>
      <c r="D22041" s="5" t="s">
        <v>4923</v>
      </c>
    </row>
    <row r="22042" ht="20.25" spans="1:4">
      <c r="A22042" s="5" t="s">
        <v>1829</v>
      </c>
      <c r="B22042" s="7">
        <v>63107</v>
      </c>
      <c r="C22042" s="8">
        <v>7</v>
      </c>
      <c r="D22042" s="5" t="s">
        <v>4923</v>
      </c>
    </row>
    <row r="22043" ht="20.25" spans="1:4">
      <c r="A22043" s="5" t="s">
        <v>1829</v>
      </c>
      <c r="B22043" s="7">
        <v>63106</v>
      </c>
      <c r="C22043" s="8">
        <v>7</v>
      </c>
      <c r="D22043" s="5" t="s">
        <v>4923</v>
      </c>
    </row>
    <row r="22044" ht="20.25" spans="1:4">
      <c r="A22044" s="5" t="s">
        <v>1829</v>
      </c>
      <c r="B22044" s="7">
        <v>63180</v>
      </c>
      <c r="C22044" s="8">
        <v>7</v>
      </c>
      <c r="D22044" s="5" t="s">
        <v>4923</v>
      </c>
    </row>
    <row r="22045" ht="20.25" spans="1:4">
      <c r="A22045" s="5" t="s">
        <v>1829</v>
      </c>
      <c r="B22045" s="7">
        <v>63137</v>
      </c>
      <c r="C22045" s="8">
        <v>7</v>
      </c>
      <c r="D22045" s="5" t="s">
        <v>4923</v>
      </c>
    </row>
    <row r="22046" ht="20.25" spans="1:4">
      <c r="A22046" s="5" t="s">
        <v>1829</v>
      </c>
      <c r="B22046" s="7">
        <v>63155</v>
      </c>
      <c r="C22046" s="8">
        <v>7</v>
      </c>
      <c r="D22046" s="5" t="s">
        <v>4923</v>
      </c>
    </row>
    <row r="22047" ht="20.25" spans="1:4">
      <c r="A22047" s="5" t="s">
        <v>1829</v>
      </c>
      <c r="B22047" s="7">
        <v>63101</v>
      </c>
      <c r="C22047" s="8">
        <v>7</v>
      </c>
      <c r="D22047" s="5" t="s">
        <v>4923</v>
      </c>
    </row>
    <row r="22048" ht="20.25" spans="1:4">
      <c r="A22048" s="5" t="s">
        <v>1829</v>
      </c>
      <c r="B22048" s="7">
        <v>63102</v>
      </c>
      <c r="C22048" s="8">
        <v>7</v>
      </c>
      <c r="D22048" s="5" t="s">
        <v>4923</v>
      </c>
    </row>
    <row r="22049" ht="20.25" spans="1:4">
      <c r="A22049" s="5" t="s">
        <v>1829</v>
      </c>
      <c r="B22049" s="7">
        <v>63138</v>
      </c>
      <c r="C22049" s="8">
        <v>7</v>
      </c>
      <c r="D22049" s="5" t="s">
        <v>4923</v>
      </c>
    </row>
    <row r="22050" ht="20.25" spans="1:4">
      <c r="A22050" s="5" t="s">
        <v>1829</v>
      </c>
      <c r="B22050" s="7">
        <v>63303</v>
      </c>
      <c r="C22050" s="8">
        <v>7</v>
      </c>
      <c r="D22050" s="5" t="s">
        <v>4923</v>
      </c>
    </row>
    <row r="22051" ht="20.25" spans="1:4">
      <c r="A22051" s="5" t="s">
        <v>1829</v>
      </c>
      <c r="B22051" s="7">
        <v>63301</v>
      </c>
      <c r="C22051" s="8">
        <v>7</v>
      </c>
      <c r="D22051" s="5" t="s">
        <v>4923</v>
      </c>
    </row>
    <row r="22052" ht="20.25" spans="1:4">
      <c r="A22052" s="5" t="s">
        <v>1829</v>
      </c>
      <c r="B22052" s="7">
        <v>63373</v>
      </c>
      <c r="C22052" s="8">
        <v>7</v>
      </c>
      <c r="D22052" s="5" t="s">
        <v>4923</v>
      </c>
    </row>
    <row r="22053" ht="20.25" spans="1:4">
      <c r="A22053" s="5" t="s">
        <v>1829</v>
      </c>
      <c r="B22053" s="7">
        <v>63386</v>
      </c>
      <c r="C22053" s="8">
        <v>7</v>
      </c>
      <c r="D22053" s="5" t="s">
        <v>4923</v>
      </c>
    </row>
    <row r="22054" ht="20.25" spans="1:4">
      <c r="A22054" s="5" t="s">
        <v>1829</v>
      </c>
      <c r="B22054" s="7">
        <v>63017</v>
      </c>
      <c r="C22054" s="8">
        <v>7</v>
      </c>
      <c r="D22054" s="5" t="s">
        <v>4923</v>
      </c>
    </row>
    <row r="22055" ht="20.25" spans="1:4">
      <c r="A22055" s="5" t="s">
        <v>1829</v>
      </c>
      <c r="B22055" s="7">
        <v>63088</v>
      </c>
      <c r="C22055" s="8">
        <v>7</v>
      </c>
      <c r="D22055" s="5" t="s">
        <v>4923</v>
      </c>
    </row>
    <row r="22056" ht="20.25" spans="1:4">
      <c r="A22056" s="5" t="s">
        <v>1829</v>
      </c>
      <c r="B22056" s="7">
        <v>63146</v>
      </c>
      <c r="C22056" s="8">
        <v>7</v>
      </c>
      <c r="D22056" s="5" t="s">
        <v>4923</v>
      </c>
    </row>
    <row r="22057" ht="20.25" spans="1:4">
      <c r="A22057" s="5" t="s">
        <v>1829</v>
      </c>
      <c r="B22057" s="7">
        <v>63043</v>
      </c>
      <c r="C22057" s="8">
        <v>7</v>
      </c>
      <c r="D22057" s="5" t="s">
        <v>4923</v>
      </c>
    </row>
    <row r="22058" ht="20.25" spans="1:4">
      <c r="A22058" s="5" t="s">
        <v>1829</v>
      </c>
      <c r="B22058" s="7">
        <v>63141</v>
      </c>
      <c r="C22058" s="8">
        <v>7</v>
      </c>
      <c r="D22058" s="5" t="s">
        <v>4923</v>
      </c>
    </row>
    <row r="22059" ht="20.25" spans="1:4">
      <c r="A22059" s="5" t="s">
        <v>1829</v>
      </c>
      <c r="B22059" s="7">
        <v>63131</v>
      </c>
      <c r="C22059" s="8">
        <v>7</v>
      </c>
      <c r="D22059" s="5" t="s">
        <v>4923</v>
      </c>
    </row>
    <row r="22060" ht="20.25" spans="1:4">
      <c r="A22060" s="5" t="s">
        <v>1829</v>
      </c>
      <c r="B22060" s="7">
        <v>63122</v>
      </c>
      <c r="C22060" s="8">
        <v>7</v>
      </c>
      <c r="D22060" s="5" t="s">
        <v>4923</v>
      </c>
    </row>
    <row r="22061" ht="20.25" spans="1:4">
      <c r="A22061" s="5" t="s">
        <v>1829</v>
      </c>
      <c r="B22061" s="7">
        <v>63132</v>
      </c>
      <c r="C22061" s="8">
        <v>7</v>
      </c>
      <c r="D22061" s="5" t="s">
        <v>4923</v>
      </c>
    </row>
    <row r="22062" ht="20.25" spans="1:4">
      <c r="A22062" s="5" t="s">
        <v>1829</v>
      </c>
      <c r="B22062" s="7">
        <v>63124</v>
      </c>
      <c r="C22062" s="8">
        <v>7</v>
      </c>
      <c r="D22062" s="5" t="s">
        <v>4923</v>
      </c>
    </row>
    <row r="22063" ht="20.25" spans="1:4">
      <c r="A22063" s="5" t="s">
        <v>1829</v>
      </c>
      <c r="B22063" s="7">
        <v>63114</v>
      </c>
      <c r="C22063" s="8">
        <v>7</v>
      </c>
      <c r="D22063" s="5" t="s">
        <v>4923</v>
      </c>
    </row>
    <row r="22064" ht="20.25" spans="1:4">
      <c r="A22064" s="5" t="s">
        <v>1829</v>
      </c>
      <c r="B22064" s="7">
        <v>63144</v>
      </c>
      <c r="C22064" s="8">
        <v>7</v>
      </c>
      <c r="D22064" s="5" t="s">
        <v>4923</v>
      </c>
    </row>
    <row r="22065" ht="20.25" spans="1:4">
      <c r="A22065" s="5" t="s">
        <v>1829</v>
      </c>
      <c r="B22065" s="7">
        <v>63119</v>
      </c>
      <c r="C22065" s="8">
        <v>7</v>
      </c>
      <c r="D22065" s="5" t="s">
        <v>4923</v>
      </c>
    </row>
    <row r="22066" ht="20.25" spans="1:4">
      <c r="A22066" s="5" t="s">
        <v>1829</v>
      </c>
      <c r="B22066" s="7">
        <v>63117</v>
      </c>
      <c r="C22066" s="8">
        <v>7</v>
      </c>
      <c r="D22066" s="5" t="s">
        <v>4923</v>
      </c>
    </row>
    <row r="22067" ht="20.25" spans="1:4">
      <c r="A22067" s="5" t="s">
        <v>1829</v>
      </c>
      <c r="B22067" s="7">
        <v>63105</v>
      </c>
      <c r="C22067" s="8">
        <v>7</v>
      </c>
      <c r="D22067" s="5" t="s">
        <v>4923</v>
      </c>
    </row>
    <row r="22068" ht="20.25" spans="1:4">
      <c r="A22068" s="5" t="s">
        <v>1829</v>
      </c>
      <c r="B22068" s="7">
        <v>63130</v>
      </c>
      <c r="C22068" s="8">
        <v>7</v>
      </c>
      <c r="D22068" s="5" t="s">
        <v>4923</v>
      </c>
    </row>
    <row r="22069" ht="20.25" spans="1:4">
      <c r="A22069" s="5" t="s">
        <v>1829</v>
      </c>
      <c r="B22069" s="7">
        <v>63143</v>
      </c>
      <c r="C22069" s="8">
        <v>7</v>
      </c>
      <c r="D22069" s="5" t="s">
        <v>4923</v>
      </c>
    </row>
    <row r="22070" ht="20.25" spans="1:4">
      <c r="A22070" s="5" t="s">
        <v>1829</v>
      </c>
      <c r="B22070" s="7">
        <v>63133</v>
      </c>
      <c r="C22070" s="8">
        <v>7</v>
      </c>
      <c r="D22070" s="5" t="s">
        <v>4923</v>
      </c>
    </row>
    <row r="22071" ht="20.25" spans="1:4">
      <c r="A22071" s="5" t="s">
        <v>1829</v>
      </c>
      <c r="B22071" s="7">
        <v>63026</v>
      </c>
      <c r="C22071" s="8">
        <v>7</v>
      </c>
      <c r="D22071" s="5" t="s">
        <v>4923</v>
      </c>
    </row>
    <row r="22072" ht="20.25" spans="1:4">
      <c r="A22072" s="5" t="s">
        <v>1829</v>
      </c>
      <c r="B22072" s="7">
        <v>63127</v>
      </c>
      <c r="C22072" s="8">
        <v>7</v>
      </c>
      <c r="D22072" s="5" t="s">
        <v>4923</v>
      </c>
    </row>
    <row r="22073" ht="20.25" spans="1:4">
      <c r="A22073" s="5" t="s">
        <v>1829</v>
      </c>
      <c r="B22073" s="7">
        <v>63010</v>
      </c>
      <c r="C22073" s="8">
        <v>7</v>
      </c>
      <c r="D22073" s="5" t="s">
        <v>4923</v>
      </c>
    </row>
    <row r="22074" ht="20.25" spans="1:4">
      <c r="A22074" s="5" t="s">
        <v>1829</v>
      </c>
      <c r="B22074" s="7">
        <v>63128</v>
      </c>
      <c r="C22074" s="8">
        <v>7</v>
      </c>
      <c r="D22074" s="5" t="s">
        <v>4923</v>
      </c>
    </row>
    <row r="22075" ht="20.25" spans="1:4">
      <c r="A22075" s="5" t="s">
        <v>1829</v>
      </c>
      <c r="B22075" s="7">
        <v>63126</v>
      </c>
      <c r="C22075" s="8">
        <v>7</v>
      </c>
      <c r="D22075" s="5" t="s">
        <v>4923</v>
      </c>
    </row>
    <row r="22076" ht="20.25" spans="1:4">
      <c r="A22076" s="5" t="s">
        <v>1829</v>
      </c>
      <c r="B22076" s="7">
        <v>63129</v>
      </c>
      <c r="C22076" s="8">
        <v>7</v>
      </c>
      <c r="D22076" s="5" t="s">
        <v>4923</v>
      </c>
    </row>
    <row r="22077" ht="20.25" spans="1:4">
      <c r="A22077" s="5" t="s">
        <v>1829</v>
      </c>
      <c r="B22077" s="7">
        <v>63123</v>
      </c>
      <c r="C22077" s="8">
        <v>7</v>
      </c>
      <c r="D22077" s="5" t="s">
        <v>4923</v>
      </c>
    </row>
    <row r="22078" ht="20.25" spans="1:4">
      <c r="A22078" s="5" t="s">
        <v>1829</v>
      </c>
      <c r="B22078" s="7">
        <v>63125</v>
      </c>
      <c r="C22078" s="8">
        <v>7</v>
      </c>
      <c r="D22078" s="5" t="s">
        <v>4923</v>
      </c>
    </row>
    <row r="22079" ht="20.25" spans="1:4">
      <c r="A22079" s="5" t="s">
        <v>1829</v>
      </c>
      <c r="B22079" s="7">
        <v>63109</v>
      </c>
      <c r="C22079" s="8">
        <v>7</v>
      </c>
      <c r="D22079" s="5" t="s">
        <v>4923</v>
      </c>
    </row>
    <row r="22080" ht="20.25" spans="1:4">
      <c r="A22080" s="5" t="s">
        <v>1829</v>
      </c>
      <c r="B22080" s="7">
        <v>63139</v>
      </c>
      <c r="C22080" s="8">
        <v>7</v>
      </c>
      <c r="D22080" s="5" t="s">
        <v>4923</v>
      </c>
    </row>
    <row r="22081" ht="20.25" spans="1:4">
      <c r="A22081" s="5" t="s">
        <v>1829</v>
      </c>
      <c r="B22081" s="7">
        <v>63110</v>
      </c>
      <c r="C22081" s="8">
        <v>7</v>
      </c>
      <c r="D22081" s="5" t="s">
        <v>4923</v>
      </c>
    </row>
    <row r="22082" ht="20.25" spans="1:4">
      <c r="A22082" s="5" t="s">
        <v>1829</v>
      </c>
      <c r="B22082" s="7">
        <v>63116</v>
      </c>
      <c r="C22082" s="8">
        <v>7</v>
      </c>
      <c r="D22082" s="5" t="s">
        <v>4923</v>
      </c>
    </row>
    <row r="22083" ht="20.25" spans="1:4">
      <c r="A22083" s="5" t="s">
        <v>1829</v>
      </c>
      <c r="B22083" s="7">
        <v>63111</v>
      </c>
      <c r="C22083" s="8">
        <v>7</v>
      </c>
      <c r="D22083" s="5" t="s">
        <v>4923</v>
      </c>
    </row>
    <row r="22084" ht="20.25" spans="1:4">
      <c r="A22084" s="5" t="s">
        <v>1829</v>
      </c>
      <c r="B22084" s="7">
        <v>63118</v>
      </c>
      <c r="C22084" s="8">
        <v>7</v>
      </c>
      <c r="D22084" s="5" t="s">
        <v>4923</v>
      </c>
    </row>
    <row r="22085" ht="20.25" spans="1:4">
      <c r="A22085" s="5" t="s">
        <v>1829</v>
      </c>
      <c r="B22085" s="7">
        <v>63104</v>
      </c>
      <c r="C22085" s="8">
        <v>7</v>
      </c>
      <c r="D22085" s="5" t="s">
        <v>4923</v>
      </c>
    </row>
    <row r="22086" ht="20.25" spans="1:4">
      <c r="A22086" s="5" t="s">
        <v>1829</v>
      </c>
      <c r="B22086" s="7">
        <v>62239</v>
      </c>
      <c r="C22086" s="8">
        <v>7</v>
      </c>
      <c r="D22086" s="5" t="s">
        <v>4923</v>
      </c>
    </row>
    <row r="22087" ht="20.25" spans="1:4">
      <c r="A22087" s="5" t="s">
        <v>1829</v>
      </c>
      <c r="B22087" s="7">
        <v>62236</v>
      </c>
      <c r="C22087" s="8">
        <v>7</v>
      </c>
      <c r="D22087" s="5" t="s">
        <v>4923</v>
      </c>
    </row>
    <row r="22088" ht="20.25" spans="1:4">
      <c r="A22088" s="5" t="s">
        <v>1829</v>
      </c>
      <c r="B22088" s="7">
        <v>62240</v>
      </c>
      <c r="C22088" s="8">
        <v>7</v>
      </c>
      <c r="D22088" s="5" t="s">
        <v>4923</v>
      </c>
    </row>
    <row r="22089" ht="20.25" spans="1:4">
      <c r="A22089" s="5" t="s">
        <v>1829</v>
      </c>
      <c r="B22089" s="7">
        <v>62260</v>
      </c>
      <c r="C22089" s="8">
        <v>7</v>
      </c>
      <c r="D22089" s="5" t="s">
        <v>4923</v>
      </c>
    </row>
    <row r="22090" ht="20.25" spans="1:4">
      <c r="A22090" s="5" t="s">
        <v>1829</v>
      </c>
      <c r="B22090" s="7">
        <v>62223</v>
      </c>
      <c r="C22090" s="8">
        <v>7</v>
      </c>
      <c r="D22090" s="5" t="s">
        <v>4923</v>
      </c>
    </row>
    <row r="22091" ht="20.25" spans="1:4">
      <c r="A22091" s="5" t="s">
        <v>1829</v>
      </c>
      <c r="B22091" s="7">
        <v>62226</v>
      </c>
      <c r="C22091" s="8">
        <v>7</v>
      </c>
      <c r="D22091" s="5" t="s">
        <v>4923</v>
      </c>
    </row>
    <row r="22092" ht="20.25" spans="1:4">
      <c r="A22092" s="5" t="s">
        <v>1829</v>
      </c>
      <c r="B22092" s="7">
        <v>62090</v>
      </c>
      <c r="C22092" s="8">
        <v>7</v>
      </c>
      <c r="D22092" s="5" t="s">
        <v>4923</v>
      </c>
    </row>
    <row r="22093" ht="20.25" spans="1:4">
      <c r="A22093" s="5" t="s">
        <v>1829</v>
      </c>
      <c r="B22093" s="7">
        <v>62206</v>
      </c>
      <c r="C22093" s="8">
        <v>7</v>
      </c>
      <c r="D22093" s="5" t="s">
        <v>4923</v>
      </c>
    </row>
    <row r="22094" ht="20.25" spans="1:4">
      <c r="A22094" s="5" t="s">
        <v>1829</v>
      </c>
      <c r="B22094" s="7">
        <v>62060</v>
      </c>
      <c r="C22094" s="8">
        <v>7</v>
      </c>
      <c r="D22094" s="5" t="s">
        <v>4923</v>
      </c>
    </row>
    <row r="22095" ht="20.25" spans="1:4">
      <c r="A22095" s="5" t="s">
        <v>1829</v>
      </c>
      <c r="B22095" s="7">
        <v>62201</v>
      </c>
      <c r="C22095" s="8">
        <v>7</v>
      </c>
      <c r="D22095" s="5" t="s">
        <v>4923</v>
      </c>
    </row>
    <row r="22096" ht="20.25" spans="1:4">
      <c r="A22096" s="5" t="s">
        <v>1829</v>
      </c>
      <c r="B22096" s="7">
        <v>62207</v>
      </c>
      <c r="C22096" s="8">
        <v>7</v>
      </c>
      <c r="D22096" s="5" t="s">
        <v>4923</v>
      </c>
    </row>
    <row r="22097" ht="20.25" spans="1:4">
      <c r="A22097" s="5" t="s">
        <v>1829</v>
      </c>
      <c r="B22097" s="7">
        <v>62205</v>
      </c>
      <c r="C22097" s="8">
        <v>7</v>
      </c>
      <c r="D22097" s="5" t="s">
        <v>4923</v>
      </c>
    </row>
    <row r="22098" ht="20.25" spans="1:4">
      <c r="A22098" s="5" t="s">
        <v>1829</v>
      </c>
      <c r="B22098" s="7">
        <v>62204</v>
      </c>
      <c r="C22098" s="8">
        <v>7</v>
      </c>
      <c r="D22098" s="5" t="s">
        <v>4923</v>
      </c>
    </row>
    <row r="22099" ht="20.25" spans="1:4">
      <c r="A22099" s="5" t="s">
        <v>1829</v>
      </c>
      <c r="B22099" s="7">
        <v>62203</v>
      </c>
      <c r="C22099" s="8">
        <v>7</v>
      </c>
      <c r="D22099" s="5" t="s">
        <v>4923</v>
      </c>
    </row>
    <row r="22100" ht="20.25" spans="1:4">
      <c r="A22100" s="5" t="s">
        <v>1829</v>
      </c>
      <c r="B22100" s="7">
        <v>62232</v>
      </c>
      <c r="C22100" s="8">
        <v>7</v>
      </c>
      <c r="D22100" s="5" t="s">
        <v>4923</v>
      </c>
    </row>
    <row r="22101" ht="20.25" spans="1:4">
      <c r="A22101" s="5" t="s">
        <v>1829</v>
      </c>
      <c r="B22101" s="7">
        <v>62208</v>
      </c>
      <c r="C22101" s="8">
        <v>7</v>
      </c>
      <c r="D22101" s="5" t="s">
        <v>4923</v>
      </c>
    </row>
    <row r="22102" ht="20.25" spans="1:4">
      <c r="A22102" s="5" t="s">
        <v>1829</v>
      </c>
      <c r="B22102" s="7">
        <v>62269</v>
      </c>
      <c r="C22102" s="8">
        <v>7</v>
      </c>
      <c r="D22102" s="5" t="s">
        <v>4923</v>
      </c>
    </row>
    <row r="22103" ht="20.25" spans="1:4">
      <c r="A22103" s="5" t="s">
        <v>1829</v>
      </c>
      <c r="B22103" s="7">
        <v>62040</v>
      </c>
      <c r="C22103" s="8">
        <v>7</v>
      </c>
      <c r="D22103" s="5" t="s">
        <v>4923</v>
      </c>
    </row>
    <row r="22104" ht="20.25" spans="1:4">
      <c r="A22104" s="5" t="s">
        <v>1829</v>
      </c>
      <c r="B22104" s="7">
        <v>62024</v>
      </c>
      <c r="C22104" s="8">
        <v>7</v>
      </c>
      <c r="D22104" s="5" t="s">
        <v>4923</v>
      </c>
    </row>
    <row r="22105" ht="20.25" spans="1:4">
      <c r="A22105" s="5" t="s">
        <v>1829</v>
      </c>
      <c r="B22105" s="7">
        <v>62048</v>
      </c>
      <c r="C22105" s="8">
        <v>7</v>
      </c>
      <c r="D22105" s="5" t="s">
        <v>4923</v>
      </c>
    </row>
    <row r="22106" ht="20.25" spans="1:4">
      <c r="A22106" s="5" t="s">
        <v>1829</v>
      </c>
      <c r="B22106" s="7">
        <v>62095</v>
      </c>
      <c r="C22106" s="8">
        <v>7</v>
      </c>
      <c r="D22106" s="5" t="s">
        <v>4923</v>
      </c>
    </row>
    <row r="22107" ht="20.25" spans="1:4">
      <c r="A22107" s="5" t="s">
        <v>1829</v>
      </c>
      <c r="B22107" s="7">
        <v>62084</v>
      </c>
      <c r="C22107" s="8">
        <v>7</v>
      </c>
      <c r="D22107" s="5" t="s">
        <v>4923</v>
      </c>
    </row>
    <row r="22108" ht="20.25" spans="1:4">
      <c r="A22108" s="5" t="s">
        <v>1829</v>
      </c>
      <c r="B22108" s="7">
        <v>62087</v>
      </c>
      <c r="C22108" s="8">
        <v>7</v>
      </c>
      <c r="D22108" s="5" t="s">
        <v>4923</v>
      </c>
    </row>
    <row r="22109" ht="20.25" spans="1:4">
      <c r="A22109" s="5" t="s">
        <v>1829</v>
      </c>
      <c r="B22109" s="7">
        <v>62234</v>
      </c>
      <c r="C22109" s="8">
        <v>7</v>
      </c>
      <c r="D22109" s="5" t="s">
        <v>4923</v>
      </c>
    </row>
    <row r="22110" ht="20.25" spans="1:4">
      <c r="A22110" s="5" t="s">
        <v>1829</v>
      </c>
      <c r="B22110" s="7">
        <v>62062</v>
      </c>
      <c r="C22110" s="8">
        <v>7</v>
      </c>
      <c r="D22110" s="5" t="s">
        <v>4923</v>
      </c>
    </row>
    <row r="22111" ht="20.25" spans="1:4">
      <c r="A22111" s="5" t="s">
        <v>1829</v>
      </c>
      <c r="B22111" s="7">
        <v>62034</v>
      </c>
      <c r="C22111" s="8">
        <v>7</v>
      </c>
      <c r="D22111" s="5" t="s">
        <v>4923</v>
      </c>
    </row>
    <row r="22112" ht="20.25" spans="1:4">
      <c r="A22112" s="5" t="s">
        <v>1829</v>
      </c>
      <c r="B22112" s="7">
        <v>62294</v>
      </c>
      <c r="C22112" s="8">
        <v>7</v>
      </c>
      <c r="D22112" s="5" t="s">
        <v>4923</v>
      </c>
    </row>
    <row r="22113" ht="20.25" spans="1:4">
      <c r="A22113" s="5" t="s">
        <v>1829</v>
      </c>
      <c r="B22113" s="7">
        <v>46013</v>
      </c>
      <c r="C22113" s="8">
        <v>7</v>
      </c>
      <c r="D22113" s="5" t="s">
        <v>4923</v>
      </c>
    </row>
    <row r="22114" ht="20.25" spans="1:4">
      <c r="A22114" s="5" t="s">
        <v>1829</v>
      </c>
      <c r="B22114" s="7">
        <v>46016</v>
      </c>
      <c r="C22114" s="8">
        <v>7</v>
      </c>
      <c r="D22114" s="5" t="s">
        <v>4923</v>
      </c>
    </row>
    <row r="22115" ht="20.25" spans="1:4">
      <c r="A22115" s="5" t="s">
        <v>1829</v>
      </c>
      <c r="B22115" s="7">
        <v>46052</v>
      </c>
      <c r="C22115" s="8">
        <v>7</v>
      </c>
      <c r="D22115" s="5" t="s">
        <v>4923</v>
      </c>
    </row>
    <row r="22116" ht="20.25" spans="1:4">
      <c r="A22116" s="5" t="s">
        <v>1829</v>
      </c>
      <c r="B22116" s="7">
        <v>40056</v>
      </c>
      <c r="C22116" s="8">
        <v>7</v>
      </c>
      <c r="D22116" s="5" t="s">
        <v>4923</v>
      </c>
    </row>
    <row r="22117" ht="20.25" spans="1:4">
      <c r="A22117" s="5" t="s">
        <v>1829</v>
      </c>
      <c r="B22117" s="7">
        <v>40109</v>
      </c>
      <c r="C22117" s="8">
        <v>7</v>
      </c>
      <c r="D22117" s="5" t="s">
        <v>4923</v>
      </c>
    </row>
    <row r="22118" ht="20.25" spans="1:4">
      <c r="A22118" s="5" t="s">
        <v>1829</v>
      </c>
      <c r="B22118" s="7">
        <v>40202</v>
      </c>
      <c r="C22118" s="8">
        <v>7</v>
      </c>
      <c r="D22118" s="5" t="s">
        <v>4923</v>
      </c>
    </row>
    <row r="22119" ht="20.25" spans="1:4">
      <c r="A22119" s="5" t="s">
        <v>1829</v>
      </c>
      <c r="B22119" s="7">
        <v>40203</v>
      </c>
      <c r="C22119" s="8">
        <v>7</v>
      </c>
      <c r="D22119" s="5" t="s">
        <v>4923</v>
      </c>
    </row>
    <row r="22120" ht="20.25" spans="1:4">
      <c r="A22120" s="5" t="s">
        <v>1829</v>
      </c>
      <c r="B22120" s="7">
        <v>40208</v>
      </c>
      <c r="C22120" s="8">
        <v>7</v>
      </c>
      <c r="D22120" s="5" t="s">
        <v>4923</v>
      </c>
    </row>
    <row r="22121" ht="20.25" spans="1:4">
      <c r="A22121" s="5" t="s">
        <v>1829</v>
      </c>
      <c r="B22121" s="7">
        <v>40245</v>
      </c>
      <c r="C22121" s="8">
        <v>7</v>
      </c>
      <c r="D22121" s="5" t="s">
        <v>4923</v>
      </c>
    </row>
    <row r="22122" ht="20.25" spans="1:4">
      <c r="A22122" s="5" t="s">
        <v>1829</v>
      </c>
      <c r="B22122" s="7">
        <v>90274</v>
      </c>
      <c r="C22122" s="8">
        <v>7</v>
      </c>
      <c r="D22122" s="5" t="s">
        <v>4923</v>
      </c>
    </row>
    <row r="22123" ht="20.25" spans="1:4">
      <c r="A22123" s="5" t="s">
        <v>1829</v>
      </c>
      <c r="B22123" s="7">
        <v>90275</v>
      </c>
      <c r="C22123" s="8">
        <v>7</v>
      </c>
      <c r="D22123" s="5" t="s">
        <v>4923</v>
      </c>
    </row>
    <row r="22124" ht="20.25" spans="1:4">
      <c r="A22124" s="5" t="s">
        <v>1829</v>
      </c>
      <c r="B22124" s="7">
        <v>90277</v>
      </c>
      <c r="C22124" s="8">
        <v>7</v>
      </c>
      <c r="D22124" s="5" t="s">
        <v>4923</v>
      </c>
    </row>
    <row r="22125" ht="20.25" spans="1:4">
      <c r="A22125" s="5" t="s">
        <v>1829</v>
      </c>
      <c r="B22125" s="7">
        <v>90731</v>
      </c>
      <c r="C22125" s="8">
        <v>7</v>
      </c>
      <c r="D22125" s="5" t="s">
        <v>4923</v>
      </c>
    </row>
    <row r="22126" ht="20.25" spans="1:4">
      <c r="A22126" s="5" t="s">
        <v>1829</v>
      </c>
      <c r="B22126" s="7">
        <v>90732</v>
      </c>
      <c r="C22126" s="8">
        <v>7</v>
      </c>
      <c r="D22126" s="5" t="s">
        <v>4923</v>
      </c>
    </row>
    <row r="22127" ht="20.25" spans="1:4">
      <c r="A22127" s="5" t="s">
        <v>1829</v>
      </c>
      <c r="B22127" s="7">
        <v>90733</v>
      </c>
      <c r="C22127" s="8">
        <v>7</v>
      </c>
      <c r="D22127" s="5" t="s">
        <v>4923</v>
      </c>
    </row>
    <row r="22128" ht="20.25" spans="1:4">
      <c r="A22128" s="5" t="s">
        <v>1829</v>
      </c>
      <c r="B22128" s="7">
        <v>90734</v>
      </c>
      <c r="C22128" s="8">
        <v>7</v>
      </c>
      <c r="D22128" s="5" t="s">
        <v>4923</v>
      </c>
    </row>
    <row r="22129" ht="20.25" spans="1:4">
      <c r="A22129" s="5" t="s">
        <v>1829</v>
      </c>
      <c r="B22129" s="7">
        <v>90245</v>
      </c>
      <c r="C22129" s="8">
        <v>7</v>
      </c>
      <c r="D22129" s="5" t="s">
        <v>4923</v>
      </c>
    </row>
    <row r="22130" ht="20.25" spans="1:4">
      <c r="A22130" s="5" t="s">
        <v>1829</v>
      </c>
      <c r="B22130" s="7">
        <v>90254</v>
      </c>
      <c r="C22130" s="8">
        <v>7</v>
      </c>
      <c r="D22130" s="5" t="s">
        <v>4923</v>
      </c>
    </row>
    <row r="22131" ht="20.25" spans="1:4">
      <c r="A22131" s="5" t="s">
        <v>1829</v>
      </c>
      <c r="B22131" s="7">
        <v>90266</v>
      </c>
      <c r="C22131" s="8">
        <v>7</v>
      </c>
      <c r="D22131" s="5" t="s">
        <v>4923</v>
      </c>
    </row>
    <row r="22132" ht="20.25" spans="1:4">
      <c r="A22132" s="5" t="s">
        <v>1829</v>
      </c>
      <c r="B22132" s="7">
        <v>90267</v>
      </c>
      <c r="C22132" s="8">
        <v>7</v>
      </c>
      <c r="D22132" s="5" t="s">
        <v>4923</v>
      </c>
    </row>
    <row r="22133" ht="20.25" spans="1:4">
      <c r="A22133" s="5" t="s">
        <v>1829</v>
      </c>
      <c r="B22133" s="7">
        <v>90278</v>
      </c>
      <c r="C22133" s="8">
        <v>7</v>
      </c>
      <c r="D22133" s="5" t="s">
        <v>4923</v>
      </c>
    </row>
    <row r="22134" ht="20.25" spans="1:4">
      <c r="A22134" s="5" t="s">
        <v>1829</v>
      </c>
      <c r="B22134" s="7">
        <v>90503</v>
      </c>
      <c r="C22134" s="8">
        <v>7</v>
      </c>
      <c r="D22134" s="5" t="s">
        <v>4923</v>
      </c>
    </row>
    <row r="22135" ht="20.25" spans="1:4">
      <c r="A22135" s="5" t="s">
        <v>1829</v>
      </c>
      <c r="B22135" s="7">
        <v>90505</v>
      </c>
      <c r="C22135" s="8">
        <v>7</v>
      </c>
      <c r="D22135" s="5" t="s">
        <v>4923</v>
      </c>
    </row>
    <row r="22136" ht="20.25" spans="1:4">
      <c r="A22136" s="5" t="s">
        <v>1829</v>
      </c>
      <c r="B22136" s="7">
        <v>90507</v>
      </c>
      <c r="C22136" s="8">
        <v>7</v>
      </c>
      <c r="D22136" s="5" t="s">
        <v>4923</v>
      </c>
    </row>
    <row r="22137" ht="20.25" spans="1:4">
      <c r="A22137" s="5" t="s">
        <v>1829</v>
      </c>
      <c r="B22137" s="7">
        <v>90508</v>
      </c>
      <c r="C22137" s="8">
        <v>7</v>
      </c>
      <c r="D22137" s="5" t="s">
        <v>4923</v>
      </c>
    </row>
    <row r="22138" ht="20.25" spans="1:4">
      <c r="A22138" s="5" t="s">
        <v>1829</v>
      </c>
      <c r="B22138" s="7">
        <v>90509</v>
      </c>
      <c r="C22138" s="8">
        <v>7</v>
      </c>
      <c r="D22138" s="5" t="s">
        <v>4923</v>
      </c>
    </row>
    <row r="22139" ht="20.25" spans="1:4">
      <c r="A22139" s="5" t="s">
        <v>1829</v>
      </c>
      <c r="B22139" s="7">
        <v>90510</v>
      </c>
      <c r="C22139" s="8">
        <v>7</v>
      </c>
      <c r="D22139" s="5" t="s">
        <v>4923</v>
      </c>
    </row>
    <row r="22140" ht="20.25" spans="1:4">
      <c r="A22140" s="5" t="s">
        <v>1829</v>
      </c>
      <c r="B22140" s="7">
        <v>90016</v>
      </c>
      <c r="C22140" s="8">
        <v>7</v>
      </c>
      <c r="D22140" s="5" t="s">
        <v>4923</v>
      </c>
    </row>
    <row r="22141" ht="20.25" spans="1:4">
      <c r="A22141" s="5" t="s">
        <v>1829</v>
      </c>
      <c r="B22141" s="7">
        <v>90045</v>
      </c>
      <c r="C22141" s="8">
        <v>7</v>
      </c>
      <c r="D22141" s="5" t="s">
        <v>4923</v>
      </c>
    </row>
    <row r="22142" ht="20.25" spans="1:4">
      <c r="A22142" s="5" t="s">
        <v>1829</v>
      </c>
      <c r="B22142" s="7">
        <v>90056</v>
      </c>
      <c r="C22142" s="8">
        <v>7</v>
      </c>
      <c r="D22142" s="5" t="s">
        <v>4923</v>
      </c>
    </row>
    <row r="22143" ht="20.25" spans="1:4">
      <c r="A22143" s="5" t="s">
        <v>1829</v>
      </c>
      <c r="B22143" s="7">
        <v>90094</v>
      </c>
      <c r="C22143" s="8">
        <v>7</v>
      </c>
      <c r="D22143" s="5" t="s">
        <v>4923</v>
      </c>
    </row>
    <row r="22144" ht="20.25" spans="1:4">
      <c r="A22144" s="5" t="s">
        <v>1829</v>
      </c>
      <c r="B22144" s="7">
        <v>90230</v>
      </c>
      <c r="C22144" s="8">
        <v>7</v>
      </c>
      <c r="D22144" s="5" t="s">
        <v>4923</v>
      </c>
    </row>
    <row r="22145" ht="20.25" spans="1:4">
      <c r="A22145" s="5" t="s">
        <v>1829</v>
      </c>
      <c r="B22145" s="7">
        <v>90232</v>
      </c>
      <c r="C22145" s="8">
        <v>7</v>
      </c>
      <c r="D22145" s="5" t="s">
        <v>4923</v>
      </c>
    </row>
    <row r="22146" ht="20.25" spans="1:4">
      <c r="A22146" s="5" t="s">
        <v>1829</v>
      </c>
      <c r="B22146" s="7">
        <v>90034</v>
      </c>
      <c r="C22146" s="8">
        <v>7</v>
      </c>
      <c r="D22146" s="5" t="s">
        <v>4923</v>
      </c>
    </row>
    <row r="22147" ht="20.25" spans="1:4">
      <c r="A22147" s="5" t="s">
        <v>1829</v>
      </c>
      <c r="B22147" s="7">
        <v>90009</v>
      </c>
      <c r="C22147" s="8">
        <v>7</v>
      </c>
      <c r="D22147" s="5" t="s">
        <v>4923</v>
      </c>
    </row>
    <row r="22148" ht="20.25" spans="1:4">
      <c r="A22148" s="5" t="s">
        <v>1829</v>
      </c>
      <c r="B22148" s="7">
        <v>90080</v>
      </c>
      <c r="C22148" s="8">
        <v>7</v>
      </c>
      <c r="D22148" s="5" t="s">
        <v>4923</v>
      </c>
    </row>
    <row r="22149" ht="20.25" spans="1:4">
      <c r="A22149" s="5" t="s">
        <v>1829</v>
      </c>
      <c r="B22149" s="7">
        <v>90083</v>
      </c>
      <c r="C22149" s="8">
        <v>7</v>
      </c>
      <c r="D22149" s="5" t="s">
        <v>4923</v>
      </c>
    </row>
    <row r="22150" ht="20.25" spans="1:4">
      <c r="A22150" s="5" t="s">
        <v>1829</v>
      </c>
      <c r="B22150" s="7">
        <v>90296</v>
      </c>
      <c r="C22150" s="8">
        <v>7</v>
      </c>
      <c r="D22150" s="5" t="s">
        <v>4923</v>
      </c>
    </row>
    <row r="22151" ht="20.25" spans="1:4">
      <c r="A22151" s="5" t="s">
        <v>1829</v>
      </c>
      <c r="B22151" s="7">
        <v>90501</v>
      </c>
      <c r="C22151" s="8">
        <v>7</v>
      </c>
      <c r="D22151" s="5" t="s">
        <v>4923</v>
      </c>
    </row>
    <row r="22152" ht="20.25" spans="1:4">
      <c r="A22152" s="5" t="s">
        <v>1829</v>
      </c>
      <c r="B22152" s="7">
        <v>90502</v>
      </c>
      <c r="C22152" s="8">
        <v>7</v>
      </c>
      <c r="D22152" s="5" t="s">
        <v>4923</v>
      </c>
    </row>
    <row r="22153" ht="20.25" spans="1:4">
      <c r="A22153" s="5" t="s">
        <v>1829</v>
      </c>
      <c r="B22153" s="7">
        <v>90710</v>
      </c>
      <c r="C22153" s="8">
        <v>7</v>
      </c>
      <c r="D22153" s="5" t="s">
        <v>4923</v>
      </c>
    </row>
    <row r="22154" ht="20.25" spans="1:4">
      <c r="A22154" s="5" t="s">
        <v>1829</v>
      </c>
      <c r="B22154" s="7">
        <v>90717</v>
      </c>
      <c r="C22154" s="8">
        <v>7</v>
      </c>
      <c r="D22154" s="5" t="s">
        <v>4923</v>
      </c>
    </row>
    <row r="22155" ht="20.25" spans="1:4">
      <c r="A22155" s="5" t="s">
        <v>1829</v>
      </c>
      <c r="B22155" s="7">
        <v>90744</v>
      </c>
      <c r="C22155" s="8">
        <v>7</v>
      </c>
      <c r="D22155" s="5" t="s">
        <v>4923</v>
      </c>
    </row>
    <row r="22156" ht="20.25" spans="1:4">
      <c r="A22156" s="5" t="s">
        <v>1829</v>
      </c>
      <c r="B22156" s="7">
        <v>90745</v>
      </c>
      <c r="C22156" s="8">
        <v>7</v>
      </c>
      <c r="D22156" s="5" t="s">
        <v>4923</v>
      </c>
    </row>
    <row r="22157" ht="20.25" spans="1:4">
      <c r="A22157" s="5" t="s">
        <v>1829</v>
      </c>
      <c r="B22157" s="7">
        <v>90748</v>
      </c>
      <c r="C22157" s="8">
        <v>7</v>
      </c>
      <c r="D22157" s="5" t="s">
        <v>4923</v>
      </c>
    </row>
    <row r="22158" ht="20.25" spans="1:4">
      <c r="A22158" s="5" t="s">
        <v>1829</v>
      </c>
      <c r="B22158" s="7">
        <v>90749</v>
      </c>
      <c r="C22158" s="8">
        <v>7</v>
      </c>
      <c r="D22158" s="5" t="s">
        <v>4923</v>
      </c>
    </row>
    <row r="22159" ht="20.25" spans="1:4">
      <c r="A22159" s="5" t="s">
        <v>1829</v>
      </c>
      <c r="B22159" s="7">
        <v>90043</v>
      </c>
      <c r="C22159" s="8">
        <v>7</v>
      </c>
      <c r="D22159" s="5" t="s">
        <v>4923</v>
      </c>
    </row>
    <row r="22160" ht="20.25" spans="1:4">
      <c r="A22160" s="5" t="s">
        <v>1829</v>
      </c>
      <c r="B22160" s="7">
        <v>90301</v>
      </c>
      <c r="C22160" s="8">
        <v>7</v>
      </c>
      <c r="D22160" s="5" t="s">
        <v>4923</v>
      </c>
    </row>
    <row r="22161" ht="20.25" spans="1:4">
      <c r="A22161" s="5" t="s">
        <v>1829</v>
      </c>
      <c r="B22161" s="7">
        <v>90302</v>
      </c>
      <c r="C22161" s="8">
        <v>7</v>
      </c>
      <c r="D22161" s="5" t="s">
        <v>4923</v>
      </c>
    </row>
    <row r="22162" ht="20.25" spans="1:4">
      <c r="A22162" s="5" t="s">
        <v>1829</v>
      </c>
      <c r="B22162" s="7">
        <v>90303</v>
      </c>
      <c r="C22162" s="8">
        <v>7</v>
      </c>
      <c r="D22162" s="5" t="s">
        <v>4923</v>
      </c>
    </row>
    <row r="22163" ht="20.25" spans="1:4">
      <c r="A22163" s="5" t="s">
        <v>1829</v>
      </c>
      <c r="B22163" s="7">
        <v>90304</v>
      </c>
      <c r="C22163" s="8">
        <v>7</v>
      </c>
      <c r="D22163" s="5" t="s">
        <v>4923</v>
      </c>
    </row>
    <row r="22164" ht="20.25" spans="1:4">
      <c r="A22164" s="5" t="s">
        <v>1829</v>
      </c>
      <c r="B22164" s="7">
        <v>90305</v>
      </c>
      <c r="C22164" s="8">
        <v>7</v>
      </c>
      <c r="D22164" s="5" t="s">
        <v>4923</v>
      </c>
    </row>
    <row r="22165" ht="20.25" spans="1:4">
      <c r="A22165" s="5" t="s">
        <v>1829</v>
      </c>
      <c r="B22165" s="7">
        <v>90306</v>
      </c>
      <c r="C22165" s="8">
        <v>7</v>
      </c>
      <c r="D22165" s="5" t="s">
        <v>4923</v>
      </c>
    </row>
    <row r="22166" ht="20.25" spans="1:4">
      <c r="A22166" s="5" t="s">
        <v>1829</v>
      </c>
      <c r="B22166" s="7">
        <v>90307</v>
      </c>
      <c r="C22166" s="8">
        <v>7</v>
      </c>
      <c r="D22166" s="5" t="s">
        <v>4923</v>
      </c>
    </row>
    <row r="22167" ht="20.25" spans="1:4">
      <c r="A22167" s="5" t="s">
        <v>1829</v>
      </c>
      <c r="B22167" s="7">
        <v>90308</v>
      </c>
      <c r="C22167" s="8">
        <v>7</v>
      </c>
      <c r="D22167" s="5" t="s">
        <v>4923</v>
      </c>
    </row>
    <row r="22168" ht="20.25" spans="1:4">
      <c r="A22168" s="5" t="s">
        <v>1829</v>
      </c>
      <c r="B22168" s="7">
        <v>90309</v>
      </c>
      <c r="C22168" s="8">
        <v>7</v>
      </c>
      <c r="D22168" s="5" t="s">
        <v>4923</v>
      </c>
    </row>
    <row r="22169" ht="20.25" spans="1:4">
      <c r="A22169" s="5" t="s">
        <v>1829</v>
      </c>
      <c r="B22169" s="7">
        <v>90310</v>
      </c>
      <c r="C22169" s="8">
        <v>7</v>
      </c>
      <c r="D22169" s="5" t="s">
        <v>4923</v>
      </c>
    </row>
    <row r="22170" ht="20.25" spans="1:4">
      <c r="A22170" s="5" t="s">
        <v>1829</v>
      </c>
      <c r="B22170" s="7">
        <v>90311</v>
      </c>
      <c r="C22170" s="8">
        <v>7</v>
      </c>
      <c r="D22170" s="5" t="s">
        <v>4923</v>
      </c>
    </row>
    <row r="22171" ht="20.25" spans="1:4">
      <c r="A22171" s="5" t="s">
        <v>1829</v>
      </c>
      <c r="B22171" s="7">
        <v>90312</v>
      </c>
      <c r="C22171" s="8">
        <v>7</v>
      </c>
      <c r="D22171" s="5" t="s">
        <v>4923</v>
      </c>
    </row>
    <row r="22172" ht="20.25" spans="1:4">
      <c r="A22172" s="5" t="s">
        <v>1829</v>
      </c>
      <c r="B22172" s="7">
        <v>90008</v>
      </c>
      <c r="C22172" s="8">
        <v>7</v>
      </c>
      <c r="D22172" s="5" t="s">
        <v>4923</v>
      </c>
    </row>
    <row r="22173" ht="20.25" spans="1:4">
      <c r="A22173" s="5" t="s">
        <v>1829</v>
      </c>
      <c r="B22173" s="7">
        <v>90231</v>
      </c>
      <c r="C22173" s="8">
        <v>7</v>
      </c>
      <c r="D22173" s="5" t="s">
        <v>4923</v>
      </c>
    </row>
    <row r="22174" ht="20.25" spans="1:4">
      <c r="A22174" s="5" t="s">
        <v>1829</v>
      </c>
      <c r="B22174" s="7">
        <v>90506</v>
      </c>
      <c r="C22174" s="8">
        <v>7</v>
      </c>
      <c r="D22174" s="5" t="s">
        <v>4923</v>
      </c>
    </row>
    <row r="22175" ht="20.25" spans="1:4">
      <c r="A22175" s="5" t="s">
        <v>1829</v>
      </c>
      <c r="B22175" s="7">
        <v>90247</v>
      </c>
      <c r="C22175" s="8">
        <v>7</v>
      </c>
      <c r="D22175" s="5" t="s">
        <v>4923</v>
      </c>
    </row>
    <row r="22176" ht="20.25" spans="1:4">
      <c r="A22176" s="5" t="s">
        <v>1829</v>
      </c>
      <c r="B22176" s="7">
        <v>90248</v>
      </c>
      <c r="C22176" s="8">
        <v>7</v>
      </c>
      <c r="D22176" s="5" t="s">
        <v>4923</v>
      </c>
    </row>
    <row r="22177" ht="20.25" spans="1:4">
      <c r="A22177" s="5" t="s">
        <v>1829</v>
      </c>
      <c r="B22177" s="7">
        <v>90249</v>
      </c>
      <c r="C22177" s="8">
        <v>7</v>
      </c>
      <c r="D22177" s="5" t="s">
        <v>4923</v>
      </c>
    </row>
    <row r="22178" ht="20.25" spans="1:4">
      <c r="A22178" s="5" t="s">
        <v>1829</v>
      </c>
      <c r="B22178" s="7">
        <v>90220</v>
      </c>
      <c r="C22178" s="8">
        <v>7</v>
      </c>
      <c r="D22178" s="5" t="s">
        <v>4923</v>
      </c>
    </row>
    <row r="22179" ht="20.25" spans="1:4">
      <c r="A22179" s="5" t="s">
        <v>1829</v>
      </c>
      <c r="B22179" s="7">
        <v>90221</v>
      </c>
      <c r="C22179" s="8">
        <v>7</v>
      </c>
      <c r="D22179" s="5" t="s">
        <v>4923</v>
      </c>
    </row>
    <row r="22180" ht="20.25" spans="1:4">
      <c r="A22180" s="5" t="s">
        <v>1829</v>
      </c>
      <c r="B22180" s="7">
        <v>90223</v>
      </c>
      <c r="C22180" s="8">
        <v>7</v>
      </c>
      <c r="D22180" s="5" t="s">
        <v>4923</v>
      </c>
    </row>
    <row r="22181" ht="20.25" spans="1:4">
      <c r="A22181" s="5" t="s">
        <v>1829</v>
      </c>
      <c r="B22181" s="7">
        <v>90224</v>
      </c>
      <c r="C22181" s="8">
        <v>7</v>
      </c>
      <c r="D22181" s="5" t="s">
        <v>4923</v>
      </c>
    </row>
    <row r="22182" ht="20.25" spans="1:4">
      <c r="A22182" s="5" t="s">
        <v>1829</v>
      </c>
      <c r="B22182" s="7">
        <v>90746</v>
      </c>
      <c r="C22182" s="8">
        <v>7</v>
      </c>
      <c r="D22182" s="5" t="s">
        <v>4923</v>
      </c>
    </row>
    <row r="22183" ht="20.25" spans="1:4">
      <c r="A22183" s="5" t="s">
        <v>1829</v>
      </c>
      <c r="B22183" s="7">
        <v>90747</v>
      </c>
      <c r="C22183" s="8">
        <v>7</v>
      </c>
      <c r="D22183" s="5" t="s">
        <v>4923</v>
      </c>
    </row>
    <row r="22184" ht="20.25" spans="1:4">
      <c r="A22184" s="5" t="s">
        <v>1829</v>
      </c>
      <c r="B22184" s="7">
        <v>90801</v>
      </c>
      <c r="C22184" s="8">
        <v>7</v>
      </c>
      <c r="D22184" s="5" t="s">
        <v>4923</v>
      </c>
    </row>
    <row r="22185" ht="20.25" spans="1:4">
      <c r="A22185" s="5" t="s">
        <v>1829</v>
      </c>
      <c r="B22185" s="7">
        <v>90802</v>
      </c>
      <c r="C22185" s="8">
        <v>7</v>
      </c>
      <c r="D22185" s="5" t="s">
        <v>4923</v>
      </c>
    </row>
    <row r="22186" ht="20.25" spans="1:4">
      <c r="A22186" s="5" t="s">
        <v>1829</v>
      </c>
      <c r="B22186" s="7">
        <v>90809</v>
      </c>
      <c r="C22186" s="8">
        <v>7</v>
      </c>
      <c r="D22186" s="5" t="s">
        <v>4923</v>
      </c>
    </row>
    <row r="22187" ht="20.25" spans="1:4">
      <c r="A22187" s="5" t="s">
        <v>1829</v>
      </c>
      <c r="B22187" s="7">
        <v>90810</v>
      </c>
      <c r="C22187" s="8">
        <v>7</v>
      </c>
      <c r="D22187" s="5" t="s">
        <v>4923</v>
      </c>
    </row>
    <row r="22188" ht="20.25" spans="1:4">
      <c r="A22188" s="5" t="s">
        <v>1829</v>
      </c>
      <c r="B22188" s="7">
        <v>90813</v>
      </c>
      <c r="C22188" s="8">
        <v>7</v>
      </c>
      <c r="D22188" s="5" t="s">
        <v>4923</v>
      </c>
    </row>
    <row r="22189" ht="20.25" spans="1:4">
      <c r="A22189" s="5" t="s">
        <v>1829</v>
      </c>
      <c r="B22189" s="7">
        <v>90831</v>
      </c>
      <c r="C22189" s="8">
        <v>7</v>
      </c>
      <c r="D22189" s="5" t="s">
        <v>4923</v>
      </c>
    </row>
    <row r="22190" ht="20.25" spans="1:4">
      <c r="A22190" s="5" t="s">
        <v>1829</v>
      </c>
      <c r="B22190" s="7">
        <v>90832</v>
      </c>
      <c r="C22190" s="8">
        <v>7</v>
      </c>
      <c r="D22190" s="5" t="s">
        <v>4923</v>
      </c>
    </row>
    <row r="22191" ht="20.25" spans="1:4">
      <c r="A22191" s="5" t="s">
        <v>1829</v>
      </c>
      <c r="B22191" s="7">
        <v>90833</v>
      </c>
      <c r="C22191" s="8">
        <v>7</v>
      </c>
      <c r="D22191" s="5" t="s">
        <v>4923</v>
      </c>
    </row>
    <row r="22192" ht="20.25" spans="1:4">
      <c r="A22192" s="5" t="s">
        <v>1829</v>
      </c>
      <c r="B22192" s="7">
        <v>90842</v>
      </c>
      <c r="C22192" s="8">
        <v>7</v>
      </c>
      <c r="D22192" s="5" t="s">
        <v>4923</v>
      </c>
    </row>
    <row r="22193" ht="20.25" spans="1:4">
      <c r="A22193" s="5" t="s">
        <v>1829</v>
      </c>
      <c r="B22193" s="7">
        <v>90844</v>
      </c>
      <c r="C22193" s="8">
        <v>7</v>
      </c>
      <c r="D22193" s="5" t="s">
        <v>4923</v>
      </c>
    </row>
    <row r="22194" ht="20.25" spans="1:4">
      <c r="A22194" s="5" t="s">
        <v>1829</v>
      </c>
      <c r="B22194" s="7">
        <v>90846</v>
      </c>
      <c r="C22194" s="8">
        <v>7</v>
      </c>
      <c r="D22194" s="5" t="s">
        <v>4923</v>
      </c>
    </row>
    <row r="22195" ht="20.25" spans="1:4">
      <c r="A22195" s="5" t="s">
        <v>1829</v>
      </c>
      <c r="B22195" s="7">
        <v>90847</v>
      </c>
      <c r="C22195" s="8">
        <v>7</v>
      </c>
      <c r="D22195" s="5" t="s">
        <v>4923</v>
      </c>
    </row>
    <row r="22196" ht="20.25" spans="1:4">
      <c r="A22196" s="5" t="s">
        <v>1829</v>
      </c>
      <c r="B22196" s="7">
        <v>90848</v>
      </c>
      <c r="C22196" s="8">
        <v>7</v>
      </c>
      <c r="D22196" s="5" t="s">
        <v>4923</v>
      </c>
    </row>
    <row r="22197" ht="20.25" spans="1:4">
      <c r="A22197" s="5" t="s">
        <v>1829</v>
      </c>
      <c r="B22197" s="7">
        <v>90853</v>
      </c>
      <c r="C22197" s="8">
        <v>7</v>
      </c>
      <c r="D22197" s="5" t="s">
        <v>4923</v>
      </c>
    </row>
    <row r="22198" ht="20.25" spans="1:4">
      <c r="A22198" s="5" t="s">
        <v>1829</v>
      </c>
      <c r="B22198" s="7">
        <v>90895</v>
      </c>
      <c r="C22198" s="8">
        <v>7</v>
      </c>
      <c r="D22198" s="5" t="s">
        <v>4923</v>
      </c>
    </row>
    <row r="22199" ht="20.25" spans="1:4">
      <c r="A22199" s="5" t="s">
        <v>1829</v>
      </c>
      <c r="B22199" s="7">
        <v>90803</v>
      </c>
      <c r="C22199" s="8">
        <v>7</v>
      </c>
      <c r="D22199" s="5" t="s">
        <v>4923</v>
      </c>
    </row>
    <row r="22200" ht="20.25" spans="1:4">
      <c r="A22200" s="5" t="s">
        <v>1829</v>
      </c>
      <c r="B22200" s="7">
        <v>90804</v>
      </c>
      <c r="C22200" s="8">
        <v>7</v>
      </c>
      <c r="D22200" s="5" t="s">
        <v>4923</v>
      </c>
    </row>
    <row r="22201" ht="20.25" spans="1:4">
      <c r="A22201" s="5" t="s">
        <v>1829</v>
      </c>
      <c r="B22201" s="7">
        <v>90814</v>
      </c>
      <c r="C22201" s="8">
        <v>7</v>
      </c>
      <c r="D22201" s="5" t="s">
        <v>4923</v>
      </c>
    </row>
    <row r="22202" ht="20.25" spans="1:4">
      <c r="A22202" s="5" t="s">
        <v>1829</v>
      </c>
      <c r="B22202" s="7">
        <v>90002</v>
      </c>
      <c r="C22202" s="8">
        <v>7</v>
      </c>
      <c r="D22202" s="5" t="s">
        <v>4923</v>
      </c>
    </row>
    <row r="22203" ht="20.25" spans="1:4">
      <c r="A22203" s="5" t="s">
        <v>1829</v>
      </c>
      <c r="B22203" s="7">
        <v>90059</v>
      </c>
      <c r="C22203" s="8">
        <v>7</v>
      </c>
      <c r="D22203" s="5" t="s">
        <v>4923</v>
      </c>
    </row>
    <row r="22204" ht="20.25" spans="1:4">
      <c r="A22204" s="5" t="s">
        <v>1829</v>
      </c>
      <c r="B22204" s="7">
        <v>90061</v>
      </c>
      <c r="C22204" s="8">
        <v>7</v>
      </c>
      <c r="D22204" s="5" t="s">
        <v>4923</v>
      </c>
    </row>
    <row r="22205" ht="20.25" spans="1:4">
      <c r="A22205" s="5" t="s">
        <v>1829</v>
      </c>
      <c r="B22205" s="7">
        <v>90222</v>
      </c>
      <c r="C22205" s="8">
        <v>7</v>
      </c>
      <c r="D22205" s="5" t="s">
        <v>4923</v>
      </c>
    </row>
    <row r="22206" ht="20.25" spans="1:4">
      <c r="A22206" s="5" t="s">
        <v>1829</v>
      </c>
      <c r="B22206" s="7">
        <v>90051</v>
      </c>
      <c r="C22206" s="8">
        <v>7</v>
      </c>
      <c r="D22206" s="5" t="s">
        <v>4923</v>
      </c>
    </row>
    <row r="22207" ht="20.25" spans="1:4">
      <c r="A22207" s="5" t="s">
        <v>1829</v>
      </c>
      <c r="B22207" s="7">
        <v>90052</v>
      </c>
      <c r="C22207" s="8">
        <v>7</v>
      </c>
      <c r="D22207" s="5" t="s">
        <v>4923</v>
      </c>
    </row>
    <row r="22208" ht="20.25" spans="1:4">
      <c r="A22208" s="5" t="s">
        <v>1829</v>
      </c>
      <c r="B22208" s="7">
        <v>90082</v>
      </c>
      <c r="C22208" s="8">
        <v>7</v>
      </c>
      <c r="D22208" s="5" t="s">
        <v>4923</v>
      </c>
    </row>
    <row r="22209" ht="20.25" spans="1:4">
      <c r="A22209" s="5" t="s">
        <v>1829</v>
      </c>
      <c r="B22209" s="7">
        <v>90806</v>
      </c>
      <c r="C22209" s="8">
        <v>7</v>
      </c>
      <c r="D22209" s="5" t="s">
        <v>4923</v>
      </c>
    </row>
    <row r="22210" ht="20.25" spans="1:4">
      <c r="A22210" s="5" t="s">
        <v>1829</v>
      </c>
      <c r="B22210" s="7">
        <v>90707</v>
      </c>
      <c r="C22210" s="8">
        <v>7</v>
      </c>
      <c r="D22210" s="5" t="s">
        <v>4923</v>
      </c>
    </row>
    <row r="22211" ht="20.25" spans="1:4">
      <c r="A22211" s="5" t="s">
        <v>1829</v>
      </c>
      <c r="B22211" s="7">
        <v>90711</v>
      </c>
      <c r="C22211" s="8">
        <v>7</v>
      </c>
      <c r="D22211" s="5" t="s">
        <v>4923</v>
      </c>
    </row>
    <row r="22212" ht="20.25" spans="1:4">
      <c r="A22212" s="5" t="s">
        <v>1829</v>
      </c>
      <c r="B22212" s="7">
        <v>90714</v>
      </c>
      <c r="C22212" s="8">
        <v>7</v>
      </c>
      <c r="D22212" s="5" t="s">
        <v>4923</v>
      </c>
    </row>
    <row r="22213" ht="20.25" spans="1:4">
      <c r="A22213" s="5" t="s">
        <v>1829</v>
      </c>
      <c r="B22213" s="7">
        <v>90723</v>
      </c>
      <c r="C22213" s="8">
        <v>7</v>
      </c>
      <c r="D22213" s="5" t="s">
        <v>4923</v>
      </c>
    </row>
    <row r="22214" ht="20.25" spans="1:4">
      <c r="A22214" s="5" t="s">
        <v>1829</v>
      </c>
      <c r="B22214" s="7">
        <v>90805</v>
      </c>
      <c r="C22214" s="8">
        <v>7</v>
      </c>
      <c r="D22214" s="5" t="s">
        <v>4923</v>
      </c>
    </row>
    <row r="22215" ht="20.25" spans="1:4">
      <c r="A22215" s="5" t="s">
        <v>1829</v>
      </c>
      <c r="B22215" s="7">
        <v>90807</v>
      </c>
      <c r="C22215" s="8">
        <v>7</v>
      </c>
      <c r="D22215" s="5" t="s">
        <v>4923</v>
      </c>
    </row>
    <row r="22216" ht="20.25" spans="1:4">
      <c r="A22216" s="5" t="s">
        <v>1829</v>
      </c>
      <c r="B22216" s="7">
        <v>90755</v>
      </c>
      <c r="C22216" s="8">
        <v>7</v>
      </c>
      <c r="D22216" s="5" t="s">
        <v>4923</v>
      </c>
    </row>
    <row r="22217" ht="20.25" spans="1:4">
      <c r="A22217" s="5" t="s">
        <v>1829</v>
      </c>
      <c r="B22217" s="7">
        <v>90822</v>
      </c>
      <c r="C22217" s="8">
        <v>7</v>
      </c>
      <c r="D22217" s="5" t="s">
        <v>4923</v>
      </c>
    </row>
    <row r="22218" ht="20.25" spans="1:4">
      <c r="A22218" s="5" t="s">
        <v>1829</v>
      </c>
      <c r="B22218" s="7">
        <v>90840</v>
      </c>
      <c r="C22218" s="8">
        <v>7</v>
      </c>
      <c r="D22218" s="5" t="s">
        <v>4923</v>
      </c>
    </row>
    <row r="22219" ht="20.25" spans="1:4">
      <c r="A22219" s="5" t="s">
        <v>1829</v>
      </c>
      <c r="B22219" s="7">
        <v>90091</v>
      </c>
      <c r="C22219" s="8">
        <v>7</v>
      </c>
      <c r="D22219" s="5" t="s">
        <v>4923</v>
      </c>
    </row>
    <row r="22220" ht="20.25" spans="1:4">
      <c r="A22220" s="5" t="s">
        <v>1829</v>
      </c>
      <c r="B22220" s="7">
        <v>90096</v>
      </c>
      <c r="C22220" s="8">
        <v>7</v>
      </c>
      <c r="D22220" s="5" t="s">
        <v>4923</v>
      </c>
    </row>
    <row r="22221" ht="20.25" spans="1:4">
      <c r="A22221" s="5" t="s">
        <v>1829</v>
      </c>
      <c r="B22221" s="7">
        <v>90201</v>
      </c>
      <c r="C22221" s="8">
        <v>7</v>
      </c>
      <c r="D22221" s="5" t="s">
        <v>4923</v>
      </c>
    </row>
    <row r="22222" ht="20.25" spans="1:4">
      <c r="A22222" s="5" t="s">
        <v>1829</v>
      </c>
      <c r="B22222" s="7">
        <v>90202</v>
      </c>
      <c r="C22222" s="8">
        <v>7</v>
      </c>
      <c r="D22222" s="5" t="s">
        <v>4923</v>
      </c>
    </row>
    <row r="22223" ht="20.25" spans="1:4">
      <c r="A22223" s="5" t="s">
        <v>1829</v>
      </c>
      <c r="B22223" s="7">
        <v>90270</v>
      </c>
      <c r="C22223" s="8">
        <v>7</v>
      </c>
      <c r="D22223" s="5" t="s">
        <v>4923</v>
      </c>
    </row>
    <row r="22224" ht="20.25" spans="1:4">
      <c r="A22224" s="5" t="s">
        <v>1829</v>
      </c>
      <c r="B22224" s="7">
        <v>90239</v>
      </c>
      <c r="C22224" s="8">
        <v>7</v>
      </c>
      <c r="D22224" s="5" t="s">
        <v>4923</v>
      </c>
    </row>
    <row r="22225" ht="20.25" spans="1:4">
      <c r="A22225" s="5" t="s">
        <v>1829</v>
      </c>
      <c r="B22225" s="7">
        <v>90262</v>
      </c>
      <c r="C22225" s="8">
        <v>7</v>
      </c>
      <c r="D22225" s="5" t="s">
        <v>4923</v>
      </c>
    </row>
    <row r="22226" ht="20.25" spans="1:4">
      <c r="A22226" s="5" t="s">
        <v>1829</v>
      </c>
      <c r="B22226" s="7">
        <v>90280</v>
      </c>
      <c r="C22226" s="8">
        <v>7</v>
      </c>
      <c r="D22226" s="5" t="s">
        <v>4923</v>
      </c>
    </row>
    <row r="22227" ht="20.25" spans="1:4">
      <c r="A22227" s="5" t="s">
        <v>1829</v>
      </c>
      <c r="B22227" s="7">
        <v>90072</v>
      </c>
      <c r="C22227" s="8">
        <v>7</v>
      </c>
      <c r="D22227" s="5" t="s">
        <v>4923</v>
      </c>
    </row>
    <row r="22228" ht="20.25" spans="1:4">
      <c r="A22228" s="5" t="s">
        <v>1829</v>
      </c>
      <c r="B22228" s="7">
        <v>90078</v>
      </c>
      <c r="C22228" s="8">
        <v>7</v>
      </c>
      <c r="D22228" s="5" t="s">
        <v>4923</v>
      </c>
    </row>
    <row r="22229" ht="20.25" spans="1:4">
      <c r="A22229" s="5" t="s">
        <v>1829</v>
      </c>
      <c r="B22229" s="7">
        <v>90093</v>
      </c>
      <c r="C22229" s="8">
        <v>7</v>
      </c>
      <c r="D22229" s="5" t="s">
        <v>4923</v>
      </c>
    </row>
    <row r="22230" ht="20.25" spans="1:4">
      <c r="A22230" s="5" t="s">
        <v>1829</v>
      </c>
      <c r="B22230" s="7">
        <v>90025</v>
      </c>
      <c r="C22230" s="8">
        <v>7</v>
      </c>
      <c r="D22230" s="5" t="s">
        <v>4923</v>
      </c>
    </row>
    <row r="22231" ht="20.25" spans="1:4">
      <c r="A22231" s="5" t="s">
        <v>1829</v>
      </c>
      <c r="B22231" s="7">
        <v>90064</v>
      </c>
      <c r="C22231" s="8">
        <v>7</v>
      </c>
      <c r="D22231" s="5" t="s">
        <v>4923</v>
      </c>
    </row>
    <row r="22232" ht="20.25" spans="1:4">
      <c r="A22232" s="5" t="s">
        <v>1829</v>
      </c>
      <c r="B22232" s="7">
        <v>90024</v>
      </c>
      <c r="C22232" s="8">
        <v>7</v>
      </c>
      <c r="D22232" s="5" t="s">
        <v>4923</v>
      </c>
    </row>
    <row r="22233" ht="20.25" spans="1:4">
      <c r="A22233" s="5" t="s">
        <v>1829</v>
      </c>
      <c r="B22233" s="7">
        <v>90095</v>
      </c>
      <c r="C22233" s="8">
        <v>7</v>
      </c>
      <c r="D22233" s="5" t="s">
        <v>4923</v>
      </c>
    </row>
    <row r="22234" ht="20.25" spans="1:4">
      <c r="A22234" s="5" t="s">
        <v>1829</v>
      </c>
      <c r="B22234" s="7">
        <v>90073</v>
      </c>
      <c r="C22234" s="8">
        <v>7</v>
      </c>
      <c r="D22234" s="5" t="s">
        <v>4923</v>
      </c>
    </row>
    <row r="22235" ht="20.25" spans="1:4">
      <c r="A22235" s="5" t="s">
        <v>1829</v>
      </c>
      <c r="B22235" s="7">
        <v>90212</v>
      </c>
      <c r="C22235" s="8">
        <v>7</v>
      </c>
      <c r="D22235" s="5" t="s">
        <v>4923</v>
      </c>
    </row>
    <row r="22236" ht="20.25" spans="1:4">
      <c r="A22236" s="5" t="s">
        <v>1829</v>
      </c>
      <c r="B22236" s="7">
        <v>90209</v>
      </c>
      <c r="C22236" s="8">
        <v>7</v>
      </c>
      <c r="D22236" s="5" t="s">
        <v>4923</v>
      </c>
    </row>
    <row r="22237" ht="20.25" spans="1:4">
      <c r="A22237" s="5" t="s">
        <v>1829</v>
      </c>
      <c r="B22237" s="7">
        <v>90213</v>
      </c>
      <c r="C22237" s="8">
        <v>7</v>
      </c>
      <c r="D22237" s="5" t="s">
        <v>4923</v>
      </c>
    </row>
    <row r="22238" ht="20.25" spans="1:4">
      <c r="A22238" s="5" t="s">
        <v>1829</v>
      </c>
      <c r="B22238" s="7">
        <v>90035</v>
      </c>
      <c r="C22238" s="8">
        <v>7</v>
      </c>
      <c r="D22238" s="5" t="s">
        <v>4923</v>
      </c>
    </row>
    <row r="22239" ht="20.25" spans="1:4">
      <c r="A22239" s="5" t="s">
        <v>1829</v>
      </c>
      <c r="B22239" s="7">
        <v>90067</v>
      </c>
      <c r="C22239" s="8">
        <v>7</v>
      </c>
      <c r="D22239" s="5" t="s">
        <v>4923</v>
      </c>
    </row>
    <row r="22240" ht="20.25" spans="1:4">
      <c r="A22240" s="5" t="s">
        <v>1829</v>
      </c>
      <c r="B22240" s="7">
        <v>90044</v>
      </c>
      <c r="C22240" s="8">
        <v>7</v>
      </c>
      <c r="D22240" s="5" t="s">
        <v>4923</v>
      </c>
    </row>
    <row r="22241" ht="20.25" spans="1:4">
      <c r="A22241" s="5" t="s">
        <v>1829</v>
      </c>
      <c r="B22241" s="7">
        <v>90047</v>
      </c>
      <c r="C22241" s="8">
        <v>7</v>
      </c>
      <c r="D22241" s="5" t="s">
        <v>4923</v>
      </c>
    </row>
    <row r="22242" ht="20.25" spans="1:4">
      <c r="A22242" s="5" t="s">
        <v>1829</v>
      </c>
      <c r="B22242" s="7">
        <v>90037</v>
      </c>
      <c r="C22242" s="8">
        <v>7</v>
      </c>
      <c r="D22242" s="5" t="s">
        <v>4923</v>
      </c>
    </row>
    <row r="22243" ht="20.25" spans="1:4">
      <c r="A22243" s="5" t="s">
        <v>1829</v>
      </c>
      <c r="B22243" s="7">
        <v>90007</v>
      </c>
      <c r="C22243" s="8">
        <v>7</v>
      </c>
      <c r="D22243" s="5" t="s">
        <v>4923</v>
      </c>
    </row>
    <row r="22244" ht="20.25" spans="1:4">
      <c r="A22244" s="5" t="s">
        <v>1829</v>
      </c>
      <c r="B22244" s="7">
        <v>90062</v>
      </c>
      <c r="C22244" s="8">
        <v>7</v>
      </c>
      <c r="D22244" s="5" t="s">
        <v>4923</v>
      </c>
    </row>
    <row r="22245" ht="20.25" spans="1:4">
      <c r="A22245" s="5" t="s">
        <v>1829</v>
      </c>
      <c r="B22245" s="7">
        <v>90018</v>
      </c>
      <c r="C22245" s="8">
        <v>7</v>
      </c>
      <c r="D22245" s="5" t="s">
        <v>4923</v>
      </c>
    </row>
    <row r="22246" ht="20.25" spans="1:4">
      <c r="A22246" s="5" t="s">
        <v>1829</v>
      </c>
      <c r="B22246" s="7">
        <v>90406</v>
      </c>
      <c r="C22246" s="8">
        <v>7</v>
      </c>
      <c r="D22246" s="5" t="s">
        <v>4923</v>
      </c>
    </row>
    <row r="22247" ht="20.25" spans="1:4">
      <c r="A22247" s="5" t="s">
        <v>1829</v>
      </c>
      <c r="B22247" s="7">
        <v>90407</v>
      </c>
      <c r="C22247" s="8">
        <v>7</v>
      </c>
      <c r="D22247" s="5" t="s">
        <v>4923</v>
      </c>
    </row>
    <row r="22248" ht="20.25" spans="1:4">
      <c r="A22248" s="5" t="s">
        <v>1829</v>
      </c>
      <c r="B22248" s="7">
        <v>90408</v>
      </c>
      <c r="C22248" s="8">
        <v>7</v>
      </c>
      <c r="D22248" s="5" t="s">
        <v>4923</v>
      </c>
    </row>
    <row r="22249" ht="20.25" spans="1:4">
      <c r="A22249" s="5" t="s">
        <v>1829</v>
      </c>
      <c r="B22249" s="7">
        <v>90409</v>
      </c>
      <c r="C22249" s="8">
        <v>7</v>
      </c>
      <c r="D22249" s="5" t="s">
        <v>4923</v>
      </c>
    </row>
    <row r="22250" ht="20.25" spans="1:4">
      <c r="A22250" s="5" t="s">
        <v>1829</v>
      </c>
      <c r="B22250" s="7">
        <v>90410</v>
      </c>
      <c r="C22250" s="8">
        <v>7</v>
      </c>
      <c r="D22250" s="5" t="s">
        <v>4923</v>
      </c>
    </row>
    <row r="22251" ht="20.25" spans="1:4">
      <c r="A22251" s="5" t="s">
        <v>1829</v>
      </c>
      <c r="B22251" s="7">
        <v>90411</v>
      </c>
      <c r="C22251" s="8">
        <v>7</v>
      </c>
      <c r="D22251" s="5" t="s">
        <v>4923</v>
      </c>
    </row>
    <row r="22252" ht="20.25" spans="1:4">
      <c r="A22252" s="5" t="s">
        <v>1829</v>
      </c>
      <c r="B22252" s="7">
        <v>90403</v>
      </c>
      <c r="C22252" s="8">
        <v>7</v>
      </c>
      <c r="D22252" s="5" t="s">
        <v>4923</v>
      </c>
    </row>
    <row r="22253" ht="20.25" spans="1:4">
      <c r="A22253" s="5" t="s">
        <v>1829</v>
      </c>
      <c r="B22253" s="7">
        <v>90404</v>
      </c>
      <c r="C22253" s="8">
        <v>7</v>
      </c>
      <c r="D22253" s="5" t="s">
        <v>4923</v>
      </c>
    </row>
    <row r="22254" ht="20.25" spans="1:4">
      <c r="A22254" s="5" t="s">
        <v>1829</v>
      </c>
      <c r="B22254" s="7">
        <v>90405</v>
      </c>
      <c r="C22254" s="8">
        <v>7</v>
      </c>
      <c r="D22254" s="5" t="s">
        <v>4923</v>
      </c>
    </row>
    <row r="22255" ht="20.25" spans="1:4">
      <c r="A22255" s="5" t="s">
        <v>1829</v>
      </c>
      <c r="B22255" s="7">
        <v>90291</v>
      </c>
      <c r="C22255" s="8">
        <v>7</v>
      </c>
      <c r="D22255" s="5" t="s">
        <v>4923</v>
      </c>
    </row>
    <row r="22256" ht="20.25" spans="1:4">
      <c r="A22256" s="5" t="s">
        <v>1829</v>
      </c>
      <c r="B22256" s="7">
        <v>90294</v>
      </c>
      <c r="C22256" s="8">
        <v>7</v>
      </c>
      <c r="D22256" s="5" t="s">
        <v>4923</v>
      </c>
    </row>
    <row r="22257" ht="20.25" spans="1:4">
      <c r="A22257" s="5" t="s">
        <v>1829</v>
      </c>
      <c r="B22257" s="7">
        <v>90066</v>
      </c>
      <c r="C22257" s="8">
        <v>7</v>
      </c>
      <c r="D22257" s="5" t="s">
        <v>4923</v>
      </c>
    </row>
    <row r="22258" ht="20.25" spans="1:4">
      <c r="A22258" s="5" t="s">
        <v>1829</v>
      </c>
      <c r="B22258" s="7">
        <v>90250</v>
      </c>
      <c r="C22258" s="8">
        <v>7</v>
      </c>
      <c r="D22258" s="5" t="s">
        <v>4923</v>
      </c>
    </row>
    <row r="22259" ht="20.25" spans="1:4">
      <c r="A22259" s="5" t="s">
        <v>1829</v>
      </c>
      <c r="B22259" s="7">
        <v>90251</v>
      </c>
      <c r="C22259" s="8">
        <v>7</v>
      </c>
      <c r="D22259" s="5" t="s">
        <v>4923</v>
      </c>
    </row>
    <row r="22260" ht="20.25" spans="1:4">
      <c r="A22260" s="5" t="s">
        <v>1829</v>
      </c>
      <c r="B22260" s="7">
        <v>90260</v>
      </c>
      <c r="C22260" s="8">
        <v>7</v>
      </c>
      <c r="D22260" s="5" t="s">
        <v>4923</v>
      </c>
    </row>
    <row r="22261" ht="20.25" spans="1:4">
      <c r="A22261" s="5" t="s">
        <v>1829</v>
      </c>
      <c r="B22261" s="7">
        <v>90261</v>
      </c>
      <c r="C22261" s="8">
        <v>7</v>
      </c>
      <c r="D22261" s="5" t="s">
        <v>4923</v>
      </c>
    </row>
    <row r="22262" ht="20.25" spans="1:4">
      <c r="A22262" s="5" t="s">
        <v>1829</v>
      </c>
      <c r="B22262" s="7">
        <v>90504</v>
      </c>
      <c r="C22262" s="8">
        <v>7</v>
      </c>
      <c r="D22262" s="5" t="s">
        <v>4923</v>
      </c>
    </row>
    <row r="22263" ht="20.25" spans="1:4">
      <c r="A22263" s="5" t="s">
        <v>1829</v>
      </c>
      <c r="B22263" s="7">
        <v>90211</v>
      </c>
      <c r="C22263" s="8">
        <v>7</v>
      </c>
      <c r="D22263" s="5" t="s">
        <v>4923</v>
      </c>
    </row>
    <row r="22264" ht="20.25" spans="1:4">
      <c r="A22264" s="5" t="s">
        <v>1829</v>
      </c>
      <c r="B22264" s="7">
        <v>90048</v>
      </c>
      <c r="C22264" s="8">
        <v>7</v>
      </c>
      <c r="D22264" s="5" t="s">
        <v>4923</v>
      </c>
    </row>
    <row r="22265" ht="20.25" spans="1:4">
      <c r="A22265" s="5" t="s">
        <v>1829</v>
      </c>
      <c r="B22265" s="7">
        <v>90036</v>
      </c>
      <c r="C22265" s="8">
        <v>7</v>
      </c>
      <c r="D22265" s="5" t="s">
        <v>4923</v>
      </c>
    </row>
    <row r="22266" ht="20.25" spans="1:4">
      <c r="A22266" s="5" t="s">
        <v>1829</v>
      </c>
      <c r="B22266" s="7">
        <v>90038</v>
      </c>
      <c r="C22266" s="8">
        <v>7</v>
      </c>
      <c r="D22266" s="5" t="s">
        <v>4923</v>
      </c>
    </row>
    <row r="22267" ht="20.25" spans="1:4">
      <c r="A22267" s="5" t="s">
        <v>1829</v>
      </c>
      <c r="B22267" s="7">
        <v>90029</v>
      </c>
      <c r="C22267" s="8">
        <v>7</v>
      </c>
      <c r="D22267" s="5" t="s">
        <v>4923</v>
      </c>
    </row>
    <row r="22268" ht="20.25" spans="1:4">
      <c r="A22268" s="5" t="s">
        <v>1829</v>
      </c>
      <c r="B22268" s="7">
        <v>90069</v>
      </c>
      <c r="C22268" s="8">
        <v>7</v>
      </c>
      <c r="D22268" s="5" t="s">
        <v>4923</v>
      </c>
    </row>
    <row r="22269" ht="20.25" spans="1:4">
      <c r="A22269" s="5" t="s">
        <v>1829</v>
      </c>
      <c r="B22269" s="7">
        <v>90028</v>
      </c>
      <c r="C22269" s="8">
        <v>7</v>
      </c>
      <c r="D22269" s="5" t="s">
        <v>4923</v>
      </c>
    </row>
    <row r="22270" ht="20.25" spans="1:4">
      <c r="A22270" s="5" t="s">
        <v>1829</v>
      </c>
      <c r="B22270" s="7">
        <v>90712</v>
      </c>
      <c r="C22270" s="8">
        <v>7</v>
      </c>
      <c r="D22270" s="5" t="s">
        <v>4923</v>
      </c>
    </row>
    <row r="22271" ht="20.25" spans="1:4">
      <c r="A22271" s="5" t="s">
        <v>1829</v>
      </c>
      <c r="B22271" s="7">
        <v>90713</v>
      </c>
      <c r="C22271" s="8">
        <v>7</v>
      </c>
      <c r="D22271" s="5" t="s">
        <v>4923</v>
      </c>
    </row>
    <row r="22272" ht="20.25" spans="1:4">
      <c r="A22272" s="5" t="s">
        <v>1829</v>
      </c>
      <c r="B22272" s="7">
        <v>90808</v>
      </c>
      <c r="C22272" s="8">
        <v>7</v>
      </c>
      <c r="D22272" s="5" t="s">
        <v>4923</v>
      </c>
    </row>
    <row r="22273" ht="20.25" spans="1:4">
      <c r="A22273" s="5" t="s">
        <v>1829</v>
      </c>
      <c r="B22273" s="7">
        <v>90815</v>
      </c>
      <c r="C22273" s="8">
        <v>7</v>
      </c>
      <c r="D22273" s="5" t="s">
        <v>4923</v>
      </c>
    </row>
    <row r="22274" ht="20.25" spans="1:4">
      <c r="A22274" s="5" t="s">
        <v>1829</v>
      </c>
      <c r="B22274" s="7">
        <v>90706</v>
      </c>
      <c r="C22274" s="8">
        <v>7</v>
      </c>
      <c r="D22274" s="5" t="s">
        <v>4923</v>
      </c>
    </row>
    <row r="22275" ht="20.25" spans="1:4">
      <c r="A22275" s="5" t="s">
        <v>1829</v>
      </c>
      <c r="B22275" s="7">
        <v>90240</v>
      </c>
      <c r="C22275" s="8">
        <v>7</v>
      </c>
      <c r="D22275" s="5" t="s">
        <v>4923</v>
      </c>
    </row>
    <row r="22276" ht="20.25" spans="1:4">
      <c r="A22276" s="5" t="s">
        <v>1829</v>
      </c>
      <c r="B22276" s="7">
        <v>90241</v>
      </c>
      <c r="C22276" s="8">
        <v>7</v>
      </c>
      <c r="D22276" s="5" t="s">
        <v>4923</v>
      </c>
    </row>
    <row r="22277" ht="20.25" spans="1:4">
      <c r="A22277" s="5" t="s">
        <v>1829</v>
      </c>
      <c r="B22277" s="7">
        <v>90242</v>
      </c>
      <c r="C22277" s="8">
        <v>7</v>
      </c>
      <c r="D22277" s="5" t="s">
        <v>4923</v>
      </c>
    </row>
    <row r="22278" ht="20.25" spans="1:4">
      <c r="A22278" s="5" t="s">
        <v>1829</v>
      </c>
      <c r="B22278" s="7">
        <v>90255</v>
      </c>
      <c r="C22278" s="8">
        <v>7</v>
      </c>
      <c r="D22278" s="5" t="s">
        <v>4923</v>
      </c>
    </row>
    <row r="22279" ht="20.25" spans="1:4">
      <c r="A22279" s="5" t="s">
        <v>1829</v>
      </c>
      <c r="B22279" s="7">
        <v>90001</v>
      </c>
      <c r="C22279" s="8">
        <v>7</v>
      </c>
      <c r="D22279" s="5" t="s">
        <v>4923</v>
      </c>
    </row>
    <row r="22280" ht="20.25" spans="1:4">
      <c r="A22280" s="5" t="s">
        <v>1829</v>
      </c>
      <c r="B22280" s="7">
        <v>90003</v>
      </c>
      <c r="C22280" s="8">
        <v>7</v>
      </c>
      <c r="D22280" s="5" t="s">
        <v>4923</v>
      </c>
    </row>
    <row r="22281" ht="20.25" spans="1:4">
      <c r="A22281" s="5" t="s">
        <v>1829</v>
      </c>
      <c r="B22281" s="7">
        <v>90011</v>
      </c>
      <c r="C22281" s="8">
        <v>7</v>
      </c>
      <c r="D22281" s="5" t="s">
        <v>4923</v>
      </c>
    </row>
    <row r="22282" ht="20.25" spans="1:4">
      <c r="A22282" s="5" t="s">
        <v>1829</v>
      </c>
      <c r="B22282" s="7">
        <v>90058</v>
      </c>
      <c r="C22282" s="8">
        <v>7</v>
      </c>
      <c r="D22282" s="5" t="s">
        <v>4923</v>
      </c>
    </row>
    <row r="22283" ht="20.25" spans="1:4">
      <c r="A22283" s="5" t="s">
        <v>1829</v>
      </c>
      <c r="B22283" s="7">
        <v>90601</v>
      </c>
      <c r="C22283" s="8">
        <v>7</v>
      </c>
      <c r="D22283" s="5" t="s">
        <v>4923</v>
      </c>
    </row>
    <row r="22284" ht="20.25" spans="1:4">
      <c r="A22284" s="5" t="s">
        <v>1829</v>
      </c>
      <c r="B22284" s="7">
        <v>90602</v>
      </c>
      <c r="C22284" s="8">
        <v>7</v>
      </c>
      <c r="D22284" s="5" t="s">
        <v>4923</v>
      </c>
    </row>
    <row r="22285" ht="20.25" spans="1:4">
      <c r="A22285" s="5" t="s">
        <v>1829</v>
      </c>
      <c r="B22285" s="7">
        <v>90603</v>
      </c>
      <c r="C22285" s="8">
        <v>7</v>
      </c>
      <c r="D22285" s="5" t="s">
        <v>4923</v>
      </c>
    </row>
    <row r="22286" ht="20.25" spans="1:4">
      <c r="A22286" s="5" t="s">
        <v>1829</v>
      </c>
      <c r="B22286" s="7">
        <v>90604</v>
      </c>
      <c r="C22286" s="8">
        <v>7</v>
      </c>
      <c r="D22286" s="5" t="s">
        <v>4923</v>
      </c>
    </row>
    <row r="22287" ht="20.25" spans="1:4">
      <c r="A22287" s="5" t="s">
        <v>1829</v>
      </c>
      <c r="B22287" s="7">
        <v>90605</v>
      </c>
      <c r="C22287" s="8">
        <v>7</v>
      </c>
      <c r="D22287" s="5" t="s">
        <v>4923</v>
      </c>
    </row>
    <row r="22288" ht="20.25" spans="1:4">
      <c r="A22288" s="5" t="s">
        <v>1829</v>
      </c>
      <c r="B22288" s="7">
        <v>90606</v>
      </c>
      <c r="C22288" s="8">
        <v>7</v>
      </c>
      <c r="D22288" s="5" t="s">
        <v>4923</v>
      </c>
    </row>
    <row r="22289" ht="20.25" spans="1:4">
      <c r="A22289" s="5" t="s">
        <v>1829</v>
      </c>
      <c r="B22289" s="7">
        <v>90607</v>
      </c>
      <c r="C22289" s="8">
        <v>7</v>
      </c>
      <c r="D22289" s="5" t="s">
        <v>4923</v>
      </c>
    </row>
    <row r="22290" ht="20.25" spans="1:4">
      <c r="A22290" s="5" t="s">
        <v>1829</v>
      </c>
      <c r="B22290" s="7">
        <v>90608</v>
      </c>
      <c r="C22290" s="8">
        <v>7</v>
      </c>
      <c r="D22290" s="5" t="s">
        <v>4923</v>
      </c>
    </row>
    <row r="22291" ht="20.25" spans="1:4">
      <c r="A22291" s="5" t="s">
        <v>1829</v>
      </c>
      <c r="B22291" s="7">
        <v>90609</v>
      </c>
      <c r="C22291" s="8">
        <v>7</v>
      </c>
      <c r="D22291" s="5" t="s">
        <v>4923</v>
      </c>
    </row>
    <row r="22292" ht="20.25" spans="1:4">
      <c r="A22292" s="5" t="s">
        <v>1829</v>
      </c>
      <c r="B22292" s="7">
        <v>90610</v>
      </c>
      <c r="C22292" s="8">
        <v>7</v>
      </c>
      <c r="D22292" s="5" t="s">
        <v>4923</v>
      </c>
    </row>
    <row r="22293" ht="20.25" spans="1:4">
      <c r="A22293" s="5" t="s">
        <v>1829</v>
      </c>
      <c r="B22293" s="7">
        <v>90637</v>
      </c>
      <c r="C22293" s="8">
        <v>7</v>
      </c>
      <c r="D22293" s="5" t="s">
        <v>4923</v>
      </c>
    </row>
    <row r="22294" ht="20.25" spans="1:4">
      <c r="A22294" s="5" t="s">
        <v>1829</v>
      </c>
      <c r="B22294" s="7">
        <v>90639</v>
      </c>
      <c r="C22294" s="8">
        <v>7</v>
      </c>
      <c r="D22294" s="5" t="s">
        <v>4923</v>
      </c>
    </row>
    <row r="22295" ht="20.25" spans="1:4">
      <c r="A22295" s="5" t="s">
        <v>1829</v>
      </c>
      <c r="B22295" s="7">
        <v>90670</v>
      </c>
      <c r="C22295" s="8">
        <v>7</v>
      </c>
      <c r="D22295" s="5" t="s">
        <v>4923</v>
      </c>
    </row>
    <row r="22296" ht="20.25" spans="1:4">
      <c r="A22296" s="5" t="s">
        <v>1829</v>
      </c>
      <c r="B22296" s="7">
        <v>90671</v>
      </c>
      <c r="C22296" s="8">
        <v>7</v>
      </c>
      <c r="D22296" s="5" t="s">
        <v>4923</v>
      </c>
    </row>
    <row r="22297" ht="20.25" spans="1:4">
      <c r="A22297" s="5" t="s">
        <v>1829</v>
      </c>
      <c r="B22297" s="7">
        <v>90638</v>
      </c>
      <c r="C22297" s="8">
        <v>7</v>
      </c>
      <c r="D22297" s="5" t="s">
        <v>4923</v>
      </c>
    </row>
    <row r="22298" ht="20.25" spans="1:4">
      <c r="A22298" s="5" t="s">
        <v>1829</v>
      </c>
      <c r="B22298" s="7">
        <v>90623</v>
      </c>
      <c r="C22298" s="8">
        <v>7</v>
      </c>
      <c r="D22298" s="5" t="s">
        <v>4923</v>
      </c>
    </row>
    <row r="22299" ht="20.25" spans="1:4">
      <c r="A22299" s="5" t="s">
        <v>1829</v>
      </c>
      <c r="B22299" s="7">
        <v>90650</v>
      </c>
      <c r="C22299" s="8">
        <v>7</v>
      </c>
      <c r="D22299" s="5" t="s">
        <v>4923</v>
      </c>
    </row>
    <row r="22300" ht="20.25" spans="1:4">
      <c r="A22300" s="5" t="s">
        <v>1829</v>
      </c>
      <c r="B22300" s="7">
        <v>90651</v>
      </c>
      <c r="C22300" s="8">
        <v>7</v>
      </c>
      <c r="D22300" s="5" t="s">
        <v>4923</v>
      </c>
    </row>
    <row r="22301" ht="20.25" spans="1:4">
      <c r="A22301" s="5" t="s">
        <v>1829</v>
      </c>
      <c r="B22301" s="7">
        <v>90652</v>
      </c>
      <c r="C22301" s="8">
        <v>7</v>
      </c>
      <c r="D22301" s="5" t="s">
        <v>4923</v>
      </c>
    </row>
    <row r="22302" ht="20.25" spans="1:4">
      <c r="A22302" s="5" t="s">
        <v>1829</v>
      </c>
      <c r="B22302" s="7">
        <v>90701</v>
      </c>
      <c r="C22302" s="8">
        <v>7</v>
      </c>
      <c r="D22302" s="5" t="s">
        <v>4923</v>
      </c>
    </row>
    <row r="22303" ht="20.25" spans="1:4">
      <c r="A22303" s="5" t="s">
        <v>1829</v>
      </c>
      <c r="B22303" s="7">
        <v>90702</v>
      </c>
      <c r="C22303" s="8">
        <v>7</v>
      </c>
      <c r="D22303" s="5" t="s">
        <v>4923</v>
      </c>
    </row>
    <row r="22304" ht="20.25" spans="1:4">
      <c r="A22304" s="5" t="s">
        <v>1829</v>
      </c>
      <c r="B22304" s="7">
        <v>90703</v>
      </c>
      <c r="C22304" s="8">
        <v>7</v>
      </c>
      <c r="D22304" s="5" t="s">
        <v>4923</v>
      </c>
    </row>
    <row r="22305" ht="20.25" spans="1:4">
      <c r="A22305" s="5" t="s">
        <v>1829</v>
      </c>
      <c r="B22305" s="7">
        <v>90630</v>
      </c>
      <c r="C22305" s="8">
        <v>7</v>
      </c>
      <c r="D22305" s="5" t="s">
        <v>4923</v>
      </c>
    </row>
    <row r="22306" ht="20.25" spans="1:4">
      <c r="A22306" s="5" t="s">
        <v>1829</v>
      </c>
      <c r="B22306" s="7">
        <v>90715</v>
      </c>
      <c r="C22306" s="8">
        <v>7</v>
      </c>
      <c r="D22306" s="5" t="s">
        <v>4923</v>
      </c>
    </row>
    <row r="22307" ht="20.25" spans="1:4">
      <c r="A22307" s="5" t="s">
        <v>1829</v>
      </c>
      <c r="B22307" s="7">
        <v>90716</v>
      </c>
      <c r="C22307" s="8">
        <v>7</v>
      </c>
      <c r="D22307" s="5" t="s">
        <v>4923</v>
      </c>
    </row>
    <row r="22308" ht="20.25" spans="1:4">
      <c r="A22308" s="5" t="s">
        <v>1829</v>
      </c>
      <c r="B22308" s="7">
        <v>90720</v>
      </c>
      <c r="C22308" s="8">
        <v>7</v>
      </c>
      <c r="D22308" s="5" t="s">
        <v>4923</v>
      </c>
    </row>
    <row r="22309" ht="20.25" spans="1:4">
      <c r="A22309" s="5" t="s">
        <v>1829</v>
      </c>
      <c r="B22309" s="7">
        <v>90721</v>
      </c>
      <c r="C22309" s="8">
        <v>7</v>
      </c>
      <c r="D22309" s="5" t="s">
        <v>4923</v>
      </c>
    </row>
    <row r="22310" ht="20.25" spans="1:4">
      <c r="A22310" s="5" t="s">
        <v>1829</v>
      </c>
      <c r="B22310" s="7">
        <v>92845</v>
      </c>
      <c r="C22310" s="8">
        <v>7</v>
      </c>
      <c r="D22310" s="5" t="s">
        <v>4923</v>
      </c>
    </row>
    <row r="22311" ht="20.25" spans="1:4">
      <c r="A22311" s="5" t="s">
        <v>1829</v>
      </c>
      <c r="B22311" s="7">
        <v>92846</v>
      </c>
      <c r="C22311" s="8">
        <v>7</v>
      </c>
      <c r="D22311" s="5" t="s">
        <v>4923</v>
      </c>
    </row>
    <row r="22312" ht="20.25" spans="1:4">
      <c r="A22312" s="5" t="s">
        <v>1829</v>
      </c>
      <c r="B22312" s="7">
        <v>90632</v>
      </c>
      <c r="C22312" s="8">
        <v>7</v>
      </c>
      <c r="D22312" s="5" t="s">
        <v>4923</v>
      </c>
    </row>
    <row r="22313" ht="20.25" spans="1:4">
      <c r="A22313" s="5" t="s">
        <v>1829</v>
      </c>
      <c r="B22313" s="7">
        <v>90633</v>
      </c>
      <c r="C22313" s="8">
        <v>7</v>
      </c>
      <c r="D22313" s="5" t="s">
        <v>4923</v>
      </c>
    </row>
    <row r="22314" ht="20.25" spans="1:4">
      <c r="A22314" s="5" t="s">
        <v>1829</v>
      </c>
      <c r="B22314" s="7">
        <v>92821</v>
      </c>
      <c r="C22314" s="8">
        <v>7</v>
      </c>
      <c r="D22314" s="5" t="s">
        <v>4923</v>
      </c>
    </row>
    <row r="22315" ht="20.25" spans="1:4">
      <c r="A22315" s="5" t="s">
        <v>1829</v>
      </c>
      <c r="B22315" s="7">
        <v>92822</v>
      </c>
      <c r="C22315" s="8">
        <v>7</v>
      </c>
      <c r="D22315" s="5" t="s">
        <v>4923</v>
      </c>
    </row>
    <row r="22316" ht="20.25" spans="1:4">
      <c r="A22316" s="5" t="s">
        <v>1829</v>
      </c>
      <c r="B22316" s="7">
        <v>92823</v>
      </c>
      <c r="C22316" s="8">
        <v>7</v>
      </c>
      <c r="D22316" s="5" t="s">
        <v>4923</v>
      </c>
    </row>
    <row r="22317" ht="20.25" spans="1:4">
      <c r="A22317" s="5" t="s">
        <v>1829</v>
      </c>
      <c r="B22317" s="7">
        <v>92807</v>
      </c>
      <c r="C22317" s="8">
        <v>7</v>
      </c>
      <c r="D22317" s="5" t="s">
        <v>4923</v>
      </c>
    </row>
    <row r="22318" ht="20.25" spans="1:4">
      <c r="A22318" s="5" t="s">
        <v>1829</v>
      </c>
      <c r="B22318" s="7">
        <v>92870</v>
      </c>
      <c r="C22318" s="8">
        <v>7</v>
      </c>
      <c r="D22318" s="5" t="s">
        <v>4923</v>
      </c>
    </row>
    <row r="22319" ht="20.25" spans="1:4">
      <c r="A22319" s="5" t="s">
        <v>1829</v>
      </c>
      <c r="B22319" s="7">
        <v>92886</v>
      </c>
      <c r="C22319" s="8">
        <v>7</v>
      </c>
      <c r="D22319" s="5" t="s">
        <v>4923</v>
      </c>
    </row>
    <row r="22320" ht="20.25" spans="1:4">
      <c r="A22320" s="5" t="s">
        <v>1829</v>
      </c>
      <c r="B22320" s="7">
        <v>92831</v>
      </c>
      <c r="C22320" s="8">
        <v>7</v>
      </c>
      <c r="D22320" s="5" t="s">
        <v>4923</v>
      </c>
    </row>
    <row r="22321" ht="20.25" spans="1:4">
      <c r="A22321" s="5" t="s">
        <v>1829</v>
      </c>
      <c r="B22321" s="7">
        <v>92834</v>
      </c>
      <c r="C22321" s="8">
        <v>7</v>
      </c>
      <c r="D22321" s="5" t="s">
        <v>4923</v>
      </c>
    </row>
    <row r="22322" ht="20.25" spans="1:4">
      <c r="A22322" s="5" t="s">
        <v>1829</v>
      </c>
      <c r="B22322" s="7">
        <v>92835</v>
      </c>
      <c r="C22322" s="8">
        <v>7</v>
      </c>
      <c r="D22322" s="5" t="s">
        <v>4923</v>
      </c>
    </row>
    <row r="22323" ht="20.25" spans="1:4">
      <c r="A22323" s="5" t="s">
        <v>1829</v>
      </c>
      <c r="B22323" s="7">
        <v>92836</v>
      </c>
      <c r="C22323" s="8">
        <v>7</v>
      </c>
      <c r="D22323" s="5" t="s">
        <v>4923</v>
      </c>
    </row>
    <row r="22324" ht="20.25" spans="1:4">
      <c r="A22324" s="5" t="s">
        <v>1829</v>
      </c>
      <c r="B22324" s="7">
        <v>92837</v>
      </c>
      <c r="C22324" s="8">
        <v>7</v>
      </c>
      <c r="D22324" s="5" t="s">
        <v>4923</v>
      </c>
    </row>
    <row r="22325" ht="20.25" spans="1:4">
      <c r="A22325" s="5" t="s">
        <v>1829</v>
      </c>
      <c r="B22325" s="7">
        <v>92838</v>
      </c>
      <c r="C22325" s="8">
        <v>7</v>
      </c>
      <c r="D22325" s="5" t="s">
        <v>4923</v>
      </c>
    </row>
    <row r="22326" ht="20.25" spans="1:4">
      <c r="A22326" s="5" t="s">
        <v>1829</v>
      </c>
      <c r="B22326" s="7">
        <v>92808</v>
      </c>
      <c r="C22326" s="8">
        <v>7</v>
      </c>
      <c r="D22326" s="5" t="s">
        <v>4923</v>
      </c>
    </row>
    <row r="22327" ht="20.25" spans="1:4">
      <c r="A22327" s="5" t="s">
        <v>1829</v>
      </c>
      <c r="B22327" s="7">
        <v>92811</v>
      </c>
      <c r="C22327" s="8">
        <v>7</v>
      </c>
      <c r="D22327" s="5" t="s">
        <v>4923</v>
      </c>
    </row>
    <row r="22328" ht="20.25" spans="1:4">
      <c r="A22328" s="5" t="s">
        <v>1829</v>
      </c>
      <c r="B22328" s="7">
        <v>92817</v>
      </c>
      <c r="C22328" s="8">
        <v>7</v>
      </c>
      <c r="D22328" s="5" t="s">
        <v>4923</v>
      </c>
    </row>
    <row r="22329" ht="20.25" spans="1:4">
      <c r="A22329" s="5" t="s">
        <v>1829</v>
      </c>
      <c r="B22329" s="7">
        <v>92871</v>
      </c>
      <c r="C22329" s="8">
        <v>7</v>
      </c>
      <c r="D22329" s="5" t="s">
        <v>4923</v>
      </c>
    </row>
    <row r="22330" ht="20.25" spans="1:4">
      <c r="A22330" s="5" t="s">
        <v>1829</v>
      </c>
      <c r="B22330" s="7">
        <v>92885</v>
      </c>
      <c r="C22330" s="8">
        <v>7</v>
      </c>
      <c r="D22330" s="5" t="s">
        <v>4923</v>
      </c>
    </row>
    <row r="22331" ht="20.25" spans="1:4">
      <c r="A22331" s="5" t="s">
        <v>1829</v>
      </c>
      <c r="B22331" s="7">
        <v>92887</v>
      </c>
      <c r="C22331" s="8">
        <v>7</v>
      </c>
      <c r="D22331" s="5" t="s">
        <v>4923</v>
      </c>
    </row>
    <row r="22332" ht="20.25" spans="1:4">
      <c r="A22332" s="5" t="s">
        <v>1829</v>
      </c>
      <c r="B22332" s="7">
        <v>92899</v>
      </c>
      <c r="C22332" s="8">
        <v>7</v>
      </c>
      <c r="D22332" s="5" t="s">
        <v>4923</v>
      </c>
    </row>
    <row r="22333" ht="20.25" spans="1:4">
      <c r="A22333" s="5" t="s">
        <v>1829</v>
      </c>
      <c r="B22333" s="7">
        <v>92809</v>
      </c>
      <c r="C22333" s="8">
        <v>7</v>
      </c>
      <c r="D22333" s="5" t="s">
        <v>4923</v>
      </c>
    </row>
    <row r="22334" ht="20.25" spans="1:4">
      <c r="A22334" s="5" t="s">
        <v>1829</v>
      </c>
      <c r="B22334" s="7">
        <v>90631</v>
      </c>
      <c r="C22334" s="8">
        <v>7</v>
      </c>
      <c r="D22334" s="5" t="s">
        <v>4923</v>
      </c>
    </row>
    <row r="22335" ht="20.25" spans="1:4">
      <c r="A22335" s="5" t="s">
        <v>1829</v>
      </c>
      <c r="B22335" s="7">
        <v>92832</v>
      </c>
      <c r="C22335" s="8">
        <v>7</v>
      </c>
      <c r="D22335" s="5" t="s">
        <v>4923</v>
      </c>
    </row>
    <row r="22336" ht="20.25" spans="1:4">
      <c r="A22336" s="5" t="s">
        <v>1829</v>
      </c>
      <c r="B22336" s="7">
        <v>92833</v>
      </c>
      <c r="C22336" s="8">
        <v>7</v>
      </c>
      <c r="D22336" s="5" t="s">
        <v>4923</v>
      </c>
    </row>
    <row r="22337" ht="20.25" spans="1:4">
      <c r="A22337" s="5" t="s">
        <v>1829</v>
      </c>
      <c r="B22337" s="7">
        <v>90620</v>
      </c>
      <c r="C22337" s="8">
        <v>7</v>
      </c>
      <c r="D22337" s="5" t="s">
        <v>4923</v>
      </c>
    </row>
    <row r="22338" ht="20.25" spans="1:4">
      <c r="A22338" s="5" t="s">
        <v>1829</v>
      </c>
      <c r="B22338" s="7">
        <v>90621</v>
      </c>
      <c r="C22338" s="8">
        <v>7</v>
      </c>
      <c r="D22338" s="5" t="s">
        <v>4923</v>
      </c>
    </row>
    <row r="22339" ht="20.25" spans="1:4">
      <c r="A22339" s="5" t="s">
        <v>1829</v>
      </c>
      <c r="B22339" s="7">
        <v>90622</v>
      </c>
      <c r="C22339" s="8">
        <v>7</v>
      </c>
      <c r="D22339" s="5" t="s">
        <v>4923</v>
      </c>
    </row>
    <row r="22340" ht="20.25" spans="1:4">
      <c r="A22340" s="5" t="s">
        <v>1829</v>
      </c>
      <c r="B22340" s="7">
        <v>90624</v>
      </c>
      <c r="C22340" s="8">
        <v>7</v>
      </c>
      <c r="D22340" s="5" t="s">
        <v>4923</v>
      </c>
    </row>
    <row r="22341" ht="20.25" spans="1:4">
      <c r="A22341" s="5" t="s">
        <v>1829</v>
      </c>
      <c r="B22341" s="7">
        <v>92801</v>
      </c>
      <c r="C22341" s="8">
        <v>7</v>
      </c>
      <c r="D22341" s="5" t="s">
        <v>4923</v>
      </c>
    </row>
    <row r="22342" ht="20.25" spans="1:4">
      <c r="A22342" s="5" t="s">
        <v>1829</v>
      </c>
      <c r="B22342" s="7">
        <v>91706</v>
      </c>
      <c r="C22342" s="8">
        <v>7</v>
      </c>
      <c r="D22342" s="5" t="s">
        <v>4923</v>
      </c>
    </row>
    <row r="22343" ht="20.25" spans="1:4">
      <c r="A22343" s="5" t="s">
        <v>1829</v>
      </c>
      <c r="B22343" s="7">
        <v>91746</v>
      </c>
      <c r="C22343" s="8">
        <v>7</v>
      </c>
      <c r="D22343" s="5" t="s">
        <v>4923</v>
      </c>
    </row>
    <row r="22344" ht="20.25" spans="1:4">
      <c r="A22344" s="5" t="s">
        <v>1829</v>
      </c>
      <c r="B22344" s="7">
        <v>91790</v>
      </c>
      <c r="C22344" s="8">
        <v>7</v>
      </c>
      <c r="D22344" s="5" t="s">
        <v>4923</v>
      </c>
    </row>
    <row r="22345" ht="20.25" spans="1:4">
      <c r="A22345" s="5" t="s">
        <v>1829</v>
      </c>
      <c r="B22345" s="7">
        <v>91791</v>
      </c>
      <c r="C22345" s="8">
        <v>7</v>
      </c>
      <c r="D22345" s="5" t="s">
        <v>4923</v>
      </c>
    </row>
    <row r="22346" ht="20.25" spans="1:4">
      <c r="A22346" s="5" t="s">
        <v>1829</v>
      </c>
      <c r="B22346" s="7">
        <v>91793</v>
      </c>
      <c r="C22346" s="8">
        <v>7</v>
      </c>
      <c r="D22346" s="5" t="s">
        <v>4923</v>
      </c>
    </row>
    <row r="22347" ht="20.25" spans="1:4">
      <c r="A22347" s="5" t="s">
        <v>1829</v>
      </c>
      <c r="B22347" s="7">
        <v>91702</v>
      </c>
      <c r="C22347" s="8">
        <v>7</v>
      </c>
      <c r="D22347" s="5" t="s">
        <v>4923</v>
      </c>
    </row>
    <row r="22348" ht="20.25" spans="1:4">
      <c r="A22348" s="5" t="s">
        <v>1829</v>
      </c>
      <c r="B22348" s="7">
        <v>91740</v>
      </c>
      <c r="C22348" s="8">
        <v>7</v>
      </c>
      <c r="D22348" s="5" t="s">
        <v>4923</v>
      </c>
    </row>
    <row r="22349" ht="20.25" spans="1:4">
      <c r="A22349" s="5" t="s">
        <v>1829</v>
      </c>
      <c r="B22349" s="7">
        <v>91741</v>
      </c>
      <c r="C22349" s="8">
        <v>7</v>
      </c>
      <c r="D22349" s="5" t="s">
        <v>4923</v>
      </c>
    </row>
    <row r="22350" ht="20.25" spans="1:4">
      <c r="A22350" s="5" t="s">
        <v>1829</v>
      </c>
      <c r="B22350" s="7">
        <v>91722</v>
      </c>
      <c r="C22350" s="8">
        <v>7</v>
      </c>
      <c r="D22350" s="5" t="s">
        <v>4923</v>
      </c>
    </row>
    <row r="22351" ht="20.25" spans="1:4">
      <c r="A22351" s="5" t="s">
        <v>1829</v>
      </c>
      <c r="B22351" s="7">
        <v>91723</v>
      </c>
      <c r="C22351" s="8">
        <v>7</v>
      </c>
      <c r="D22351" s="5" t="s">
        <v>4923</v>
      </c>
    </row>
    <row r="22352" ht="20.25" spans="1:4">
      <c r="A22352" s="5" t="s">
        <v>1829</v>
      </c>
      <c r="B22352" s="7">
        <v>91724</v>
      </c>
      <c r="C22352" s="8">
        <v>7</v>
      </c>
      <c r="D22352" s="5" t="s">
        <v>4923</v>
      </c>
    </row>
    <row r="22353" ht="20.25" spans="1:4">
      <c r="A22353" s="5" t="s">
        <v>1829</v>
      </c>
      <c r="B22353" s="7">
        <v>91007</v>
      </c>
      <c r="C22353" s="8">
        <v>7</v>
      </c>
      <c r="D22353" s="5" t="s">
        <v>4923</v>
      </c>
    </row>
    <row r="22354" ht="20.25" spans="1:4">
      <c r="A22354" s="5" t="s">
        <v>1829</v>
      </c>
      <c r="B22354" s="7">
        <v>91731</v>
      </c>
      <c r="C22354" s="8">
        <v>7</v>
      </c>
      <c r="D22354" s="5" t="s">
        <v>4923</v>
      </c>
    </row>
    <row r="22355" ht="20.25" spans="1:4">
      <c r="A22355" s="5" t="s">
        <v>1829</v>
      </c>
      <c r="B22355" s="7">
        <v>91732</v>
      </c>
      <c r="C22355" s="8">
        <v>7</v>
      </c>
      <c r="D22355" s="5" t="s">
        <v>4923</v>
      </c>
    </row>
    <row r="22356" ht="20.25" spans="1:4">
      <c r="A22356" s="5" t="s">
        <v>1829</v>
      </c>
      <c r="B22356" s="7">
        <v>91733</v>
      </c>
      <c r="C22356" s="8">
        <v>7</v>
      </c>
      <c r="D22356" s="5" t="s">
        <v>4923</v>
      </c>
    </row>
    <row r="22357" ht="20.25" spans="1:4">
      <c r="A22357" s="5" t="s">
        <v>1829</v>
      </c>
      <c r="B22357" s="7">
        <v>91734</v>
      </c>
      <c r="C22357" s="8">
        <v>7</v>
      </c>
      <c r="D22357" s="5" t="s">
        <v>4923</v>
      </c>
    </row>
    <row r="22358" ht="20.25" spans="1:4">
      <c r="A22358" s="5" t="s">
        <v>1829</v>
      </c>
      <c r="B22358" s="7">
        <v>91735</v>
      </c>
      <c r="C22358" s="8">
        <v>7</v>
      </c>
      <c r="D22358" s="5" t="s">
        <v>4923</v>
      </c>
    </row>
    <row r="22359" ht="20.25" spans="1:4">
      <c r="A22359" s="5" t="s">
        <v>1829</v>
      </c>
      <c r="B22359" s="7">
        <v>91780</v>
      </c>
      <c r="C22359" s="8">
        <v>7</v>
      </c>
      <c r="D22359" s="5" t="s">
        <v>4923</v>
      </c>
    </row>
    <row r="22360" ht="20.25" spans="1:4">
      <c r="A22360" s="5" t="s">
        <v>1829</v>
      </c>
      <c r="B22360" s="7">
        <v>91754</v>
      </c>
      <c r="C22360" s="8">
        <v>7</v>
      </c>
      <c r="D22360" s="5" t="s">
        <v>4923</v>
      </c>
    </row>
    <row r="22361" ht="20.25" spans="1:4">
      <c r="A22361" s="5" t="s">
        <v>1829</v>
      </c>
      <c r="B22361" s="7">
        <v>91755</v>
      </c>
      <c r="C22361" s="8">
        <v>7</v>
      </c>
      <c r="D22361" s="5" t="s">
        <v>4923</v>
      </c>
    </row>
    <row r="22362" ht="20.25" spans="1:4">
      <c r="A22362" s="5" t="s">
        <v>1829</v>
      </c>
      <c r="B22362" s="7">
        <v>91756</v>
      </c>
      <c r="C22362" s="8">
        <v>7</v>
      </c>
      <c r="D22362" s="5" t="s">
        <v>4923</v>
      </c>
    </row>
    <row r="22363" ht="20.25" spans="1:4">
      <c r="A22363" s="5" t="s">
        <v>1829</v>
      </c>
      <c r="B22363" s="7">
        <v>91776</v>
      </c>
      <c r="C22363" s="8">
        <v>7</v>
      </c>
      <c r="D22363" s="5" t="s">
        <v>4923</v>
      </c>
    </row>
    <row r="22364" ht="20.25" spans="1:4">
      <c r="A22364" s="5" t="s">
        <v>1829</v>
      </c>
      <c r="B22364" s="7">
        <v>91778</v>
      </c>
      <c r="C22364" s="8">
        <v>7</v>
      </c>
      <c r="D22364" s="5" t="s">
        <v>4923</v>
      </c>
    </row>
    <row r="22365" ht="20.25" spans="1:4">
      <c r="A22365" s="5" t="s">
        <v>1829</v>
      </c>
      <c r="B22365" s="7">
        <v>91801</v>
      </c>
      <c r="C22365" s="8">
        <v>7</v>
      </c>
      <c r="D22365" s="5" t="s">
        <v>4923</v>
      </c>
    </row>
    <row r="22366" ht="20.25" spans="1:4">
      <c r="A22366" s="5" t="s">
        <v>1829</v>
      </c>
      <c r="B22366" s="7">
        <v>91802</v>
      </c>
      <c r="C22366" s="8">
        <v>7</v>
      </c>
      <c r="D22366" s="5" t="s">
        <v>4923</v>
      </c>
    </row>
    <row r="22367" ht="20.25" spans="1:4">
      <c r="A22367" s="5" t="s">
        <v>1829</v>
      </c>
      <c r="B22367" s="7">
        <v>91803</v>
      </c>
      <c r="C22367" s="8">
        <v>7</v>
      </c>
      <c r="D22367" s="5" t="s">
        <v>4923</v>
      </c>
    </row>
    <row r="22368" ht="20.25" spans="1:4">
      <c r="A22368" s="5" t="s">
        <v>1829</v>
      </c>
      <c r="B22368" s="7">
        <v>91804</v>
      </c>
      <c r="C22368" s="8">
        <v>7</v>
      </c>
      <c r="D22368" s="5" t="s">
        <v>4923</v>
      </c>
    </row>
    <row r="22369" ht="20.25" spans="1:4">
      <c r="A22369" s="5" t="s">
        <v>1829</v>
      </c>
      <c r="B22369" s="7">
        <v>91896</v>
      </c>
      <c r="C22369" s="8">
        <v>7</v>
      </c>
      <c r="D22369" s="5" t="s">
        <v>4923</v>
      </c>
    </row>
    <row r="22370" ht="20.25" spans="1:4">
      <c r="A22370" s="5" t="s">
        <v>1829</v>
      </c>
      <c r="B22370" s="7">
        <v>91770</v>
      </c>
      <c r="C22370" s="8">
        <v>7</v>
      </c>
      <c r="D22370" s="5" t="s">
        <v>4923</v>
      </c>
    </row>
    <row r="22371" ht="20.25" spans="1:4">
      <c r="A22371" s="5" t="s">
        <v>1829</v>
      </c>
      <c r="B22371" s="7">
        <v>91771</v>
      </c>
      <c r="C22371" s="8">
        <v>7</v>
      </c>
      <c r="D22371" s="5" t="s">
        <v>4923</v>
      </c>
    </row>
    <row r="22372" ht="20.25" spans="1:4">
      <c r="A22372" s="5" t="s">
        <v>1829</v>
      </c>
      <c r="B22372" s="7">
        <v>91772</v>
      </c>
      <c r="C22372" s="8">
        <v>7</v>
      </c>
      <c r="D22372" s="5" t="s">
        <v>4923</v>
      </c>
    </row>
    <row r="22373" ht="20.25" spans="1:4">
      <c r="A22373" s="5" t="s">
        <v>1829</v>
      </c>
      <c r="B22373" s="7">
        <v>91899</v>
      </c>
      <c r="C22373" s="8">
        <v>7</v>
      </c>
      <c r="D22373" s="5" t="s">
        <v>4923</v>
      </c>
    </row>
    <row r="22374" ht="20.25" spans="1:4">
      <c r="A22374" s="5" t="s">
        <v>1829</v>
      </c>
      <c r="B22374" s="7">
        <v>91744</v>
      </c>
      <c r="C22374" s="8">
        <v>7</v>
      </c>
      <c r="D22374" s="5" t="s">
        <v>4923</v>
      </c>
    </row>
    <row r="22375" ht="20.25" spans="1:4">
      <c r="A22375" s="5" t="s">
        <v>1829</v>
      </c>
      <c r="B22375" s="7">
        <v>91745</v>
      </c>
      <c r="C22375" s="8">
        <v>7</v>
      </c>
      <c r="D22375" s="5" t="s">
        <v>4923</v>
      </c>
    </row>
    <row r="22376" ht="20.25" spans="1:4">
      <c r="A22376" s="5" t="s">
        <v>1829</v>
      </c>
      <c r="B22376" s="7">
        <v>91792</v>
      </c>
      <c r="C22376" s="8">
        <v>7</v>
      </c>
      <c r="D22376" s="5" t="s">
        <v>4923</v>
      </c>
    </row>
    <row r="22377" ht="20.25" spans="1:4">
      <c r="A22377" s="5" t="s">
        <v>1829</v>
      </c>
      <c r="B22377" s="7">
        <v>91748</v>
      </c>
      <c r="C22377" s="8">
        <v>7</v>
      </c>
      <c r="D22377" s="5" t="s">
        <v>4923</v>
      </c>
    </row>
    <row r="22378" ht="20.25" spans="1:4">
      <c r="A22378" s="5" t="s">
        <v>1829</v>
      </c>
      <c r="B22378" s="7">
        <v>91765</v>
      </c>
      <c r="C22378" s="8">
        <v>7</v>
      </c>
      <c r="D22378" s="5" t="s">
        <v>4923</v>
      </c>
    </row>
    <row r="22379" ht="20.25" spans="1:4">
      <c r="A22379" s="5" t="s">
        <v>1829</v>
      </c>
      <c r="B22379" s="7">
        <v>91789</v>
      </c>
      <c r="C22379" s="8">
        <v>7</v>
      </c>
      <c r="D22379" s="5" t="s">
        <v>4923</v>
      </c>
    </row>
    <row r="22380" ht="20.25" spans="1:4">
      <c r="A22380" s="5" t="s">
        <v>1829</v>
      </c>
      <c r="B22380" s="7">
        <v>91714</v>
      </c>
      <c r="C22380" s="8">
        <v>7</v>
      </c>
      <c r="D22380" s="5" t="s">
        <v>4923</v>
      </c>
    </row>
    <row r="22381" ht="20.25" spans="1:4">
      <c r="A22381" s="5" t="s">
        <v>1829</v>
      </c>
      <c r="B22381" s="7">
        <v>91716</v>
      </c>
      <c r="C22381" s="8">
        <v>7</v>
      </c>
      <c r="D22381" s="5" t="s">
        <v>4923</v>
      </c>
    </row>
    <row r="22382" ht="20.25" spans="1:4">
      <c r="A22382" s="5" t="s">
        <v>1829</v>
      </c>
      <c r="B22382" s="7">
        <v>91747</v>
      </c>
      <c r="C22382" s="8">
        <v>7</v>
      </c>
      <c r="D22382" s="5" t="s">
        <v>4923</v>
      </c>
    </row>
    <row r="22383" ht="20.25" spans="1:4">
      <c r="A22383" s="5" t="s">
        <v>1829</v>
      </c>
      <c r="B22383" s="7">
        <v>91749</v>
      </c>
      <c r="C22383" s="8">
        <v>7</v>
      </c>
      <c r="D22383" s="5" t="s">
        <v>4923</v>
      </c>
    </row>
    <row r="22384" ht="20.25" spans="1:4">
      <c r="A22384" s="5" t="s">
        <v>1829</v>
      </c>
      <c r="B22384" s="7">
        <v>91788</v>
      </c>
      <c r="C22384" s="8">
        <v>7</v>
      </c>
      <c r="D22384" s="5" t="s">
        <v>4923</v>
      </c>
    </row>
    <row r="22385" ht="20.25" spans="1:4">
      <c r="A22385" s="5" t="s">
        <v>1829</v>
      </c>
      <c r="B22385" s="7">
        <v>91715</v>
      </c>
      <c r="C22385" s="8">
        <v>7</v>
      </c>
      <c r="D22385" s="5" t="s">
        <v>4923</v>
      </c>
    </row>
    <row r="22386" ht="20.25" spans="1:4">
      <c r="A22386" s="5" t="s">
        <v>1829</v>
      </c>
      <c r="B22386" s="7">
        <v>90022</v>
      </c>
      <c r="C22386" s="8">
        <v>7</v>
      </c>
      <c r="D22386" s="5" t="s">
        <v>4923</v>
      </c>
    </row>
    <row r="22387" ht="20.25" spans="1:4">
      <c r="A22387" s="5" t="s">
        <v>1829</v>
      </c>
      <c r="B22387" s="7">
        <v>90023</v>
      </c>
      <c r="C22387" s="8">
        <v>7</v>
      </c>
      <c r="D22387" s="5" t="s">
        <v>4923</v>
      </c>
    </row>
    <row r="22388" ht="20.25" spans="1:4">
      <c r="A22388" s="5" t="s">
        <v>1829</v>
      </c>
      <c r="B22388" s="7">
        <v>90040</v>
      </c>
      <c r="C22388" s="8">
        <v>7</v>
      </c>
      <c r="D22388" s="5" t="s">
        <v>4923</v>
      </c>
    </row>
    <row r="22389" ht="20.25" spans="1:4">
      <c r="A22389" s="5" t="s">
        <v>1829</v>
      </c>
      <c r="B22389" s="7">
        <v>90063</v>
      </c>
      <c r="C22389" s="8">
        <v>7</v>
      </c>
      <c r="D22389" s="5" t="s">
        <v>4923</v>
      </c>
    </row>
    <row r="22390" ht="20.25" spans="1:4">
      <c r="A22390" s="5" t="s">
        <v>1829</v>
      </c>
      <c r="B22390" s="7">
        <v>90640</v>
      </c>
      <c r="C22390" s="8">
        <v>7</v>
      </c>
      <c r="D22390" s="5" t="s">
        <v>4923</v>
      </c>
    </row>
    <row r="22391" ht="20.25" spans="1:4">
      <c r="A22391" s="5" t="s">
        <v>1829</v>
      </c>
      <c r="B22391" s="7">
        <v>90660</v>
      </c>
      <c r="C22391" s="8">
        <v>7</v>
      </c>
      <c r="D22391" s="5" t="s">
        <v>4923</v>
      </c>
    </row>
    <row r="22392" ht="20.25" spans="1:4">
      <c r="A22392" s="5" t="s">
        <v>1829</v>
      </c>
      <c r="B22392" s="7">
        <v>90661</v>
      </c>
      <c r="C22392" s="8">
        <v>7</v>
      </c>
      <c r="D22392" s="5" t="s">
        <v>4923</v>
      </c>
    </row>
    <row r="22393" ht="20.25" spans="1:4">
      <c r="A22393" s="5" t="s">
        <v>1829</v>
      </c>
      <c r="B22393" s="7">
        <v>90662</v>
      </c>
      <c r="C22393" s="8">
        <v>7</v>
      </c>
      <c r="D22393" s="5" t="s">
        <v>4923</v>
      </c>
    </row>
    <row r="22394" ht="20.25" spans="1:4">
      <c r="A22394" s="5" t="s">
        <v>1829</v>
      </c>
      <c r="B22394" s="7">
        <v>91184</v>
      </c>
      <c r="C22394" s="8">
        <v>7</v>
      </c>
      <c r="D22394" s="5" t="s">
        <v>4923</v>
      </c>
    </row>
    <row r="22395" ht="20.25" spans="1:4">
      <c r="A22395" s="5" t="s">
        <v>1829</v>
      </c>
      <c r="B22395" s="7">
        <v>91001</v>
      </c>
      <c r="C22395" s="8">
        <v>7</v>
      </c>
      <c r="D22395" s="5" t="s">
        <v>4923</v>
      </c>
    </row>
    <row r="22396" ht="20.25" spans="1:4">
      <c r="A22396" s="5" t="s">
        <v>1829</v>
      </c>
      <c r="B22396" s="7">
        <v>91003</v>
      </c>
      <c r="C22396" s="8">
        <v>7</v>
      </c>
      <c r="D22396" s="5" t="s">
        <v>4923</v>
      </c>
    </row>
    <row r="22397" ht="20.25" spans="1:4">
      <c r="A22397" s="5" t="s">
        <v>1829</v>
      </c>
      <c r="B22397" s="7">
        <v>91025</v>
      </c>
      <c r="C22397" s="8">
        <v>7</v>
      </c>
      <c r="D22397" s="5" t="s">
        <v>4923</v>
      </c>
    </row>
    <row r="22398" ht="20.25" spans="1:4">
      <c r="A22398" s="5" t="s">
        <v>1829</v>
      </c>
      <c r="B22398" s="7">
        <v>91030</v>
      </c>
      <c r="C22398" s="8">
        <v>7</v>
      </c>
      <c r="D22398" s="5" t="s">
        <v>4923</v>
      </c>
    </row>
    <row r="22399" ht="20.25" spans="1:4">
      <c r="A22399" s="5" t="s">
        <v>1829</v>
      </c>
      <c r="B22399" s="7">
        <v>91101</v>
      </c>
      <c r="C22399" s="8">
        <v>7</v>
      </c>
      <c r="D22399" s="5" t="s">
        <v>4923</v>
      </c>
    </row>
    <row r="22400" ht="20.25" spans="1:4">
      <c r="A22400" s="5" t="s">
        <v>1829</v>
      </c>
      <c r="B22400" s="7">
        <v>91102</v>
      </c>
      <c r="C22400" s="8">
        <v>7</v>
      </c>
      <c r="D22400" s="5" t="s">
        <v>4923</v>
      </c>
    </row>
    <row r="22401" ht="20.25" spans="1:4">
      <c r="A22401" s="5" t="s">
        <v>1829</v>
      </c>
      <c r="B22401" s="7">
        <v>91104</v>
      </c>
      <c r="C22401" s="8">
        <v>7</v>
      </c>
      <c r="D22401" s="5" t="s">
        <v>4923</v>
      </c>
    </row>
    <row r="22402" ht="20.25" spans="1:4">
      <c r="A22402" s="5" t="s">
        <v>1829</v>
      </c>
      <c r="B22402" s="7">
        <v>91106</v>
      </c>
      <c r="C22402" s="8">
        <v>7</v>
      </c>
      <c r="D22402" s="5" t="s">
        <v>4923</v>
      </c>
    </row>
    <row r="22403" ht="20.25" spans="1:4">
      <c r="A22403" s="5" t="s">
        <v>1829</v>
      </c>
      <c r="B22403" s="7">
        <v>91107</v>
      </c>
      <c r="C22403" s="8">
        <v>7</v>
      </c>
      <c r="D22403" s="5" t="s">
        <v>4923</v>
      </c>
    </row>
    <row r="22404" ht="20.25" spans="1:4">
      <c r="A22404" s="5" t="s">
        <v>1829</v>
      </c>
      <c r="B22404" s="7">
        <v>91108</v>
      </c>
      <c r="C22404" s="8">
        <v>7</v>
      </c>
      <c r="D22404" s="5" t="s">
        <v>4923</v>
      </c>
    </row>
    <row r="22405" ht="20.25" spans="1:4">
      <c r="A22405" s="5" t="s">
        <v>1829</v>
      </c>
      <c r="B22405" s="7">
        <v>91109</v>
      </c>
      <c r="C22405" s="8">
        <v>7</v>
      </c>
      <c r="D22405" s="5" t="s">
        <v>4923</v>
      </c>
    </row>
    <row r="22406" ht="20.25" spans="1:4">
      <c r="A22406" s="5" t="s">
        <v>1829</v>
      </c>
      <c r="B22406" s="7">
        <v>91110</v>
      </c>
      <c r="C22406" s="8">
        <v>7</v>
      </c>
      <c r="D22406" s="5" t="s">
        <v>4923</v>
      </c>
    </row>
    <row r="22407" ht="20.25" spans="1:4">
      <c r="A22407" s="5" t="s">
        <v>1829</v>
      </c>
      <c r="B22407" s="7">
        <v>91118</v>
      </c>
      <c r="C22407" s="8">
        <v>7</v>
      </c>
      <c r="D22407" s="5" t="s">
        <v>4923</v>
      </c>
    </row>
    <row r="22408" ht="20.25" spans="1:4">
      <c r="A22408" s="5" t="s">
        <v>1829</v>
      </c>
      <c r="B22408" s="7">
        <v>91124</v>
      </c>
      <c r="C22408" s="8">
        <v>7</v>
      </c>
      <c r="D22408" s="5" t="s">
        <v>4923</v>
      </c>
    </row>
    <row r="22409" ht="20.25" spans="1:4">
      <c r="A22409" s="5" t="s">
        <v>1829</v>
      </c>
      <c r="B22409" s="7">
        <v>91129</v>
      </c>
      <c r="C22409" s="8">
        <v>7</v>
      </c>
      <c r="D22409" s="5" t="s">
        <v>4923</v>
      </c>
    </row>
    <row r="22410" ht="20.25" spans="1:4">
      <c r="A22410" s="5" t="s">
        <v>1829</v>
      </c>
      <c r="B22410" s="7">
        <v>91199</v>
      </c>
      <c r="C22410" s="8">
        <v>7</v>
      </c>
      <c r="D22410" s="5" t="s">
        <v>4923</v>
      </c>
    </row>
    <row r="22411" ht="20.25" spans="1:4">
      <c r="A22411" s="5" t="s">
        <v>1829</v>
      </c>
      <c r="B22411" s="7">
        <v>91775</v>
      </c>
      <c r="C22411" s="8">
        <v>7</v>
      </c>
      <c r="D22411" s="5" t="s">
        <v>4923</v>
      </c>
    </row>
    <row r="22412" ht="20.25" spans="1:4">
      <c r="A22412" s="5" t="s">
        <v>1829</v>
      </c>
      <c r="B22412" s="7">
        <v>91189</v>
      </c>
      <c r="C22412" s="8">
        <v>7</v>
      </c>
      <c r="D22412" s="5" t="s">
        <v>4923</v>
      </c>
    </row>
    <row r="22413" ht="20.25" spans="1:4">
      <c r="A22413" s="5" t="s">
        <v>1829</v>
      </c>
      <c r="B22413" s="7">
        <v>91188</v>
      </c>
      <c r="C22413" s="8">
        <v>7</v>
      </c>
      <c r="D22413" s="5" t="s">
        <v>4923</v>
      </c>
    </row>
    <row r="22414" ht="20.25" spans="1:4">
      <c r="A22414" s="5" t="s">
        <v>1829</v>
      </c>
      <c r="B22414" s="7">
        <v>91185</v>
      </c>
      <c r="C22414" s="8">
        <v>7</v>
      </c>
      <c r="D22414" s="5" t="s">
        <v>4923</v>
      </c>
    </row>
    <row r="22415" ht="20.25" spans="1:4">
      <c r="A22415" s="5" t="s">
        <v>1829</v>
      </c>
      <c r="B22415" s="7">
        <v>91182</v>
      </c>
      <c r="C22415" s="8">
        <v>7</v>
      </c>
      <c r="D22415" s="5" t="s">
        <v>4923</v>
      </c>
    </row>
    <row r="22416" ht="20.25" spans="1:4">
      <c r="A22416" s="5" t="s">
        <v>1829</v>
      </c>
      <c r="B22416" s="7">
        <v>91126</v>
      </c>
      <c r="C22416" s="8">
        <v>7</v>
      </c>
      <c r="D22416" s="5" t="s">
        <v>4923</v>
      </c>
    </row>
    <row r="22417" ht="20.25" spans="1:4">
      <c r="A22417" s="5" t="s">
        <v>1829</v>
      </c>
      <c r="B22417" s="7">
        <v>91123</v>
      </c>
      <c r="C22417" s="8">
        <v>7</v>
      </c>
      <c r="D22417" s="5" t="s">
        <v>4923</v>
      </c>
    </row>
    <row r="22418" ht="20.25" spans="1:4">
      <c r="A22418" s="5" t="s">
        <v>1829</v>
      </c>
      <c r="B22418" s="7">
        <v>91121</v>
      </c>
      <c r="C22418" s="8">
        <v>7</v>
      </c>
      <c r="D22418" s="5" t="s">
        <v>4923</v>
      </c>
    </row>
    <row r="22419" ht="20.25" spans="1:4">
      <c r="A22419" s="5" t="s">
        <v>1829</v>
      </c>
      <c r="B22419" s="7">
        <v>91117</v>
      </c>
      <c r="C22419" s="8">
        <v>7</v>
      </c>
      <c r="D22419" s="5" t="s">
        <v>4923</v>
      </c>
    </row>
    <row r="22420" ht="20.25" spans="1:4">
      <c r="A22420" s="5" t="s">
        <v>1829</v>
      </c>
      <c r="B22420" s="7">
        <v>91116</v>
      </c>
      <c r="C22420" s="8">
        <v>7</v>
      </c>
      <c r="D22420" s="5" t="s">
        <v>4923</v>
      </c>
    </row>
    <row r="22421" ht="20.25" spans="1:4">
      <c r="A22421" s="5" t="s">
        <v>1829</v>
      </c>
      <c r="B22421" s="7">
        <v>91115</v>
      </c>
      <c r="C22421" s="8">
        <v>7</v>
      </c>
      <c r="D22421" s="5" t="s">
        <v>4923</v>
      </c>
    </row>
    <row r="22422" ht="20.25" spans="1:4">
      <c r="A22422" s="5" t="s">
        <v>1829</v>
      </c>
      <c r="B22422" s="7">
        <v>91114</v>
      </c>
      <c r="C22422" s="8">
        <v>7</v>
      </c>
      <c r="D22422" s="5" t="s">
        <v>4923</v>
      </c>
    </row>
    <row r="22423" ht="20.25" spans="1:4">
      <c r="A22423" s="5" t="s">
        <v>1829</v>
      </c>
      <c r="B22423" s="7">
        <v>91031</v>
      </c>
      <c r="C22423" s="8">
        <v>7</v>
      </c>
      <c r="D22423" s="5" t="s">
        <v>4923</v>
      </c>
    </row>
    <row r="22424" ht="20.25" spans="1:4">
      <c r="A22424" s="5" t="s">
        <v>1829</v>
      </c>
      <c r="B22424" s="7">
        <v>91006</v>
      </c>
      <c r="C22424" s="8">
        <v>7</v>
      </c>
      <c r="D22424" s="5" t="s">
        <v>4923</v>
      </c>
    </row>
    <row r="22425" ht="20.25" spans="1:4">
      <c r="A22425" s="5" t="s">
        <v>1829</v>
      </c>
      <c r="B22425" s="7">
        <v>91008</v>
      </c>
      <c r="C22425" s="8">
        <v>7</v>
      </c>
      <c r="D22425" s="5" t="s">
        <v>4923</v>
      </c>
    </row>
    <row r="22426" ht="20.25" spans="1:4">
      <c r="A22426" s="5" t="s">
        <v>1829</v>
      </c>
      <c r="B22426" s="7">
        <v>91009</v>
      </c>
      <c r="C22426" s="8">
        <v>7</v>
      </c>
      <c r="D22426" s="5" t="s">
        <v>4923</v>
      </c>
    </row>
    <row r="22427" ht="20.25" spans="1:4">
      <c r="A22427" s="5" t="s">
        <v>1829</v>
      </c>
      <c r="B22427" s="7">
        <v>91010</v>
      </c>
      <c r="C22427" s="8">
        <v>7</v>
      </c>
      <c r="D22427" s="5" t="s">
        <v>4923</v>
      </c>
    </row>
    <row r="22428" ht="20.25" spans="1:4">
      <c r="A22428" s="5" t="s">
        <v>1829</v>
      </c>
      <c r="B22428" s="7">
        <v>91016</v>
      </c>
      <c r="C22428" s="8">
        <v>7</v>
      </c>
      <c r="D22428" s="5" t="s">
        <v>4923</v>
      </c>
    </row>
    <row r="22429" ht="20.25" spans="1:4">
      <c r="A22429" s="5" t="s">
        <v>1829</v>
      </c>
      <c r="B22429" s="7">
        <v>91024</v>
      </c>
      <c r="C22429" s="8">
        <v>7</v>
      </c>
      <c r="D22429" s="5" t="s">
        <v>4923</v>
      </c>
    </row>
    <row r="22430" ht="20.25" spans="1:4">
      <c r="A22430" s="5" t="s">
        <v>1829</v>
      </c>
      <c r="B22430" s="7">
        <v>91017</v>
      </c>
      <c r="C22430" s="8">
        <v>7</v>
      </c>
      <c r="D22430" s="5" t="s">
        <v>4923</v>
      </c>
    </row>
    <row r="22431" ht="20.25" spans="1:4">
      <c r="A22431" s="5" t="s">
        <v>1829</v>
      </c>
      <c r="B22431" s="7">
        <v>91066</v>
      </c>
      <c r="C22431" s="8">
        <v>7</v>
      </c>
      <c r="D22431" s="5" t="s">
        <v>4923</v>
      </c>
    </row>
    <row r="22432" ht="20.25" spans="1:4">
      <c r="A22432" s="5" t="s">
        <v>1829</v>
      </c>
      <c r="B22432" s="7">
        <v>91077</v>
      </c>
      <c r="C22432" s="8">
        <v>7</v>
      </c>
      <c r="D22432" s="5" t="s">
        <v>4923</v>
      </c>
    </row>
    <row r="22433" ht="20.25" spans="1:4">
      <c r="A22433" s="5" t="s">
        <v>1829</v>
      </c>
      <c r="B22433" s="7">
        <v>90740</v>
      </c>
      <c r="C22433" s="8">
        <v>7</v>
      </c>
      <c r="D22433" s="5" t="s">
        <v>4923</v>
      </c>
    </row>
    <row r="22434" ht="20.25" spans="1:4">
      <c r="A22434" s="5" t="s">
        <v>1829</v>
      </c>
      <c r="B22434" s="7">
        <v>90742</v>
      </c>
      <c r="C22434" s="8">
        <v>7</v>
      </c>
      <c r="D22434" s="5" t="s">
        <v>4923</v>
      </c>
    </row>
    <row r="22435" ht="20.25" spans="1:4">
      <c r="A22435" s="5" t="s">
        <v>1829</v>
      </c>
      <c r="B22435" s="7">
        <v>90743</v>
      </c>
      <c r="C22435" s="8">
        <v>7</v>
      </c>
      <c r="D22435" s="5" t="s">
        <v>4923</v>
      </c>
    </row>
    <row r="22436" ht="20.25" spans="1:4">
      <c r="A22436" s="5" t="s">
        <v>1829</v>
      </c>
      <c r="B22436" s="7">
        <v>92649</v>
      </c>
      <c r="C22436" s="8">
        <v>7</v>
      </c>
      <c r="D22436" s="5" t="s">
        <v>4923</v>
      </c>
    </row>
    <row r="22437" ht="20.25" spans="1:4">
      <c r="A22437" s="5" t="s">
        <v>1829</v>
      </c>
      <c r="B22437" s="7">
        <v>92647</v>
      </c>
      <c r="C22437" s="8">
        <v>7</v>
      </c>
      <c r="D22437" s="5" t="s">
        <v>4923</v>
      </c>
    </row>
    <row r="22438" ht="20.25" spans="1:4">
      <c r="A22438" s="5" t="s">
        <v>1829</v>
      </c>
      <c r="B22438" s="7">
        <v>92655</v>
      </c>
      <c r="C22438" s="8">
        <v>7</v>
      </c>
      <c r="D22438" s="5" t="s">
        <v>4923</v>
      </c>
    </row>
    <row r="22439" ht="20.25" spans="1:4">
      <c r="A22439" s="5" t="s">
        <v>1829</v>
      </c>
      <c r="B22439" s="7">
        <v>92683</v>
      </c>
      <c r="C22439" s="8">
        <v>7</v>
      </c>
      <c r="D22439" s="5" t="s">
        <v>4923</v>
      </c>
    </row>
    <row r="22440" ht="20.25" spans="1:4">
      <c r="A22440" s="5" t="s">
        <v>1829</v>
      </c>
      <c r="B22440" s="7">
        <v>92684</v>
      </c>
      <c r="C22440" s="8">
        <v>7</v>
      </c>
      <c r="D22440" s="5" t="s">
        <v>4923</v>
      </c>
    </row>
    <row r="22441" ht="20.25" spans="1:4">
      <c r="A22441" s="5" t="s">
        <v>1829</v>
      </c>
      <c r="B22441" s="7">
        <v>92685</v>
      </c>
      <c r="C22441" s="8">
        <v>7</v>
      </c>
      <c r="D22441" s="5" t="s">
        <v>4923</v>
      </c>
    </row>
    <row r="22442" ht="20.25" spans="1:4">
      <c r="A22442" s="5" t="s">
        <v>1829</v>
      </c>
      <c r="B22442" s="7">
        <v>92844</v>
      </c>
      <c r="C22442" s="8">
        <v>7</v>
      </c>
      <c r="D22442" s="5" t="s">
        <v>4923</v>
      </c>
    </row>
    <row r="22443" ht="20.25" spans="1:4">
      <c r="A22443" s="5" t="s">
        <v>1829</v>
      </c>
      <c r="B22443" s="7">
        <v>92605</v>
      </c>
      <c r="C22443" s="8">
        <v>7</v>
      </c>
      <c r="D22443" s="5" t="s">
        <v>4923</v>
      </c>
    </row>
    <row r="22444" ht="20.25" spans="1:4">
      <c r="A22444" s="5" t="s">
        <v>1829</v>
      </c>
      <c r="B22444" s="7">
        <v>92708</v>
      </c>
      <c r="C22444" s="8">
        <v>7</v>
      </c>
      <c r="D22444" s="5" t="s">
        <v>4923</v>
      </c>
    </row>
    <row r="22445" ht="20.25" spans="1:4">
      <c r="A22445" s="5" t="s">
        <v>1829</v>
      </c>
      <c r="B22445" s="7">
        <v>92728</v>
      </c>
      <c r="C22445" s="8">
        <v>7</v>
      </c>
      <c r="D22445" s="5" t="s">
        <v>4923</v>
      </c>
    </row>
    <row r="22446" ht="20.25" spans="1:4">
      <c r="A22446" s="5" t="s">
        <v>1829</v>
      </c>
      <c r="B22446" s="7">
        <v>92615</v>
      </c>
      <c r="C22446" s="8">
        <v>7</v>
      </c>
      <c r="D22446" s="5" t="s">
        <v>4923</v>
      </c>
    </row>
    <row r="22447" ht="20.25" spans="1:4">
      <c r="A22447" s="5" t="s">
        <v>1829</v>
      </c>
      <c r="B22447" s="7">
        <v>92646</v>
      </c>
      <c r="C22447" s="8">
        <v>7</v>
      </c>
      <c r="D22447" s="5" t="s">
        <v>4923</v>
      </c>
    </row>
    <row r="22448" ht="20.25" spans="1:4">
      <c r="A22448" s="5" t="s">
        <v>1829</v>
      </c>
      <c r="B22448" s="7">
        <v>92648</v>
      </c>
      <c r="C22448" s="8">
        <v>7</v>
      </c>
      <c r="D22448" s="5" t="s">
        <v>4923</v>
      </c>
    </row>
    <row r="22449" ht="20.25" spans="1:4">
      <c r="A22449" s="5" t="s">
        <v>1829</v>
      </c>
      <c r="B22449" s="7">
        <v>92690</v>
      </c>
      <c r="C22449" s="8">
        <v>7</v>
      </c>
      <c r="D22449" s="5" t="s">
        <v>4923</v>
      </c>
    </row>
    <row r="22450" ht="20.25" spans="1:4">
      <c r="A22450" s="5" t="s">
        <v>1829</v>
      </c>
      <c r="B22450" s="7">
        <v>92691</v>
      </c>
      <c r="C22450" s="8">
        <v>7</v>
      </c>
      <c r="D22450" s="5" t="s">
        <v>4923</v>
      </c>
    </row>
    <row r="22451" ht="20.25" spans="1:4">
      <c r="A22451" s="5" t="s">
        <v>1829</v>
      </c>
      <c r="B22451" s="7">
        <v>92692</v>
      </c>
      <c r="C22451" s="8">
        <v>7</v>
      </c>
      <c r="D22451" s="5" t="s">
        <v>4923</v>
      </c>
    </row>
    <row r="22452" ht="20.25" spans="1:4">
      <c r="A22452" s="5" t="s">
        <v>1829</v>
      </c>
      <c r="B22452" s="7">
        <v>92694</v>
      </c>
      <c r="C22452" s="8">
        <v>7</v>
      </c>
      <c r="D22452" s="5" t="s">
        <v>4923</v>
      </c>
    </row>
    <row r="22453" ht="20.25" spans="1:4">
      <c r="A22453" s="5" t="s">
        <v>1829</v>
      </c>
      <c r="B22453" s="7">
        <v>92659</v>
      </c>
      <c r="C22453" s="8">
        <v>7</v>
      </c>
      <c r="D22453" s="5" t="s">
        <v>4923</v>
      </c>
    </row>
    <row r="22454" ht="20.25" spans="1:4">
      <c r="A22454" s="5" t="s">
        <v>1829</v>
      </c>
      <c r="B22454" s="7">
        <v>92628</v>
      </c>
      <c r="C22454" s="8">
        <v>7</v>
      </c>
      <c r="D22454" s="5" t="s">
        <v>4923</v>
      </c>
    </row>
    <row r="22455" ht="20.25" spans="1:4">
      <c r="A22455" s="5" t="s">
        <v>1829</v>
      </c>
      <c r="B22455" s="7">
        <v>92658</v>
      </c>
      <c r="C22455" s="8">
        <v>7</v>
      </c>
      <c r="D22455" s="5" t="s">
        <v>4923</v>
      </c>
    </row>
    <row r="22456" ht="20.25" spans="1:4">
      <c r="A22456" s="5" t="s">
        <v>1829</v>
      </c>
      <c r="B22456" s="7">
        <v>92626</v>
      </c>
      <c r="C22456" s="8">
        <v>7</v>
      </c>
      <c r="D22456" s="5" t="s">
        <v>4923</v>
      </c>
    </row>
    <row r="22457" ht="20.25" spans="1:4">
      <c r="A22457" s="5" t="s">
        <v>1829</v>
      </c>
      <c r="B22457" s="7">
        <v>92627</v>
      </c>
      <c r="C22457" s="8">
        <v>7</v>
      </c>
      <c r="D22457" s="5" t="s">
        <v>4923</v>
      </c>
    </row>
    <row r="22458" ht="20.25" spans="1:4">
      <c r="A22458" s="5" t="s">
        <v>1829</v>
      </c>
      <c r="B22458" s="7">
        <v>92663</v>
      </c>
      <c r="C22458" s="8">
        <v>7</v>
      </c>
      <c r="D22458" s="5" t="s">
        <v>4923</v>
      </c>
    </row>
    <row r="22459" ht="20.25" spans="1:4">
      <c r="A22459" s="5" t="s">
        <v>1829</v>
      </c>
      <c r="B22459" s="7">
        <v>92703</v>
      </c>
      <c r="C22459" s="8">
        <v>7</v>
      </c>
      <c r="D22459" s="5" t="s">
        <v>4923</v>
      </c>
    </row>
    <row r="22460" ht="20.25" spans="1:4">
      <c r="A22460" s="5" t="s">
        <v>1829</v>
      </c>
      <c r="B22460" s="7">
        <v>92799</v>
      </c>
      <c r="C22460" s="8">
        <v>7</v>
      </c>
      <c r="D22460" s="5" t="s">
        <v>4923</v>
      </c>
    </row>
    <row r="22461" ht="20.25" spans="1:4">
      <c r="A22461" s="5" t="s">
        <v>1829</v>
      </c>
      <c r="B22461" s="7">
        <v>92704</v>
      </c>
      <c r="C22461" s="8">
        <v>7</v>
      </c>
      <c r="D22461" s="5" t="s">
        <v>4923</v>
      </c>
    </row>
    <row r="22462" ht="20.25" spans="1:4">
      <c r="A22462" s="5" t="s">
        <v>1829</v>
      </c>
      <c r="B22462" s="7">
        <v>92707</v>
      </c>
      <c r="C22462" s="8">
        <v>7</v>
      </c>
      <c r="D22462" s="5" t="s">
        <v>4923</v>
      </c>
    </row>
    <row r="22463" ht="20.25" spans="1:4">
      <c r="A22463" s="5" t="s">
        <v>1829</v>
      </c>
      <c r="B22463" s="7">
        <v>92843</v>
      </c>
      <c r="C22463" s="8">
        <v>7</v>
      </c>
      <c r="D22463" s="5" t="s">
        <v>4923</v>
      </c>
    </row>
    <row r="22464" ht="20.25" spans="1:4">
      <c r="A22464" s="5" t="s">
        <v>1829</v>
      </c>
      <c r="B22464" s="7">
        <v>92693</v>
      </c>
      <c r="C22464" s="8">
        <v>7</v>
      </c>
      <c r="D22464" s="5" t="s">
        <v>4923</v>
      </c>
    </row>
    <row r="22465" ht="20.25" spans="1:4">
      <c r="A22465" s="5" t="s">
        <v>1829</v>
      </c>
      <c r="B22465" s="7">
        <v>92607</v>
      </c>
      <c r="C22465" s="8">
        <v>7</v>
      </c>
      <c r="D22465" s="5" t="s">
        <v>4923</v>
      </c>
    </row>
    <row r="22466" ht="20.25" spans="1:4">
      <c r="A22466" s="5" t="s">
        <v>1829</v>
      </c>
      <c r="B22466" s="7">
        <v>92624</v>
      </c>
      <c r="C22466" s="8">
        <v>7</v>
      </c>
      <c r="D22466" s="5" t="s">
        <v>4923</v>
      </c>
    </row>
    <row r="22467" ht="20.25" spans="1:4">
      <c r="A22467" s="5" t="s">
        <v>1829</v>
      </c>
      <c r="B22467" s="7">
        <v>92629</v>
      </c>
      <c r="C22467" s="8">
        <v>7</v>
      </c>
      <c r="D22467" s="5" t="s">
        <v>4923</v>
      </c>
    </row>
    <row r="22468" ht="20.25" spans="1:4">
      <c r="A22468" s="5" t="s">
        <v>1829</v>
      </c>
      <c r="B22468" s="7">
        <v>92654</v>
      </c>
      <c r="C22468" s="8">
        <v>7</v>
      </c>
      <c r="D22468" s="5" t="s">
        <v>4923</v>
      </c>
    </row>
    <row r="22469" ht="20.25" spans="1:4">
      <c r="A22469" s="5" t="s">
        <v>1829</v>
      </c>
      <c r="B22469" s="7">
        <v>92652</v>
      </c>
      <c r="C22469" s="8">
        <v>7</v>
      </c>
      <c r="D22469" s="5" t="s">
        <v>4923</v>
      </c>
    </row>
    <row r="22470" ht="20.25" spans="1:4">
      <c r="A22470" s="5" t="s">
        <v>1829</v>
      </c>
      <c r="B22470" s="7">
        <v>92651</v>
      </c>
      <c r="C22470" s="8">
        <v>7</v>
      </c>
      <c r="D22470" s="5" t="s">
        <v>4923</v>
      </c>
    </row>
    <row r="22471" ht="20.25" spans="1:4">
      <c r="A22471" s="5" t="s">
        <v>1829</v>
      </c>
      <c r="B22471" s="7">
        <v>92673</v>
      </c>
      <c r="C22471" s="8">
        <v>7</v>
      </c>
      <c r="D22471" s="5" t="s">
        <v>4923</v>
      </c>
    </row>
    <row r="22472" ht="20.25" spans="1:4">
      <c r="A22472" s="5" t="s">
        <v>1829</v>
      </c>
      <c r="B22472" s="7">
        <v>92675</v>
      </c>
      <c r="C22472" s="8">
        <v>7</v>
      </c>
      <c r="D22472" s="5" t="s">
        <v>4923</v>
      </c>
    </row>
    <row r="22473" ht="20.25" spans="1:4">
      <c r="A22473" s="5" t="s">
        <v>1829</v>
      </c>
      <c r="B22473" s="7">
        <v>92677</v>
      </c>
      <c r="C22473" s="8">
        <v>7</v>
      </c>
      <c r="D22473" s="5" t="s">
        <v>4923</v>
      </c>
    </row>
    <row r="22474" ht="20.25" spans="1:4">
      <c r="A22474" s="5" t="s">
        <v>1829</v>
      </c>
      <c r="B22474" s="7">
        <v>92701</v>
      </c>
      <c r="C22474" s="8">
        <v>7</v>
      </c>
      <c r="D22474" s="5" t="s">
        <v>4923</v>
      </c>
    </row>
    <row r="22475" ht="20.25" spans="1:4">
      <c r="A22475" s="5" t="s">
        <v>1829</v>
      </c>
      <c r="B22475" s="7">
        <v>92702</v>
      </c>
      <c r="C22475" s="8">
        <v>7</v>
      </c>
      <c r="D22475" s="5" t="s">
        <v>4923</v>
      </c>
    </row>
    <row r="22476" ht="20.25" spans="1:4">
      <c r="A22476" s="5" t="s">
        <v>1829</v>
      </c>
      <c r="B22476" s="7">
        <v>92705</v>
      </c>
      <c r="C22476" s="8">
        <v>7</v>
      </c>
      <c r="D22476" s="5" t="s">
        <v>4923</v>
      </c>
    </row>
    <row r="22477" ht="20.25" spans="1:4">
      <c r="A22477" s="5" t="s">
        <v>1829</v>
      </c>
      <c r="B22477" s="7">
        <v>92706</v>
      </c>
      <c r="C22477" s="8">
        <v>7</v>
      </c>
      <c r="D22477" s="5" t="s">
        <v>4923</v>
      </c>
    </row>
    <row r="22478" ht="20.25" spans="1:4">
      <c r="A22478" s="5" t="s">
        <v>1829</v>
      </c>
      <c r="B22478" s="7">
        <v>92711</v>
      </c>
      <c r="C22478" s="8">
        <v>7</v>
      </c>
      <c r="D22478" s="5" t="s">
        <v>4923</v>
      </c>
    </row>
    <row r="22479" ht="20.25" spans="1:4">
      <c r="A22479" s="5" t="s">
        <v>1829</v>
      </c>
      <c r="B22479" s="7">
        <v>92712</v>
      </c>
      <c r="C22479" s="8">
        <v>7</v>
      </c>
      <c r="D22479" s="5" t="s">
        <v>4923</v>
      </c>
    </row>
    <row r="22480" ht="20.25" spans="1:4">
      <c r="A22480" s="5" t="s">
        <v>1829</v>
      </c>
      <c r="B22480" s="7">
        <v>92735</v>
      </c>
      <c r="C22480" s="8">
        <v>7</v>
      </c>
      <c r="D22480" s="5" t="s">
        <v>4923</v>
      </c>
    </row>
    <row r="22481" ht="20.25" spans="1:4">
      <c r="A22481" s="5" t="s">
        <v>1829</v>
      </c>
      <c r="B22481" s="7">
        <v>92602</v>
      </c>
      <c r="C22481" s="8">
        <v>7</v>
      </c>
      <c r="D22481" s="5" t="s">
        <v>4923</v>
      </c>
    </row>
    <row r="22482" ht="20.25" spans="1:4">
      <c r="A22482" s="5" t="s">
        <v>1829</v>
      </c>
      <c r="B22482" s="7">
        <v>92780</v>
      </c>
      <c r="C22482" s="8">
        <v>7</v>
      </c>
      <c r="D22482" s="5" t="s">
        <v>4923</v>
      </c>
    </row>
    <row r="22483" ht="20.25" spans="1:4">
      <c r="A22483" s="5" t="s">
        <v>1829</v>
      </c>
      <c r="B22483" s="7">
        <v>92781</v>
      </c>
      <c r="C22483" s="8">
        <v>7</v>
      </c>
      <c r="D22483" s="5" t="s">
        <v>4923</v>
      </c>
    </row>
    <row r="22484" ht="20.25" spans="1:4">
      <c r="A22484" s="5" t="s">
        <v>1829</v>
      </c>
      <c r="B22484" s="7">
        <v>92782</v>
      </c>
      <c r="C22484" s="8">
        <v>7</v>
      </c>
      <c r="D22484" s="5" t="s">
        <v>4923</v>
      </c>
    </row>
    <row r="22485" ht="20.25" spans="1:4">
      <c r="A22485" s="5" t="s">
        <v>1829</v>
      </c>
      <c r="B22485" s="7">
        <v>92609</v>
      </c>
      <c r="C22485" s="8">
        <v>7</v>
      </c>
      <c r="D22485" s="5" t="s">
        <v>4923</v>
      </c>
    </row>
    <row r="22486" ht="20.25" spans="1:4">
      <c r="A22486" s="5" t="s">
        <v>1829</v>
      </c>
      <c r="B22486" s="7">
        <v>92610</v>
      </c>
      <c r="C22486" s="8">
        <v>7</v>
      </c>
      <c r="D22486" s="5" t="s">
        <v>4923</v>
      </c>
    </row>
    <row r="22487" ht="20.25" spans="1:4">
      <c r="A22487" s="5" t="s">
        <v>1829</v>
      </c>
      <c r="B22487" s="7">
        <v>92630</v>
      </c>
      <c r="C22487" s="8">
        <v>7</v>
      </c>
      <c r="D22487" s="5" t="s">
        <v>4923</v>
      </c>
    </row>
    <row r="22488" ht="20.25" spans="1:4">
      <c r="A22488" s="5" t="s">
        <v>1829</v>
      </c>
      <c r="B22488" s="7">
        <v>92637</v>
      </c>
      <c r="C22488" s="8">
        <v>7</v>
      </c>
      <c r="D22488" s="5" t="s">
        <v>4923</v>
      </c>
    </row>
    <row r="22489" ht="20.25" spans="1:4">
      <c r="A22489" s="5" t="s">
        <v>1829</v>
      </c>
      <c r="B22489" s="7">
        <v>92653</v>
      </c>
      <c r="C22489" s="8">
        <v>7</v>
      </c>
      <c r="D22489" s="5" t="s">
        <v>4923</v>
      </c>
    </row>
    <row r="22490" ht="20.25" spans="1:4">
      <c r="A22490" s="5" t="s">
        <v>1829</v>
      </c>
      <c r="B22490" s="7">
        <v>92656</v>
      </c>
      <c r="C22490" s="8">
        <v>7</v>
      </c>
      <c r="D22490" s="5" t="s">
        <v>4923</v>
      </c>
    </row>
    <row r="22491" ht="20.25" spans="1:4">
      <c r="A22491" s="5" t="s">
        <v>1829</v>
      </c>
      <c r="B22491" s="7">
        <v>92698</v>
      </c>
      <c r="C22491" s="8">
        <v>7</v>
      </c>
      <c r="D22491" s="5" t="s">
        <v>4923</v>
      </c>
    </row>
    <row r="22492" ht="20.25" spans="1:4">
      <c r="A22492" s="5" t="s">
        <v>1829</v>
      </c>
      <c r="B22492" s="7">
        <v>92603</v>
      </c>
      <c r="C22492" s="8">
        <v>7</v>
      </c>
      <c r="D22492" s="5" t="s">
        <v>4923</v>
      </c>
    </row>
    <row r="22493" ht="20.25" spans="1:4">
      <c r="A22493" s="5" t="s">
        <v>1829</v>
      </c>
      <c r="B22493" s="7">
        <v>92604</v>
      </c>
      <c r="C22493" s="8">
        <v>7</v>
      </c>
      <c r="D22493" s="5" t="s">
        <v>4923</v>
      </c>
    </row>
    <row r="22494" ht="20.25" spans="1:4">
      <c r="A22494" s="5" t="s">
        <v>1829</v>
      </c>
      <c r="B22494" s="7">
        <v>92612</v>
      </c>
      <c r="C22494" s="8">
        <v>7</v>
      </c>
      <c r="D22494" s="5" t="s">
        <v>4923</v>
      </c>
    </row>
    <row r="22495" ht="20.25" spans="1:4">
      <c r="A22495" s="5" t="s">
        <v>1829</v>
      </c>
      <c r="B22495" s="7">
        <v>92614</v>
      </c>
      <c r="C22495" s="8">
        <v>7</v>
      </c>
      <c r="D22495" s="5" t="s">
        <v>4923</v>
      </c>
    </row>
    <row r="22496" ht="20.25" spans="1:4">
      <c r="A22496" s="5" t="s">
        <v>1829</v>
      </c>
      <c r="B22496" s="7">
        <v>92616</v>
      </c>
      <c r="C22496" s="8">
        <v>7</v>
      </c>
      <c r="D22496" s="5" t="s">
        <v>4923</v>
      </c>
    </row>
    <row r="22497" ht="20.25" spans="1:4">
      <c r="A22497" s="5" t="s">
        <v>1829</v>
      </c>
      <c r="B22497" s="7">
        <v>92619</v>
      </c>
      <c r="C22497" s="8">
        <v>7</v>
      </c>
      <c r="D22497" s="5" t="s">
        <v>4923</v>
      </c>
    </row>
    <row r="22498" ht="20.25" spans="1:4">
      <c r="A22498" s="5" t="s">
        <v>1829</v>
      </c>
      <c r="B22498" s="7">
        <v>92623</v>
      </c>
      <c r="C22498" s="8">
        <v>7</v>
      </c>
      <c r="D22498" s="5" t="s">
        <v>4923</v>
      </c>
    </row>
    <row r="22499" ht="20.25" spans="1:4">
      <c r="A22499" s="5" t="s">
        <v>1829</v>
      </c>
      <c r="B22499" s="7">
        <v>92625</v>
      </c>
      <c r="C22499" s="8">
        <v>7</v>
      </c>
      <c r="D22499" s="5" t="s">
        <v>4923</v>
      </c>
    </row>
    <row r="22500" ht="20.25" spans="1:4">
      <c r="A22500" s="5" t="s">
        <v>1829</v>
      </c>
      <c r="B22500" s="7">
        <v>92657</v>
      </c>
      <c r="C22500" s="8">
        <v>7</v>
      </c>
      <c r="D22500" s="5" t="s">
        <v>4923</v>
      </c>
    </row>
    <row r="22501" ht="20.25" spans="1:4">
      <c r="A22501" s="5" t="s">
        <v>1829</v>
      </c>
      <c r="B22501" s="7">
        <v>92660</v>
      </c>
      <c r="C22501" s="8">
        <v>7</v>
      </c>
      <c r="D22501" s="5" t="s">
        <v>4923</v>
      </c>
    </row>
    <row r="22502" ht="20.25" spans="1:4">
      <c r="A22502" s="5" t="s">
        <v>1829</v>
      </c>
      <c r="B22502" s="7">
        <v>92618</v>
      </c>
      <c r="C22502" s="8">
        <v>7</v>
      </c>
      <c r="D22502" s="5" t="s">
        <v>4923</v>
      </c>
    </row>
    <row r="22503" ht="20.25" spans="1:4">
      <c r="A22503" s="5" t="s">
        <v>1829</v>
      </c>
      <c r="B22503" s="7">
        <v>92620</v>
      </c>
      <c r="C22503" s="8">
        <v>7</v>
      </c>
      <c r="D22503" s="5" t="s">
        <v>4923</v>
      </c>
    </row>
    <row r="22504" ht="20.25" spans="1:4">
      <c r="A22504" s="5" t="s">
        <v>1829</v>
      </c>
      <c r="B22504" s="7">
        <v>92650</v>
      </c>
      <c r="C22504" s="8">
        <v>7</v>
      </c>
      <c r="D22504" s="5" t="s">
        <v>4923</v>
      </c>
    </row>
    <row r="22505" ht="20.25" spans="1:4">
      <c r="A22505" s="5" t="s">
        <v>1829</v>
      </c>
      <c r="B22505" s="7">
        <v>90680</v>
      </c>
      <c r="C22505" s="8">
        <v>7</v>
      </c>
      <c r="D22505" s="5" t="s">
        <v>4923</v>
      </c>
    </row>
    <row r="22506" ht="20.25" spans="1:4">
      <c r="A22506" s="5" t="s">
        <v>1829</v>
      </c>
      <c r="B22506" s="7">
        <v>92802</v>
      </c>
      <c r="C22506" s="8">
        <v>7</v>
      </c>
      <c r="D22506" s="5" t="s">
        <v>4923</v>
      </c>
    </row>
    <row r="22507" ht="20.25" spans="1:4">
      <c r="A22507" s="5" t="s">
        <v>1829</v>
      </c>
      <c r="B22507" s="7">
        <v>92804</v>
      </c>
      <c r="C22507" s="8">
        <v>7</v>
      </c>
      <c r="D22507" s="5" t="s">
        <v>4923</v>
      </c>
    </row>
    <row r="22508" ht="20.25" spans="1:4">
      <c r="A22508" s="5" t="s">
        <v>1829</v>
      </c>
      <c r="B22508" s="7">
        <v>92812</v>
      </c>
      <c r="C22508" s="8">
        <v>7</v>
      </c>
      <c r="D22508" s="5" t="s">
        <v>4923</v>
      </c>
    </row>
    <row r="22509" ht="20.25" spans="1:4">
      <c r="A22509" s="5" t="s">
        <v>1829</v>
      </c>
      <c r="B22509" s="7">
        <v>92840</v>
      </c>
      <c r="C22509" s="8">
        <v>7</v>
      </c>
      <c r="D22509" s="5" t="s">
        <v>4923</v>
      </c>
    </row>
    <row r="22510" ht="20.25" spans="1:4">
      <c r="A22510" s="5" t="s">
        <v>1829</v>
      </c>
      <c r="B22510" s="7">
        <v>92841</v>
      </c>
      <c r="C22510" s="8">
        <v>7</v>
      </c>
      <c r="D22510" s="5" t="s">
        <v>4923</v>
      </c>
    </row>
    <row r="22511" ht="20.25" spans="1:4">
      <c r="A22511" s="5" t="s">
        <v>1829</v>
      </c>
      <c r="B22511" s="7">
        <v>92842</v>
      </c>
      <c r="C22511" s="8">
        <v>7</v>
      </c>
      <c r="D22511" s="5" t="s">
        <v>4923</v>
      </c>
    </row>
    <row r="22512" ht="20.25" spans="1:4">
      <c r="A22512" s="5" t="s">
        <v>1829</v>
      </c>
      <c r="B22512" s="7">
        <v>92814</v>
      </c>
      <c r="C22512" s="8">
        <v>7</v>
      </c>
      <c r="D22512" s="5" t="s">
        <v>4923</v>
      </c>
    </row>
    <row r="22513" ht="20.25" spans="1:4">
      <c r="A22513" s="5" t="s">
        <v>1829</v>
      </c>
      <c r="B22513" s="7">
        <v>92865</v>
      </c>
      <c r="C22513" s="8">
        <v>7</v>
      </c>
      <c r="D22513" s="5" t="s">
        <v>4923</v>
      </c>
    </row>
    <row r="22514" ht="20.25" spans="1:4">
      <c r="A22514" s="5" t="s">
        <v>1829</v>
      </c>
      <c r="B22514" s="7">
        <v>92803</v>
      </c>
      <c r="C22514" s="8">
        <v>7</v>
      </c>
      <c r="D22514" s="5" t="s">
        <v>4923</v>
      </c>
    </row>
    <row r="22515" ht="20.25" spans="1:4">
      <c r="A22515" s="5" t="s">
        <v>1829</v>
      </c>
      <c r="B22515" s="7">
        <v>92805</v>
      </c>
      <c r="C22515" s="8">
        <v>7</v>
      </c>
      <c r="D22515" s="5" t="s">
        <v>4923</v>
      </c>
    </row>
    <row r="22516" ht="20.25" spans="1:4">
      <c r="A22516" s="5" t="s">
        <v>1829</v>
      </c>
      <c r="B22516" s="7">
        <v>92806</v>
      </c>
      <c r="C22516" s="8">
        <v>7</v>
      </c>
      <c r="D22516" s="5" t="s">
        <v>4923</v>
      </c>
    </row>
    <row r="22517" ht="20.25" spans="1:4">
      <c r="A22517" s="5" t="s">
        <v>1829</v>
      </c>
      <c r="B22517" s="7">
        <v>92815</v>
      </c>
      <c r="C22517" s="8">
        <v>7</v>
      </c>
      <c r="D22517" s="5" t="s">
        <v>4923</v>
      </c>
    </row>
    <row r="22518" ht="20.25" spans="1:4">
      <c r="A22518" s="5" t="s">
        <v>1829</v>
      </c>
      <c r="B22518" s="7">
        <v>92816</v>
      </c>
      <c r="C22518" s="8">
        <v>7</v>
      </c>
      <c r="D22518" s="5" t="s">
        <v>4923</v>
      </c>
    </row>
    <row r="22519" ht="20.25" spans="1:4">
      <c r="A22519" s="5" t="s">
        <v>1829</v>
      </c>
      <c r="B22519" s="7">
        <v>92825</v>
      </c>
      <c r="C22519" s="8">
        <v>7</v>
      </c>
      <c r="D22519" s="5" t="s">
        <v>4923</v>
      </c>
    </row>
    <row r="22520" ht="20.25" spans="1:4">
      <c r="A22520" s="5" t="s">
        <v>1829</v>
      </c>
      <c r="B22520" s="7">
        <v>92850</v>
      </c>
      <c r="C22520" s="8">
        <v>7</v>
      </c>
      <c r="D22520" s="5" t="s">
        <v>4923</v>
      </c>
    </row>
    <row r="22521" ht="20.25" spans="1:4">
      <c r="A22521" s="5" t="s">
        <v>1829</v>
      </c>
      <c r="B22521" s="7">
        <v>92857</v>
      </c>
      <c r="C22521" s="8">
        <v>7</v>
      </c>
      <c r="D22521" s="5" t="s">
        <v>4923</v>
      </c>
    </row>
    <row r="22522" ht="20.25" spans="1:4">
      <c r="A22522" s="5" t="s">
        <v>1829</v>
      </c>
      <c r="B22522" s="7">
        <v>92856</v>
      </c>
      <c r="C22522" s="8">
        <v>7</v>
      </c>
      <c r="D22522" s="5" t="s">
        <v>4923</v>
      </c>
    </row>
    <row r="22523" ht="20.25" spans="1:4">
      <c r="A22523" s="5" t="s">
        <v>1829</v>
      </c>
      <c r="B22523" s="7">
        <v>92861</v>
      </c>
      <c r="C22523" s="8">
        <v>7</v>
      </c>
      <c r="D22523" s="5" t="s">
        <v>4923</v>
      </c>
    </row>
    <row r="22524" ht="20.25" spans="1:4">
      <c r="A22524" s="5" t="s">
        <v>1829</v>
      </c>
      <c r="B22524" s="7">
        <v>92866</v>
      </c>
      <c r="C22524" s="8">
        <v>7</v>
      </c>
      <c r="D22524" s="5" t="s">
        <v>4923</v>
      </c>
    </row>
    <row r="22525" ht="20.25" spans="1:4">
      <c r="A22525" s="5" t="s">
        <v>1829</v>
      </c>
      <c r="B22525" s="7">
        <v>92859</v>
      </c>
      <c r="C22525" s="8">
        <v>7</v>
      </c>
      <c r="D22525" s="5" t="s">
        <v>4923</v>
      </c>
    </row>
    <row r="22526" ht="20.25" spans="1:4">
      <c r="A22526" s="5" t="s">
        <v>1829</v>
      </c>
      <c r="B22526" s="7">
        <v>92864</v>
      </c>
      <c r="C22526" s="8">
        <v>7</v>
      </c>
      <c r="D22526" s="5" t="s">
        <v>4923</v>
      </c>
    </row>
    <row r="22527" ht="20.25" spans="1:4">
      <c r="A22527" s="5" t="s">
        <v>1829</v>
      </c>
      <c r="B22527" s="7">
        <v>92863</v>
      </c>
      <c r="C22527" s="8">
        <v>7</v>
      </c>
      <c r="D22527" s="5" t="s">
        <v>4923</v>
      </c>
    </row>
    <row r="22528" ht="20.25" spans="1:4">
      <c r="A22528" s="5" t="s">
        <v>1829</v>
      </c>
      <c r="B22528" s="7">
        <v>92867</v>
      </c>
      <c r="C22528" s="8">
        <v>7</v>
      </c>
      <c r="D22528" s="5" t="s">
        <v>4923</v>
      </c>
    </row>
    <row r="22529" ht="20.25" spans="1:4">
      <c r="A22529" s="5" t="s">
        <v>1829</v>
      </c>
      <c r="B22529" s="7">
        <v>92868</v>
      </c>
      <c r="C22529" s="8">
        <v>7</v>
      </c>
      <c r="D22529" s="5" t="s">
        <v>4923</v>
      </c>
    </row>
    <row r="22530" ht="20.25" spans="1:4">
      <c r="A22530" s="5" t="s">
        <v>1829</v>
      </c>
      <c r="B22530" s="7">
        <v>92869</v>
      </c>
      <c r="C22530" s="8">
        <v>7</v>
      </c>
      <c r="D22530" s="5" t="s">
        <v>4923</v>
      </c>
    </row>
    <row r="22531" ht="20.25" spans="1:4">
      <c r="A22531" s="5" t="s">
        <v>1829</v>
      </c>
      <c r="B22531" s="7">
        <v>91207</v>
      </c>
      <c r="C22531" s="8">
        <v>7</v>
      </c>
      <c r="D22531" s="5" t="s">
        <v>4923</v>
      </c>
    </row>
    <row r="22532" ht="20.25" spans="1:4">
      <c r="A22532" s="5" t="s">
        <v>1829</v>
      </c>
      <c r="B22532" s="7">
        <v>90031</v>
      </c>
      <c r="C22532" s="8">
        <v>7</v>
      </c>
      <c r="D22532" s="5" t="s">
        <v>4923</v>
      </c>
    </row>
    <row r="22533" ht="20.25" spans="1:4">
      <c r="A22533" s="5" t="s">
        <v>1829</v>
      </c>
      <c r="B22533" s="7">
        <v>90032</v>
      </c>
      <c r="C22533" s="8">
        <v>7</v>
      </c>
      <c r="D22533" s="5" t="s">
        <v>4923</v>
      </c>
    </row>
    <row r="22534" ht="20.25" spans="1:4">
      <c r="A22534" s="5" t="s">
        <v>1829</v>
      </c>
      <c r="B22534" s="7">
        <v>90041</v>
      </c>
      <c r="C22534" s="8">
        <v>7</v>
      </c>
      <c r="D22534" s="5" t="s">
        <v>4923</v>
      </c>
    </row>
    <row r="22535" ht="20.25" spans="1:4">
      <c r="A22535" s="5" t="s">
        <v>1829</v>
      </c>
      <c r="B22535" s="7">
        <v>90042</v>
      </c>
      <c r="C22535" s="8">
        <v>7</v>
      </c>
      <c r="D22535" s="5" t="s">
        <v>4923</v>
      </c>
    </row>
    <row r="22536" ht="20.25" spans="1:4">
      <c r="A22536" s="5" t="s">
        <v>1829</v>
      </c>
      <c r="B22536" s="7">
        <v>90065</v>
      </c>
      <c r="C22536" s="8">
        <v>7</v>
      </c>
      <c r="D22536" s="5" t="s">
        <v>4923</v>
      </c>
    </row>
    <row r="22537" ht="20.25" spans="1:4">
      <c r="A22537" s="5" t="s">
        <v>1829</v>
      </c>
      <c r="B22537" s="7">
        <v>90039</v>
      </c>
      <c r="C22537" s="8">
        <v>7</v>
      </c>
      <c r="D22537" s="5" t="s">
        <v>4923</v>
      </c>
    </row>
    <row r="22538" ht="20.25" spans="1:4">
      <c r="A22538" s="5" t="s">
        <v>1829</v>
      </c>
      <c r="B22538" s="7">
        <v>91203</v>
      </c>
      <c r="C22538" s="8">
        <v>7</v>
      </c>
      <c r="D22538" s="5" t="s">
        <v>4923</v>
      </c>
    </row>
    <row r="22539" ht="20.25" spans="1:4">
      <c r="A22539" s="5" t="s">
        <v>1829</v>
      </c>
      <c r="B22539" s="7">
        <v>91204</v>
      </c>
      <c r="C22539" s="8">
        <v>7</v>
      </c>
      <c r="D22539" s="5" t="s">
        <v>4923</v>
      </c>
    </row>
    <row r="22540" ht="20.25" spans="1:4">
      <c r="A22540" s="5" t="s">
        <v>1829</v>
      </c>
      <c r="B22540" s="7">
        <v>91205</v>
      </c>
      <c r="C22540" s="8">
        <v>7</v>
      </c>
      <c r="D22540" s="5" t="s">
        <v>4923</v>
      </c>
    </row>
    <row r="22541" ht="20.25" spans="1:4">
      <c r="A22541" s="5" t="s">
        <v>1829</v>
      </c>
      <c r="B22541" s="7">
        <v>91209</v>
      </c>
      <c r="C22541" s="8">
        <v>7</v>
      </c>
      <c r="D22541" s="5" t="s">
        <v>4923</v>
      </c>
    </row>
    <row r="22542" ht="20.25" spans="1:4">
      <c r="A22542" s="5" t="s">
        <v>1829</v>
      </c>
      <c r="B22542" s="7">
        <v>91210</v>
      </c>
      <c r="C22542" s="8">
        <v>7</v>
      </c>
      <c r="D22542" s="5" t="s">
        <v>4923</v>
      </c>
    </row>
    <row r="22543" ht="20.25" spans="1:4">
      <c r="A22543" s="5" t="s">
        <v>1829</v>
      </c>
      <c r="B22543" s="7">
        <v>91221</v>
      </c>
      <c r="C22543" s="8">
        <v>7</v>
      </c>
      <c r="D22543" s="5" t="s">
        <v>4923</v>
      </c>
    </row>
    <row r="22544" ht="20.25" spans="1:4">
      <c r="A22544" s="5" t="s">
        <v>1829</v>
      </c>
      <c r="B22544" s="7">
        <v>91222</v>
      </c>
      <c r="C22544" s="8">
        <v>7</v>
      </c>
      <c r="D22544" s="5" t="s">
        <v>4923</v>
      </c>
    </row>
    <row r="22545" ht="20.25" spans="1:4">
      <c r="A22545" s="5" t="s">
        <v>1829</v>
      </c>
      <c r="B22545" s="7">
        <v>91225</v>
      </c>
      <c r="C22545" s="8">
        <v>7</v>
      </c>
      <c r="D22545" s="5" t="s">
        <v>4923</v>
      </c>
    </row>
    <row r="22546" ht="20.25" spans="1:4">
      <c r="A22546" s="5" t="s">
        <v>1829</v>
      </c>
      <c r="B22546" s="7">
        <v>91226</v>
      </c>
      <c r="C22546" s="8">
        <v>7</v>
      </c>
      <c r="D22546" s="5" t="s">
        <v>4923</v>
      </c>
    </row>
    <row r="22547" ht="20.25" spans="1:4">
      <c r="A22547" s="5" t="s">
        <v>1829</v>
      </c>
      <c r="B22547" s="7">
        <v>91206</v>
      </c>
      <c r="C22547" s="8">
        <v>7</v>
      </c>
      <c r="D22547" s="5" t="s">
        <v>4923</v>
      </c>
    </row>
    <row r="22548" ht="20.25" spans="1:4">
      <c r="A22548" s="5" t="s">
        <v>1829</v>
      </c>
      <c r="B22548" s="7">
        <v>91201</v>
      </c>
      <c r="C22548" s="8">
        <v>7</v>
      </c>
      <c r="D22548" s="5" t="s">
        <v>4923</v>
      </c>
    </row>
    <row r="22549" ht="20.25" spans="1:4">
      <c r="A22549" s="5" t="s">
        <v>1829</v>
      </c>
      <c r="B22549" s="7">
        <v>91393</v>
      </c>
      <c r="C22549" s="8">
        <v>7</v>
      </c>
      <c r="D22549" s="5" t="s">
        <v>4923</v>
      </c>
    </row>
    <row r="22550" ht="20.25" spans="1:4">
      <c r="A22550" s="5" t="s">
        <v>1829</v>
      </c>
      <c r="B22550" s="7">
        <v>91202</v>
      </c>
      <c r="C22550" s="8">
        <v>7</v>
      </c>
      <c r="D22550" s="5" t="s">
        <v>4923</v>
      </c>
    </row>
    <row r="22551" ht="20.25" spans="1:4">
      <c r="A22551" s="5" t="s">
        <v>1829</v>
      </c>
      <c r="B22551" s="7">
        <v>91224</v>
      </c>
      <c r="C22551" s="8">
        <v>7</v>
      </c>
      <c r="D22551" s="5" t="s">
        <v>4923</v>
      </c>
    </row>
    <row r="22552" ht="20.25" spans="1:4">
      <c r="A22552" s="5" t="s">
        <v>1829</v>
      </c>
      <c r="B22552" s="7">
        <v>90050</v>
      </c>
      <c r="C22552" s="8">
        <v>7</v>
      </c>
      <c r="D22552" s="5" t="s">
        <v>4923</v>
      </c>
    </row>
    <row r="22553" ht="20.25" spans="1:4">
      <c r="A22553" s="5" t="s">
        <v>1829</v>
      </c>
      <c r="B22553" s="7">
        <v>91352</v>
      </c>
      <c r="C22553" s="8">
        <v>7</v>
      </c>
      <c r="D22553" s="5" t="s">
        <v>4923</v>
      </c>
    </row>
    <row r="22554" ht="20.25" spans="1:4">
      <c r="A22554" s="5" t="s">
        <v>1829</v>
      </c>
      <c r="B22554" s="7">
        <v>91501</v>
      </c>
      <c r="C22554" s="8">
        <v>7</v>
      </c>
      <c r="D22554" s="5" t="s">
        <v>4923</v>
      </c>
    </row>
    <row r="22555" ht="20.25" spans="1:4">
      <c r="A22555" s="5" t="s">
        <v>1829</v>
      </c>
      <c r="B22555" s="7">
        <v>91607</v>
      </c>
      <c r="C22555" s="8">
        <v>7</v>
      </c>
      <c r="D22555" s="5" t="s">
        <v>4923</v>
      </c>
    </row>
    <row r="22556" ht="20.25" spans="1:4">
      <c r="A22556" s="5" t="s">
        <v>1829</v>
      </c>
      <c r="B22556" s="7">
        <v>91605</v>
      </c>
      <c r="C22556" s="8">
        <v>7</v>
      </c>
      <c r="D22556" s="5" t="s">
        <v>4923</v>
      </c>
    </row>
    <row r="22557" ht="20.25" spans="1:4">
      <c r="A22557" s="5" t="s">
        <v>1829</v>
      </c>
      <c r="B22557" s="7">
        <v>91606</v>
      </c>
      <c r="C22557" s="8">
        <v>7</v>
      </c>
      <c r="D22557" s="5" t="s">
        <v>4923</v>
      </c>
    </row>
    <row r="22558" ht="20.25" spans="1:4">
      <c r="A22558" s="5" t="s">
        <v>1829</v>
      </c>
      <c r="B22558" s="7">
        <v>91603</v>
      </c>
      <c r="C22558" s="8">
        <v>7</v>
      </c>
      <c r="D22558" s="5" t="s">
        <v>4923</v>
      </c>
    </row>
    <row r="22559" ht="20.25" spans="1:4">
      <c r="A22559" s="5" t="s">
        <v>1829</v>
      </c>
      <c r="B22559" s="7">
        <v>91609</v>
      </c>
      <c r="C22559" s="8">
        <v>7</v>
      </c>
      <c r="D22559" s="5" t="s">
        <v>4923</v>
      </c>
    </row>
    <row r="22560" ht="20.25" spans="1:4">
      <c r="A22560" s="5" t="s">
        <v>1829</v>
      </c>
      <c r="B22560" s="7">
        <v>91610</v>
      </c>
      <c r="C22560" s="8">
        <v>7</v>
      </c>
      <c r="D22560" s="5" t="s">
        <v>4923</v>
      </c>
    </row>
    <row r="22561" ht="20.25" spans="1:4">
      <c r="A22561" s="5" t="s">
        <v>1829</v>
      </c>
      <c r="B22561" s="7">
        <v>91611</v>
      </c>
      <c r="C22561" s="8">
        <v>7</v>
      </c>
      <c r="D22561" s="5" t="s">
        <v>4923</v>
      </c>
    </row>
    <row r="22562" ht="20.25" spans="1:4">
      <c r="A22562" s="5" t="s">
        <v>1829</v>
      </c>
      <c r="B22562" s="7">
        <v>91612</v>
      </c>
      <c r="C22562" s="8">
        <v>7</v>
      </c>
      <c r="D22562" s="5" t="s">
        <v>4923</v>
      </c>
    </row>
    <row r="22563" ht="20.25" spans="1:4">
      <c r="A22563" s="5" t="s">
        <v>1829</v>
      </c>
      <c r="B22563" s="7">
        <v>91615</v>
      </c>
      <c r="C22563" s="8">
        <v>7</v>
      </c>
      <c r="D22563" s="5" t="s">
        <v>4923</v>
      </c>
    </row>
    <row r="22564" ht="20.25" spans="1:4">
      <c r="A22564" s="5" t="s">
        <v>1829</v>
      </c>
      <c r="B22564" s="7">
        <v>91616</v>
      </c>
      <c r="C22564" s="8">
        <v>7</v>
      </c>
      <c r="D22564" s="5" t="s">
        <v>4923</v>
      </c>
    </row>
    <row r="22565" ht="20.25" spans="1:4">
      <c r="A22565" s="5" t="s">
        <v>1829</v>
      </c>
      <c r="B22565" s="7">
        <v>91617</v>
      </c>
      <c r="C22565" s="8">
        <v>7</v>
      </c>
      <c r="D22565" s="5" t="s">
        <v>4923</v>
      </c>
    </row>
    <row r="22566" ht="20.25" spans="1:4">
      <c r="A22566" s="5" t="s">
        <v>1829</v>
      </c>
      <c r="B22566" s="7">
        <v>91601</v>
      </c>
      <c r="C22566" s="8">
        <v>7</v>
      </c>
      <c r="D22566" s="5" t="s">
        <v>4923</v>
      </c>
    </row>
    <row r="22567" ht="20.25" spans="1:4">
      <c r="A22567" s="5" t="s">
        <v>1829</v>
      </c>
      <c r="B22567" s="7">
        <v>91353</v>
      </c>
      <c r="C22567" s="8">
        <v>7</v>
      </c>
      <c r="D22567" s="5" t="s">
        <v>4923</v>
      </c>
    </row>
    <row r="22568" ht="20.25" spans="1:4">
      <c r="A22568" s="5" t="s">
        <v>1829</v>
      </c>
      <c r="B22568" s="7">
        <v>91602</v>
      </c>
      <c r="C22568" s="8">
        <v>7</v>
      </c>
      <c r="D22568" s="5" t="s">
        <v>4923</v>
      </c>
    </row>
    <row r="22569" ht="20.25" spans="1:4">
      <c r="A22569" s="5" t="s">
        <v>1829</v>
      </c>
      <c r="B22569" s="7">
        <v>91504</v>
      </c>
      <c r="C22569" s="8">
        <v>7</v>
      </c>
      <c r="D22569" s="5" t="s">
        <v>4923</v>
      </c>
    </row>
    <row r="22570" ht="20.25" spans="1:4">
      <c r="A22570" s="5" t="s">
        <v>1829</v>
      </c>
      <c r="B22570" s="7">
        <v>91506</v>
      </c>
      <c r="C22570" s="8">
        <v>7</v>
      </c>
      <c r="D22570" s="5" t="s">
        <v>4923</v>
      </c>
    </row>
    <row r="22571" ht="20.25" spans="1:4">
      <c r="A22571" s="5" t="s">
        <v>1829</v>
      </c>
      <c r="B22571" s="7">
        <v>91502</v>
      </c>
      <c r="C22571" s="8">
        <v>7</v>
      </c>
      <c r="D22571" s="5" t="s">
        <v>4923</v>
      </c>
    </row>
    <row r="22572" ht="20.25" spans="1:4">
      <c r="A22572" s="5" t="s">
        <v>1829</v>
      </c>
      <c r="B22572" s="7">
        <v>91503</v>
      </c>
      <c r="C22572" s="8">
        <v>7</v>
      </c>
      <c r="D22572" s="5" t="s">
        <v>4923</v>
      </c>
    </row>
    <row r="22573" ht="20.25" spans="1:4">
      <c r="A22573" s="5" t="s">
        <v>1829</v>
      </c>
      <c r="B22573" s="7">
        <v>91507</v>
      </c>
      <c r="C22573" s="8">
        <v>7</v>
      </c>
      <c r="D22573" s="5" t="s">
        <v>4923</v>
      </c>
    </row>
    <row r="22574" ht="20.25" spans="1:4">
      <c r="A22574" s="5" t="s">
        <v>1829</v>
      </c>
      <c r="B22574" s="7">
        <v>91508</v>
      </c>
      <c r="C22574" s="8">
        <v>7</v>
      </c>
      <c r="D22574" s="5" t="s">
        <v>4923</v>
      </c>
    </row>
    <row r="22575" ht="20.25" spans="1:4">
      <c r="A22575" s="5" t="s">
        <v>1829</v>
      </c>
      <c r="B22575" s="7">
        <v>91510</v>
      </c>
      <c r="C22575" s="8">
        <v>7</v>
      </c>
      <c r="D22575" s="5" t="s">
        <v>4923</v>
      </c>
    </row>
    <row r="22576" ht="20.25" spans="1:4">
      <c r="A22576" s="5" t="s">
        <v>1829</v>
      </c>
      <c r="B22576" s="7">
        <v>91526</v>
      </c>
      <c r="C22576" s="8">
        <v>7</v>
      </c>
      <c r="D22576" s="5" t="s">
        <v>4923</v>
      </c>
    </row>
    <row r="22577" ht="20.25" spans="1:4">
      <c r="A22577" s="5" t="s">
        <v>1829</v>
      </c>
      <c r="B22577" s="7">
        <v>91523</v>
      </c>
      <c r="C22577" s="8">
        <v>7</v>
      </c>
      <c r="D22577" s="5" t="s">
        <v>4923</v>
      </c>
    </row>
    <row r="22578" ht="20.25" spans="1:4">
      <c r="A22578" s="5" t="s">
        <v>1829</v>
      </c>
      <c r="B22578" s="7">
        <v>91521</v>
      </c>
      <c r="C22578" s="8">
        <v>7</v>
      </c>
      <c r="D22578" s="5" t="s">
        <v>4923</v>
      </c>
    </row>
    <row r="22579" ht="20.25" spans="1:4">
      <c r="A22579" s="5" t="s">
        <v>1829</v>
      </c>
      <c r="B22579" s="7">
        <v>91505</v>
      </c>
      <c r="C22579" s="8">
        <v>7</v>
      </c>
      <c r="D22579" s="5" t="s">
        <v>4923</v>
      </c>
    </row>
    <row r="22580" ht="20.25" spans="1:4">
      <c r="A22580" s="5" t="s">
        <v>1829</v>
      </c>
      <c r="B22580" s="7">
        <v>91411</v>
      </c>
      <c r="C22580" s="8">
        <v>7</v>
      </c>
      <c r="D22580" s="5" t="s">
        <v>4923</v>
      </c>
    </row>
    <row r="22581" ht="20.25" spans="1:4">
      <c r="A22581" s="5" t="s">
        <v>1829</v>
      </c>
      <c r="B22581" s="7">
        <v>91412</v>
      </c>
      <c r="C22581" s="8">
        <v>7</v>
      </c>
      <c r="D22581" s="5" t="s">
        <v>4923</v>
      </c>
    </row>
    <row r="22582" ht="20.25" spans="1:4">
      <c r="A22582" s="5" t="s">
        <v>1829</v>
      </c>
      <c r="B22582" s="7">
        <v>91405</v>
      </c>
      <c r="C22582" s="8">
        <v>7</v>
      </c>
      <c r="D22582" s="5" t="s">
        <v>4923</v>
      </c>
    </row>
    <row r="22583" ht="20.25" spans="1:4">
      <c r="A22583" s="5" t="s">
        <v>1829</v>
      </c>
      <c r="B22583" s="7">
        <v>91401</v>
      </c>
      <c r="C22583" s="8">
        <v>7</v>
      </c>
      <c r="D22583" s="5" t="s">
        <v>4923</v>
      </c>
    </row>
    <row r="22584" ht="20.25" spans="1:4">
      <c r="A22584" s="5" t="s">
        <v>1829</v>
      </c>
      <c r="B22584" s="7">
        <v>91346</v>
      </c>
      <c r="C22584" s="8">
        <v>7</v>
      </c>
      <c r="D22584" s="5" t="s">
        <v>4923</v>
      </c>
    </row>
    <row r="22585" ht="20.25" spans="1:4">
      <c r="A22585" s="5" t="s">
        <v>1829</v>
      </c>
      <c r="B22585" s="7">
        <v>91395</v>
      </c>
      <c r="C22585" s="8">
        <v>7</v>
      </c>
      <c r="D22585" s="5" t="s">
        <v>4923</v>
      </c>
    </row>
    <row r="22586" ht="20.25" spans="1:4">
      <c r="A22586" s="5" t="s">
        <v>1829</v>
      </c>
      <c r="B22586" s="7">
        <v>91402</v>
      </c>
      <c r="C22586" s="8">
        <v>7</v>
      </c>
      <c r="D22586" s="5" t="s">
        <v>4923</v>
      </c>
    </row>
    <row r="22587" ht="20.25" spans="1:4">
      <c r="A22587" s="5" t="s">
        <v>1829</v>
      </c>
      <c r="B22587" s="7">
        <v>91333</v>
      </c>
      <c r="C22587" s="8">
        <v>7</v>
      </c>
      <c r="D22587" s="5" t="s">
        <v>4923</v>
      </c>
    </row>
    <row r="22588" ht="20.25" spans="1:4">
      <c r="A22588" s="5" t="s">
        <v>1829</v>
      </c>
      <c r="B22588" s="7">
        <v>91614</v>
      </c>
      <c r="C22588" s="8">
        <v>7</v>
      </c>
      <c r="D22588" s="5" t="s">
        <v>4923</v>
      </c>
    </row>
    <row r="22589" ht="20.25" spans="1:4">
      <c r="A22589" s="5" t="s">
        <v>1829</v>
      </c>
      <c r="B22589" s="7">
        <v>91403</v>
      </c>
      <c r="C22589" s="8">
        <v>7</v>
      </c>
      <c r="D22589" s="5" t="s">
        <v>4923</v>
      </c>
    </row>
    <row r="22590" ht="20.25" spans="1:4">
      <c r="A22590" s="5" t="s">
        <v>1829</v>
      </c>
      <c r="B22590" s="7">
        <v>91413</v>
      </c>
      <c r="C22590" s="8">
        <v>7</v>
      </c>
      <c r="D22590" s="5" t="s">
        <v>4923</v>
      </c>
    </row>
    <row r="22591" ht="20.25" spans="1:4">
      <c r="A22591" s="5" t="s">
        <v>1829</v>
      </c>
      <c r="B22591" s="7">
        <v>91423</v>
      </c>
      <c r="C22591" s="8">
        <v>7</v>
      </c>
      <c r="D22591" s="5" t="s">
        <v>4923</v>
      </c>
    </row>
    <row r="22592" ht="20.25" spans="1:4">
      <c r="A22592" s="5" t="s">
        <v>1829</v>
      </c>
      <c r="B22592" s="7">
        <v>91406</v>
      </c>
      <c r="C22592" s="8">
        <v>7</v>
      </c>
      <c r="D22592" s="5" t="s">
        <v>4923</v>
      </c>
    </row>
    <row r="22593" ht="20.25" spans="1:4">
      <c r="A22593" s="5" t="s">
        <v>1829</v>
      </c>
      <c r="B22593" s="7">
        <v>91409</v>
      </c>
      <c r="C22593" s="8">
        <v>7</v>
      </c>
      <c r="D22593" s="5" t="s">
        <v>4923</v>
      </c>
    </row>
    <row r="22594" ht="20.25" spans="1:4">
      <c r="A22594" s="5" t="s">
        <v>1829</v>
      </c>
      <c r="B22594" s="7">
        <v>91416</v>
      </c>
      <c r="C22594" s="8">
        <v>7</v>
      </c>
      <c r="D22594" s="5" t="s">
        <v>4923</v>
      </c>
    </row>
    <row r="22595" ht="20.25" spans="1:4">
      <c r="A22595" s="5" t="s">
        <v>1829</v>
      </c>
      <c r="B22595" s="7">
        <v>91426</v>
      </c>
      <c r="C22595" s="8">
        <v>7</v>
      </c>
      <c r="D22595" s="5" t="s">
        <v>4923</v>
      </c>
    </row>
    <row r="22596" ht="20.25" spans="1:4">
      <c r="A22596" s="5" t="s">
        <v>1829</v>
      </c>
      <c r="B22596" s="7">
        <v>91316</v>
      </c>
      <c r="C22596" s="8">
        <v>7</v>
      </c>
      <c r="D22596" s="5" t="s">
        <v>4923</v>
      </c>
    </row>
    <row r="22597" ht="20.25" spans="1:4">
      <c r="A22597" s="5" t="s">
        <v>1829</v>
      </c>
      <c r="B22597" s="7">
        <v>91436</v>
      </c>
      <c r="C22597" s="8">
        <v>7</v>
      </c>
      <c r="D22597" s="5" t="s">
        <v>4923</v>
      </c>
    </row>
    <row r="22598" ht="20.25" spans="1:4">
      <c r="A22598" s="5" t="s">
        <v>1829</v>
      </c>
      <c r="B22598" s="7">
        <v>91357</v>
      </c>
      <c r="C22598" s="8">
        <v>7</v>
      </c>
      <c r="D22598" s="5" t="s">
        <v>4923</v>
      </c>
    </row>
    <row r="22599" ht="20.25" spans="1:4">
      <c r="A22599" s="5" t="s">
        <v>1829</v>
      </c>
      <c r="B22599" s="7">
        <v>91356</v>
      </c>
      <c r="C22599" s="8">
        <v>7</v>
      </c>
      <c r="D22599" s="5" t="s">
        <v>4923</v>
      </c>
    </row>
    <row r="22600" ht="20.25" spans="1:4">
      <c r="A22600" s="5" t="s">
        <v>1829</v>
      </c>
      <c r="B22600" s="7">
        <v>91335</v>
      </c>
      <c r="C22600" s="8">
        <v>7</v>
      </c>
      <c r="D22600" s="5" t="s">
        <v>4923</v>
      </c>
    </row>
    <row r="22601" ht="20.25" spans="1:4">
      <c r="A22601" s="5" t="s">
        <v>1829</v>
      </c>
      <c r="B22601" s="7">
        <v>91337</v>
      </c>
      <c r="C22601" s="8">
        <v>7</v>
      </c>
      <c r="D22601" s="5" t="s">
        <v>4923</v>
      </c>
    </row>
    <row r="22602" ht="20.25" spans="1:4">
      <c r="A22602" s="5" t="s">
        <v>1829</v>
      </c>
      <c r="B22602" s="7">
        <v>91394</v>
      </c>
      <c r="C22602" s="8">
        <v>7</v>
      </c>
      <c r="D22602" s="5" t="s">
        <v>4923</v>
      </c>
    </row>
    <row r="22603" ht="20.25" spans="1:4">
      <c r="A22603" s="5" t="s">
        <v>1829</v>
      </c>
      <c r="B22603" s="7">
        <v>91364</v>
      </c>
      <c r="C22603" s="8">
        <v>7</v>
      </c>
      <c r="D22603" s="5" t="s">
        <v>4923</v>
      </c>
    </row>
    <row r="22604" ht="20.25" spans="1:4">
      <c r="A22604" s="5" t="s">
        <v>1829</v>
      </c>
      <c r="B22604" s="7">
        <v>91372</v>
      </c>
      <c r="C22604" s="8">
        <v>7</v>
      </c>
      <c r="D22604" s="5" t="s">
        <v>4923</v>
      </c>
    </row>
    <row r="22605" ht="20.25" spans="1:4">
      <c r="A22605" s="5" t="s">
        <v>1829</v>
      </c>
      <c r="B22605" s="7">
        <v>91367</v>
      </c>
      <c r="C22605" s="8">
        <v>7</v>
      </c>
      <c r="D22605" s="5" t="s">
        <v>4923</v>
      </c>
    </row>
    <row r="22606" ht="20.25" spans="1:4">
      <c r="A22606" s="5" t="s">
        <v>1829</v>
      </c>
      <c r="B22606" s="7">
        <v>91365</v>
      </c>
      <c r="C22606" s="8">
        <v>7</v>
      </c>
      <c r="D22606" s="5" t="s">
        <v>4923</v>
      </c>
    </row>
    <row r="22607" ht="20.25" spans="1:4">
      <c r="A22607" s="5" t="s">
        <v>1829</v>
      </c>
      <c r="B22607" s="7">
        <v>91371</v>
      </c>
      <c r="C22607" s="8">
        <v>7</v>
      </c>
      <c r="D22607" s="5" t="s">
        <v>4923</v>
      </c>
    </row>
    <row r="22608" ht="20.25" spans="1:4">
      <c r="A22608" s="5" t="s">
        <v>1829</v>
      </c>
      <c r="B22608" s="7">
        <v>91041</v>
      </c>
      <c r="C22608" s="8">
        <v>7</v>
      </c>
      <c r="D22608" s="5" t="s">
        <v>4923</v>
      </c>
    </row>
    <row r="22609" ht="20.25" spans="1:4">
      <c r="A22609" s="5" t="s">
        <v>1829</v>
      </c>
      <c r="B22609" s="7">
        <v>91043</v>
      </c>
      <c r="C22609" s="8">
        <v>7</v>
      </c>
      <c r="D22609" s="5" t="s">
        <v>4923</v>
      </c>
    </row>
    <row r="22610" ht="20.25" spans="1:4">
      <c r="A22610" s="5" t="s">
        <v>1829</v>
      </c>
      <c r="B22610" s="7">
        <v>91208</v>
      </c>
      <c r="C22610" s="8">
        <v>7</v>
      </c>
      <c r="D22610" s="5" t="s">
        <v>4923</v>
      </c>
    </row>
    <row r="22611" ht="20.25" spans="1:4">
      <c r="A22611" s="5" t="s">
        <v>1829</v>
      </c>
      <c r="B22611" s="7">
        <v>91214</v>
      </c>
      <c r="C22611" s="8">
        <v>7</v>
      </c>
      <c r="D22611" s="5" t="s">
        <v>4923</v>
      </c>
    </row>
    <row r="22612" ht="20.25" spans="1:4">
      <c r="A22612" s="5" t="s">
        <v>1829</v>
      </c>
      <c r="B22612" s="7">
        <v>91046</v>
      </c>
      <c r="C22612" s="8">
        <v>7</v>
      </c>
      <c r="D22612" s="5" t="s">
        <v>4923</v>
      </c>
    </row>
    <row r="22613" ht="20.25" spans="1:4">
      <c r="A22613" s="5" t="s">
        <v>1829</v>
      </c>
      <c r="B22613" s="7">
        <v>91020</v>
      </c>
      <c r="C22613" s="8">
        <v>7</v>
      </c>
      <c r="D22613" s="5" t="s">
        <v>4923</v>
      </c>
    </row>
    <row r="22614" ht="20.25" spans="1:4">
      <c r="A22614" s="5" t="s">
        <v>1829</v>
      </c>
      <c r="B22614" s="7">
        <v>91021</v>
      </c>
      <c r="C22614" s="8">
        <v>7</v>
      </c>
      <c r="D22614" s="5" t="s">
        <v>4923</v>
      </c>
    </row>
    <row r="22615" ht="20.25" spans="1:4">
      <c r="A22615" s="5" t="s">
        <v>1829</v>
      </c>
      <c r="B22615" s="7">
        <v>91012</v>
      </c>
      <c r="C22615" s="8">
        <v>7</v>
      </c>
      <c r="D22615" s="5" t="s">
        <v>4923</v>
      </c>
    </row>
    <row r="22616" ht="20.25" spans="1:4">
      <c r="A22616" s="5" t="s">
        <v>1829</v>
      </c>
      <c r="B22616" s="7">
        <v>91042</v>
      </c>
      <c r="C22616" s="8">
        <v>7</v>
      </c>
      <c r="D22616" s="5" t="s">
        <v>4923</v>
      </c>
    </row>
    <row r="22617" ht="20.25" spans="1:4">
      <c r="A22617" s="5" t="s">
        <v>1829</v>
      </c>
      <c r="B22617" s="7">
        <v>91040</v>
      </c>
      <c r="C22617" s="8">
        <v>7</v>
      </c>
      <c r="D22617" s="5" t="s">
        <v>4923</v>
      </c>
    </row>
    <row r="22618" ht="20.25" spans="1:4">
      <c r="A22618" s="5" t="s">
        <v>1829</v>
      </c>
      <c r="B22618" s="7">
        <v>91011</v>
      </c>
      <c r="C22618" s="8">
        <v>7</v>
      </c>
      <c r="D22618" s="5" t="s">
        <v>4923</v>
      </c>
    </row>
    <row r="22619" ht="20.25" spans="1:4">
      <c r="A22619" s="5" t="s">
        <v>1829</v>
      </c>
      <c r="B22619" s="7">
        <v>91404</v>
      </c>
      <c r="C22619" s="8">
        <v>7</v>
      </c>
      <c r="D22619" s="5" t="s">
        <v>4923</v>
      </c>
    </row>
    <row r="22620" ht="20.25" spans="1:4">
      <c r="A22620" s="5" t="s">
        <v>1829</v>
      </c>
      <c r="B22620" s="7">
        <v>91407</v>
      </c>
      <c r="C22620" s="8">
        <v>7</v>
      </c>
      <c r="D22620" s="5" t="s">
        <v>4923</v>
      </c>
    </row>
    <row r="22621" ht="20.25" spans="1:4">
      <c r="A22621" s="5" t="s">
        <v>1829</v>
      </c>
      <c r="B22621" s="7">
        <v>91408</v>
      </c>
      <c r="C22621" s="8">
        <v>7</v>
      </c>
      <c r="D22621" s="5" t="s">
        <v>4923</v>
      </c>
    </row>
    <row r="22622" ht="20.25" spans="1:4">
      <c r="A22622" s="5" t="s">
        <v>1829</v>
      </c>
      <c r="B22622" s="7">
        <v>91410</v>
      </c>
      <c r="C22622" s="8">
        <v>7</v>
      </c>
      <c r="D22622" s="5" t="s">
        <v>4923</v>
      </c>
    </row>
    <row r="22623" ht="20.25" spans="1:4">
      <c r="A22623" s="5" t="s">
        <v>1829</v>
      </c>
      <c r="B22623" s="7">
        <v>91470</v>
      </c>
      <c r="C22623" s="8">
        <v>7</v>
      </c>
      <c r="D22623" s="5" t="s">
        <v>4923</v>
      </c>
    </row>
    <row r="22624" ht="20.25" spans="1:4">
      <c r="A22624" s="5" t="s">
        <v>1829</v>
      </c>
      <c r="B22624" s="7">
        <v>91482</v>
      </c>
      <c r="C22624" s="8">
        <v>7</v>
      </c>
      <c r="D22624" s="5" t="s">
        <v>4923</v>
      </c>
    </row>
    <row r="22625" ht="20.25" spans="1:4">
      <c r="A22625" s="5" t="s">
        <v>1829</v>
      </c>
      <c r="B22625" s="7">
        <v>91496</v>
      </c>
      <c r="C22625" s="8">
        <v>7</v>
      </c>
      <c r="D22625" s="5" t="s">
        <v>4923</v>
      </c>
    </row>
    <row r="22626" ht="20.25" spans="1:4">
      <c r="A22626" s="5" t="s">
        <v>1829</v>
      </c>
      <c r="B22626" s="7">
        <v>91499</v>
      </c>
      <c r="C22626" s="8">
        <v>7</v>
      </c>
      <c r="D22626" s="5" t="s">
        <v>4923</v>
      </c>
    </row>
    <row r="22627" ht="20.25" spans="1:4">
      <c r="A22627" s="5" t="s">
        <v>1829</v>
      </c>
      <c r="B22627" s="7">
        <v>91331</v>
      </c>
      <c r="C22627" s="8">
        <v>7</v>
      </c>
      <c r="D22627" s="5" t="s">
        <v>4923</v>
      </c>
    </row>
    <row r="22628" ht="20.25" spans="1:4">
      <c r="A22628" s="5" t="s">
        <v>1829</v>
      </c>
      <c r="B22628" s="7">
        <v>91345</v>
      </c>
      <c r="C22628" s="8">
        <v>7</v>
      </c>
      <c r="D22628" s="5" t="s">
        <v>4923</v>
      </c>
    </row>
    <row r="22629" ht="20.25" spans="1:4">
      <c r="A22629" s="5" t="s">
        <v>1829</v>
      </c>
      <c r="B22629" s="7">
        <v>91341</v>
      </c>
      <c r="C22629" s="8">
        <v>7</v>
      </c>
      <c r="D22629" s="5" t="s">
        <v>4923</v>
      </c>
    </row>
    <row r="22630" ht="20.25" spans="1:4">
      <c r="A22630" s="5" t="s">
        <v>1829</v>
      </c>
      <c r="B22630" s="7">
        <v>91340</v>
      </c>
      <c r="C22630" s="8">
        <v>7</v>
      </c>
      <c r="D22630" s="5" t="s">
        <v>4923</v>
      </c>
    </row>
    <row r="22631" ht="20.25" spans="1:4">
      <c r="A22631" s="5" t="s">
        <v>1829</v>
      </c>
      <c r="B22631" s="7">
        <v>91392</v>
      </c>
      <c r="C22631" s="8">
        <v>7</v>
      </c>
      <c r="D22631" s="5" t="s">
        <v>4923</v>
      </c>
    </row>
    <row r="22632" ht="20.25" spans="1:4">
      <c r="A22632" s="5" t="s">
        <v>1829</v>
      </c>
      <c r="B22632" s="7">
        <v>91495</v>
      </c>
      <c r="C22632" s="8">
        <v>7</v>
      </c>
      <c r="D22632" s="5" t="s">
        <v>4923</v>
      </c>
    </row>
    <row r="22633" ht="20.25" spans="1:4">
      <c r="A22633" s="5" t="s">
        <v>1829</v>
      </c>
      <c r="B22633" s="7">
        <v>91334</v>
      </c>
      <c r="C22633" s="8">
        <v>7</v>
      </c>
      <c r="D22633" s="5" t="s">
        <v>4923</v>
      </c>
    </row>
    <row r="22634" ht="20.25" spans="1:4">
      <c r="A22634" s="5" t="s">
        <v>1829</v>
      </c>
      <c r="B22634" s="7">
        <v>91342</v>
      </c>
      <c r="C22634" s="8">
        <v>7</v>
      </c>
      <c r="D22634" s="5" t="s">
        <v>4923</v>
      </c>
    </row>
    <row r="22635" ht="20.25" spans="1:4">
      <c r="A22635" s="5" t="s">
        <v>1829</v>
      </c>
      <c r="B22635" s="7">
        <v>91321</v>
      </c>
      <c r="C22635" s="8">
        <v>7</v>
      </c>
      <c r="D22635" s="5" t="s">
        <v>4923</v>
      </c>
    </row>
    <row r="22636" ht="20.25" spans="1:4">
      <c r="A22636" s="5" t="s">
        <v>1829</v>
      </c>
      <c r="B22636" s="7">
        <v>91322</v>
      </c>
      <c r="C22636" s="8">
        <v>7</v>
      </c>
      <c r="D22636" s="5" t="s">
        <v>4923</v>
      </c>
    </row>
    <row r="22637" ht="20.25" spans="1:4">
      <c r="A22637" s="5" t="s">
        <v>1829</v>
      </c>
      <c r="B22637" s="7">
        <v>91382</v>
      </c>
      <c r="C22637" s="8">
        <v>7</v>
      </c>
      <c r="D22637" s="5" t="s">
        <v>4923</v>
      </c>
    </row>
    <row r="22638" ht="20.25" spans="1:4">
      <c r="A22638" s="5" t="s">
        <v>1829</v>
      </c>
      <c r="B22638" s="7">
        <v>91385</v>
      </c>
      <c r="C22638" s="8">
        <v>7</v>
      </c>
      <c r="D22638" s="5" t="s">
        <v>4923</v>
      </c>
    </row>
    <row r="22639" ht="20.25" spans="1:4">
      <c r="A22639" s="5" t="s">
        <v>1829</v>
      </c>
      <c r="B22639" s="7">
        <v>91354</v>
      </c>
      <c r="C22639" s="8">
        <v>7</v>
      </c>
      <c r="D22639" s="5" t="s">
        <v>4923</v>
      </c>
    </row>
    <row r="22640" ht="20.25" spans="1:4">
      <c r="A22640" s="5" t="s">
        <v>1829</v>
      </c>
      <c r="B22640" s="7">
        <v>91355</v>
      </c>
      <c r="C22640" s="8">
        <v>7</v>
      </c>
      <c r="D22640" s="5" t="s">
        <v>4923</v>
      </c>
    </row>
    <row r="22641" ht="20.25" spans="1:4">
      <c r="A22641" s="5" t="s">
        <v>1829</v>
      </c>
      <c r="B22641" s="7">
        <v>91351</v>
      </c>
      <c r="C22641" s="8">
        <v>7</v>
      </c>
      <c r="D22641" s="5" t="s">
        <v>4923</v>
      </c>
    </row>
    <row r="22642" ht="20.25" spans="1:4">
      <c r="A22642" s="5" t="s">
        <v>1829</v>
      </c>
      <c r="B22642" s="7">
        <v>91350</v>
      </c>
      <c r="C22642" s="8">
        <v>7</v>
      </c>
      <c r="D22642" s="5" t="s">
        <v>4923</v>
      </c>
    </row>
    <row r="22643" ht="20.25" spans="1:4">
      <c r="A22643" s="5" t="s">
        <v>1829</v>
      </c>
      <c r="B22643" s="7">
        <v>91381</v>
      </c>
      <c r="C22643" s="8">
        <v>7</v>
      </c>
      <c r="D22643" s="5" t="s">
        <v>4923</v>
      </c>
    </row>
    <row r="22644" ht="20.25" spans="1:4">
      <c r="A22644" s="5" t="s">
        <v>1829</v>
      </c>
      <c r="B22644" s="7">
        <v>91386</v>
      </c>
      <c r="C22644" s="8">
        <v>7</v>
      </c>
      <c r="D22644" s="5" t="s">
        <v>4923</v>
      </c>
    </row>
    <row r="22645" ht="20.25" spans="1:4">
      <c r="A22645" s="5" t="s">
        <v>1829</v>
      </c>
      <c r="B22645" s="7">
        <v>91343</v>
      </c>
      <c r="C22645" s="8">
        <v>7</v>
      </c>
      <c r="D22645" s="5" t="s">
        <v>4923</v>
      </c>
    </row>
    <row r="22646" ht="20.25" spans="1:4">
      <c r="A22646" s="5" t="s">
        <v>1829</v>
      </c>
      <c r="B22646" s="7">
        <v>91344</v>
      </c>
      <c r="C22646" s="8">
        <v>7</v>
      </c>
      <c r="D22646" s="5" t="s">
        <v>4923</v>
      </c>
    </row>
    <row r="22647" ht="20.25" spans="1:4">
      <c r="A22647" s="5" t="s">
        <v>1829</v>
      </c>
      <c r="B22647" s="7">
        <v>91326</v>
      </c>
      <c r="C22647" s="8">
        <v>7</v>
      </c>
      <c r="D22647" s="5" t="s">
        <v>4923</v>
      </c>
    </row>
    <row r="22648" ht="20.25" spans="1:4">
      <c r="A22648" s="5" t="s">
        <v>1829</v>
      </c>
      <c r="B22648" s="7">
        <v>91324</v>
      </c>
      <c r="C22648" s="8">
        <v>7</v>
      </c>
      <c r="D22648" s="5" t="s">
        <v>4923</v>
      </c>
    </row>
    <row r="22649" ht="20.25" spans="1:4">
      <c r="A22649" s="5" t="s">
        <v>1829</v>
      </c>
      <c r="B22649" s="7">
        <v>91327</v>
      </c>
      <c r="C22649" s="8">
        <v>7</v>
      </c>
      <c r="D22649" s="5" t="s">
        <v>4923</v>
      </c>
    </row>
    <row r="22650" ht="20.25" spans="1:4">
      <c r="A22650" s="5" t="s">
        <v>1829</v>
      </c>
      <c r="B22650" s="7">
        <v>91328</v>
      </c>
      <c r="C22650" s="8">
        <v>7</v>
      </c>
      <c r="D22650" s="5" t="s">
        <v>4923</v>
      </c>
    </row>
    <row r="22651" ht="20.25" spans="1:4">
      <c r="A22651" s="5" t="s">
        <v>1829</v>
      </c>
      <c r="B22651" s="7">
        <v>91329</v>
      </c>
      <c r="C22651" s="8">
        <v>7</v>
      </c>
      <c r="D22651" s="5" t="s">
        <v>4923</v>
      </c>
    </row>
    <row r="22652" ht="20.25" spans="1:4">
      <c r="A22652" s="5" t="s">
        <v>1829</v>
      </c>
      <c r="B22652" s="7">
        <v>91330</v>
      </c>
      <c r="C22652" s="8">
        <v>7</v>
      </c>
      <c r="D22652" s="5" t="s">
        <v>4923</v>
      </c>
    </row>
    <row r="22653" ht="20.25" spans="1:4">
      <c r="A22653" s="5" t="s">
        <v>1829</v>
      </c>
      <c r="B22653" s="7">
        <v>91325</v>
      </c>
      <c r="C22653" s="8">
        <v>7</v>
      </c>
      <c r="D22653" s="5" t="s">
        <v>4923</v>
      </c>
    </row>
    <row r="22654" ht="20.25" spans="1:4">
      <c r="A22654" s="5" t="s">
        <v>1829</v>
      </c>
      <c r="B22654" s="7">
        <v>91304</v>
      </c>
      <c r="C22654" s="8">
        <v>7</v>
      </c>
      <c r="D22654" s="5" t="s">
        <v>4923</v>
      </c>
    </row>
    <row r="22655" ht="20.25" spans="1:4">
      <c r="A22655" s="5" t="s">
        <v>1829</v>
      </c>
      <c r="B22655" s="7">
        <v>91303</v>
      </c>
      <c r="C22655" s="8">
        <v>7</v>
      </c>
      <c r="D22655" s="5" t="s">
        <v>4923</v>
      </c>
    </row>
    <row r="22656" ht="20.25" spans="1:4">
      <c r="A22656" s="5" t="s">
        <v>1829</v>
      </c>
      <c r="B22656" s="7">
        <v>91313</v>
      </c>
      <c r="C22656" s="8">
        <v>7</v>
      </c>
      <c r="D22656" s="5" t="s">
        <v>4923</v>
      </c>
    </row>
    <row r="22657" ht="20.25" spans="1:4">
      <c r="A22657" s="5" t="s">
        <v>1829</v>
      </c>
      <c r="B22657" s="7">
        <v>91305</v>
      </c>
      <c r="C22657" s="8">
        <v>7</v>
      </c>
      <c r="D22657" s="5" t="s">
        <v>4923</v>
      </c>
    </row>
    <row r="22658" ht="20.25" spans="1:4">
      <c r="A22658" s="5" t="s">
        <v>1829</v>
      </c>
      <c r="B22658" s="7">
        <v>91308</v>
      </c>
      <c r="C22658" s="8">
        <v>7</v>
      </c>
      <c r="D22658" s="5" t="s">
        <v>4923</v>
      </c>
    </row>
    <row r="22659" ht="20.25" spans="1:4">
      <c r="A22659" s="5" t="s">
        <v>1829</v>
      </c>
      <c r="B22659" s="7">
        <v>91309</v>
      </c>
      <c r="C22659" s="8">
        <v>7</v>
      </c>
      <c r="D22659" s="5" t="s">
        <v>4923</v>
      </c>
    </row>
    <row r="22660" ht="20.25" spans="1:4">
      <c r="A22660" s="5" t="s">
        <v>1829</v>
      </c>
      <c r="B22660" s="7">
        <v>91306</v>
      </c>
      <c r="C22660" s="8">
        <v>7</v>
      </c>
      <c r="D22660" s="5" t="s">
        <v>4923</v>
      </c>
    </row>
    <row r="22661" ht="20.25" spans="1:4">
      <c r="A22661" s="5" t="s">
        <v>1829</v>
      </c>
      <c r="B22661" s="7">
        <v>91396</v>
      </c>
      <c r="C22661" s="8">
        <v>7</v>
      </c>
      <c r="D22661" s="5" t="s">
        <v>4923</v>
      </c>
    </row>
    <row r="22662" ht="20.25" spans="1:4">
      <c r="A22662" s="5" t="s">
        <v>1829</v>
      </c>
      <c r="B22662" s="7">
        <v>91307</v>
      </c>
      <c r="C22662" s="8">
        <v>7</v>
      </c>
      <c r="D22662" s="5" t="s">
        <v>4923</v>
      </c>
    </row>
    <row r="22663" ht="20.25" spans="1:4">
      <c r="A22663" s="5" t="s">
        <v>1829</v>
      </c>
      <c r="B22663" s="7">
        <v>91311</v>
      </c>
      <c r="C22663" s="8">
        <v>7</v>
      </c>
      <c r="D22663" s="5" t="s">
        <v>4923</v>
      </c>
    </row>
    <row r="22664" ht="20.25" spans="1:4">
      <c r="A22664" s="5" t="s">
        <v>1829</v>
      </c>
      <c r="B22664" s="7">
        <v>91319</v>
      </c>
      <c r="C22664" s="8">
        <v>7</v>
      </c>
      <c r="D22664" s="5" t="s">
        <v>4923</v>
      </c>
    </row>
    <row r="22665" ht="20.25" spans="1:4">
      <c r="A22665" s="5" t="s">
        <v>1829</v>
      </c>
      <c r="B22665" s="7">
        <v>91360</v>
      </c>
      <c r="C22665" s="8">
        <v>7</v>
      </c>
      <c r="D22665" s="5" t="s">
        <v>4923</v>
      </c>
    </row>
    <row r="22666" ht="20.25" spans="1:4">
      <c r="A22666" s="5" t="s">
        <v>1829</v>
      </c>
      <c r="B22666" s="7">
        <v>91361</v>
      </c>
      <c r="C22666" s="8">
        <v>7</v>
      </c>
      <c r="D22666" s="5" t="s">
        <v>4923</v>
      </c>
    </row>
    <row r="22667" ht="20.25" spans="1:4">
      <c r="A22667" s="5" t="s">
        <v>1829</v>
      </c>
      <c r="B22667" s="7">
        <v>91358</v>
      </c>
      <c r="C22667" s="8">
        <v>7</v>
      </c>
      <c r="D22667" s="5" t="s">
        <v>4923</v>
      </c>
    </row>
    <row r="22668" ht="20.25" spans="1:4">
      <c r="A22668" s="5" t="s">
        <v>1829</v>
      </c>
      <c r="B22668" s="7">
        <v>91359</v>
      </c>
      <c r="C22668" s="8">
        <v>7</v>
      </c>
      <c r="D22668" s="5" t="s">
        <v>4923</v>
      </c>
    </row>
    <row r="22669" ht="20.25" spans="1:4">
      <c r="A22669" s="5" t="s">
        <v>1829</v>
      </c>
      <c r="B22669" s="7">
        <v>91362</v>
      </c>
      <c r="C22669" s="8">
        <v>7</v>
      </c>
      <c r="D22669" s="5" t="s">
        <v>4923</v>
      </c>
    </row>
    <row r="22670" ht="20.25" spans="1:4">
      <c r="A22670" s="5" t="s">
        <v>1829</v>
      </c>
      <c r="B22670" s="7">
        <v>91377</v>
      </c>
      <c r="C22670" s="8">
        <v>7</v>
      </c>
      <c r="D22670" s="5" t="s">
        <v>4923</v>
      </c>
    </row>
    <row r="22671" ht="20.25" spans="1:4">
      <c r="A22671" s="5" t="s">
        <v>1829</v>
      </c>
      <c r="B22671" s="7">
        <v>91301</v>
      </c>
      <c r="C22671" s="8">
        <v>7</v>
      </c>
      <c r="D22671" s="5" t="s">
        <v>4923</v>
      </c>
    </row>
    <row r="22672" ht="20.25" spans="1:4">
      <c r="A22672" s="5" t="s">
        <v>1829</v>
      </c>
      <c r="B22672" s="7">
        <v>93099</v>
      </c>
      <c r="C22672" s="8">
        <v>7</v>
      </c>
      <c r="D22672" s="5" t="s">
        <v>4923</v>
      </c>
    </row>
    <row r="22673" ht="20.25" spans="1:4">
      <c r="A22673" s="5" t="s">
        <v>1829</v>
      </c>
      <c r="B22673" s="7">
        <v>93063</v>
      </c>
      <c r="C22673" s="8">
        <v>7</v>
      </c>
      <c r="D22673" s="5" t="s">
        <v>4923</v>
      </c>
    </row>
    <row r="22674" ht="20.25" spans="1:4">
      <c r="A22674" s="5" t="s">
        <v>1829</v>
      </c>
      <c r="B22674" s="7">
        <v>91750</v>
      </c>
      <c r="C22674" s="8">
        <v>7</v>
      </c>
      <c r="D22674" s="5" t="s">
        <v>4923</v>
      </c>
    </row>
    <row r="22675" ht="20.25" spans="1:4">
      <c r="A22675" s="5" t="s">
        <v>1829</v>
      </c>
      <c r="B22675" s="7">
        <v>91767</v>
      </c>
      <c r="C22675" s="8">
        <v>7</v>
      </c>
      <c r="D22675" s="5" t="s">
        <v>4923</v>
      </c>
    </row>
    <row r="22676" ht="20.25" spans="1:4">
      <c r="A22676" s="5" t="s">
        <v>1829</v>
      </c>
      <c r="B22676" s="7">
        <v>91768</v>
      </c>
      <c r="C22676" s="8">
        <v>7</v>
      </c>
      <c r="D22676" s="5" t="s">
        <v>4923</v>
      </c>
    </row>
    <row r="22677" ht="20.25" spans="1:4">
      <c r="A22677" s="5" t="s">
        <v>1829</v>
      </c>
      <c r="B22677" s="7">
        <v>91773</v>
      </c>
      <c r="C22677" s="8">
        <v>7</v>
      </c>
      <c r="D22677" s="5" t="s">
        <v>4923</v>
      </c>
    </row>
    <row r="22678" ht="20.25" spans="1:4">
      <c r="A22678" s="5" t="s">
        <v>1829</v>
      </c>
      <c r="B22678" s="7">
        <v>91708</v>
      </c>
      <c r="C22678" s="8">
        <v>7</v>
      </c>
      <c r="D22678" s="5" t="s">
        <v>4923</v>
      </c>
    </row>
    <row r="22679" ht="20.25" spans="1:4">
      <c r="A22679" s="5" t="s">
        <v>1829</v>
      </c>
      <c r="B22679" s="7">
        <v>91709</v>
      </c>
      <c r="C22679" s="8">
        <v>7</v>
      </c>
      <c r="D22679" s="5" t="s">
        <v>4923</v>
      </c>
    </row>
    <row r="22680" ht="20.25" spans="1:4">
      <c r="A22680" s="5" t="s">
        <v>1829</v>
      </c>
      <c r="B22680" s="7">
        <v>91710</v>
      </c>
      <c r="C22680" s="8">
        <v>7</v>
      </c>
      <c r="D22680" s="5" t="s">
        <v>4923</v>
      </c>
    </row>
    <row r="22681" ht="20.25" spans="1:4">
      <c r="A22681" s="5" t="s">
        <v>1829</v>
      </c>
      <c r="B22681" s="7">
        <v>91766</v>
      </c>
      <c r="C22681" s="8">
        <v>7</v>
      </c>
      <c r="D22681" s="5" t="s">
        <v>4923</v>
      </c>
    </row>
    <row r="22682" ht="20.25" spans="1:4">
      <c r="A22682" s="5" t="s">
        <v>1829</v>
      </c>
      <c r="B22682" s="7">
        <v>91769</v>
      </c>
      <c r="C22682" s="8">
        <v>7</v>
      </c>
      <c r="D22682" s="5" t="s">
        <v>4923</v>
      </c>
    </row>
    <row r="22683" ht="20.25" spans="1:4">
      <c r="A22683" s="5" t="s">
        <v>1829</v>
      </c>
      <c r="B22683" s="7">
        <v>91711</v>
      </c>
      <c r="C22683" s="8">
        <v>7</v>
      </c>
      <c r="D22683" s="5" t="s">
        <v>4923</v>
      </c>
    </row>
    <row r="22684" ht="20.25" spans="1:4">
      <c r="A22684" s="5" t="s">
        <v>1829</v>
      </c>
      <c r="B22684" s="7">
        <v>91730</v>
      </c>
      <c r="C22684" s="8">
        <v>7</v>
      </c>
      <c r="D22684" s="5" t="s">
        <v>4923</v>
      </c>
    </row>
    <row r="22685" ht="20.25" spans="1:4">
      <c r="A22685" s="5" t="s">
        <v>1829</v>
      </c>
      <c r="B22685" s="7">
        <v>91784</v>
      </c>
      <c r="C22685" s="8">
        <v>7</v>
      </c>
      <c r="D22685" s="5" t="s">
        <v>4923</v>
      </c>
    </row>
    <row r="22686" ht="20.25" spans="1:4">
      <c r="A22686" s="5" t="s">
        <v>1829</v>
      </c>
      <c r="B22686" s="7">
        <v>91785</v>
      </c>
      <c r="C22686" s="8">
        <v>7</v>
      </c>
      <c r="D22686" s="5" t="s">
        <v>4923</v>
      </c>
    </row>
    <row r="22687" ht="20.25" spans="1:4">
      <c r="A22687" s="5" t="s">
        <v>1829</v>
      </c>
      <c r="B22687" s="7">
        <v>91786</v>
      </c>
      <c r="C22687" s="8">
        <v>7</v>
      </c>
      <c r="D22687" s="5" t="s">
        <v>4923</v>
      </c>
    </row>
    <row r="22688" ht="20.25" spans="1:4">
      <c r="A22688" s="5" t="s">
        <v>1829</v>
      </c>
      <c r="B22688" s="7">
        <v>91729</v>
      </c>
      <c r="C22688" s="8">
        <v>7</v>
      </c>
      <c r="D22688" s="5" t="s">
        <v>4923</v>
      </c>
    </row>
    <row r="22689" ht="20.25" spans="1:4">
      <c r="A22689" s="5" t="s">
        <v>1829</v>
      </c>
      <c r="B22689" s="7">
        <v>91764</v>
      </c>
      <c r="C22689" s="8">
        <v>7</v>
      </c>
      <c r="D22689" s="5" t="s">
        <v>4923</v>
      </c>
    </row>
    <row r="22690" ht="20.25" spans="1:4">
      <c r="A22690" s="5" t="s">
        <v>1829</v>
      </c>
      <c r="B22690" s="7">
        <v>91701</v>
      </c>
      <c r="C22690" s="8">
        <v>7</v>
      </c>
      <c r="D22690" s="5" t="s">
        <v>4923</v>
      </c>
    </row>
    <row r="22691" ht="20.25" spans="1:4">
      <c r="A22691" s="5" t="s">
        <v>1829</v>
      </c>
      <c r="B22691" s="7">
        <v>91737</v>
      </c>
      <c r="C22691" s="8">
        <v>7</v>
      </c>
      <c r="D22691" s="5" t="s">
        <v>4923</v>
      </c>
    </row>
    <row r="22692" ht="20.25" spans="1:4">
      <c r="A22692" s="5" t="s">
        <v>1829</v>
      </c>
      <c r="B22692" s="7">
        <v>91739</v>
      </c>
      <c r="C22692" s="8">
        <v>7</v>
      </c>
      <c r="D22692" s="5" t="s">
        <v>4923</v>
      </c>
    </row>
    <row r="22693" ht="20.25" spans="1:4">
      <c r="A22693" s="5" t="s">
        <v>1829</v>
      </c>
      <c r="B22693" s="7">
        <v>91763</v>
      </c>
      <c r="C22693" s="8">
        <v>7</v>
      </c>
      <c r="D22693" s="5" t="s">
        <v>4923</v>
      </c>
    </row>
    <row r="22694" ht="20.25" spans="1:4">
      <c r="A22694" s="5" t="s">
        <v>1829</v>
      </c>
      <c r="B22694" s="7">
        <v>91758</v>
      </c>
      <c r="C22694" s="8">
        <v>7</v>
      </c>
      <c r="D22694" s="5" t="s">
        <v>4923</v>
      </c>
    </row>
    <row r="22695" ht="20.25" spans="1:4">
      <c r="A22695" s="5" t="s">
        <v>1829</v>
      </c>
      <c r="B22695" s="7">
        <v>91743</v>
      </c>
      <c r="C22695" s="8">
        <v>7</v>
      </c>
      <c r="D22695" s="5" t="s">
        <v>4923</v>
      </c>
    </row>
    <row r="22696" ht="20.25" spans="1:4">
      <c r="A22696" s="5" t="s">
        <v>1829</v>
      </c>
      <c r="B22696" s="7">
        <v>91761</v>
      </c>
      <c r="C22696" s="8">
        <v>7</v>
      </c>
      <c r="D22696" s="5" t="s">
        <v>4923</v>
      </c>
    </row>
    <row r="22697" ht="20.25" spans="1:4">
      <c r="A22697" s="5" t="s">
        <v>1829</v>
      </c>
      <c r="B22697" s="7">
        <v>91762</v>
      </c>
      <c r="C22697" s="8">
        <v>7</v>
      </c>
      <c r="D22697" s="5" t="s">
        <v>4923</v>
      </c>
    </row>
    <row r="22698" ht="20.25" spans="1:4">
      <c r="A22698" s="5" t="s">
        <v>1829</v>
      </c>
      <c r="B22698" s="7">
        <v>92860</v>
      </c>
      <c r="C22698" s="8">
        <v>7</v>
      </c>
      <c r="D22698" s="5" t="s">
        <v>4923</v>
      </c>
    </row>
    <row r="22699" ht="20.25" spans="1:4">
      <c r="A22699" s="5" t="s">
        <v>1829</v>
      </c>
      <c r="B22699" s="7">
        <v>92877</v>
      </c>
      <c r="C22699" s="8">
        <v>7</v>
      </c>
      <c r="D22699" s="5" t="s">
        <v>4923</v>
      </c>
    </row>
    <row r="22700" ht="20.25" spans="1:4">
      <c r="A22700" s="5" t="s">
        <v>1829</v>
      </c>
      <c r="B22700" s="7">
        <v>92878</v>
      </c>
      <c r="C22700" s="8">
        <v>7</v>
      </c>
      <c r="D22700" s="5" t="s">
        <v>4923</v>
      </c>
    </row>
    <row r="22701" ht="20.25" spans="1:4">
      <c r="A22701" s="5" t="s">
        <v>1829</v>
      </c>
      <c r="B22701" s="7">
        <v>92879</v>
      </c>
      <c r="C22701" s="8">
        <v>7</v>
      </c>
      <c r="D22701" s="5" t="s">
        <v>4923</v>
      </c>
    </row>
    <row r="22702" ht="20.25" spans="1:4">
      <c r="A22702" s="5" t="s">
        <v>1829</v>
      </c>
      <c r="B22702" s="7">
        <v>92881</v>
      </c>
      <c r="C22702" s="8">
        <v>7</v>
      </c>
      <c r="D22702" s="5" t="s">
        <v>4923</v>
      </c>
    </row>
    <row r="22703" ht="20.25" spans="1:4">
      <c r="A22703" s="5" t="s">
        <v>1829</v>
      </c>
      <c r="B22703" s="7">
        <v>92880</v>
      </c>
      <c r="C22703" s="8">
        <v>7</v>
      </c>
      <c r="D22703" s="5" t="s">
        <v>4923</v>
      </c>
    </row>
    <row r="22704" ht="20.25" spans="1:4">
      <c r="A22704" s="5" t="s">
        <v>1829</v>
      </c>
      <c r="B22704" s="7">
        <v>92882</v>
      </c>
      <c r="C22704" s="8">
        <v>7</v>
      </c>
      <c r="D22704" s="5" t="s">
        <v>4923</v>
      </c>
    </row>
    <row r="22705" ht="20.25" spans="1:4">
      <c r="A22705" s="5" t="s">
        <v>1829</v>
      </c>
      <c r="B22705" s="7">
        <v>92505</v>
      </c>
      <c r="C22705" s="8">
        <v>7</v>
      </c>
      <c r="D22705" s="5" t="s">
        <v>4923</v>
      </c>
    </row>
    <row r="22706" ht="20.25" spans="1:4">
      <c r="A22706" s="5" t="s">
        <v>1829</v>
      </c>
      <c r="B22706" s="7">
        <v>91752</v>
      </c>
      <c r="C22706" s="8">
        <v>7</v>
      </c>
      <c r="D22706" s="5" t="s">
        <v>4923</v>
      </c>
    </row>
    <row r="22707" ht="20.25" spans="1:4">
      <c r="A22707" s="5" t="s">
        <v>1829</v>
      </c>
      <c r="B22707" s="7">
        <v>92501</v>
      </c>
      <c r="C22707" s="8">
        <v>7</v>
      </c>
      <c r="D22707" s="5" t="s">
        <v>4923</v>
      </c>
    </row>
    <row r="22708" ht="20.25" spans="1:4">
      <c r="A22708" s="5" t="s">
        <v>1829</v>
      </c>
      <c r="B22708" s="7">
        <v>92502</v>
      </c>
      <c r="C22708" s="8">
        <v>7</v>
      </c>
      <c r="D22708" s="5" t="s">
        <v>4923</v>
      </c>
    </row>
    <row r="22709" ht="20.25" spans="1:4">
      <c r="A22709" s="5" t="s">
        <v>1829</v>
      </c>
      <c r="B22709" s="7">
        <v>92509</v>
      </c>
      <c r="C22709" s="8">
        <v>7</v>
      </c>
      <c r="D22709" s="5" t="s">
        <v>4923</v>
      </c>
    </row>
    <row r="22710" ht="20.25" spans="1:4">
      <c r="A22710" s="5" t="s">
        <v>1829</v>
      </c>
      <c r="B22710" s="7">
        <v>92513</v>
      </c>
      <c r="C22710" s="8">
        <v>7</v>
      </c>
      <c r="D22710" s="5" t="s">
        <v>4923</v>
      </c>
    </row>
    <row r="22711" ht="20.25" spans="1:4">
      <c r="A22711" s="5" t="s">
        <v>1829</v>
      </c>
      <c r="B22711" s="7">
        <v>92514</v>
      </c>
      <c r="C22711" s="8">
        <v>7</v>
      </c>
      <c r="D22711" s="5" t="s">
        <v>4923</v>
      </c>
    </row>
    <row r="22712" ht="20.25" spans="1:4">
      <c r="A22712" s="5" t="s">
        <v>1829</v>
      </c>
      <c r="B22712" s="7">
        <v>92516</v>
      </c>
      <c r="C22712" s="8">
        <v>7</v>
      </c>
      <c r="D22712" s="5" t="s">
        <v>4923</v>
      </c>
    </row>
    <row r="22713" ht="20.25" spans="1:4">
      <c r="A22713" s="5" t="s">
        <v>1829</v>
      </c>
      <c r="B22713" s="7">
        <v>92517</v>
      </c>
      <c r="C22713" s="8">
        <v>7</v>
      </c>
      <c r="D22713" s="5" t="s">
        <v>4923</v>
      </c>
    </row>
    <row r="22714" ht="20.25" spans="1:4">
      <c r="A22714" s="5" t="s">
        <v>1829</v>
      </c>
      <c r="B22714" s="7">
        <v>92519</v>
      </c>
      <c r="C22714" s="8">
        <v>7</v>
      </c>
      <c r="D22714" s="5" t="s">
        <v>4923</v>
      </c>
    </row>
    <row r="22715" ht="20.25" spans="1:4">
      <c r="A22715" s="5" t="s">
        <v>1829</v>
      </c>
      <c r="B22715" s="7">
        <v>92522</v>
      </c>
      <c r="C22715" s="8">
        <v>7</v>
      </c>
      <c r="D22715" s="5" t="s">
        <v>4923</v>
      </c>
    </row>
    <row r="22716" ht="20.25" spans="1:4">
      <c r="A22716" s="5" t="s">
        <v>1829</v>
      </c>
      <c r="B22716" s="7">
        <v>92427</v>
      </c>
      <c r="C22716" s="8">
        <v>7</v>
      </c>
      <c r="D22716" s="5" t="s">
        <v>4923</v>
      </c>
    </row>
    <row r="22717" ht="20.25" spans="1:4">
      <c r="A22717" s="5" t="s">
        <v>1829</v>
      </c>
      <c r="B22717" s="7">
        <v>92336</v>
      </c>
      <c r="C22717" s="8">
        <v>7</v>
      </c>
      <c r="D22717" s="5" t="s">
        <v>4923</v>
      </c>
    </row>
    <row r="22718" ht="20.25" spans="1:4">
      <c r="A22718" s="5" t="s">
        <v>1829</v>
      </c>
      <c r="B22718" s="7">
        <v>92376</v>
      </c>
      <c r="C22718" s="8">
        <v>7</v>
      </c>
      <c r="D22718" s="5" t="s">
        <v>4923</v>
      </c>
    </row>
    <row r="22719" ht="20.25" spans="1:4">
      <c r="A22719" s="5" t="s">
        <v>1829</v>
      </c>
      <c r="B22719" s="7">
        <v>92377</v>
      </c>
      <c r="C22719" s="8">
        <v>7</v>
      </c>
      <c r="D22719" s="5" t="s">
        <v>4923</v>
      </c>
    </row>
    <row r="22720" ht="20.25" spans="1:4">
      <c r="A22720" s="5" t="s">
        <v>1829</v>
      </c>
      <c r="B22720" s="7">
        <v>92401</v>
      </c>
      <c r="C22720" s="8">
        <v>7</v>
      </c>
      <c r="D22720" s="5" t="s">
        <v>4923</v>
      </c>
    </row>
    <row r="22721" ht="20.25" spans="1:4">
      <c r="A22721" s="5" t="s">
        <v>1829</v>
      </c>
      <c r="B22721" s="7">
        <v>92403</v>
      </c>
      <c r="C22721" s="8">
        <v>7</v>
      </c>
      <c r="D22721" s="5" t="s">
        <v>4923</v>
      </c>
    </row>
    <row r="22722" ht="20.25" spans="1:4">
      <c r="A22722" s="5" t="s">
        <v>1829</v>
      </c>
      <c r="B22722" s="7">
        <v>92405</v>
      </c>
      <c r="C22722" s="8">
        <v>7</v>
      </c>
      <c r="D22722" s="5" t="s">
        <v>4923</v>
      </c>
    </row>
    <row r="22723" ht="20.25" spans="1:4">
      <c r="A22723" s="5" t="s">
        <v>1829</v>
      </c>
      <c r="B22723" s="7">
        <v>92406</v>
      </c>
      <c r="C22723" s="8">
        <v>7</v>
      </c>
      <c r="D22723" s="5" t="s">
        <v>4923</v>
      </c>
    </row>
    <row r="22724" ht="20.25" spans="1:4">
      <c r="A22724" s="5" t="s">
        <v>1829</v>
      </c>
      <c r="B22724" s="7">
        <v>92411</v>
      </c>
      <c r="C22724" s="8">
        <v>7</v>
      </c>
      <c r="D22724" s="5" t="s">
        <v>4923</v>
      </c>
    </row>
    <row r="22725" ht="20.25" spans="1:4">
      <c r="A22725" s="5" t="s">
        <v>1829</v>
      </c>
      <c r="B22725" s="7">
        <v>92410</v>
      </c>
      <c r="C22725" s="8">
        <v>7</v>
      </c>
      <c r="D22725" s="5" t="s">
        <v>4923</v>
      </c>
    </row>
    <row r="22726" ht="20.25" spans="1:4">
      <c r="A22726" s="5" t="s">
        <v>1829</v>
      </c>
      <c r="B22726" s="7">
        <v>92404</v>
      </c>
      <c r="C22726" s="8">
        <v>7</v>
      </c>
      <c r="D22726" s="5" t="s">
        <v>4923</v>
      </c>
    </row>
    <row r="22727" ht="20.25" spans="1:4">
      <c r="A22727" s="5" t="s">
        <v>1829</v>
      </c>
      <c r="B22727" s="7">
        <v>92408</v>
      </c>
      <c r="C22727" s="8">
        <v>7</v>
      </c>
      <c r="D22727" s="5" t="s">
        <v>4923</v>
      </c>
    </row>
    <row r="22728" ht="20.25" spans="1:4">
      <c r="A22728" s="5" t="s">
        <v>1829</v>
      </c>
      <c r="B22728" s="7">
        <v>92413</v>
      </c>
      <c r="C22728" s="8">
        <v>7</v>
      </c>
      <c r="D22728" s="5" t="s">
        <v>4923</v>
      </c>
    </row>
    <row r="22729" ht="20.25" spans="1:4">
      <c r="A22729" s="5" t="s">
        <v>1829</v>
      </c>
      <c r="B22729" s="7">
        <v>92415</v>
      </c>
      <c r="C22729" s="8">
        <v>7</v>
      </c>
      <c r="D22729" s="5" t="s">
        <v>4923</v>
      </c>
    </row>
    <row r="22730" ht="20.25" spans="1:4">
      <c r="A22730" s="5" t="s">
        <v>1829</v>
      </c>
      <c r="B22730" s="7">
        <v>92418</v>
      </c>
      <c r="C22730" s="8">
        <v>7</v>
      </c>
      <c r="D22730" s="5" t="s">
        <v>4923</v>
      </c>
    </row>
    <row r="22731" ht="20.25" spans="1:4">
      <c r="A22731" s="5" t="s">
        <v>1829</v>
      </c>
      <c r="B22731" s="7">
        <v>92423</v>
      </c>
      <c r="C22731" s="8">
        <v>7</v>
      </c>
      <c r="D22731" s="5" t="s">
        <v>4923</v>
      </c>
    </row>
    <row r="22732" ht="20.25" spans="1:4">
      <c r="A22732" s="5" t="s">
        <v>1829</v>
      </c>
      <c r="B22732" s="7">
        <v>92369</v>
      </c>
      <c r="C22732" s="8">
        <v>7</v>
      </c>
      <c r="D22732" s="5" t="s">
        <v>4923</v>
      </c>
    </row>
    <row r="22733" ht="20.25" spans="1:4">
      <c r="A22733" s="5" t="s">
        <v>1829</v>
      </c>
      <c r="B22733" s="7">
        <v>92375</v>
      </c>
      <c r="C22733" s="8">
        <v>7</v>
      </c>
      <c r="D22733" s="5" t="s">
        <v>4923</v>
      </c>
    </row>
    <row r="22734" ht="20.25" spans="1:4">
      <c r="A22734" s="5" t="s">
        <v>1829</v>
      </c>
      <c r="B22734" s="7">
        <v>92374</v>
      </c>
      <c r="C22734" s="8">
        <v>7</v>
      </c>
      <c r="D22734" s="5" t="s">
        <v>4923</v>
      </c>
    </row>
    <row r="22735" ht="20.25" spans="1:4">
      <c r="A22735" s="5" t="s">
        <v>1829</v>
      </c>
      <c r="B22735" s="7">
        <v>92346</v>
      </c>
      <c r="C22735" s="8">
        <v>7</v>
      </c>
      <c r="D22735" s="5" t="s">
        <v>4923</v>
      </c>
    </row>
    <row r="22736" ht="20.25" spans="1:4">
      <c r="A22736" s="5" t="s">
        <v>1829</v>
      </c>
      <c r="B22736" s="7">
        <v>92350</v>
      </c>
      <c r="C22736" s="8">
        <v>7</v>
      </c>
      <c r="D22736" s="5" t="s">
        <v>4923</v>
      </c>
    </row>
    <row r="22737" ht="20.25" spans="1:4">
      <c r="A22737" s="5" t="s">
        <v>1829</v>
      </c>
      <c r="B22737" s="7">
        <v>92357</v>
      </c>
      <c r="C22737" s="8">
        <v>7</v>
      </c>
      <c r="D22737" s="5" t="s">
        <v>4923</v>
      </c>
    </row>
    <row r="22738" ht="20.25" spans="1:4">
      <c r="A22738" s="5" t="s">
        <v>1829</v>
      </c>
      <c r="B22738" s="7">
        <v>92503</v>
      </c>
      <c r="C22738" s="8">
        <v>7</v>
      </c>
      <c r="D22738" s="5" t="s">
        <v>4923</v>
      </c>
    </row>
    <row r="22739" ht="20.25" spans="1:4">
      <c r="A22739" s="5" t="s">
        <v>1829</v>
      </c>
      <c r="B22739" s="7">
        <v>92504</v>
      </c>
      <c r="C22739" s="8">
        <v>7</v>
      </c>
      <c r="D22739" s="5" t="s">
        <v>4923</v>
      </c>
    </row>
    <row r="22740" ht="20.25" spans="1:4">
      <c r="A22740" s="5" t="s">
        <v>1829</v>
      </c>
      <c r="B22740" s="7">
        <v>92506</v>
      </c>
      <c r="C22740" s="8">
        <v>7</v>
      </c>
      <c r="D22740" s="5" t="s">
        <v>4923</v>
      </c>
    </row>
    <row r="22741" ht="20.25" spans="1:4">
      <c r="A22741" s="5" t="s">
        <v>1829</v>
      </c>
      <c r="B22741" s="7">
        <v>92521</v>
      </c>
      <c r="C22741" s="8">
        <v>7</v>
      </c>
      <c r="D22741" s="5" t="s">
        <v>4923</v>
      </c>
    </row>
    <row r="22742" ht="20.25" spans="1:4">
      <c r="A22742" s="5" t="s">
        <v>1829</v>
      </c>
      <c r="B22742" s="7">
        <v>92507</v>
      </c>
      <c r="C22742" s="8">
        <v>7</v>
      </c>
      <c r="D22742" s="5" t="s">
        <v>4923</v>
      </c>
    </row>
    <row r="22743" ht="20.25" spans="1:4">
      <c r="A22743" s="5" t="s">
        <v>1829</v>
      </c>
      <c r="B22743" s="7">
        <v>92508</v>
      </c>
      <c r="C22743" s="8">
        <v>7</v>
      </c>
      <c r="D22743" s="5" t="s">
        <v>4923</v>
      </c>
    </row>
    <row r="22744" ht="20.25" spans="1:4">
      <c r="A22744" s="5" t="s">
        <v>1829</v>
      </c>
      <c r="B22744" s="7">
        <v>92570</v>
      </c>
      <c r="C22744" s="8">
        <v>7</v>
      </c>
      <c r="D22744" s="5" t="s">
        <v>4923</v>
      </c>
    </row>
    <row r="22745" ht="20.25" spans="1:4">
      <c r="A22745" s="5" t="s">
        <v>1829</v>
      </c>
      <c r="B22745" s="7">
        <v>92593</v>
      </c>
      <c r="C22745" s="8">
        <v>7</v>
      </c>
      <c r="D22745" s="5" t="s">
        <v>4923</v>
      </c>
    </row>
    <row r="22746" ht="20.25" spans="1:4">
      <c r="A22746" s="5" t="s">
        <v>1829</v>
      </c>
      <c r="B22746" s="7">
        <v>92589</v>
      </c>
      <c r="C22746" s="8">
        <v>7</v>
      </c>
      <c r="D22746" s="5" t="s">
        <v>4923</v>
      </c>
    </row>
    <row r="22747" ht="20.25" spans="1:4">
      <c r="A22747" s="5" t="s">
        <v>1829</v>
      </c>
      <c r="B22747" s="7">
        <v>92564</v>
      </c>
      <c r="C22747" s="8">
        <v>7</v>
      </c>
      <c r="D22747" s="5" t="s">
        <v>4923</v>
      </c>
    </row>
    <row r="22748" ht="20.25" spans="1:4">
      <c r="A22748" s="5" t="s">
        <v>1829</v>
      </c>
      <c r="B22748" s="7">
        <v>92591</v>
      </c>
      <c r="C22748" s="8">
        <v>7</v>
      </c>
      <c r="D22748" s="5" t="s">
        <v>4923</v>
      </c>
    </row>
    <row r="22749" ht="20.25" spans="1:4">
      <c r="A22749" s="5" t="s">
        <v>1829</v>
      </c>
      <c r="B22749" s="7">
        <v>92595</v>
      </c>
      <c r="C22749" s="8">
        <v>7</v>
      </c>
      <c r="D22749" s="5" t="s">
        <v>4923</v>
      </c>
    </row>
    <row r="22750" ht="20.25" spans="1:4">
      <c r="A22750" s="5" t="s">
        <v>1829</v>
      </c>
      <c r="B22750" s="7">
        <v>92586</v>
      </c>
      <c r="C22750" s="8">
        <v>7</v>
      </c>
      <c r="D22750" s="5" t="s">
        <v>4923</v>
      </c>
    </row>
    <row r="22751" ht="20.25" spans="1:4">
      <c r="A22751" s="5" t="s">
        <v>1829</v>
      </c>
      <c r="B22751" s="7">
        <v>92584</v>
      </c>
      <c r="C22751" s="8">
        <v>7</v>
      </c>
      <c r="D22751" s="5" t="s">
        <v>4923</v>
      </c>
    </row>
    <row r="22752" ht="20.25" spans="1:4">
      <c r="A22752" s="5" t="s">
        <v>1829</v>
      </c>
      <c r="B22752" s="7">
        <v>92563</v>
      </c>
      <c r="C22752" s="8">
        <v>7</v>
      </c>
      <c r="D22752" s="5" t="s">
        <v>4923</v>
      </c>
    </row>
    <row r="22753" ht="20.25" spans="1:4">
      <c r="A22753" s="5" t="s">
        <v>1829</v>
      </c>
      <c r="B22753" s="7">
        <v>92596</v>
      </c>
      <c r="C22753" s="8">
        <v>7</v>
      </c>
      <c r="D22753" s="5" t="s">
        <v>4923</v>
      </c>
    </row>
    <row r="22754" ht="20.25" spans="1:4">
      <c r="A22754" s="5" t="s">
        <v>1829</v>
      </c>
      <c r="B22754" s="7">
        <v>92373</v>
      </c>
      <c r="C22754" s="8">
        <v>7</v>
      </c>
      <c r="D22754" s="5" t="s">
        <v>4923</v>
      </c>
    </row>
    <row r="22755" ht="20.25" spans="1:4">
      <c r="A22755" s="5" t="s">
        <v>1829</v>
      </c>
      <c r="B22755" s="7">
        <v>92320</v>
      </c>
      <c r="C22755" s="8">
        <v>7</v>
      </c>
      <c r="D22755" s="5" t="s">
        <v>4923</v>
      </c>
    </row>
    <row r="22756" ht="20.25" spans="1:4">
      <c r="A22756" s="5" t="s">
        <v>1829</v>
      </c>
      <c r="B22756" s="7">
        <v>92399</v>
      </c>
      <c r="C22756" s="8">
        <v>7</v>
      </c>
      <c r="D22756" s="5" t="s">
        <v>4923</v>
      </c>
    </row>
    <row r="22757" ht="20.25" spans="1:4">
      <c r="A22757" s="5" t="s">
        <v>1829</v>
      </c>
      <c r="B22757" s="7">
        <v>92313</v>
      </c>
      <c r="C22757" s="8">
        <v>7</v>
      </c>
      <c r="D22757" s="5" t="s">
        <v>4923</v>
      </c>
    </row>
    <row r="22758" ht="20.25" spans="1:4">
      <c r="A22758" s="5" t="s">
        <v>1829</v>
      </c>
      <c r="B22758" s="7">
        <v>92324</v>
      </c>
      <c r="C22758" s="8">
        <v>7</v>
      </c>
      <c r="D22758" s="5" t="s">
        <v>4923</v>
      </c>
    </row>
    <row r="22759" ht="20.25" spans="1:4">
      <c r="A22759" s="5" t="s">
        <v>1829</v>
      </c>
      <c r="B22759" s="7">
        <v>92557</v>
      </c>
      <c r="C22759" s="8">
        <v>7</v>
      </c>
      <c r="D22759" s="5" t="s">
        <v>4923</v>
      </c>
    </row>
    <row r="22760" ht="20.25" spans="1:4">
      <c r="A22760" s="5" t="s">
        <v>1829</v>
      </c>
      <c r="B22760" s="7">
        <v>92354</v>
      </c>
      <c r="C22760" s="8">
        <v>7</v>
      </c>
      <c r="D22760" s="5" t="s">
        <v>4923</v>
      </c>
    </row>
    <row r="22761" ht="20.25" spans="1:4">
      <c r="A22761" s="5" t="s">
        <v>1829</v>
      </c>
      <c r="B22761" s="7">
        <v>92553</v>
      </c>
      <c r="C22761" s="8">
        <v>7</v>
      </c>
      <c r="D22761" s="5" t="s">
        <v>4923</v>
      </c>
    </row>
    <row r="22762" ht="20.25" spans="1:4">
      <c r="A22762" s="5" t="s">
        <v>1829</v>
      </c>
      <c r="B22762" s="7">
        <v>92318</v>
      </c>
      <c r="C22762" s="8">
        <v>7</v>
      </c>
      <c r="D22762" s="5" t="s">
        <v>4923</v>
      </c>
    </row>
    <row r="22763" ht="20.25" spans="1:4">
      <c r="A22763" s="5" t="s">
        <v>1829</v>
      </c>
      <c r="B22763" s="7">
        <v>92551</v>
      </c>
      <c r="C22763" s="8">
        <v>7</v>
      </c>
      <c r="D22763" s="5" t="s">
        <v>4923</v>
      </c>
    </row>
    <row r="22764" ht="20.25" spans="1:4">
      <c r="A22764" s="5" t="s">
        <v>1829</v>
      </c>
      <c r="B22764" s="7">
        <v>92223</v>
      </c>
      <c r="C22764" s="8">
        <v>7</v>
      </c>
      <c r="D22764" s="5" t="s">
        <v>4923</v>
      </c>
    </row>
    <row r="22765" ht="20.25" spans="1:4">
      <c r="A22765" s="5" t="s">
        <v>1829</v>
      </c>
      <c r="B22765" s="7">
        <v>92556</v>
      </c>
      <c r="C22765" s="8">
        <v>7</v>
      </c>
      <c r="D22765" s="5" t="s">
        <v>4923</v>
      </c>
    </row>
    <row r="22766" ht="20.25" spans="1:4">
      <c r="A22766" s="5" t="s">
        <v>1829</v>
      </c>
      <c r="B22766" s="7">
        <v>92555</v>
      </c>
      <c r="C22766" s="8">
        <v>7</v>
      </c>
      <c r="D22766" s="5" t="s">
        <v>4923</v>
      </c>
    </row>
    <row r="22767" ht="20.25" spans="1:4">
      <c r="A22767" s="5" t="s">
        <v>1829</v>
      </c>
      <c r="B22767" s="7">
        <v>92220</v>
      </c>
      <c r="C22767" s="8">
        <v>7</v>
      </c>
      <c r="D22767" s="5" t="s">
        <v>4923</v>
      </c>
    </row>
    <row r="22768" ht="20.25" spans="1:4">
      <c r="A22768" s="5" t="s">
        <v>1829</v>
      </c>
      <c r="B22768" s="7">
        <v>92230</v>
      </c>
      <c r="C22768" s="8">
        <v>7</v>
      </c>
      <c r="D22768" s="5" t="s">
        <v>4923</v>
      </c>
    </row>
    <row r="22769" ht="20.25" spans="1:4">
      <c r="A22769" s="5" t="s">
        <v>1829</v>
      </c>
      <c r="B22769" s="7">
        <v>92599</v>
      </c>
      <c r="C22769" s="8">
        <v>7</v>
      </c>
      <c r="D22769" s="5" t="s">
        <v>4923</v>
      </c>
    </row>
    <row r="22770" ht="20.25" spans="1:4">
      <c r="A22770" s="5" t="s">
        <v>1829</v>
      </c>
      <c r="B22770" s="7">
        <v>92571</v>
      </c>
      <c r="C22770" s="8">
        <v>7</v>
      </c>
      <c r="D22770" s="5" t="s">
        <v>4923</v>
      </c>
    </row>
    <row r="22771" ht="20.25" spans="1:4">
      <c r="A22771" s="5" t="s">
        <v>1829</v>
      </c>
      <c r="B22771" s="7">
        <v>92567</v>
      </c>
      <c r="C22771" s="8">
        <v>7</v>
      </c>
      <c r="D22771" s="5" t="s">
        <v>4923</v>
      </c>
    </row>
    <row r="22772" ht="20.25" spans="1:4">
      <c r="A22772" s="5" t="s">
        <v>1829</v>
      </c>
      <c r="B22772" s="7">
        <v>92548</v>
      </c>
      <c r="C22772" s="8">
        <v>7</v>
      </c>
      <c r="D22772" s="5" t="s">
        <v>4923</v>
      </c>
    </row>
    <row r="22773" ht="20.25" spans="1:4">
      <c r="A22773" s="5" t="s">
        <v>1829</v>
      </c>
      <c r="B22773" s="7">
        <v>92554</v>
      </c>
      <c r="C22773" s="8">
        <v>7</v>
      </c>
      <c r="D22773" s="5" t="s">
        <v>4923</v>
      </c>
    </row>
    <row r="22774" ht="20.25" spans="1:4">
      <c r="A22774" s="5" t="s">
        <v>1829</v>
      </c>
      <c r="B22774" s="7">
        <v>92552</v>
      </c>
      <c r="C22774" s="8">
        <v>7</v>
      </c>
      <c r="D22774" s="5" t="s">
        <v>4923</v>
      </c>
    </row>
    <row r="22775" ht="20.25" spans="1:4">
      <c r="A22775" s="5" t="s">
        <v>1829</v>
      </c>
      <c r="B22775" s="7">
        <v>92585</v>
      </c>
      <c r="C22775" s="8">
        <v>7</v>
      </c>
      <c r="D22775" s="5" t="s">
        <v>4923</v>
      </c>
    </row>
    <row r="22776" ht="20.25" spans="1:4">
      <c r="A22776" s="5" t="s">
        <v>1829</v>
      </c>
      <c r="B22776" s="7">
        <v>92545</v>
      </c>
      <c r="C22776" s="8">
        <v>7</v>
      </c>
      <c r="D22776" s="5" t="s">
        <v>4923</v>
      </c>
    </row>
    <row r="22777" ht="20.25" spans="1:4">
      <c r="A22777" s="5" t="s">
        <v>1829</v>
      </c>
      <c r="B22777" s="7">
        <v>92582</v>
      </c>
      <c r="C22777" s="8">
        <v>7</v>
      </c>
      <c r="D22777" s="5" t="s">
        <v>4923</v>
      </c>
    </row>
    <row r="22778" ht="20.25" spans="1:4">
      <c r="A22778" s="5" t="s">
        <v>1829</v>
      </c>
      <c r="B22778" s="7">
        <v>92543</v>
      </c>
      <c r="C22778" s="8">
        <v>7</v>
      </c>
      <c r="D22778" s="5" t="s">
        <v>4923</v>
      </c>
    </row>
    <row r="22779" ht="20.25" spans="1:4">
      <c r="A22779" s="5" t="s">
        <v>1829</v>
      </c>
      <c r="B22779" s="7">
        <v>92546</v>
      </c>
      <c r="C22779" s="8">
        <v>7</v>
      </c>
      <c r="D22779" s="5" t="s">
        <v>4923</v>
      </c>
    </row>
    <row r="22780" ht="20.25" spans="1:4">
      <c r="A22780" s="5" t="s">
        <v>1829</v>
      </c>
      <c r="B22780" s="7">
        <v>92581</v>
      </c>
      <c r="C22780" s="8">
        <v>7</v>
      </c>
      <c r="D22780" s="5" t="s">
        <v>4923</v>
      </c>
    </row>
    <row r="22781" ht="20.25" spans="1:4">
      <c r="A22781" s="5" t="s">
        <v>1829</v>
      </c>
      <c r="B22781" s="7">
        <v>92583</v>
      </c>
      <c r="C22781" s="8">
        <v>7</v>
      </c>
      <c r="D22781" s="5" t="s">
        <v>4923</v>
      </c>
    </row>
    <row r="22782" ht="20.25" spans="1:4">
      <c r="A22782" s="5" t="s">
        <v>1829</v>
      </c>
      <c r="B22782" s="7">
        <v>92316</v>
      </c>
      <c r="C22782" s="8">
        <v>7</v>
      </c>
      <c r="D22782" s="5" t="s">
        <v>4923</v>
      </c>
    </row>
    <row r="22783" ht="20.25" spans="1:4">
      <c r="A22783" s="5" t="s">
        <v>1829</v>
      </c>
      <c r="B22783" s="7">
        <v>92331</v>
      </c>
      <c r="C22783" s="8">
        <v>7</v>
      </c>
      <c r="D22783" s="5" t="s">
        <v>4923</v>
      </c>
    </row>
    <row r="22784" ht="20.25" spans="1:4">
      <c r="A22784" s="5" t="s">
        <v>1829</v>
      </c>
      <c r="B22784" s="7">
        <v>92334</v>
      </c>
      <c r="C22784" s="8">
        <v>7</v>
      </c>
      <c r="D22784" s="5" t="s">
        <v>4923</v>
      </c>
    </row>
    <row r="22785" ht="20.25" spans="1:4">
      <c r="A22785" s="5" t="s">
        <v>1829</v>
      </c>
      <c r="B22785" s="7">
        <v>92335</v>
      </c>
      <c r="C22785" s="8">
        <v>7</v>
      </c>
      <c r="D22785" s="5" t="s">
        <v>4923</v>
      </c>
    </row>
    <row r="22786" ht="20.25" spans="1:4">
      <c r="A22786" s="5" t="s">
        <v>1829</v>
      </c>
      <c r="B22786" s="7">
        <v>92337</v>
      </c>
      <c r="C22786" s="8">
        <v>7</v>
      </c>
      <c r="D22786" s="5" t="s">
        <v>4923</v>
      </c>
    </row>
    <row r="22787" ht="20.25" spans="1:4">
      <c r="A22787" s="5" t="s">
        <v>1829</v>
      </c>
      <c r="B22787" s="7">
        <v>92530</v>
      </c>
      <c r="C22787" s="8">
        <v>7</v>
      </c>
      <c r="D22787" s="5" t="s">
        <v>4923</v>
      </c>
    </row>
    <row r="22788" ht="20.25" spans="1:4">
      <c r="A22788" s="5" t="s">
        <v>1829</v>
      </c>
      <c r="B22788" s="7">
        <v>92531</v>
      </c>
      <c r="C22788" s="8">
        <v>7</v>
      </c>
      <c r="D22788" s="5" t="s">
        <v>4923</v>
      </c>
    </row>
    <row r="22789" ht="20.25" spans="1:4">
      <c r="A22789" s="5" t="s">
        <v>1829</v>
      </c>
      <c r="B22789" s="7">
        <v>92532</v>
      </c>
      <c r="C22789" s="8">
        <v>7</v>
      </c>
      <c r="D22789" s="5" t="s">
        <v>4923</v>
      </c>
    </row>
    <row r="22790" ht="20.25" spans="1:4">
      <c r="A22790" s="5" t="s">
        <v>1829</v>
      </c>
      <c r="B22790" s="7">
        <v>92587</v>
      </c>
      <c r="C22790" s="8">
        <v>7</v>
      </c>
      <c r="D22790" s="5" t="s">
        <v>4923</v>
      </c>
    </row>
    <row r="22791" ht="20.25" spans="1:4">
      <c r="A22791" s="5" t="s">
        <v>1829</v>
      </c>
      <c r="B22791" s="7">
        <v>92572</v>
      </c>
      <c r="C22791" s="8">
        <v>7</v>
      </c>
      <c r="D22791" s="5" t="s">
        <v>4923</v>
      </c>
    </row>
    <row r="22792" ht="20.25" spans="1:4">
      <c r="A22792" s="5" t="s">
        <v>1829</v>
      </c>
      <c r="B22792" s="7">
        <v>93062</v>
      </c>
      <c r="C22792" s="8">
        <v>7</v>
      </c>
      <c r="D22792" s="5" t="s">
        <v>4923</v>
      </c>
    </row>
    <row r="22793" ht="20.25" spans="1:4">
      <c r="A22793" s="5" t="s">
        <v>1829</v>
      </c>
      <c r="B22793" s="7">
        <v>93065</v>
      </c>
      <c r="C22793" s="8">
        <v>7</v>
      </c>
      <c r="D22793" s="5" t="s">
        <v>4923</v>
      </c>
    </row>
    <row r="22794" ht="20.25" spans="1:4">
      <c r="A22794" s="5" t="s">
        <v>1829</v>
      </c>
      <c r="B22794" s="7">
        <v>93094</v>
      </c>
      <c r="C22794" s="8">
        <v>7</v>
      </c>
      <c r="D22794" s="5" t="s">
        <v>4923</v>
      </c>
    </row>
    <row r="22795" ht="20.25" spans="1:4">
      <c r="A22795" s="5" t="s">
        <v>1829</v>
      </c>
      <c r="B22795" s="7">
        <v>91105</v>
      </c>
      <c r="C22795" s="8">
        <v>7</v>
      </c>
      <c r="D22795" s="5" t="s">
        <v>4923</v>
      </c>
    </row>
    <row r="22796" ht="20.25" spans="1:4">
      <c r="A22796" s="5" t="s">
        <v>1829</v>
      </c>
      <c r="B22796" s="7">
        <v>91103</v>
      </c>
      <c r="C22796" s="8">
        <v>7</v>
      </c>
      <c r="D22796" s="5" t="s">
        <v>4923</v>
      </c>
    </row>
    <row r="22797" ht="20.25" spans="1:4">
      <c r="A22797" s="5" t="s">
        <v>1829</v>
      </c>
      <c r="B22797" s="7">
        <v>90019</v>
      </c>
      <c r="C22797" s="8">
        <v>7</v>
      </c>
      <c r="D22797" s="5" t="s">
        <v>4923</v>
      </c>
    </row>
    <row r="22798" ht="20.25" spans="1:4">
      <c r="A22798" s="5" t="s">
        <v>1829</v>
      </c>
      <c r="B22798" s="7">
        <v>90006</v>
      </c>
      <c r="C22798" s="8">
        <v>7</v>
      </c>
      <c r="D22798" s="5" t="s">
        <v>4923</v>
      </c>
    </row>
    <row r="22799" ht="20.25" spans="1:4">
      <c r="A22799" s="5" t="s">
        <v>1829</v>
      </c>
      <c r="B22799" s="7">
        <v>90402</v>
      </c>
      <c r="C22799" s="8">
        <v>7</v>
      </c>
      <c r="D22799" s="5" t="s">
        <v>4923</v>
      </c>
    </row>
    <row r="22800" ht="20.25" spans="1:4">
      <c r="A22800" s="5" t="s">
        <v>1829</v>
      </c>
      <c r="B22800" s="7">
        <v>90401</v>
      </c>
      <c r="C22800" s="8">
        <v>7</v>
      </c>
      <c r="D22800" s="5" t="s">
        <v>4923</v>
      </c>
    </row>
    <row r="22801" ht="20.25" spans="1:4">
      <c r="A22801" s="5" t="s">
        <v>1829</v>
      </c>
      <c r="B22801" s="7">
        <v>92606</v>
      </c>
      <c r="C22801" s="8">
        <v>7</v>
      </c>
      <c r="D22801" s="5" t="s">
        <v>4923</v>
      </c>
    </row>
    <row r="22802" ht="20.25" spans="1:4">
      <c r="A22802" s="5" t="s">
        <v>1829</v>
      </c>
      <c r="B22802" s="7">
        <v>92617</v>
      </c>
      <c r="C22802" s="8">
        <v>7</v>
      </c>
      <c r="D22802" s="5" t="s">
        <v>4923</v>
      </c>
    </row>
    <row r="22803" ht="20.25" spans="1:4">
      <c r="A22803" s="5" t="s">
        <v>1829</v>
      </c>
      <c r="B22803" s="7">
        <v>92340</v>
      </c>
      <c r="C22803" s="8">
        <v>7</v>
      </c>
      <c r="D22803" s="5" t="s">
        <v>4923</v>
      </c>
    </row>
    <row r="22804" ht="20.25" spans="1:4">
      <c r="A22804" s="5" t="s">
        <v>1829</v>
      </c>
      <c r="B22804" s="7">
        <v>92393</v>
      </c>
      <c r="C22804" s="8">
        <v>7</v>
      </c>
      <c r="D22804" s="5" t="s">
        <v>4923</v>
      </c>
    </row>
    <row r="22805" ht="20.25" spans="1:4">
      <c r="A22805" s="5" t="s">
        <v>1829</v>
      </c>
      <c r="B22805" s="7">
        <v>91320</v>
      </c>
      <c r="C22805" s="8">
        <v>7</v>
      </c>
      <c r="D22805" s="5" t="s">
        <v>4923</v>
      </c>
    </row>
    <row r="22806" ht="20.25" spans="1:4">
      <c r="A22806" s="5" t="s">
        <v>1829</v>
      </c>
      <c r="B22806" s="7">
        <v>92234</v>
      </c>
      <c r="C22806" s="8">
        <v>7</v>
      </c>
      <c r="D22806" s="5" t="s">
        <v>4923</v>
      </c>
    </row>
    <row r="22807" ht="20.25" spans="1:4">
      <c r="A22807" s="5" t="s">
        <v>1829</v>
      </c>
      <c r="B22807" s="7">
        <v>92235</v>
      </c>
      <c r="C22807" s="8">
        <v>7</v>
      </c>
      <c r="D22807" s="5" t="s">
        <v>4923</v>
      </c>
    </row>
    <row r="22808" ht="20.25" spans="1:4">
      <c r="A22808" s="5" t="s">
        <v>1829</v>
      </c>
      <c r="B22808" s="7">
        <v>92260</v>
      </c>
      <c r="C22808" s="8">
        <v>7</v>
      </c>
      <c r="D22808" s="5" t="s">
        <v>4923</v>
      </c>
    </row>
    <row r="22809" ht="20.25" spans="1:4">
      <c r="A22809" s="5" t="s">
        <v>1829</v>
      </c>
      <c r="B22809" s="7">
        <v>92261</v>
      </c>
      <c r="C22809" s="8">
        <v>7</v>
      </c>
      <c r="D22809" s="5" t="s">
        <v>4923</v>
      </c>
    </row>
    <row r="22810" ht="20.25" spans="1:4">
      <c r="A22810" s="5" t="s">
        <v>1829</v>
      </c>
      <c r="B22810" s="7">
        <v>92263</v>
      </c>
      <c r="C22810" s="8">
        <v>7</v>
      </c>
      <c r="D22810" s="5" t="s">
        <v>4923</v>
      </c>
    </row>
    <row r="22811" ht="20.25" spans="1:4">
      <c r="A22811" s="5" t="s">
        <v>1829</v>
      </c>
      <c r="B22811" s="7">
        <v>92270</v>
      </c>
      <c r="C22811" s="8">
        <v>7</v>
      </c>
      <c r="D22811" s="5" t="s">
        <v>4923</v>
      </c>
    </row>
    <row r="22812" ht="20.25" spans="1:4">
      <c r="A22812" s="5" t="s">
        <v>1829</v>
      </c>
      <c r="B22812" s="7">
        <v>92322</v>
      </c>
      <c r="C22812" s="8">
        <v>7</v>
      </c>
      <c r="D22812" s="5" t="s">
        <v>4923</v>
      </c>
    </row>
    <row r="22813" ht="20.25" spans="1:4">
      <c r="A22813" s="5" t="s">
        <v>1829</v>
      </c>
      <c r="B22813" s="7">
        <v>92407</v>
      </c>
      <c r="C22813" s="8">
        <v>7</v>
      </c>
      <c r="D22813" s="5" t="s">
        <v>4923</v>
      </c>
    </row>
    <row r="22814" ht="20.25" spans="1:4">
      <c r="A22814" s="5" t="s">
        <v>1829</v>
      </c>
      <c r="B22814" s="7">
        <v>92676</v>
      </c>
      <c r="C22814" s="8">
        <v>7</v>
      </c>
      <c r="D22814" s="5" t="s">
        <v>4923</v>
      </c>
    </row>
    <row r="22815" ht="20.25" spans="1:4">
      <c r="A22815" s="5" t="s">
        <v>1829</v>
      </c>
      <c r="B22815" s="7">
        <v>92679</v>
      </c>
      <c r="C22815" s="8">
        <v>7</v>
      </c>
      <c r="D22815" s="5" t="s">
        <v>4923</v>
      </c>
    </row>
    <row r="22816" ht="20.25" spans="1:4">
      <c r="A22816" s="5" t="s">
        <v>1829</v>
      </c>
      <c r="B22816" s="7">
        <v>92883</v>
      </c>
      <c r="C22816" s="8">
        <v>7</v>
      </c>
      <c r="D22816" s="5" t="s">
        <v>4923</v>
      </c>
    </row>
    <row r="22817" ht="20.25" spans="1:4">
      <c r="A22817" s="5" t="s">
        <v>1829</v>
      </c>
      <c r="B22817" s="7">
        <v>93003</v>
      </c>
      <c r="C22817" s="8">
        <v>7</v>
      </c>
      <c r="D22817" s="5" t="s">
        <v>4923</v>
      </c>
    </row>
    <row r="22818" ht="20.25" spans="1:4">
      <c r="A22818" s="5" t="s">
        <v>1829</v>
      </c>
      <c r="B22818" s="7">
        <v>93004</v>
      </c>
      <c r="C22818" s="8">
        <v>7</v>
      </c>
      <c r="D22818" s="5" t="s">
        <v>4923</v>
      </c>
    </row>
    <row r="22819" ht="20.25" spans="1:4">
      <c r="A22819" s="5" t="s">
        <v>1829</v>
      </c>
      <c r="B22819" s="7">
        <v>93010</v>
      </c>
      <c r="C22819" s="8">
        <v>7</v>
      </c>
      <c r="D22819" s="5" t="s">
        <v>4923</v>
      </c>
    </row>
    <row r="22820" ht="20.25" spans="1:4">
      <c r="A22820" s="5" t="s">
        <v>1829</v>
      </c>
      <c r="B22820" s="7">
        <v>93011</v>
      </c>
      <c r="C22820" s="8">
        <v>7</v>
      </c>
      <c r="D22820" s="5" t="s">
        <v>4923</v>
      </c>
    </row>
    <row r="22821" ht="20.25" spans="1:4">
      <c r="A22821" s="5" t="s">
        <v>1829</v>
      </c>
      <c r="B22821" s="7">
        <v>93012</v>
      </c>
      <c r="C22821" s="8">
        <v>7</v>
      </c>
      <c r="D22821" s="5" t="s">
        <v>4923</v>
      </c>
    </row>
    <row r="22822" ht="20.25" spans="1:4">
      <c r="A22822" s="5" t="s">
        <v>1829</v>
      </c>
      <c r="B22822" s="7">
        <v>93030</v>
      </c>
      <c r="C22822" s="8">
        <v>7</v>
      </c>
      <c r="D22822" s="5" t="s">
        <v>4923</v>
      </c>
    </row>
    <row r="22823" ht="20.25" spans="1:4">
      <c r="A22823" s="5" t="s">
        <v>1829</v>
      </c>
      <c r="B22823" s="7">
        <v>92255</v>
      </c>
      <c r="C22823" s="8">
        <v>7</v>
      </c>
      <c r="D22823" s="5" t="s">
        <v>4923</v>
      </c>
    </row>
    <row r="22824" ht="20.25" spans="1:4">
      <c r="A22824" s="5" t="s">
        <v>1829</v>
      </c>
      <c r="B22824" s="7">
        <v>92247</v>
      </c>
      <c r="C22824" s="8">
        <v>7</v>
      </c>
      <c r="D22824" s="5" t="s">
        <v>4923</v>
      </c>
    </row>
    <row r="22825" ht="20.25" spans="1:4">
      <c r="A22825" s="5" t="s">
        <v>1829</v>
      </c>
      <c r="B22825" s="7">
        <v>92248</v>
      </c>
      <c r="C22825" s="8">
        <v>7</v>
      </c>
      <c r="D22825" s="5" t="s">
        <v>4923</v>
      </c>
    </row>
    <row r="22826" ht="20.25" spans="1:4">
      <c r="A22826" s="5" t="s">
        <v>1829</v>
      </c>
      <c r="B22826" s="7">
        <v>92203</v>
      </c>
      <c r="C22826" s="8">
        <v>7</v>
      </c>
      <c r="D22826" s="5" t="s">
        <v>4923</v>
      </c>
    </row>
    <row r="22827" ht="20.25" spans="1:4">
      <c r="A22827" s="5" t="s">
        <v>1829</v>
      </c>
      <c r="B22827" s="7">
        <v>92201</v>
      </c>
      <c r="C22827" s="8">
        <v>7</v>
      </c>
      <c r="D22827" s="5" t="s">
        <v>4923</v>
      </c>
    </row>
    <row r="22828" ht="20.25" spans="1:4">
      <c r="A22828" s="5" t="s">
        <v>1829</v>
      </c>
      <c r="B22828" s="7">
        <v>92202</v>
      </c>
      <c r="C22828" s="8">
        <v>7</v>
      </c>
      <c r="D22828" s="5" t="s">
        <v>4923</v>
      </c>
    </row>
    <row r="22829" ht="20.25" spans="1:4">
      <c r="A22829" s="5" t="s">
        <v>1829</v>
      </c>
      <c r="B22829" s="7">
        <v>92236</v>
      </c>
      <c r="C22829" s="8">
        <v>7</v>
      </c>
      <c r="D22829" s="5" t="s">
        <v>4923</v>
      </c>
    </row>
    <row r="22830" ht="20.25" spans="1:4">
      <c r="A22830" s="5" t="s">
        <v>1829</v>
      </c>
      <c r="B22830" s="7">
        <v>92392</v>
      </c>
      <c r="C22830" s="8">
        <v>7</v>
      </c>
      <c r="D22830" s="5" t="s">
        <v>4923</v>
      </c>
    </row>
    <row r="22831" ht="20.25" spans="1:4">
      <c r="A22831" s="5" t="s">
        <v>1829</v>
      </c>
      <c r="B22831" s="7">
        <v>92345</v>
      </c>
      <c r="C22831" s="8">
        <v>7</v>
      </c>
      <c r="D22831" s="5" t="s">
        <v>4923</v>
      </c>
    </row>
    <row r="22832" ht="20.25" spans="1:4">
      <c r="A22832" s="5" t="s">
        <v>1829</v>
      </c>
      <c r="B22832" s="7">
        <v>92395</v>
      </c>
      <c r="C22832" s="8">
        <v>7</v>
      </c>
      <c r="D22832" s="5" t="s">
        <v>4923</v>
      </c>
    </row>
    <row r="22833" ht="20.25" spans="1:4">
      <c r="A22833" s="5" t="s">
        <v>1829</v>
      </c>
      <c r="B22833" s="7">
        <v>93031</v>
      </c>
      <c r="C22833" s="8">
        <v>7</v>
      </c>
      <c r="D22833" s="5" t="s">
        <v>4923</v>
      </c>
    </row>
    <row r="22834" ht="20.25" spans="1:4">
      <c r="A22834" s="5" t="s">
        <v>1829</v>
      </c>
      <c r="B22834" s="7">
        <v>93032</v>
      </c>
      <c r="C22834" s="8">
        <v>7</v>
      </c>
      <c r="D22834" s="5" t="s">
        <v>4923</v>
      </c>
    </row>
    <row r="22835" ht="20.25" spans="1:4">
      <c r="A22835" s="5" t="s">
        <v>1829</v>
      </c>
      <c r="B22835" s="7">
        <v>93034</v>
      </c>
      <c r="C22835" s="8">
        <v>7</v>
      </c>
      <c r="D22835" s="5" t="s">
        <v>4923</v>
      </c>
    </row>
    <row r="22836" ht="20.25" spans="1:4">
      <c r="A22836" s="5" t="s">
        <v>1829</v>
      </c>
      <c r="B22836" s="7">
        <v>93035</v>
      </c>
      <c r="C22836" s="8">
        <v>7</v>
      </c>
      <c r="D22836" s="5" t="s">
        <v>4923</v>
      </c>
    </row>
    <row r="22837" ht="20.25" spans="1:4">
      <c r="A22837" s="5" t="s">
        <v>1829</v>
      </c>
      <c r="B22837" s="7">
        <v>93036</v>
      </c>
      <c r="C22837" s="8">
        <v>7</v>
      </c>
      <c r="D22837" s="5" t="s">
        <v>4923</v>
      </c>
    </row>
    <row r="22838" ht="20.25" spans="1:4">
      <c r="A22838" s="5" t="s">
        <v>1829</v>
      </c>
      <c r="B22838" s="7">
        <v>93044</v>
      </c>
      <c r="C22838" s="8">
        <v>7</v>
      </c>
      <c r="D22838" s="5" t="s">
        <v>4923</v>
      </c>
    </row>
    <row r="22839" ht="20.25" spans="1:4">
      <c r="A22839" s="5" t="s">
        <v>1829</v>
      </c>
      <c r="B22839" s="7">
        <v>93301</v>
      </c>
      <c r="C22839" s="8">
        <v>7</v>
      </c>
      <c r="D22839" s="5" t="s">
        <v>4923</v>
      </c>
    </row>
    <row r="22840" ht="20.25" spans="1:4">
      <c r="A22840" s="5" t="s">
        <v>1829</v>
      </c>
      <c r="B22840" s="7">
        <v>93304</v>
      </c>
      <c r="C22840" s="8">
        <v>7</v>
      </c>
      <c r="D22840" s="5" t="s">
        <v>4923</v>
      </c>
    </row>
    <row r="22841" ht="20.25" spans="1:4">
      <c r="A22841" s="5" t="s">
        <v>1829</v>
      </c>
      <c r="B22841" s="7">
        <v>93305</v>
      </c>
      <c r="C22841" s="8">
        <v>7</v>
      </c>
      <c r="D22841" s="5" t="s">
        <v>4923</v>
      </c>
    </row>
    <row r="22842" ht="20.25" spans="1:4">
      <c r="A22842" s="5" t="s">
        <v>1829</v>
      </c>
      <c r="B22842" s="7">
        <v>93309</v>
      </c>
      <c r="C22842" s="8">
        <v>7</v>
      </c>
      <c r="D22842" s="5" t="s">
        <v>4923</v>
      </c>
    </row>
    <row r="22843" ht="20.25" spans="1:4">
      <c r="A22843" s="5" t="s">
        <v>1829</v>
      </c>
      <c r="B22843" s="7">
        <v>93312</v>
      </c>
      <c r="C22843" s="8">
        <v>7</v>
      </c>
      <c r="D22843" s="5" t="s">
        <v>4923</v>
      </c>
    </row>
    <row r="22844" ht="20.25" spans="1:4">
      <c r="A22844" s="5" t="s">
        <v>1829</v>
      </c>
      <c r="B22844" s="7">
        <v>93380</v>
      </c>
      <c r="C22844" s="8">
        <v>7</v>
      </c>
      <c r="D22844" s="5" t="s">
        <v>4923</v>
      </c>
    </row>
    <row r="22845" ht="20.25" spans="1:4">
      <c r="A22845" s="5" t="s">
        <v>1829</v>
      </c>
      <c r="B22845" s="7">
        <v>93383</v>
      </c>
      <c r="C22845" s="8">
        <v>7</v>
      </c>
      <c r="D22845" s="5" t="s">
        <v>4923</v>
      </c>
    </row>
    <row r="22846" ht="20.25" spans="1:4">
      <c r="A22846" s="5" t="s">
        <v>1829</v>
      </c>
      <c r="B22846" s="7">
        <v>93384</v>
      </c>
      <c r="C22846" s="8">
        <v>7</v>
      </c>
      <c r="D22846" s="5" t="s">
        <v>4923</v>
      </c>
    </row>
    <row r="22847" ht="20.25" spans="1:4">
      <c r="A22847" s="5" t="s">
        <v>1829</v>
      </c>
      <c r="B22847" s="7">
        <v>93385</v>
      </c>
      <c r="C22847" s="8">
        <v>7</v>
      </c>
      <c r="D22847" s="5" t="s">
        <v>4923</v>
      </c>
    </row>
    <row r="22848" ht="20.25" spans="1:4">
      <c r="A22848" s="5" t="s">
        <v>1829</v>
      </c>
      <c r="B22848" s="7">
        <v>93386</v>
      </c>
      <c r="C22848" s="8">
        <v>7</v>
      </c>
      <c r="D22848" s="5" t="s">
        <v>4923</v>
      </c>
    </row>
    <row r="22849" ht="20.25" spans="1:4">
      <c r="A22849" s="5" t="s">
        <v>1829</v>
      </c>
      <c r="B22849" s="7">
        <v>93387</v>
      </c>
      <c r="C22849" s="8">
        <v>7</v>
      </c>
      <c r="D22849" s="5" t="s">
        <v>4923</v>
      </c>
    </row>
    <row r="22850" ht="20.25" spans="1:4">
      <c r="A22850" s="5" t="s">
        <v>1829</v>
      </c>
      <c r="B22850" s="7">
        <v>93389</v>
      </c>
      <c r="C22850" s="8">
        <v>7</v>
      </c>
      <c r="D22850" s="5" t="s">
        <v>4923</v>
      </c>
    </row>
    <row r="22851" ht="20.25" spans="1:4">
      <c r="A22851" s="5" t="s">
        <v>1829</v>
      </c>
      <c r="B22851" s="7">
        <v>93390</v>
      </c>
      <c r="C22851" s="8">
        <v>7</v>
      </c>
      <c r="D22851" s="5" t="s">
        <v>4923</v>
      </c>
    </row>
    <row r="22852" ht="20.25" spans="1:4">
      <c r="A22852" s="5" t="s">
        <v>1829</v>
      </c>
      <c r="B22852" s="7">
        <v>90049</v>
      </c>
      <c r="C22852" s="8">
        <v>7</v>
      </c>
      <c r="D22852" s="5" t="s">
        <v>4923</v>
      </c>
    </row>
    <row r="22853" ht="20.25" spans="1:4">
      <c r="A22853" s="5" t="s">
        <v>1829</v>
      </c>
      <c r="B22853" s="7">
        <v>90068</v>
      </c>
      <c r="C22853" s="8">
        <v>7</v>
      </c>
      <c r="D22853" s="5" t="s">
        <v>4923</v>
      </c>
    </row>
    <row r="22854" ht="20.25" spans="1:4">
      <c r="A22854" s="5" t="s">
        <v>1829</v>
      </c>
      <c r="B22854" s="7">
        <v>90210</v>
      </c>
      <c r="C22854" s="8">
        <v>7</v>
      </c>
      <c r="D22854" s="5" t="s">
        <v>4923</v>
      </c>
    </row>
    <row r="22855" ht="20.25" spans="1:4">
      <c r="A22855" s="5" t="s">
        <v>1829</v>
      </c>
      <c r="B22855" s="7">
        <v>90233</v>
      </c>
      <c r="C22855" s="8">
        <v>7</v>
      </c>
      <c r="D22855" s="5" t="s">
        <v>4923</v>
      </c>
    </row>
    <row r="22856" ht="20.25" spans="1:4">
      <c r="A22856" s="5" t="s">
        <v>1829</v>
      </c>
      <c r="B22856" s="7">
        <v>90272</v>
      </c>
      <c r="C22856" s="8">
        <v>7</v>
      </c>
      <c r="D22856" s="5" t="s">
        <v>4923</v>
      </c>
    </row>
    <row r="22857" ht="20.25" spans="1:4">
      <c r="A22857" s="5" t="s">
        <v>1829</v>
      </c>
      <c r="B22857" s="7">
        <v>90293</v>
      </c>
      <c r="C22857" s="8">
        <v>7</v>
      </c>
      <c r="D22857" s="5" t="s">
        <v>4923</v>
      </c>
    </row>
    <row r="22858" ht="20.25" spans="1:4">
      <c r="A22858" s="5" t="s">
        <v>1829</v>
      </c>
      <c r="B22858" s="7">
        <v>91125</v>
      </c>
      <c r="C22858" s="8">
        <v>7</v>
      </c>
      <c r="D22858" s="5" t="s">
        <v>4923</v>
      </c>
    </row>
    <row r="22859" ht="20.25" spans="1:4">
      <c r="A22859" s="5" t="s">
        <v>1829</v>
      </c>
      <c r="B22859" s="7">
        <v>91302</v>
      </c>
      <c r="C22859" s="8">
        <v>7</v>
      </c>
      <c r="D22859" s="5" t="s">
        <v>4923</v>
      </c>
    </row>
    <row r="22860" ht="20.25" spans="1:4">
      <c r="A22860" s="5" t="s">
        <v>1829</v>
      </c>
      <c r="B22860" s="7">
        <v>91310</v>
      </c>
      <c r="C22860" s="8">
        <v>7</v>
      </c>
      <c r="D22860" s="5" t="s">
        <v>4923</v>
      </c>
    </row>
    <row r="22861" ht="20.25" spans="1:4">
      <c r="A22861" s="5" t="s">
        <v>1829</v>
      </c>
      <c r="B22861" s="7">
        <v>91376</v>
      </c>
      <c r="C22861" s="8">
        <v>7</v>
      </c>
      <c r="D22861" s="5" t="s">
        <v>4923</v>
      </c>
    </row>
    <row r="22862" ht="20.25" spans="1:4">
      <c r="A22862" s="5" t="s">
        <v>1829</v>
      </c>
      <c r="B22862" s="7">
        <v>91380</v>
      </c>
      <c r="C22862" s="8">
        <v>7</v>
      </c>
      <c r="D22862" s="5" t="s">
        <v>4923</v>
      </c>
    </row>
    <row r="22863" ht="20.25" spans="1:4">
      <c r="A22863" s="5" t="s">
        <v>1829</v>
      </c>
      <c r="B22863" s="7">
        <v>91384</v>
      </c>
      <c r="C22863" s="8">
        <v>7</v>
      </c>
      <c r="D22863" s="5" t="s">
        <v>4923</v>
      </c>
    </row>
    <row r="22864" ht="20.25" spans="1:4">
      <c r="A22864" s="5" t="s">
        <v>1829</v>
      </c>
      <c r="B22864" s="7">
        <v>91387</v>
      </c>
      <c r="C22864" s="8">
        <v>7</v>
      </c>
      <c r="D22864" s="5" t="s">
        <v>4923</v>
      </c>
    </row>
    <row r="22865" ht="20.25" spans="1:4">
      <c r="A22865" s="5" t="s">
        <v>1829</v>
      </c>
      <c r="B22865" s="7">
        <v>91390</v>
      </c>
      <c r="C22865" s="8">
        <v>7</v>
      </c>
      <c r="D22865" s="5" t="s">
        <v>4923</v>
      </c>
    </row>
    <row r="22866" ht="20.25" spans="1:4">
      <c r="A22866" s="5" t="s">
        <v>1829</v>
      </c>
      <c r="B22866" s="7">
        <v>91522</v>
      </c>
      <c r="C22866" s="8">
        <v>7</v>
      </c>
      <c r="D22866" s="5" t="s">
        <v>4923</v>
      </c>
    </row>
    <row r="22867" ht="20.25" spans="1:4">
      <c r="A22867" s="5" t="s">
        <v>1829</v>
      </c>
      <c r="B22867" s="7">
        <v>91604</v>
      </c>
      <c r="C22867" s="8">
        <v>7</v>
      </c>
      <c r="D22867" s="5" t="s">
        <v>4923</v>
      </c>
    </row>
    <row r="22868" ht="20.25" spans="1:4">
      <c r="A22868" s="5" t="s">
        <v>1829</v>
      </c>
      <c r="B22868" s="7">
        <v>91608</v>
      </c>
      <c r="C22868" s="8">
        <v>7</v>
      </c>
      <c r="D22868" s="5" t="s">
        <v>4923</v>
      </c>
    </row>
    <row r="22869" ht="20.25" spans="1:4">
      <c r="A22869" s="5" t="s">
        <v>1829</v>
      </c>
      <c r="B22869" s="7">
        <v>91618</v>
      </c>
      <c r="C22869" s="8">
        <v>7</v>
      </c>
      <c r="D22869" s="5" t="s">
        <v>4923</v>
      </c>
    </row>
    <row r="22870" ht="20.25" spans="1:4">
      <c r="A22870" s="5" t="s">
        <v>1829</v>
      </c>
      <c r="B22870" s="7">
        <v>92359</v>
      </c>
      <c r="C22870" s="8">
        <v>7</v>
      </c>
      <c r="D22870" s="5" t="s">
        <v>4923</v>
      </c>
    </row>
    <row r="22871" ht="20.25" spans="1:4">
      <c r="A22871" s="5" t="s">
        <v>1829</v>
      </c>
      <c r="B22871" s="7">
        <v>92402</v>
      </c>
      <c r="C22871" s="8">
        <v>7</v>
      </c>
      <c r="D22871" s="5" t="s">
        <v>4923</v>
      </c>
    </row>
    <row r="22872" ht="20.25" spans="1:4">
      <c r="A22872" s="5" t="s">
        <v>1829</v>
      </c>
      <c r="B22872" s="7">
        <v>92544</v>
      </c>
      <c r="C22872" s="8">
        <v>7</v>
      </c>
      <c r="D22872" s="5" t="s">
        <v>4923</v>
      </c>
    </row>
    <row r="22873" ht="20.25" spans="1:4">
      <c r="A22873" s="5" t="s">
        <v>1829</v>
      </c>
      <c r="B22873" s="7">
        <v>92562</v>
      </c>
      <c r="C22873" s="8">
        <v>7</v>
      </c>
      <c r="D22873" s="5" t="s">
        <v>4923</v>
      </c>
    </row>
    <row r="22874" ht="20.25" spans="1:4">
      <c r="A22874" s="5" t="s">
        <v>1829</v>
      </c>
      <c r="B22874" s="7">
        <v>92590</v>
      </c>
      <c r="C22874" s="8">
        <v>7</v>
      </c>
      <c r="D22874" s="5" t="s">
        <v>4923</v>
      </c>
    </row>
    <row r="22875" ht="20.25" spans="1:4">
      <c r="A22875" s="5" t="s">
        <v>1829</v>
      </c>
      <c r="B22875" s="7">
        <v>92592</v>
      </c>
      <c r="C22875" s="8">
        <v>7</v>
      </c>
      <c r="D22875" s="5" t="s">
        <v>4923</v>
      </c>
    </row>
    <row r="22876" ht="20.25" spans="1:4">
      <c r="A22876" s="5" t="s">
        <v>1829</v>
      </c>
      <c r="B22876" s="7">
        <v>92674</v>
      </c>
      <c r="C22876" s="8">
        <v>7</v>
      </c>
      <c r="D22876" s="5" t="s">
        <v>4923</v>
      </c>
    </row>
    <row r="22877" ht="20.25" spans="1:4">
      <c r="A22877" s="5" t="s">
        <v>1829</v>
      </c>
      <c r="B22877" s="7">
        <v>92678</v>
      </c>
      <c r="C22877" s="8">
        <v>7</v>
      </c>
      <c r="D22877" s="5" t="s">
        <v>4923</v>
      </c>
    </row>
    <row r="22878" ht="20.25" spans="1:4">
      <c r="A22878" s="5" t="s">
        <v>1829</v>
      </c>
      <c r="B22878" s="7">
        <v>92688</v>
      </c>
      <c r="C22878" s="8">
        <v>7</v>
      </c>
      <c r="D22878" s="5" t="s">
        <v>4923</v>
      </c>
    </row>
    <row r="22879" ht="20.25" spans="1:4">
      <c r="A22879" s="5" t="s">
        <v>1829</v>
      </c>
      <c r="B22879" s="7">
        <v>92697</v>
      </c>
      <c r="C22879" s="8">
        <v>7</v>
      </c>
      <c r="D22879" s="5" t="s">
        <v>4923</v>
      </c>
    </row>
    <row r="22880" ht="20.25" spans="1:4">
      <c r="A22880" s="5" t="s">
        <v>1829</v>
      </c>
      <c r="B22880" s="7">
        <v>92862</v>
      </c>
      <c r="C22880" s="8">
        <v>7</v>
      </c>
      <c r="D22880" s="5" t="s">
        <v>4923</v>
      </c>
    </row>
    <row r="22881" ht="20.25" spans="1:4">
      <c r="A22881" s="5" t="s">
        <v>1829</v>
      </c>
      <c r="B22881" s="7">
        <v>93001</v>
      </c>
      <c r="C22881" s="8">
        <v>7</v>
      </c>
      <c r="D22881" s="5" t="s">
        <v>4923</v>
      </c>
    </row>
    <row r="22882" ht="20.25" spans="1:4">
      <c r="A22882" s="5" t="s">
        <v>1829</v>
      </c>
      <c r="B22882" s="7">
        <v>93013</v>
      </c>
      <c r="C22882" s="8">
        <v>7</v>
      </c>
      <c r="D22882" s="5" t="s">
        <v>4923</v>
      </c>
    </row>
    <row r="22883" ht="20.25" spans="1:4">
      <c r="A22883" s="5" t="s">
        <v>1829</v>
      </c>
      <c r="B22883" s="7">
        <v>93021</v>
      </c>
      <c r="C22883" s="8">
        <v>7</v>
      </c>
      <c r="D22883" s="5" t="s">
        <v>4923</v>
      </c>
    </row>
    <row r="22884" ht="20.25" spans="1:4">
      <c r="A22884" s="5" t="s">
        <v>1829</v>
      </c>
      <c r="B22884" s="7">
        <v>93033</v>
      </c>
      <c r="C22884" s="8">
        <v>7</v>
      </c>
      <c r="D22884" s="5" t="s">
        <v>4923</v>
      </c>
    </row>
    <row r="22885" ht="20.25" spans="1:4">
      <c r="A22885" s="5" t="s">
        <v>1829</v>
      </c>
      <c r="B22885" s="7">
        <v>93040</v>
      </c>
      <c r="C22885" s="8">
        <v>7</v>
      </c>
      <c r="D22885" s="5" t="s">
        <v>4923</v>
      </c>
    </row>
    <row r="22886" ht="20.25" spans="1:4">
      <c r="A22886" s="5" t="s">
        <v>1829</v>
      </c>
      <c r="B22886" s="7">
        <v>93060</v>
      </c>
      <c r="C22886" s="8">
        <v>7</v>
      </c>
      <c r="D22886" s="5" t="s">
        <v>4923</v>
      </c>
    </row>
    <row r="22887" ht="20.25" spans="1:4">
      <c r="A22887" s="5" t="s">
        <v>1829</v>
      </c>
      <c r="B22887" s="7">
        <v>93064</v>
      </c>
      <c r="C22887" s="8">
        <v>7</v>
      </c>
      <c r="D22887" s="5" t="s">
        <v>4923</v>
      </c>
    </row>
    <row r="22888" ht="20.25" spans="1:4">
      <c r="A22888" s="5" t="s">
        <v>1829</v>
      </c>
      <c r="B22888" s="7">
        <v>93066</v>
      </c>
      <c r="C22888" s="8">
        <v>7</v>
      </c>
      <c r="D22888" s="5" t="s">
        <v>4923</v>
      </c>
    </row>
    <row r="22889" ht="20.25" spans="1:4">
      <c r="A22889" s="5" t="s">
        <v>1829</v>
      </c>
      <c r="B22889" s="7">
        <v>93067</v>
      </c>
      <c r="C22889" s="8">
        <v>7</v>
      </c>
      <c r="D22889" s="5" t="s">
        <v>4923</v>
      </c>
    </row>
    <row r="22890" ht="20.25" spans="1:4">
      <c r="A22890" s="5" t="s">
        <v>1829</v>
      </c>
      <c r="B22890" s="7">
        <v>93101</v>
      </c>
      <c r="C22890" s="8">
        <v>7</v>
      </c>
      <c r="D22890" s="5" t="s">
        <v>4923</v>
      </c>
    </row>
    <row r="22891" ht="20.25" spans="1:4">
      <c r="A22891" s="5" t="s">
        <v>1829</v>
      </c>
      <c r="B22891" s="7">
        <v>93103</v>
      </c>
      <c r="C22891" s="8">
        <v>7</v>
      </c>
      <c r="D22891" s="5" t="s">
        <v>4923</v>
      </c>
    </row>
    <row r="22892" ht="20.25" spans="1:4">
      <c r="A22892" s="5" t="s">
        <v>1829</v>
      </c>
      <c r="B22892" s="7">
        <v>93105</v>
      </c>
      <c r="C22892" s="8">
        <v>7</v>
      </c>
      <c r="D22892" s="5" t="s">
        <v>4923</v>
      </c>
    </row>
    <row r="22893" ht="20.25" spans="1:4">
      <c r="A22893" s="5" t="s">
        <v>1829</v>
      </c>
      <c r="B22893" s="7">
        <v>93108</v>
      </c>
      <c r="C22893" s="8">
        <v>7</v>
      </c>
      <c r="D22893" s="5" t="s">
        <v>4923</v>
      </c>
    </row>
    <row r="22894" ht="20.25" spans="1:4">
      <c r="A22894" s="5" t="s">
        <v>1829</v>
      </c>
      <c r="B22894" s="7">
        <v>93109</v>
      </c>
      <c r="C22894" s="8">
        <v>7</v>
      </c>
      <c r="D22894" s="5" t="s">
        <v>4923</v>
      </c>
    </row>
    <row r="22895" ht="20.25" spans="1:4">
      <c r="A22895" s="5" t="s">
        <v>1829</v>
      </c>
      <c r="B22895" s="7">
        <v>93110</v>
      </c>
      <c r="C22895" s="8">
        <v>7</v>
      </c>
      <c r="D22895" s="5" t="s">
        <v>4923</v>
      </c>
    </row>
    <row r="22896" ht="20.25" spans="1:4">
      <c r="A22896" s="5" t="s">
        <v>1829</v>
      </c>
      <c r="B22896" s="7">
        <v>93111</v>
      </c>
      <c r="C22896" s="8">
        <v>7</v>
      </c>
      <c r="D22896" s="5" t="s">
        <v>4923</v>
      </c>
    </row>
    <row r="22897" ht="20.25" spans="1:4">
      <c r="A22897" s="5" t="s">
        <v>1829</v>
      </c>
      <c r="B22897" s="7">
        <v>93117</v>
      </c>
      <c r="C22897" s="8">
        <v>7</v>
      </c>
      <c r="D22897" s="5" t="s">
        <v>4923</v>
      </c>
    </row>
    <row r="22898" ht="20.25" spans="1:4">
      <c r="A22898" s="5" t="s">
        <v>1829</v>
      </c>
      <c r="B22898" s="7">
        <v>93220</v>
      </c>
      <c r="C22898" s="8">
        <v>7</v>
      </c>
      <c r="D22898" s="5" t="s">
        <v>4923</v>
      </c>
    </row>
    <row r="22899" ht="20.25" spans="1:4">
      <c r="A22899" s="5" t="s">
        <v>1829</v>
      </c>
      <c r="B22899" s="7">
        <v>93306</v>
      </c>
      <c r="C22899" s="8">
        <v>7</v>
      </c>
      <c r="D22899" s="5" t="s">
        <v>4923</v>
      </c>
    </row>
    <row r="22900" ht="20.25" spans="1:4">
      <c r="A22900" s="5" t="s">
        <v>1829</v>
      </c>
      <c r="B22900" s="7">
        <v>93307</v>
      </c>
      <c r="C22900" s="8">
        <v>7</v>
      </c>
      <c r="D22900" s="5" t="s">
        <v>4923</v>
      </c>
    </row>
    <row r="22901" ht="20.25" spans="1:4">
      <c r="A22901" s="5" t="s">
        <v>1829</v>
      </c>
      <c r="B22901" s="7">
        <v>93308</v>
      </c>
      <c r="C22901" s="8">
        <v>7</v>
      </c>
      <c r="D22901" s="5" t="s">
        <v>4923</v>
      </c>
    </row>
    <row r="22902" ht="20.25" spans="1:4">
      <c r="A22902" s="5" t="s">
        <v>1829</v>
      </c>
      <c r="B22902" s="7">
        <v>93311</v>
      </c>
      <c r="C22902" s="8">
        <v>7</v>
      </c>
      <c r="D22902" s="5" t="s">
        <v>4923</v>
      </c>
    </row>
    <row r="22903" ht="20.25" spans="1:4">
      <c r="A22903" s="5" t="s">
        <v>1829</v>
      </c>
      <c r="B22903" s="7">
        <v>93313</v>
      </c>
      <c r="C22903" s="8">
        <v>7</v>
      </c>
      <c r="D22903" s="5" t="s">
        <v>4923</v>
      </c>
    </row>
    <row r="22904" ht="20.25" spans="1:4">
      <c r="A22904" s="5" t="s">
        <v>1829</v>
      </c>
      <c r="B22904" s="7">
        <v>93314</v>
      </c>
      <c r="C22904" s="8">
        <v>7</v>
      </c>
      <c r="D22904" s="5" t="s">
        <v>4923</v>
      </c>
    </row>
    <row r="22905" ht="20.25" spans="1:4">
      <c r="A22905" s="5" t="s">
        <v>1829</v>
      </c>
      <c r="B22905" s="7">
        <v>93510</v>
      </c>
      <c r="C22905" s="8">
        <v>7</v>
      </c>
      <c r="D22905" s="5" t="s">
        <v>4923</v>
      </c>
    </row>
    <row r="22906" ht="20.25" spans="1:4">
      <c r="A22906" s="5" t="s">
        <v>1829</v>
      </c>
      <c r="B22906" s="7">
        <v>93534</v>
      </c>
      <c r="C22906" s="8">
        <v>7</v>
      </c>
      <c r="D22906" s="5" t="s">
        <v>4923</v>
      </c>
    </row>
    <row r="22907" ht="20.25" spans="1:4">
      <c r="A22907" s="5" t="s">
        <v>1829</v>
      </c>
      <c r="B22907" s="7">
        <v>93535</v>
      </c>
      <c r="C22907" s="8">
        <v>7</v>
      </c>
      <c r="D22907" s="5" t="s">
        <v>4923</v>
      </c>
    </row>
    <row r="22908" ht="20.25" spans="1:4">
      <c r="A22908" s="5" t="s">
        <v>1829</v>
      </c>
      <c r="B22908" s="7">
        <v>93536</v>
      </c>
      <c r="C22908" s="8">
        <v>7</v>
      </c>
      <c r="D22908" s="5" t="s">
        <v>4923</v>
      </c>
    </row>
    <row r="22909" ht="20.25" spans="1:4">
      <c r="A22909" s="5" t="s">
        <v>1829</v>
      </c>
      <c r="B22909" s="7">
        <v>93539</v>
      </c>
      <c r="C22909" s="8">
        <v>7</v>
      </c>
      <c r="D22909" s="5" t="s">
        <v>4923</v>
      </c>
    </row>
    <row r="22910" ht="20.25" spans="1:4">
      <c r="A22910" s="5" t="s">
        <v>1829</v>
      </c>
      <c r="B22910" s="7">
        <v>93543</v>
      </c>
      <c r="C22910" s="8">
        <v>7</v>
      </c>
      <c r="D22910" s="5" t="s">
        <v>4923</v>
      </c>
    </row>
    <row r="22911" ht="20.25" spans="1:4">
      <c r="A22911" s="5" t="s">
        <v>1829</v>
      </c>
      <c r="B22911" s="7">
        <v>93550</v>
      </c>
      <c r="C22911" s="8">
        <v>7</v>
      </c>
      <c r="D22911" s="5" t="s">
        <v>4923</v>
      </c>
    </row>
    <row r="22912" ht="20.25" spans="1:4">
      <c r="A22912" s="5" t="s">
        <v>1829</v>
      </c>
      <c r="B22912" s="7">
        <v>93551</v>
      </c>
      <c r="C22912" s="8">
        <v>7</v>
      </c>
      <c r="D22912" s="5" t="s">
        <v>4923</v>
      </c>
    </row>
    <row r="22913" ht="20.25" spans="1:4">
      <c r="A22913" s="5" t="s">
        <v>1829</v>
      </c>
      <c r="B22913" s="7">
        <v>93552</v>
      </c>
      <c r="C22913" s="8">
        <v>7</v>
      </c>
      <c r="D22913" s="5" t="s">
        <v>4923</v>
      </c>
    </row>
    <row r="22914" ht="20.25" spans="1:4">
      <c r="A22914" s="5" t="s">
        <v>1829</v>
      </c>
      <c r="B22914" s="7">
        <v>93584</v>
      </c>
      <c r="C22914" s="8">
        <v>7</v>
      </c>
      <c r="D22914" s="5" t="s">
        <v>4923</v>
      </c>
    </row>
    <row r="22915" ht="20.25" spans="1:4">
      <c r="A22915" s="5" t="s">
        <v>1829</v>
      </c>
      <c r="B22915" s="7">
        <v>92661</v>
      </c>
      <c r="C22915" s="8">
        <v>7</v>
      </c>
      <c r="D22915" s="5" t="s">
        <v>4923</v>
      </c>
    </row>
    <row r="22916" ht="20.25" spans="1:4">
      <c r="A22916" s="5" t="s">
        <v>1829</v>
      </c>
      <c r="B22916" s="7">
        <v>92662</v>
      </c>
      <c r="C22916" s="8">
        <v>7</v>
      </c>
      <c r="D22916" s="5" t="s">
        <v>4923</v>
      </c>
    </row>
    <row r="22917" ht="20.25" spans="1:4">
      <c r="A22917" s="5" t="s">
        <v>1829</v>
      </c>
      <c r="B22917" s="7">
        <v>92672</v>
      </c>
      <c r="C22917" s="8">
        <v>7</v>
      </c>
      <c r="D22917" s="5" t="s">
        <v>4923</v>
      </c>
    </row>
    <row r="22918" ht="20.25" spans="1:4">
      <c r="A22918" s="5" t="s">
        <v>1829</v>
      </c>
      <c r="B22918" s="7">
        <v>93015</v>
      </c>
      <c r="C22918" s="8">
        <v>7</v>
      </c>
      <c r="D22918" s="5" t="s">
        <v>4923</v>
      </c>
    </row>
    <row r="22919" ht="20.25" spans="1:4">
      <c r="A22919" s="5" t="s">
        <v>1829</v>
      </c>
      <c r="B22919" s="7">
        <v>93241</v>
      </c>
      <c r="C22919" s="8">
        <v>7</v>
      </c>
      <c r="D22919" s="5" t="s">
        <v>4923</v>
      </c>
    </row>
    <row r="22920" ht="20.25" spans="1:4">
      <c r="A22920" s="5" t="s">
        <v>1829</v>
      </c>
      <c r="B22920" s="7">
        <v>90046</v>
      </c>
      <c r="C22920" s="8">
        <v>7</v>
      </c>
      <c r="D22920" s="5" t="s">
        <v>4923</v>
      </c>
    </row>
    <row r="22921" ht="20.25" spans="1:4">
      <c r="A22921" s="5" t="s">
        <v>1829</v>
      </c>
      <c r="B22921" s="7">
        <v>91932</v>
      </c>
      <c r="C22921" s="8">
        <v>7</v>
      </c>
      <c r="D22921" s="5" t="s">
        <v>4923</v>
      </c>
    </row>
    <row r="22922" ht="20.25" spans="1:4">
      <c r="A22922" s="5" t="s">
        <v>1829</v>
      </c>
      <c r="B22922" s="7">
        <v>91933</v>
      </c>
      <c r="C22922" s="8">
        <v>7</v>
      </c>
      <c r="D22922" s="5" t="s">
        <v>4923</v>
      </c>
    </row>
    <row r="22923" ht="20.25" spans="1:4">
      <c r="A22923" s="5" t="s">
        <v>1829</v>
      </c>
      <c r="B22923" s="7">
        <v>92153</v>
      </c>
      <c r="C22923" s="8">
        <v>7</v>
      </c>
      <c r="D22923" s="5" t="s">
        <v>4923</v>
      </c>
    </row>
    <row r="22924" ht="20.25" spans="1:4">
      <c r="A22924" s="5" t="s">
        <v>1829</v>
      </c>
      <c r="B22924" s="7">
        <v>92154</v>
      </c>
      <c r="C22924" s="8">
        <v>7</v>
      </c>
      <c r="D22924" s="5" t="s">
        <v>4923</v>
      </c>
    </row>
    <row r="22925" ht="20.25" spans="1:4">
      <c r="A22925" s="5" t="s">
        <v>1829</v>
      </c>
      <c r="B22925" s="7">
        <v>92174</v>
      </c>
      <c r="C22925" s="8">
        <v>7</v>
      </c>
      <c r="D22925" s="5" t="s">
        <v>4923</v>
      </c>
    </row>
    <row r="22926" ht="20.25" spans="1:4">
      <c r="A22926" s="5" t="s">
        <v>1829</v>
      </c>
      <c r="B22926" s="7">
        <v>91912</v>
      </c>
      <c r="C22926" s="8">
        <v>7</v>
      </c>
      <c r="D22926" s="5" t="s">
        <v>4923</v>
      </c>
    </row>
    <row r="22927" ht="20.25" spans="1:4">
      <c r="A22927" s="5" t="s">
        <v>1829</v>
      </c>
      <c r="B22927" s="7">
        <v>91913</v>
      </c>
      <c r="C22927" s="8">
        <v>7</v>
      </c>
      <c r="D22927" s="5" t="s">
        <v>4923</v>
      </c>
    </row>
    <row r="22928" ht="20.25" spans="1:4">
      <c r="A22928" s="5" t="s">
        <v>1829</v>
      </c>
      <c r="B22928" s="7">
        <v>91911</v>
      </c>
      <c r="C22928" s="8">
        <v>7</v>
      </c>
      <c r="D22928" s="5" t="s">
        <v>4923</v>
      </c>
    </row>
    <row r="22929" ht="20.25" spans="1:4">
      <c r="A22929" s="5" t="s">
        <v>1829</v>
      </c>
      <c r="B22929" s="7">
        <v>91921</v>
      </c>
      <c r="C22929" s="8">
        <v>7</v>
      </c>
      <c r="D22929" s="5" t="s">
        <v>4923</v>
      </c>
    </row>
    <row r="22930" ht="20.25" spans="1:4">
      <c r="A22930" s="5" t="s">
        <v>1829</v>
      </c>
      <c r="B22930" s="7">
        <v>91902</v>
      </c>
      <c r="C22930" s="8">
        <v>7</v>
      </c>
      <c r="D22930" s="5" t="s">
        <v>4923</v>
      </c>
    </row>
    <row r="22931" ht="20.25" spans="1:4">
      <c r="A22931" s="5" t="s">
        <v>1829</v>
      </c>
      <c r="B22931" s="7">
        <v>91914</v>
      </c>
      <c r="C22931" s="8">
        <v>7</v>
      </c>
      <c r="D22931" s="5" t="s">
        <v>4923</v>
      </c>
    </row>
    <row r="22932" ht="20.25" spans="1:4">
      <c r="A22932" s="5" t="s">
        <v>1829</v>
      </c>
      <c r="B22932" s="7">
        <v>91915</v>
      </c>
      <c r="C22932" s="8">
        <v>7</v>
      </c>
      <c r="D22932" s="5" t="s">
        <v>4923</v>
      </c>
    </row>
    <row r="22933" ht="20.25" spans="1:4">
      <c r="A22933" s="5" t="s">
        <v>1829</v>
      </c>
      <c r="B22933" s="7">
        <v>91908</v>
      </c>
      <c r="C22933" s="8">
        <v>7</v>
      </c>
      <c r="D22933" s="5" t="s">
        <v>4923</v>
      </c>
    </row>
    <row r="22934" ht="20.25" spans="1:4">
      <c r="A22934" s="5" t="s">
        <v>1829</v>
      </c>
      <c r="B22934" s="7">
        <v>91909</v>
      </c>
      <c r="C22934" s="8">
        <v>7</v>
      </c>
      <c r="D22934" s="5" t="s">
        <v>4923</v>
      </c>
    </row>
    <row r="22935" ht="20.25" spans="1:4">
      <c r="A22935" s="5" t="s">
        <v>1829</v>
      </c>
      <c r="B22935" s="7">
        <v>91910</v>
      </c>
      <c r="C22935" s="8">
        <v>7</v>
      </c>
      <c r="D22935" s="5" t="s">
        <v>4923</v>
      </c>
    </row>
    <row r="22936" ht="20.25" spans="1:4">
      <c r="A22936" s="5" t="s">
        <v>1829</v>
      </c>
      <c r="B22936" s="7">
        <v>92149</v>
      </c>
      <c r="C22936" s="8">
        <v>7</v>
      </c>
      <c r="D22936" s="5" t="s">
        <v>4923</v>
      </c>
    </row>
    <row r="22937" ht="20.25" spans="1:4">
      <c r="A22937" s="5" t="s">
        <v>1829</v>
      </c>
      <c r="B22937" s="7">
        <v>91950</v>
      </c>
      <c r="C22937" s="8">
        <v>7</v>
      </c>
      <c r="D22937" s="5" t="s">
        <v>4923</v>
      </c>
    </row>
    <row r="22938" ht="20.25" spans="1:4">
      <c r="A22938" s="5" t="s">
        <v>1829</v>
      </c>
      <c r="B22938" s="7">
        <v>91951</v>
      </c>
      <c r="C22938" s="8">
        <v>7</v>
      </c>
      <c r="D22938" s="5" t="s">
        <v>4923</v>
      </c>
    </row>
    <row r="22939" ht="20.25" spans="1:4">
      <c r="A22939" s="5" t="s">
        <v>1829</v>
      </c>
      <c r="B22939" s="7">
        <v>92139</v>
      </c>
      <c r="C22939" s="8">
        <v>7</v>
      </c>
      <c r="D22939" s="5" t="s">
        <v>4923</v>
      </c>
    </row>
    <row r="22940" ht="20.25" spans="1:4">
      <c r="A22940" s="5" t="s">
        <v>1829</v>
      </c>
      <c r="B22940" s="7">
        <v>92113</v>
      </c>
      <c r="C22940" s="8">
        <v>7</v>
      </c>
      <c r="D22940" s="5" t="s">
        <v>4923</v>
      </c>
    </row>
    <row r="22941" ht="20.25" spans="1:4">
      <c r="A22941" s="5" t="s">
        <v>1829</v>
      </c>
      <c r="B22941" s="7">
        <v>92114</v>
      </c>
      <c r="C22941" s="8">
        <v>7</v>
      </c>
      <c r="D22941" s="5" t="s">
        <v>4923</v>
      </c>
    </row>
    <row r="22942" ht="20.25" spans="1:4">
      <c r="A22942" s="5" t="s">
        <v>1829</v>
      </c>
      <c r="B22942" s="7">
        <v>92102</v>
      </c>
      <c r="C22942" s="8">
        <v>7</v>
      </c>
      <c r="D22942" s="5" t="s">
        <v>4923</v>
      </c>
    </row>
    <row r="22943" ht="20.25" spans="1:4">
      <c r="A22943" s="5" t="s">
        <v>1829</v>
      </c>
      <c r="B22943" s="7">
        <v>91945</v>
      </c>
      <c r="C22943" s="8">
        <v>7</v>
      </c>
      <c r="D22943" s="5" t="s">
        <v>4923</v>
      </c>
    </row>
    <row r="22944" ht="20.25" spans="1:4">
      <c r="A22944" s="5" t="s">
        <v>1829</v>
      </c>
      <c r="B22944" s="7">
        <v>92170</v>
      </c>
      <c r="C22944" s="8">
        <v>7</v>
      </c>
      <c r="D22944" s="5" t="s">
        <v>4923</v>
      </c>
    </row>
    <row r="22945" ht="20.25" spans="1:4">
      <c r="A22945" s="5" t="s">
        <v>1829</v>
      </c>
      <c r="B22945" s="7">
        <v>92101</v>
      </c>
      <c r="C22945" s="8">
        <v>7</v>
      </c>
      <c r="D22945" s="5" t="s">
        <v>4923</v>
      </c>
    </row>
    <row r="22946" ht="20.25" spans="1:4">
      <c r="A22946" s="5" t="s">
        <v>1829</v>
      </c>
      <c r="B22946" s="7">
        <v>92103</v>
      </c>
      <c r="C22946" s="8">
        <v>7</v>
      </c>
      <c r="D22946" s="5" t="s">
        <v>4923</v>
      </c>
    </row>
    <row r="22947" ht="20.25" spans="1:4">
      <c r="A22947" s="5" t="s">
        <v>1829</v>
      </c>
      <c r="B22947" s="7">
        <v>92104</v>
      </c>
      <c r="C22947" s="8">
        <v>7</v>
      </c>
      <c r="D22947" s="5" t="s">
        <v>4923</v>
      </c>
    </row>
    <row r="22948" ht="20.25" spans="1:4">
      <c r="A22948" s="5" t="s">
        <v>1829</v>
      </c>
      <c r="B22948" s="7">
        <v>92105</v>
      </c>
      <c r="C22948" s="8">
        <v>7</v>
      </c>
      <c r="D22948" s="5" t="s">
        <v>4923</v>
      </c>
    </row>
    <row r="22949" ht="20.25" spans="1:4">
      <c r="A22949" s="5" t="s">
        <v>1829</v>
      </c>
      <c r="B22949" s="7">
        <v>92182</v>
      </c>
      <c r="C22949" s="8">
        <v>7</v>
      </c>
      <c r="D22949" s="5" t="s">
        <v>4923</v>
      </c>
    </row>
    <row r="22950" ht="20.25" spans="1:4">
      <c r="A22950" s="5" t="s">
        <v>1829</v>
      </c>
      <c r="B22950" s="7">
        <v>92115</v>
      </c>
      <c r="C22950" s="8">
        <v>7</v>
      </c>
      <c r="D22950" s="5" t="s">
        <v>4923</v>
      </c>
    </row>
    <row r="22951" ht="20.25" spans="1:4">
      <c r="A22951" s="5" t="s">
        <v>1829</v>
      </c>
      <c r="B22951" s="7">
        <v>92116</v>
      </c>
      <c r="C22951" s="8">
        <v>7</v>
      </c>
      <c r="D22951" s="5" t="s">
        <v>4923</v>
      </c>
    </row>
    <row r="22952" ht="20.25" spans="1:4">
      <c r="A22952" s="5" t="s">
        <v>1829</v>
      </c>
      <c r="B22952" s="7">
        <v>92140</v>
      </c>
      <c r="C22952" s="8">
        <v>7</v>
      </c>
      <c r="D22952" s="5" t="s">
        <v>4923</v>
      </c>
    </row>
    <row r="22953" ht="20.25" spans="1:4">
      <c r="A22953" s="5" t="s">
        <v>1829</v>
      </c>
      <c r="B22953" s="7">
        <v>91946</v>
      </c>
      <c r="C22953" s="8">
        <v>7</v>
      </c>
      <c r="D22953" s="5" t="s">
        <v>4923</v>
      </c>
    </row>
    <row r="22954" ht="20.25" spans="1:4">
      <c r="A22954" s="5" t="s">
        <v>1829</v>
      </c>
      <c r="B22954" s="7">
        <v>92152</v>
      </c>
      <c r="C22954" s="8">
        <v>7</v>
      </c>
      <c r="D22954" s="5" t="s">
        <v>4923</v>
      </c>
    </row>
    <row r="22955" ht="20.25" spans="1:4">
      <c r="A22955" s="5" t="s">
        <v>1829</v>
      </c>
      <c r="B22955" s="7">
        <v>92112</v>
      </c>
      <c r="C22955" s="8">
        <v>7</v>
      </c>
      <c r="D22955" s="5" t="s">
        <v>4923</v>
      </c>
    </row>
    <row r="22956" ht="20.25" spans="1:4">
      <c r="A22956" s="5" t="s">
        <v>1829</v>
      </c>
      <c r="B22956" s="7">
        <v>92137</v>
      </c>
      <c r="C22956" s="8">
        <v>7</v>
      </c>
      <c r="D22956" s="5" t="s">
        <v>4923</v>
      </c>
    </row>
    <row r="22957" ht="20.25" spans="1:4">
      <c r="A22957" s="5" t="s">
        <v>1829</v>
      </c>
      <c r="B22957" s="7">
        <v>92138</v>
      </c>
      <c r="C22957" s="8">
        <v>7</v>
      </c>
      <c r="D22957" s="5" t="s">
        <v>4923</v>
      </c>
    </row>
    <row r="22958" ht="20.25" spans="1:4">
      <c r="A22958" s="5" t="s">
        <v>1829</v>
      </c>
      <c r="B22958" s="7">
        <v>92163</v>
      </c>
      <c r="C22958" s="8">
        <v>7</v>
      </c>
      <c r="D22958" s="5" t="s">
        <v>4923</v>
      </c>
    </row>
    <row r="22959" ht="20.25" spans="1:4">
      <c r="A22959" s="5" t="s">
        <v>1829</v>
      </c>
      <c r="B22959" s="7">
        <v>92165</v>
      </c>
      <c r="C22959" s="8">
        <v>7</v>
      </c>
      <c r="D22959" s="5" t="s">
        <v>4923</v>
      </c>
    </row>
    <row r="22960" ht="20.25" spans="1:4">
      <c r="A22960" s="5" t="s">
        <v>1829</v>
      </c>
      <c r="B22960" s="7">
        <v>92166</v>
      </c>
      <c r="C22960" s="8">
        <v>7</v>
      </c>
      <c r="D22960" s="5" t="s">
        <v>4923</v>
      </c>
    </row>
    <row r="22961" ht="20.25" spans="1:4">
      <c r="A22961" s="5" t="s">
        <v>1829</v>
      </c>
      <c r="B22961" s="7">
        <v>92167</v>
      </c>
      <c r="C22961" s="8">
        <v>7</v>
      </c>
      <c r="D22961" s="5" t="s">
        <v>4923</v>
      </c>
    </row>
    <row r="22962" ht="20.25" spans="1:4">
      <c r="A22962" s="5" t="s">
        <v>1829</v>
      </c>
      <c r="B22962" s="7">
        <v>92176</v>
      </c>
      <c r="C22962" s="8">
        <v>7</v>
      </c>
      <c r="D22962" s="5" t="s">
        <v>4923</v>
      </c>
    </row>
    <row r="22963" ht="20.25" spans="1:4">
      <c r="A22963" s="5" t="s">
        <v>1829</v>
      </c>
      <c r="B22963" s="7">
        <v>92186</v>
      </c>
      <c r="C22963" s="8">
        <v>7</v>
      </c>
      <c r="D22963" s="5" t="s">
        <v>4923</v>
      </c>
    </row>
    <row r="22964" ht="20.25" spans="1:4">
      <c r="A22964" s="5" t="s">
        <v>1829</v>
      </c>
      <c r="B22964" s="7">
        <v>92159</v>
      </c>
      <c r="C22964" s="8">
        <v>7</v>
      </c>
      <c r="D22964" s="5" t="s">
        <v>4923</v>
      </c>
    </row>
    <row r="22965" ht="20.25" spans="1:4">
      <c r="A22965" s="5" t="s">
        <v>1829</v>
      </c>
      <c r="B22965" s="7">
        <v>92160</v>
      </c>
      <c r="C22965" s="8">
        <v>7</v>
      </c>
      <c r="D22965" s="5" t="s">
        <v>4923</v>
      </c>
    </row>
    <row r="22966" ht="20.25" spans="1:4">
      <c r="A22966" s="5" t="s">
        <v>1829</v>
      </c>
      <c r="B22966" s="7">
        <v>92175</v>
      </c>
      <c r="C22966" s="8">
        <v>7</v>
      </c>
      <c r="D22966" s="5" t="s">
        <v>4923</v>
      </c>
    </row>
    <row r="22967" ht="20.25" spans="1:4">
      <c r="A22967" s="5" t="s">
        <v>1829</v>
      </c>
      <c r="B22967" s="7">
        <v>92195</v>
      </c>
      <c r="C22967" s="8">
        <v>7</v>
      </c>
      <c r="D22967" s="5" t="s">
        <v>4923</v>
      </c>
    </row>
    <row r="22968" ht="20.25" spans="1:4">
      <c r="A22968" s="5" t="s">
        <v>1829</v>
      </c>
      <c r="B22968" s="7">
        <v>91943</v>
      </c>
      <c r="C22968" s="8">
        <v>7</v>
      </c>
      <c r="D22968" s="5" t="s">
        <v>4923</v>
      </c>
    </row>
    <row r="22969" ht="20.25" spans="1:4">
      <c r="A22969" s="5" t="s">
        <v>1829</v>
      </c>
      <c r="B22969" s="7">
        <v>91944</v>
      </c>
      <c r="C22969" s="8">
        <v>7</v>
      </c>
      <c r="D22969" s="5" t="s">
        <v>4923</v>
      </c>
    </row>
    <row r="22970" ht="20.25" spans="1:4">
      <c r="A22970" s="5" t="s">
        <v>1829</v>
      </c>
      <c r="B22970" s="7">
        <v>91942</v>
      </c>
      <c r="C22970" s="8">
        <v>7</v>
      </c>
      <c r="D22970" s="5" t="s">
        <v>4923</v>
      </c>
    </row>
    <row r="22971" ht="20.25" spans="1:4">
      <c r="A22971" s="5" t="s">
        <v>1829</v>
      </c>
      <c r="B22971" s="7">
        <v>91976</v>
      </c>
      <c r="C22971" s="8">
        <v>7</v>
      </c>
      <c r="D22971" s="5" t="s">
        <v>4923</v>
      </c>
    </row>
    <row r="22972" ht="20.25" spans="1:4">
      <c r="A22972" s="5" t="s">
        <v>1829</v>
      </c>
      <c r="B22972" s="7">
        <v>92119</v>
      </c>
      <c r="C22972" s="8">
        <v>7</v>
      </c>
      <c r="D22972" s="5" t="s">
        <v>4923</v>
      </c>
    </row>
    <row r="22973" ht="20.25" spans="1:4">
      <c r="A22973" s="5" t="s">
        <v>1829</v>
      </c>
      <c r="B22973" s="7">
        <v>91979</v>
      </c>
      <c r="C22973" s="8">
        <v>7</v>
      </c>
      <c r="D22973" s="5" t="s">
        <v>4923</v>
      </c>
    </row>
    <row r="22974" ht="20.25" spans="1:4">
      <c r="A22974" s="5" t="s">
        <v>1829</v>
      </c>
      <c r="B22974" s="7">
        <v>92071</v>
      </c>
      <c r="C22974" s="8">
        <v>7</v>
      </c>
      <c r="D22974" s="5" t="s">
        <v>4923</v>
      </c>
    </row>
    <row r="22975" ht="20.25" spans="1:4">
      <c r="A22975" s="5" t="s">
        <v>1829</v>
      </c>
      <c r="B22975" s="7">
        <v>92020</v>
      </c>
      <c r="C22975" s="8">
        <v>7</v>
      </c>
      <c r="D22975" s="5" t="s">
        <v>4923</v>
      </c>
    </row>
    <row r="22976" ht="20.25" spans="1:4">
      <c r="A22976" s="5" t="s">
        <v>1829</v>
      </c>
      <c r="B22976" s="7">
        <v>92022</v>
      </c>
      <c r="C22976" s="8">
        <v>7</v>
      </c>
      <c r="D22976" s="5" t="s">
        <v>4923</v>
      </c>
    </row>
    <row r="22977" ht="20.25" spans="1:4">
      <c r="A22977" s="5" t="s">
        <v>1829</v>
      </c>
      <c r="B22977" s="7">
        <v>92072</v>
      </c>
      <c r="C22977" s="8">
        <v>7</v>
      </c>
      <c r="D22977" s="5" t="s">
        <v>4923</v>
      </c>
    </row>
    <row r="22978" ht="20.25" spans="1:4">
      <c r="A22978" s="5" t="s">
        <v>1829</v>
      </c>
      <c r="B22978" s="7">
        <v>92169</v>
      </c>
      <c r="C22978" s="8">
        <v>7</v>
      </c>
      <c r="D22978" s="5" t="s">
        <v>4923</v>
      </c>
    </row>
    <row r="22979" ht="20.25" spans="1:4">
      <c r="A22979" s="5" t="s">
        <v>1829</v>
      </c>
      <c r="B22979" s="7">
        <v>92168</v>
      </c>
      <c r="C22979" s="8">
        <v>7</v>
      </c>
      <c r="D22979" s="5" t="s">
        <v>4923</v>
      </c>
    </row>
    <row r="22980" ht="20.25" spans="1:4">
      <c r="A22980" s="5" t="s">
        <v>1829</v>
      </c>
      <c r="B22980" s="7">
        <v>92171</v>
      </c>
      <c r="C22980" s="8">
        <v>7</v>
      </c>
      <c r="D22980" s="5" t="s">
        <v>4923</v>
      </c>
    </row>
    <row r="22981" ht="20.25" spans="1:4">
      <c r="A22981" s="5" t="s">
        <v>1829</v>
      </c>
      <c r="B22981" s="7">
        <v>92177</v>
      </c>
      <c r="C22981" s="8">
        <v>7</v>
      </c>
      <c r="D22981" s="5" t="s">
        <v>4923</v>
      </c>
    </row>
    <row r="22982" ht="20.25" spans="1:4">
      <c r="A22982" s="5" t="s">
        <v>1829</v>
      </c>
      <c r="B22982" s="7">
        <v>92111</v>
      </c>
      <c r="C22982" s="8">
        <v>7</v>
      </c>
      <c r="D22982" s="5" t="s">
        <v>4923</v>
      </c>
    </row>
    <row r="22983" ht="20.25" spans="1:4">
      <c r="A22983" s="5" t="s">
        <v>1829</v>
      </c>
      <c r="B22983" s="7">
        <v>92117</v>
      </c>
      <c r="C22983" s="8">
        <v>7</v>
      </c>
      <c r="D22983" s="5" t="s">
        <v>4923</v>
      </c>
    </row>
    <row r="22984" ht="20.25" spans="1:4">
      <c r="A22984" s="5" t="s">
        <v>1829</v>
      </c>
      <c r="B22984" s="7">
        <v>92096</v>
      </c>
      <c r="C22984" s="8">
        <v>7</v>
      </c>
      <c r="D22984" s="5" t="s">
        <v>4923</v>
      </c>
    </row>
    <row r="22985" ht="20.25" spans="1:4">
      <c r="A22985" s="5" t="s">
        <v>1829</v>
      </c>
      <c r="B22985" s="7">
        <v>92196</v>
      </c>
      <c r="C22985" s="8">
        <v>7</v>
      </c>
      <c r="D22985" s="5" t="s">
        <v>4923</v>
      </c>
    </row>
    <row r="22986" ht="20.25" spans="1:4">
      <c r="A22986" s="5" t="s">
        <v>1829</v>
      </c>
      <c r="B22986" s="7">
        <v>92197</v>
      </c>
      <c r="C22986" s="8">
        <v>7</v>
      </c>
      <c r="D22986" s="5" t="s">
        <v>4923</v>
      </c>
    </row>
    <row r="22987" ht="20.25" spans="1:4">
      <c r="A22987" s="5" t="s">
        <v>1829</v>
      </c>
      <c r="B22987" s="7">
        <v>92046</v>
      </c>
      <c r="C22987" s="8">
        <v>7</v>
      </c>
      <c r="D22987" s="5" t="s">
        <v>4923</v>
      </c>
    </row>
    <row r="22988" ht="20.25" spans="1:4">
      <c r="A22988" s="5" t="s">
        <v>1829</v>
      </c>
      <c r="B22988" s="7">
        <v>92199</v>
      </c>
      <c r="C22988" s="8">
        <v>7</v>
      </c>
      <c r="D22988" s="5" t="s">
        <v>4923</v>
      </c>
    </row>
    <row r="22989" ht="20.25" spans="1:4">
      <c r="A22989" s="5" t="s">
        <v>1829</v>
      </c>
      <c r="B22989" s="7">
        <v>92198</v>
      </c>
      <c r="C22989" s="8">
        <v>7</v>
      </c>
      <c r="D22989" s="5" t="s">
        <v>4923</v>
      </c>
    </row>
    <row r="22990" ht="20.25" spans="1:4">
      <c r="A22990" s="5" t="s">
        <v>1829</v>
      </c>
      <c r="B22990" s="7">
        <v>92025</v>
      </c>
      <c r="C22990" s="8">
        <v>7</v>
      </c>
      <c r="D22990" s="5" t="s">
        <v>4923</v>
      </c>
    </row>
    <row r="22991" ht="20.25" spans="1:4">
      <c r="A22991" s="5" t="s">
        <v>1829</v>
      </c>
      <c r="B22991" s="7">
        <v>92074</v>
      </c>
      <c r="C22991" s="8">
        <v>7</v>
      </c>
      <c r="D22991" s="5" t="s">
        <v>4923</v>
      </c>
    </row>
    <row r="22992" ht="20.25" spans="1:4">
      <c r="A22992" s="5" t="s">
        <v>1829</v>
      </c>
      <c r="B22992" s="7">
        <v>92150</v>
      </c>
      <c r="C22992" s="8">
        <v>7</v>
      </c>
      <c r="D22992" s="5" t="s">
        <v>4923</v>
      </c>
    </row>
    <row r="22993" ht="20.25" spans="1:4">
      <c r="A22993" s="5" t="s">
        <v>1829</v>
      </c>
      <c r="B22993" s="7">
        <v>92128</v>
      </c>
      <c r="C22993" s="8">
        <v>7</v>
      </c>
      <c r="D22993" s="5" t="s">
        <v>4923</v>
      </c>
    </row>
    <row r="22994" ht="20.25" spans="1:4">
      <c r="A22994" s="5" t="s">
        <v>1829</v>
      </c>
      <c r="B22994" s="7">
        <v>92064</v>
      </c>
      <c r="C22994" s="8">
        <v>7</v>
      </c>
      <c r="D22994" s="5" t="s">
        <v>4923</v>
      </c>
    </row>
    <row r="22995" ht="20.25" spans="1:4">
      <c r="A22995" s="5" t="s">
        <v>1829</v>
      </c>
      <c r="B22995" s="7">
        <v>92131</v>
      </c>
      <c r="C22995" s="8">
        <v>7</v>
      </c>
      <c r="D22995" s="5" t="s">
        <v>4923</v>
      </c>
    </row>
    <row r="22996" ht="20.25" spans="1:4">
      <c r="A22996" s="5" t="s">
        <v>1829</v>
      </c>
      <c r="B22996" s="7">
        <v>92127</v>
      </c>
      <c r="C22996" s="8">
        <v>7</v>
      </c>
      <c r="D22996" s="5" t="s">
        <v>4923</v>
      </c>
    </row>
    <row r="22997" ht="20.25" spans="1:4">
      <c r="A22997" s="5" t="s">
        <v>1829</v>
      </c>
      <c r="B22997" s="7">
        <v>92008</v>
      </c>
      <c r="C22997" s="8">
        <v>7</v>
      </c>
      <c r="D22997" s="5" t="s">
        <v>4923</v>
      </c>
    </row>
    <row r="22998" ht="20.25" spans="1:4">
      <c r="A22998" s="5" t="s">
        <v>1829</v>
      </c>
      <c r="B22998" s="7">
        <v>92009</v>
      </c>
      <c r="C22998" s="8">
        <v>7</v>
      </c>
      <c r="D22998" s="5" t="s">
        <v>4923</v>
      </c>
    </row>
    <row r="22999" ht="20.25" spans="1:4">
      <c r="A22999" s="5" t="s">
        <v>1829</v>
      </c>
      <c r="B22999" s="7">
        <v>92011</v>
      </c>
      <c r="C22999" s="8">
        <v>7</v>
      </c>
      <c r="D22999" s="5" t="s">
        <v>4923</v>
      </c>
    </row>
    <row r="23000" ht="20.25" spans="1:4">
      <c r="A23000" s="5" t="s">
        <v>1829</v>
      </c>
      <c r="B23000" s="7">
        <v>92056</v>
      </c>
      <c r="C23000" s="8">
        <v>7</v>
      </c>
      <c r="D23000" s="5" t="s">
        <v>4923</v>
      </c>
    </row>
    <row r="23001" ht="20.25" spans="1:4">
      <c r="A23001" s="5" t="s">
        <v>1829</v>
      </c>
      <c r="B23001" s="7">
        <v>92049</v>
      </c>
      <c r="C23001" s="8">
        <v>7</v>
      </c>
      <c r="D23001" s="5" t="s">
        <v>4923</v>
      </c>
    </row>
    <row r="23002" ht="20.25" spans="1:4">
      <c r="A23002" s="5" t="s">
        <v>1829</v>
      </c>
      <c r="B23002" s="7">
        <v>92051</v>
      </c>
      <c r="C23002" s="8">
        <v>7</v>
      </c>
      <c r="D23002" s="5" t="s">
        <v>4923</v>
      </c>
    </row>
    <row r="23003" ht="20.25" spans="1:4">
      <c r="A23003" s="5" t="s">
        <v>1829</v>
      </c>
      <c r="B23003" s="7">
        <v>92052</v>
      </c>
      <c r="C23003" s="8">
        <v>7</v>
      </c>
      <c r="D23003" s="5" t="s">
        <v>4923</v>
      </c>
    </row>
    <row r="23004" ht="20.25" spans="1:4">
      <c r="A23004" s="5" t="s">
        <v>1829</v>
      </c>
      <c r="B23004" s="7">
        <v>92054</v>
      </c>
      <c r="C23004" s="8">
        <v>7</v>
      </c>
      <c r="D23004" s="5" t="s">
        <v>4923</v>
      </c>
    </row>
    <row r="23005" ht="20.25" spans="1:4">
      <c r="A23005" s="5" t="s">
        <v>1829</v>
      </c>
      <c r="B23005" s="7">
        <v>92018</v>
      </c>
      <c r="C23005" s="8">
        <v>7</v>
      </c>
      <c r="D23005" s="5" t="s">
        <v>4923</v>
      </c>
    </row>
    <row r="23006" ht="20.25" spans="1:4">
      <c r="A23006" s="5" t="s">
        <v>1829</v>
      </c>
      <c r="B23006" s="7">
        <v>92057</v>
      </c>
      <c r="C23006" s="8">
        <v>7</v>
      </c>
      <c r="D23006" s="5" t="s">
        <v>4923</v>
      </c>
    </row>
    <row r="23007" ht="20.25" spans="1:4">
      <c r="A23007" s="5" t="s">
        <v>1829</v>
      </c>
      <c r="B23007" s="7">
        <v>92013</v>
      </c>
      <c r="C23007" s="8">
        <v>7</v>
      </c>
      <c r="D23007" s="5" t="s">
        <v>4923</v>
      </c>
    </row>
    <row r="23008" ht="20.25" spans="1:4">
      <c r="A23008" s="5" t="s">
        <v>1829</v>
      </c>
      <c r="B23008" s="7">
        <v>92081</v>
      </c>
      <c r="C23008" s="8">
        <v>7</v>
      </c>
      <c r="D23008" s="5" t="s">
        <v>4923</v>
      </c>
    </row>
    <row r="23009" ht="20.25" spans="1:4">
      <c r="A23009" s="5" t="s">
        <v>1829</v>
      </c>
      <c r="B23009" s="7">
        <v>92083</v>
      </c>
      <c r="C23009" s="8">
        <v>7</v>
      </c>
      <c r="D23009" s="5" t="s">
        <v>4923</v>
      </c>
    </row>
    <row r="23010" ht="20.25" spans="1:4">
      <c r="A23010" s="5" t="s">
        <v>1829</v>
      </c>
      <c r="B23010" s="7">
        <v>92085</v>
      </c>
      <c r="C23010" s="8">
        <v>7</v>
      </c>
      <c r="D23010" s="5" t="s">
        <v>4923</v>
      </c>
    </row>
    <row r="23011" ht="20.25" spans="1:4">
      <c r="A23011" s="5" t="s">
        <v>1829</v>
      </c>
      <c r="B23011" s="7">
        <v>92084</v>
      </c>
      <c r="C23011" s="8">
        <v>7</v>
      </c>
      <c r="D23011" s="5" t="s">
        <v>4923</v>
      </c>
    </row>
    <row r="23012" ht="20.25" spans="1:4">
      <c r="A23012" s="5" t="s">
        <v>1829</v>
      </c>
      <c r="B23012" s="7">
        <v>92078</v>
      </c>
      <c r="C23012" s="8">
        <v>7</v>
      </c>
      <c r="D23012" s="5" t="s">
        <v>4923</v>
      </c>
    </row>
    <row r="23013" ht="20.25" spans="1:4">
      <c r="A23013" s="5" t="s">
        <v>1829</v>
      </c>
      <c r="B23013" s="7">
        <v>92079</v>
      </c>
      <c r="C23013" s="8">
        <v>7</v>
      </c>
      <c r="D23013" s="5" t="s">
        <v>4923</v>
      </c>
    </row>
    <row r="23014" ht="20.25" spans="1:4">
      <c r="A23014" s="5" t="s">
        <v>1829</v>
      </c>
      <c r="B23014" s="7">
        <v>92069</v>
      </c>
      <c r="C23014" s="8">
        <v>7</v>
      </c>
      <c r="D23014" s="5" t="s">
        <v>4923</v>
      </c>
    </row>
    <row r="23015" ht="20.25" spans="1:4">
      <c r="A23015" s="5" t="s">
        <v>1829</v>
      </c>
      <c r="B23015" s="7">
        <v>92010</v>
      </c>
      <c r="C23015" s="8">
        <v>7</v>
      </c>
      <c r="D23015" s="5" t="s">
        <v>4923</v>
      </c>
    </row>
    <row r="23016" ht="20.25" spans="1:4">
      <c r="A23016" s="5" t="s">
        <v>1829</v>
      </c>
      <c r="B23016" s="7">
        <v>92172</v>
      </c>
      <c r="C23016" s="8">
        <v>7</v>
      </c>
      <c r="D23016" s="5" t="s">
        <v>4923</v>
      </c>
    </row>
    <row r="23017" ht="20.25" spans="1:4">
      <c r="A23017" s="5" t="s">
        <v>1829</v>
      </c>
      <c r="B23017" s="7">
        <v>92191</v>
      </c>
      <c r="C23017" s="8">
        <v>7</v>
      </c>
      <c r="D23017" s="5" t="s">
        <v>4923</v>
      </c>
    </row>
    <row r="23018" ht="20.25" spans="1:4">
      <c r="A23018" s="5" t="s">
        <v>1829</v>
      </c>
      <c r="B23018" s="7">
        <v>92192</v>
      </c>
      <c r="C23018" s="8">
        <v>7</v>
      </c>
      <c r="D23018" s="5" t="s">
        <v>4923</v>
      </c>
    </row>
    <row r="23019" ht="20.25" spans="1:4">
      <c r="A23019" s="5" t="s">
        <v>1829</v>
      </c>
      <c r="B23019" s="7">
        <v>92122</v>
      </c>
      <c r="C23019" s="8">
        <v>7</v>
      </c>
      <c r="D23019" s="5" t="s">
        <v>4923</v>
      </c>
    </row>
    <row r="23020" ht="20.25" spans="1:4">
      <c r="A23020" s="5" t="s">
        <v>1829</v>
      </c>
      <c r="B23020" s="7">
        <v>92161</v>
      </c>
      <c r="C23020" s="8">
        <v>7</v>
      </c>
      <c r="D23020" s="5" t="s">
        <v>4923</v>
      </c>
    </row>
    <row r="23021" ht="20.25" spans="1:4">
      <c r="A23021" s="5" t="s">
        <v>1829</v>
      </c>
      <c r="B23021" s="7">
        <v>92121</v>
      </c>
      <c r="C23021" s="8">
        <v>7</v>
      </c>
      <c r="D23021" s="5" t="s">
        <v>4923</v>
      </c>
    </row>
    <row r="23022" ht="20.25" spans="1:4">
      <c r="A23022" s="5" t="s">
        <v>1829</v>
      </c>
      <c r="B23022" s="7">
        <v>92126</v>
      </c>
      <c r="C23022" s="8">
        <v>7</v>
      </c>
      <c r="D23022" s="5" t="s">
        <v>4923</v>
      </c>
    </row>
    <row r="23023" ht="20.25" spans="1:4">
      <c r="A23023" s="5" t="s">
        <v>1829</v>
      </c>
      <c r="B23023" s="7">
        <v>92129</v>
      </c>
      <c r="C23023" s="8">
        <v>7</v>
      </c>
      <c r="D23023" s="5" t="s">
        <v>4923</v>
      </c>
    </row>
    <row r="23024" ht="20.25" spans="1:4">
      <c r="A23024" s="5" t="s">
        <v>1829</v>
      </c>
      <c r="B23024" s="7">
        <v>92130</v>
      </c>
      <c r="C23024" s="8">
        <v>7</v>
      </c>
      <c r="D23024" s="5" t="s">
        <v>4923</v>
      </c>
    </row>
    <row r="23025" ht="20.25" spans="1:4">
      <c r="A23025" s="5" t="s">
        <v>1829</v>
      </c>
      <c r="B23025" s="7">
        <v>92024</v>
      </c>
      <c r="C23025" s="8">
        <v>7</v>
      </c>
      <c r="D23025" s="5" t="s">
        <v>4923</v>
      </c>
    </row>
    <row r="23026" ht="20.25" spans="1:4">
      <c r="A23026" s="5" t="s">
        <v>1829</v>
      </c>
      <c r="B23026" s="7">
        <v>92007</v>
      </c>
      <c r="C23026" s="8">
        <v>7</v>
      </c>
      <c r="D23026" s="5" t="s">
        <v>4923</v>
      </c>
    </row>
    <row r="23027" ht="20.25" spans="1:4">
      <c r="A23027" s="5" t="s">
        <v>1829</v>
      </c>
      <c r="B23027" s="7">
        <v>92075</v>
      </c>
      <c r="C23027" s="8">
        <v>7</v>
      </c>
      <c r="D23027" s="5" t="s">
        <v>4923</v>
      </c>
    </row>
    <row r="23028" ht="20.25" spans="1:4">
      <c r="A23028" s="5" t="s">
        <v>1829</v>
      </c>
      <c r="B23028" s="7">
        <v>92014</v>
      </c>
      <c r="C23028" s="8">
        <v>7</v>
      </c>
      <c r="D23028" s="5" t="s">
        <v>4923</v>
      </c>
    </row>
    <row r="23029" ht="20.25" spans="1:4">
      <c r="A23029" s="5" t="s">
        <v>1829</v>
      </c>
      <c r="B23029" s="7">
        <v>92023</v>
      </c>
      <c r="C23029" s="8">
        <v>7</v>
      </c>
      <c r="D23029" s="5" t="s">
        <v>4923</v>
      </c>
    </row>
    <row r="23030" ht="20.25" spans="1:4">
      <c r="A23030" s="5" t="s">
        <v>1829</v>
      </c>
      <c r="B23030" s="7">
        <v>92193</v>
      </c>
      <c r="C23030" s="8">
        <v>7</v>
      </c>
      <c r="D23030" s="5" t="s">
        <v>4923</v>
      </c>
    </row>
    <row r="23031" ht="20.25" spans="1:4">
      <c r="A23031" s="5" t="s">
        <v>1829</v>
      </c>
      <c r="B23031" s="7">
        <v>92123</v>
      </c>
      <c r="C23031" s="8">
        <v>7</v>
      </c>
      <c r="D23031" s="5" t="s">
        <v>4923</v>
      </c>
    </row>
    <row r="23032" ht="20.25" spans="1:4">
      <c r="A23032" s="5" t="s">
        <v>1829</v>
      </c>
      <c r="B23032" s="7">
        <v>92124</v>
      </c>
      <c r="C23032" s="8">
        <v>7</v>
      </c>
      <c r="D23032" s="5" t="s">
        <v>4923</v>
      </c>
    </row>
    <row r="23033" ht="20.25" spans="1:4">
      <c r="A23033" s="5" t="s">
        <v>1829</v>
      </c>
      <c r="B23033" s="7">
        <v>92120</v>
      </c>
      <c r="C23033" s="8">
        <v>7</v>
      </c>
      <c r="D23033" s="5" t="s">
        <v>4923</v>
      </c>
    </row>
    <row r="23034" ht="20.25" spans="1:4">
      <c r="A23034" s="5" t="s">
        <v>1829</v>
      </c>
      <c r="B23034" s="7">
        <v>92142</v>
      </c>
      <c r="C23034" s="8">
        <v>7</v>
      </c>
      <c r="D23034" s="5" t="s">
        <v>4923</v>
      </c>
    </row>
    <row r="23035" ht="20.25" spans="1:4">
      <c r="A23035" s="5" t="s">
        <v>1829</v>
      </c>
      <c r="B23035" s="7">
        <v>92106</v>
      </c>
      <c r="C23035" s="8">
        <v>7</v>
      </c>
      <c r="D23035" s="5" t="s">
        <v>4923</v>
      </c>
    </row>
    <row r="23036" ht="20.25" spans="1:4">
      <c r="A23036" s="5" t="s">
        <v>1829</v>
      </c>
      <c r="B23036" s="7">
        <v>92107</v>
      </c>
      <c r="C23036" s="8">
        <v>7</v>
      </c>
      <c r="D23036" s="5" t="s">
        <v>4923</v>
      </c>
    </row>
    <row r="23037" ht="20.25" spans="1:4">
      <c r="A23037" s="5" t="s">
        <v>1829</v>
      </c>
      <c r="B23037" s="7">
        <v>92109</v>
      </c>
      <c r="C23037" s="8">
        <v>7</v>
      </c>
      <c r="D23037" s="5" t="s">
        <v>4923</v>
      </c>
    </row>
    <row r="23038" ht="20.25" spans="1:4">
      <c r="A23038" s="5" t="s">
        <v>1829</v>
      </c>
      <c r="B23038" s="7">
        <v>92093</v>
      </c>
      <c r="C23038" s="8">
        <v>7</v>
      </c>
      <c r="D23038" s="5" t="s">
        <v>4923</v>
      </c>
    </row>
    <row r="23039" ht="20.25" spans="1:4">
      <c r="A23039" s="5" t="s">
        <v>1829</v>
      </c>
      <c r="B23039" s="7">
        <v>92038</v>
      </c>
      <c r="C23039" s="8">
        <v>7</v>
      </c>
      <c r="D23039" s="5" t="s">
        <v>4923</v>
      </c>
    </row>
    <row r="23040" ht="20.25" spans="1:4">
      <c r="A23040" s="5" t="s">
        <v>1829</v>
      </c>
      <c r="B23040" s="7">
        <v>92039</v>
      </c>
      <c r="C23040" s="8">
        <v>7</v>
      </c>
      <c r="D23040" s="5" t="s">
        <v>4923</v>
      </c>
    </row>
    <row r="23041" ht="20.25" spans="1:4">
      <c r="A23041" s="5" t="s">
        <v>1829</v>
      </c>
      <c r="B23041" s="7">
        <v>92092</v>
      </c>
      <c r="C23041" s="8">
        <v>7</v>
      </c>
      <c r="D23041" s="5" t="s">
        <v>4923</v>
      </c>
    </row>
    <row r="23042" ht="20.25" spans="1:4">
      <c r="A23042" s="5" t="s">
        <v>1829</v>
      </c>
      <c r="B23042" s="7">
        <v>92037</v>
      </c>
      <c r="C23042" s="8">
        <v>7</v>
      </c>
      <c r="D23042" s="5" t="s">
        <v>4923</v>
      </c>
    </row>
    <row r="23043" ht="20.25" spans="1:4">
      <c r="A23043" s="5" t="s">
        <v>1829</v>
      </c>
      <c r="B23043" s="7">
        <v>91977</v>
      </c>
      <c r="C23043" s="8">
        <v>7</v>
      </c>
      <c r="D23043" s="5" t="s">
        <v>4923</v>
      </c>
    </row>
    <row r="23044" ht="20.25" spans="1:4">
      <c r="A23044" s="5" t="s">
        <v>1829</v>
      </c>
      <c r="B23044" s="7">
        <v>91941</v>
      </c>
      <c r="C23044" s="8">
        <v>7</v>
      </c>
      <c r="D23044" s="5" t="s">
        <v>4923</v>
      </c>
    </row>
    <row r="23045" ht="20.25" spans="1:4">
      <c r="A23045" s="5" t="s">
        <v>1829</v>
      </c>
      <c r="B23045" s="7">
        <v>92040</v>
      </c>
      <c r="C23045" s="8">
        <v>7</v>
      </c>
      <c r="D23045" s="5" t="s">
        <v>4923</v>
      </c>
    </row>
    <row r="23046" ht="20.25" spans="1:4">
      <c r="A23046" s="5" t="s">
        <v>1829</v>
      </c>
      <c r="B23046" s="7">
        <v>92021</v>
      </c>
      <c r="C23046" s="8">
        <v>7</v>
      </c>
      <c r="D23046" s="5" t="s">
        <v>4923</v>
      </c>
    </row>
    <row r="23047" ht="20.25" spans="1:4">
      <c r="A23047" s="5" t="s">
        <v>1829</v>
      </c>
      <c r="B23047" s="7">
        <v>92019</v>
      </c>
      <c r="C23047" s="8">
        <v>7</v>
      </c>
      <c r="D23047" s="5" t="s">
        <v>4923</v>
      </c>
    </row>
    <row r="23048" ht="20.25" spans="1:4">
      <c r="A23048" s="5" t="s">
        <v>1829</v>
      </c>
      <c r="B23048" s="7">
        <v>92110</v>
      </c>
      <c r="C23048" s="8">
        <v>7</v>
      </c>
      <c r="D23048" s="5" t="s">
        <v>4923</v>
      </c>
    </row>
    <row r="23049" ht="20.25" spans="1:4">
      <c r="A23049" s="5" t="s">
        <v>1829</v>
      </c>
      <c r="B23049" s="7">
        <v>92091</v>
      </c>
      <c r="C23049" s="8">
        <v>7</v>
      </c>
      <c r="D23049" s="5" t="s">
        <v>4923</v>
      </c>
    </row>
    <row r="23050" ht="20.25" spans="1:4">
      <c r="A23050" s="5" t="s">
        <v>1829</v>
      </c>
      <c r="B23050" s="7">
        <v>92067</v>
      </c>
      <c r="C23050" s="8">
        <v>7</v>
      </c>
      <c r="D23050" s="5" t="s">
        <v>4923</v>
      </c>
    </row>
    <row r="23051" ht="20.25" spans="1:4">
      <c r="A23051" s="5" t="s">
        <v>1829</v>
      </c>
      <c r="B23051" s="7">
        <v>91978</v>
      </c>
      <c r="C23051" s="8">
        <v>7</v>
      </c>
      <c r="D23051" s="5" t="s">
        <v>4923</v>
      </c>
    </row>
    <row r="23052" ht="20.25" spans="1:4">
      <c r="A23052" s="5" t="s">
        <v>1829</v>
      </c>
      <c r="B23052" s="7">
        <v>92026</v>
      </c>
      <c r="C23052" s="8">
        <v>7</v>
      </c>
      <c r="D23052" s="5" t="s">
        <v>4923</v>
      </c>
    </row>
    <row r="23053" ht="20.25" spans="1:4">
      <c r="A23053" s="5" t="s">
        <v>1829</v>
      </c>
      <c r="B23053" s="7">
        <v>92027</v>
      </c>
      <c r="C23053" s="8">
        <v>7</v>
      </c>
      <c r="D23053" s="5" t="s">
        <v>4923</v>
      </c>
    </row>
    <row r="23054" ht="20.25" spans="1:4">
      <c r="A23054" s="5" t="s">
        <v>1829</v>
      </c>
      <c r="B23054" s="7">
        <v>92029</v>
      </c>
      <c r="C23054" s="8">
        <v>7</v>
      </c>
      <c r="D23054" s="5" t="s">
        <v>4923</v>
      </c>
    </row>
    <row r="23055" ht="20.25" spans="1:4">
      <c r="A23055" s="5" t="s">
        <v>1829</v>
      </c>
      <c r="B23055" s="7">
        <v>92033</v>
      </c>
      <c r="C23055" s="8">
        <v>7</v>
      </c>
      <c r="D23055" s="5" t="s">
        <v>4923</v>
      </c>
    </row>
    <row r="23056" ht="20.25" spans="1:4">
      <c r="A23056" s="5" t="s">
        <v>1829</v>
      </c>
      <c r="B23056" s="7">
        <v>89012</v>
      </c>
      <c r="C23056" s="8">
        <v>7</v>
      </c>
      <c r="D23056" s="5" t="s">
        <v>4923</v>
      </c>
    </row>
    <row r="23057" ht="20.25" spans="1:4">
      <c r="A23057" s="5" t="s">
        <v>1829</v>
      </c>
      <c r="B23057" s="7">
        <v>89014</v>
      </c>
      <c r="C23057" s="8">
        <v>7</v>
      </c>
      <c r="D23057" s="5" t="s">
        <v>4923</v>
      </c>
    </row>
    <row r="23058" ht="20.25" spans="1:4">
      <c r="A23058" s="5" t="s">
        <v>1829</v>
      </c>
      <c r="B23058" s="7">
        <v>89030</v>
      </c>
      <c r="C23058" s="8">
        <v>7</v>
      </c>
      <c r="D23058" s="5" t="s">
        <v>4923</v>
      </c>
    </row>
    <row r="23059" ht="20.25" spans="1:4">
      <c r="A23059" s="5" t="s">
        <v>1829</v>
      </c>
      <c r="B23059" s="7">
        <v>89031</v>
      </c>
      <c r="C23059" s="8">
        <v>7</v>
      </c>
      <c r="D23059" s="5" t="s">
        <v>4923</v>
      </c>
    </row>
    <row r="23060" ht="20.25" spans="1:4">
      <c r="A23060" s="5" t="s">
        <v>1829</v>
      </c>
      <c r="B23060" s="7">
        <v>89032</v>
      </c>
      <c r="C23060" s="8">
        <v>7</v>
      </c>
      <c r="D23060" s="5" t="s">
        <v>4923</v>
      </c>
    </row>
    <row r="23061" ht="20.25" spans="1:4">
      <c r="A23061" s="5" t="s">
        <v>1829</v>
      </c>
      <c r="B23061" s="7">
        <v>89052</v>
      </c>
      <c r="C23061" s="8">
        <v>7</v>
      </c>
      <c r="D23061" s="5" t="s">
        <v>4923</v>
      </c>
    </row>
    <row r="23062" ht="20.25" spans="1:4">
      <c r="A23062" s="5" t="s">
        <v>1829</v>
      </c>
      <c r="B23062" s="7">
        <v>89053</v>
      </c>
      <c r="C23062" s="8">
        <v>7</v>
      </c>
      <c r="D23062" s="5" t="s">
        <v>4923</v>
      </c>
    </row>
    <row r="23063" ht="20.25" spans="1:4">
      <c r="A23063" s="5" t="s">
        <v>1829</v>
      </c>
      <c r="B23063" s="7">
        <v>89074</v>
      </c>
      <c r="C23063" s="8">
        <v>7</v>
      </c>
      <c r="D23063" s="5" t="s">
        <v>4923</v>
      </c>
    </row>
    <row r="23064" ht="20.25" spans="1:4">
      <c r="A23064" s="5" t="s">
        <v>1829</v>
      </c>
      <c r="B23064" s="7">
        <v>89077</v>
      </c>
      <c r="C23064" s="8">
        <v>7</v>
      </c>
      <c r="D23064" s="5" t="s">
        <v>4923</v>
      </c>
    </row>
    <row r="23065" ht="20.25" spans="1:4">
      <c r="A23065" s="5" t="s">
        <v>1829</v>
      </c>
      <c r="B23065" s="7">
        <v>89084</v>
      </c>
      <c r="C23065" s="8">
        <v>7</v>
      </c>
      <c r="D23065" s="5" t="s">
        <v>4923</v>
      </c>
    </row>
    <row r="23066" ht="20.25" spans="1:4">
      <c r="A23066" s="5" t="s">
        <v>1829</v>
      </c>
      <c r="B23066" s="7">
        <v>89085</v>
      </c>
      <c r="C23066" s="8">
        <v>7</v>
      </c>
      <c r="D23066" s="5" t="s">
        <v>4923</v>
      </c>
    </row>
    <row r="23067" ht="20.25" spans="1:4">
      <c r="A23067" s="5" t="s">
        <v>1829</v>
      </c>
      <c r="B23067" s="7">
        <v>89086</v>
      </c>
      <c r="C23067" s="8">
        <v>7</v>
      </c>
      <c r="D23067" s="5" t="s">
        <v>4923</v>
      </c>
    </row>
    <row r="23068" ht="20.25" spans="1:4">
      <c r="A23068" s="5" t="s">
        <v>1829</v>
      </c>
      <c r="B23068" s="7">
        <v>89103</v>
      </c>
      <c r="C23068" s="8">
        <v>7</v>
      </c>
      <c r="D23068" s="5" t="s">
        <v>4923</v>
      </c>
    </row>
    <row r="23069" ht="20.25" spans="1:4">
      <c r="A23069" s="5" t="s">
        <v>1829</v>
      </c>
      <c r="B23069" s="7">
        <v>89104</v>
      </c>
      <c r="C23069" s="8">
        <v>7</v>
      </c>
      <c r="D23069" s="5" t="s">
        <v>4923</v>
      </c>
    </row>
    <row r="23070" ht="20.25" spans="1:4">
      <c r="A23070" s="5" t="s">
        <v>1829</v>
      </c>
      <c r="B23070" s="7">
        <v>89105</v>
      </c>
      <c r="C23070" s="8">
        <v>7</v>
      </c>
      <c r="D23070" s="5" t="s">
        <v>4923</v>
      </c>
    </row>
    <row r="23071" ht="20.25" spans="1:4">
      <c r="A23071" s="5" t="s">
        <v>1829</v>
      </c>
      <c r="B23071" s="7">
        <v>89106</v>
      </c>
      <c r="C23071" s="8">
        <v>7</v>
      </c>
      <c r="D23071" s="5" t="s">
        <v>4923</v>
      </c>
    </row>
    <row r="23072" ht="20.25" spans="1:4">
      <c r="A23072" s="5" t="s">
        <v>1829</v>
      </c>
      <c r="B23072" s="7">
        <v>89107</v>
      </c>
      <c r="C23072" s="8">
        <v>7</v>
      </c>
      <c r="D23072" s="5" t="s">
        <v>4923</v>
      </c>
    </row>
    <row r="23073" ht="20.25" spans="1:4">
      <c r="A23073" s="5" t="s">
        <v>1829</v>
      </c>
      <c r="B23073" s="7">
        <v>89108</v>
      </c>
      <c r="C23073" s="8">
        <v>7</v>
      </c>
      <c r="D23073" s="5" t="s">
        <v>4923</v>
      </c>
    </row>
    <row r="23074" ht="20.25" spans="1:4">
      <c r="A23074" s="5" t="s">
        <v>1829</v>
      </c>
      <c r="B23074" s="7">
        <v>89113</v>
      </c>
      <c r="C23074" s="8">
        <v>7</v>
      </c>
      <c r="D23074" s="5" t="s">
        <v>4923</v>
      </c>
    </row>
    <row r="23075" ht="20.25" spans="1:4">
      <c r="A23075" s="5" t="s">
        <v>1829</v>
      </c>
      <c r="B23075" s="7">
        <v>89115</v>
      </c>
      <c r="C23075" s="8">
        <v>7</v>
      </c>
      <c r="D23075" s="5" t="s">
        <v>4923</v>
      </c>
    </row>
    <row r="23076" ht="20.25" spans="1:4">
      <c r="A23076" s="5" t="s">
        <v>1829</v>
      </c>
      <c r="B23076" s="7">
        <v>89117</v>
      </c>
      <c r="C23076" s="8">
        <v>7</v>
      </c>
      <c r="D23076" s="5" t="s">
        <v>4923</v>
      </c>
    </row>
    <row r="23077" ht="20.25" spans="1:4">
      <c r="A23077" s="5" t="s">
        <v>1829</v>
      </c>
      <c r="B23077" s="7">
        <v>89120</v>
      </c>
      <c r="C23077" s="8">
        <v>7</v>
      </c>
      <c r="D23077" s="5" t="s">
        <v>4923</v>
      </c>
    </row>
    <row r="23078" ht="20.25" spans="1:4">
      <c r="A23078" s="5" t="s">
        <v>1829</v>
      </c>
      <c r="B23078" s="7">
        <v>89122</v>
      </c>
      <c r="C23078" s="8">
        <v>7</v>
      </c>
      <c r="D23078" s="5" t="s">
        <v>4923</v>
      </c>
    </row>
    <row r="23079" ht="20.25" spans="1:4">
      <c r="A23079" s="5" t="s">
        <v>1829</v>
      </c>
      <c r="B23079" s="7">
        <v>89123</v>
      </c>
      <c r="C23079" s="8">
        <v>7</v>
      </c>
      <c r="D23079" s="5" t="s">
        <v>4923</v>
      </c>
    </row>
    <row r="23080" ht="20.25" spans="1:4">
      <c r="A23080" s="5" t="s">
        <v>1829</v>
      </c>
      <c r="B23080" s="7">
        <v>89128</v>
      </c>
      <c r="C23080" s="8">
        <v>7</v>
      </c>
      <c r="D23080" s="5" t="s">
        <v>4923</v>
      </c>
    </row>
    <row r="23081" ht="20.25" spans="1:4">
      <c r="A23081" s="5" t="s">
        <v>1829</v>
      </c>
      <c r="B23081" s="7">
        <v>89129</v>
      </c>
      <c r="C23081" s="8">
        <v>7</v>
      </c>
      <c r="D23081" s="5" t="s">
        <v>4923</v>
      </c>
    </row>
    <row r="23082" ht="20.25" spans="1:4">
      <c r="A23082" s="5" t="s">
        <v>1829</v>
      </c>
      <c r="B23082" s="7">
        <v>89130</v>
      </c>
      <c r="C23082" s="8">
        <v>7</v>
      </c>
      <c r="D23082" s="5" t="s">
        <v>4923</v>
      </c>
    </row>
    <row r="23083" ht="20.25" spans="1:4">
      <c r="A23083" s="5" t="s">
        <v>1829</v>
      </c>
      <c r="B23083" s="7">
        <v>89131</v>
      </c>
      <c r="C23083" s="8">
        <v>7</v>
      </c>
      <c r="D23083" s="5" t="s">
        <v>4923</v>
      </c>
    </row>
    <row r="23084" ht="20.25" spans="1:4">
      <c r="A23084" s="5" t="s">
        <v>1829</v>
      </c>
      <c r="B23084" s="7">
        <v>89134</v>
      </c>
      <c r="C23084" s="8">
        <v>7</v>
      </c>
      <c r="D23084" s="5" t="s">
        <v>4923</v>
      </c>
    </row>
    <row r="23085" ht="20.25" spans="1:4">
      <c r="A23085" s="5" t="s">
        <v>1829</v>
      </c>
      <c r="B23085" s="7">
        <v>89135</v>
      </c>
      <c r="C23085" s="8">
        <v>7</v>
      </c>
      <c r="D23085" s="5" t="s">
        <v>4923</v>
      </c>
    </row>
    <row r="23086" ht="20.25" spans="1:4">
      <c r="A23086" s="5" t="s">
        <v>1829</v>
      </c>
      <c r="B23086" s="7">
        <v>89136</v>
      </c>
      <c r="C23086" s="8">
        <v>7</v>
      </c>
      <c r="D23086" s="5" t="s">
        <v>4923</v>
      </c>
    </row>
    <row r="23087" ht="20.25" spans="1:4">
      <c r="A23087" s="5" t="s">
        <v>1829</v>
      </c>
      <c r="B23087" s="7">
        <v>89138</v>
      </c>
      <c r="C23087" s="8">
        <v>7</v>
      </c>
      <c r="D23087" s="5" t="s">
        <v>4923</v>
      </c>
    </row>
    <row r="23088" ht="20.25" spans="1:4">
      <c r="A23088" s="5" t="s">
        <v>1829</v>
      </c>
      <c r="B23088" s="7">
        <v>89139</v>
      </c>
      <c r="C23088" s="8">
        <v>7</v>
      </c>
      <c r="D23088" s="5" t="s">
        <v>4923</v>
      </c>
    </row>
    <row r="23089" ht="20.25" spans="1:4">
      <c r="A23089" s="5" t="s">
        <v>1829</v>
      </c>
      <c r="B23089" s="7">
        <v>89140</v>
      </c>
      <c r="C23089" s="8">
        <v>7</v>
      </c>
      <c r="D23089" s="5" t="s">
        <v>4923</v>
      </c>
    </row>
    <row r="23090" ht="20.25" spans="1:4">
      <c r="A23090" s="5" t="s">
        <v>1829</v>
      </c>
      <c r="B23090" s="7">
        <v>89141</v>
      </c>
      <c r="C23090" s="8">
        <v>7</v>
      </c>
      <c r="D23090" s="5" t="s">
        <v>4923</v>
      </c>
    </row>
    <row r="23091" ht="20.25" spans="1:4">
      <c r="A23091" s="5" t="s">
        <v>1829</v>
      </c>
      <c r="B23091" s="7">
        <v>89143</v>
      </c>
      <c r="C23091" s="8">
        <v>7</v>
      </c>
      <c r="D23091" s="5" t="s">
        <v>4923</v>
      </c>
    </row>
    <row r="23092" ht="20.25" spans="1:4">
      <c r="A23092" s="5" t="s">
        <v>1829</v>
      </c>
      <c r="B23092" s="7">
        <v>89144</v>
      </c>
      <c r="C23092" s="8">
        <v>7</v>
      </c>
      <c r="D23092" s="5" t="s">
        <v>4923</v>
      </c>
    </row>
    <row r="23093" ht="20.25" spans="1:4">
      <c r="A23093" s="5" t="s">
        <v>1829</v>
      </c>
      <c r="B23093" s="7">
        <v>89145</v>
      </c>
      <c r="C23093" s="8">
        <v>7</v>
      </c>
      <c r="D23093" s="5" t="s">
        <v>4923</v>
      </c>
    </row>
    <row r="23094" ht="20.25" spans="1:4">
      <c r="A23094" s="5" t="s">
        <v>1829</v>
      </c>
      <c r="B23094" s="7">
        <v>89146</v>
      </c>
      <c r="C23094" s="8">
        <v>7</v>
      </c>
      <c r="D23094" s="5" t="s">
        <v>4923</v>
      </c>
    </row>
    <row r="23095" ht="20.25" spans="1:4">
      <c r="A23095" s="5" t="s">
        <v>1829</v>
      </c>
      <c r="B23095" s="7">
        <v>89147</v>
      </c>
      <c r="C23095" s="8">
        <v>7</v>
      </c>
      <c r="D23095" s="5" t="s">
        <v>4923</v>
      </c>
    </row>
    <row r="23096" ht="20.25" spans="1:4">
      <c r="A23096" s="5" t="s">
        <v>1829</v>
      </c>
      <c r="B23096" s="7">
        <v>89148</v>
      </c>
      <c r="C23096" s="8">
        <v>7</v>
      </c>
      <c r="D23096" s="5" t="s">
        <v>4923</v>
      </c>
    </row>
    <row r="23097" ht="20.25" spans="1:4">
      <c r="A23097" s="5" t="s">
        <v>1829</v>
      </c>
      <c r="B23097" s="7">
        <v>89149</v>
      </c>
      <c r="C23097" s="8">
        <v>7</v>
      </c>
      <c r="D23097" s="5" t="s">
        <v>4923</v>
      </c>
    </row>
    <row r="23098" ht="20.25" spans="1:4">
      <c r="A23098" s="5" t="s">
        <v>1829</v>
      </c>
      <c r="B23098" s="7">
        <v>89156</v>
      </c>
      <c r="C23098" s="8">
        <v>7</v>
      </c>
      <c r="D23098" s="5" t="s">
        <v>4923</v>
      </c>
    </row>
    <row r="23099" ht="20.25" spans="1:4">
      <c r="A23099" s="5" t="s">
        <v>1829</v>
      </c>
      <c r="B23099" s="7">
        <v>89165</v>
      </c>
      <c r="C23099" s="8">
        <v>7</v>
      </c>
      <c r="D23099" s="5" t="s">
        <v>4923</v>
      </c>
    </row>
    <row r="23100" ht="20.25" spans="1:4">
      <c r="A23100" s="5" t="s">
        <v>1829</v>
      </c>
      <c r="B23100" s="7">
        <v>89178</v>
      </c>
      <c r="C23100" s="8">
        <v>7</v>
      </c>
      <c r="D23100" s="5" t="s">
        <v>4923</v>
      </c>
    </row>
    <row r="23101" ht="20.25" spans="1:4">
      <c r="A23101" s="5" t="s">
        <v>1829</v>
      </c>
      <c r="B23101" s="7">
        <v>89179</v>
      </c>
      <c r="C23101" s="8">
        <v>7</v>
      </c>
      <c r="D23101" s="5" t="s">
        <v>4923</v>
      </c>
    </row>
    <row r="23102" ht="20.25" spans="1:4">
      <c r="A23102" s="5" t="s">
        <v>1829</v>
      </c>
      <c r="B23102" s="7">
        <v>89183</v>
      </c>
      <c r="C23102" s="8">
        <v>7</v>
      </c>
      <c r="D23102" s="5" t="s">
        <v>4923</v>
      </c>
    </row>
    <row r="23103" ht="20.25" spans="1:4">
      <c r="A23103" s="5" t="s">
        <v>1829</v>
      </c>
      <c r="B23103" s="7">
        <v>89110</v>
      </c>
      <c r="C23103" s="8">
        <v>7</v>
      </c>
      <c r="D23103" s="5" t="s">
        <v>4923</v>
      </c>
    </row>
    <row r="23104" ht="20.25" spans="1:4">
      <c r="A23104" s="5" t="s">
        <v>1829</v>
      </c>
      <c r="B23104" s="7">
        <v>89142</v>
      </c>
      <c r="C23104" s="8">
        <v>7</v>
      </c>
      <c r="D23104" s="5" t="s">
        <v>4923</v>
      </c>
    </row>
    <row r="23105" ht="20.25" spans="1:4">
      <c r="A23105" s="5" t="s">
        <v>1829</v>
      </c>
      <c r="B23105" s="7">
        <v>89121</v>
      </c>
      <c r="C23105" s="8">
        <v>7</v>
      </c>
      <c r="D23105" s="5" t="s">
        <v>4923</v>
      </c>
    </row>
    <row r="23106" ht="20.25" spans="1:4">
      <c r="A23106" s="5" t="s">
        <v>1829</v>
      </c>
      <c r="B23106" s="7">
        <v>89081</v>
      </c>
      <c r="C23106" s="8">
        <v>7</v>
      </c>
      <c r="D23106" s="5" t="s">
        <v>4923</v>
      </c>
    </row>
    <row r="23107" ht="20.25" spans="1:4">
      <c r="A23107" s="5" t="s">
        <v>1829</v>
      </c>
      <c r="B23107" s="7">
        <v>89015</v>
      </c>
      <c r="C23107" s="8">
        <v>7</v>
      </c>
      <c r="D23107" s="5" t="s">
        <v>4923</v>
      </c>
    </row>
    <row r="23108" ht="20.25" spans="1:4">
      <c r="A23108" s="5" t="s">
        <v>1829</v>
      </c>
      <c r="B23108" s="7">
        <v>89002</v>
      </c>
      <c r="C23108" s="8">
        <v>7</v>
      </c>
      <c r="D23108" s="5" t="s">
        <v>4923</v>
      </c>
    </row>
    <row r="23109" ht="20.25" spans="1:4">
      <c r="A23109" s="5" t="s">
        <v>1829</v>
      </c>
      <c r="B23109" s="7">
        <v>89118</v>
      </c>
      <c r="C23109" s="8">
        <v>7</v>
      </c>
      <c r="D23109" s="5" t="s">
        <v>4923</v>
      </c>
    </row>
    <row r="23110" ht="20.25" spans="1:4">
      <c r="A23110" s="5" t="s">
        <v>1829</v>
      </c>
      <c r="B23110" s="7">
        <v>89033</v>
      </c>
      <c r="C23110" s="8">
        <v>7</v>
      </c>
      <c r="D23110" s="5" t="s">
        <v>4923</v>
      </c>
    </row>
    <row r="23111" ht="20.25" spans="1:4">
      <c r="A23111" s="5" t="s">
        <v>1829</v>
      </c>
      <c r="B23111" s="7">
        <v>89011</v>
      </c>
      <c r="C23111" s="8">
        <v>7</v>
      </c>
      <c r="D23111" s="5" t="s">
        <v>4923</v>
      </c>
    </row>
    <row r="23112" ht="20.25" spans="1:4">
      <c r="A23112" s="5" t="s">
        <v>1829</v>
      </c>
      <c r="B23112" s="7">
        <v>89044</v>
      </c>
      <c r="C23112" s="8">
        <v>7</v>
      </c>
      <c r="D23112" s="5" t="s">
        <v>4923</v>
      </c>
    </row>
    <row r="23113" ht="20.25" spans="1:4">
      <c r="A23113" s="5" t="s">
        <v>1829</v>
      </c>
      <c r="B23113" s="7">
        <v>89166</v>
      </c>
      <c r="C23113" s="8">
        <v>7</v>
      </c>
      <c r="D23113" s="5" t="s">
        <v>4923</v>
      </c>
    </row>
    <row r="23114" ht="20.25" spans="1:4">
      <c r="A23114" s="5" t="s">
        <v>1829</v>
      </c>
      <c r="B23114" s="7">
        <v>89101</v>
      </c>
      <c r="C23114" s="8">
        <v>7</v>
      </c>
      <c r="D23114" s="5" t="s">
        <v>4923</v>
      </c>
    </row>
    <row r="23115" ht="20.25" spans="1:4">
      <c r="A23115" s="5" t="s">
        <v>1829</v>
      </c>
      <c r="B23115" s="7">
        <v>89102</v>
      </c>
      <c r="C23115" s="8">
        <v>7</v>
      </c>
      <c r="D23115" s="5" t="s">
        <v>4923</v>
      </c>
    </row>
    <row r="23116" ht="20.25" spans="1:4">
      <c r="A23116" s="5" t="s">
        <v>1829</v>
      </c>
      <c r="B23116" s="7">
        <v>85701</v>
      </c>
      <c r="C23116" s="8">
        <v>7</v>
      </c>
      <c r="D23116" s="5" t="s">
        <v>4923</v>
      </c>
    </row>
    <row r="23117" ht="20.25" spans="1:4">
      <c r="A23117" s="5" t="s">
        <v>1829</v>
      </c>
      <c r="B23117" s="7">
        <v>85704</v>
      </c>
      <c r="C23117" s="8">
        <v>7</v>
      </c>
      <c r="D23117" s="5" t="s">
        <v>4923</v>
      </c>
    </row>
    <row r="23118" ht="20.25" spans="1:4">
      <c r="A23118" s="5" t="s">
        <v>1829</v>
      </c>
      <c r="B23118" s="7">
        <v>85705</v>
      </c>
      <c r="C23118" s="8">
        <v>7</v>
      </c>
      <c r="D23118" s="5" t="s">
        <v>4923</v>
      </c>
    </row>
    <row r="23119" ht="20.25" spans="1:4">
      <c r="A23119" s="5" t="s">
        <v>1829</v>
      </c>
      <c r="B23119" s="7">
        <v>85706</v>
      </c>
      <c r="C23119" s="8">
        <v>7</v>
      </c>
      <c r="D23119" s="5" t="s">
        <v>4923</v>
      </c>
    </row>
    <row r="23120" ht="20.25" spans="1:4">
      <c r="A23120" s="5" t="s">
        <v>1829</v>
      </c>
      <c r="B23120" s="7">
        <v>85710</v>
      </c>
      <c r="C23120" s="8">
        <v>7</v>
      </c>
      <c r="D23120" s="5" t="s">
        <v>4923</v>
      </c>
    </row>
    <row r="23121" ht="20.25" spans="1:4">
      <c r="A23121" s="5" t="s">
        <v>1829</v>
      </c>
      <c r="B23121" s="7">
        <v>85711</v>
      </c>
      <c r="C23121" s="8">
        <v>7</v>
      </c>
      <c r="D23121" s="5" t="s">
        <v>4923</v>
      </c>
    </row>
    <row r="23122" ht="20.25" spans="1:4">
      <c r="A23122" s="5" t="s">
        <v>1829</v>
      </c>
      <c r="B23122" s="7">
        <v>85712</v>
      </c>
      <c r="C23122" s="8">
        <v>7</v>
      </c>
      <c r="D23122" s="5" t="s">
        <v>4923</v>
      </c>
    </row>
    <row r="23123" ht="20.25" spans="1:4">
      <c r="A23123" s="5" t="s">
        <v>1829</v>
      </c>
      <c r="B23123" s="7">
        <v>85714</v>
      </c>
      <c r="C23123" s="8">
        <v>7</v>
      </c>
      <c r="D23123" s="5" t="s">
        <v>4923</v>
      </c>
    </row>
    <row r="23124" ht="20.25" spans="1:4">
      <c r="A23124" s="5" t="s">
        <v>1829</v>
      </c>
      <c r="B23124" s="7">
        <v>85715</v>
      </c>
      <c r="C23124" s="8">
        <v>7</v>
      </c>
      <c r="D23124" s="5" t="s">
        <v>4923</v>
      </c>
    </row>
    <row r="23125" ht="20.25" spans="1:4">
      <c r="A23125" s="5" t="s">
        <v>1829</v>
      </c>
      <c r="B23125" s="7">
        <v>85716</v>
      </c>
      <c r="C23125" s="8">
        <v>7</v>
      </c>
      <c r="D23125" s="5" t="s">
        <v>4923</v>
      </c>
    </row>
    <row r="23126" ht="20.25" spans="1:4">
      <c r="A23126" s="5" t="s">
        <v>1829</v>
      </c>
      <c r="B23126" s="7">
        <v>85719</v>
      </c>
      <c r="C23126" s="8">
        <v>7</v>
      </c>
      <c r="D23126" s="5" t="s">
        <v>4923</v>
      </c>
    </row>
    <row r="23127" ht="20.25" spans="1:4">
      <c r="A23127" s="5" t="s">
        <v>1829</v>
      </c>
      <c r="B23127" s="7">
        <v>85741</v>
      </c>
      <c r="C23127" s="8">
        <v>7</v>
      </c>
      <c r="D23127" s="5" t="s">
        <v>4923</v>
      </c>
    </row>
    <row r="23128" ht="20.25" spans="1:4">
      <c r="A23128" s="5" t="s">
        <v>1829</v>
      </c>
      <c r="B23128" s="7">
        <v>85748</v>
      </c>
      <c r="C23128" s="8">
        <v>7</v>
      </c>
      <c r="D23128" s="5" t="s">
        <v>4923</v>
      </c>
    </row>
    <row r="23129" ht="20.25" spans="1:4">
      <c r="A23129" s="5" t="s">
        <v>1829</v>
      </c>
      <c r="B23129" s="7">
        <v>85757</v>
      </c>
      <c r="C23129" s="8">
        <v>7</v>
      </c>
      <c r="D23129" s="5" t="s">
        <v>4923</v>
      </c>
    </row>
    <row r="23130" ht="20.25" spans="1:4">
      <c r="A23130" s="5" t="s">
        <v>1829</v>
      </c>
      <c r="B23130" s="7">
        <v>85730</v>
      </c>
      <c r="C23130" s="8">
        <v>7</v>
      </c>
      <c r="D23130" s="5" t="s">
        <v>4923</v>
      </c>
    </row>
    <row r="23131" ht="20.25" spans="1:4">
      <c r="A23131" s="5" t="s">
        <v>1829</v>
      </c>
      <c r="B23131" s="7">
        <v>85388</v>
      </c>
      <c r="C23131" s="8">
        <v>7</v>
      </c>
      <c r="D23131" s="5" t="s">
        <v>4923</v>
      </c>
    </row>
    <row r="23132" ht="20.25" spans="1:4">
      <c r="A23132" s="5" t="s">
        <v>1829</v>
      </c>
      <c r="B23132" s="7">
        <v>85355</v>
      </c>
      <c r="C23132" s="8">
        <v>7</v>
      </c>
      <c r="D23132" s="5" t="s">
        <v>4923</v>
      </c>
    </row>
    <row r="23133" ht="20.25" spans="1:4">
      <c r="A23133" s="5" t="s">
        <v>1829</v>
      </c>
      <c r="B23133" s="7">
        <v>85379</v>
      </c>
      <c r="C23133" s="8">
        <v>7</v>
      </c>
      <c r="D23133" s="5" t="s">
        <v>4923</v>
      </c>
    </row>
    <row r="23134" ht="20.25" spans="1:4">
      <c r="A23134" s="5" t="s">
        <v>1829</v>
      </c>
      <c r="B23134" s="7">
        <v>85374</v>
      </c>
      <c r="C23134" s="8">
        <v>7</v>
      </c>
      <c r="D23134" s="5" t="s">
        <v>4923</v>
      </c>
    </row>
    <row r="23135" ht="20.25" spans="1:4">
      <c r="A23135" s="5" t="s">
        <v>1829</v>
      </c>
      <c r="B23135" s="7">
        <v>85375</v>
      </c>
      <c r="C23135" s="8">
        <v>7</v>
      </c>
      <c r="D23135" s="5" t="s">
        <v>4923</v>
      </c>
    </row>
    <row r="23136" ht="20.25" spans="1:4">
      <c r="A23136" s="5" t="s">
        <v>1829</v>
      </c>
      <c r="B23136" s="7">
        <v>85335</v>
      </c>
      <c r="C23136" s="8">
        <v>7</v>
      </c>
      <c r="D23136" s="5" t="s">
        <v>4923</v>
      </c>
    </row>
    <row r="23137" ht="20.25" spans="1:4">
      <c r="A23137" s="5" t="s">
        <v>1829</v>
      </c>
      <c r="B23137" s="7">
        <v>85363</v>
      </c>
      <c r="C23137" s="8">
        <v>7</v>
      </c>
      <c r="D23137" s="5" t="s">
        <v>4923</v>
      </c>
    </row>
    <row r="23138" ht="20.25" spans="1:4">
      <c r="A23138" s="5" t="s">
        <v>1829</v>
      </c>
      <c r="B23138" s="7">
        <v>85351</v>
      </c>
      <c r="C23138" s="8">
        <v>7</v>
      </c>
      <c r="D23138" s="5" t="s">
        <v>4923</v>
      </c>
    </row>
    <row r="23139" ht="20.25" spans="1:4">
      <c r="A23139" s="5" t="s">
        <v>1829</v>
      </c>
      <c r="B23139" s="7">
        <v>85376</v>
      </c>
      <c r="C23139" s="8">
        <v>7</v>
      </c>
      <c r="D23139" s="5" t="s">
        <v>4923</v>
      </c>
    </row>
    <row r="23140" ht="20.25" spans="1:4">
      <c r="A23140" s="5" t="s">
        <v>1829</v>
      </c>
      <c r="B23140" s="7">
        <v>85372</v>
      </c>
      <c r="C23140" s="8">
        <v>7</v>
      </c>
      <c r="D23140" s="5" t="s">
        <v>4923</v>
      </c>
    </row>
    <row r="23141" ht="20.25" spans="1:4">
      <c r="A23141" s="5" t="s">
        <v>1829</v>
      </c>
      <c r="B23141" s="7">
        <v>85382</v>
      </c>
      <c r="C23141" s="8">
        <v>7</v>
      </c>
      <c r="D23141" s="5" t="s">
        <v>4923</v>
      </c>
    </row>
    <row r="23142" ht="20.25" spans="1:4">
      <c r="A23142" s="5" t="s">
        <v>1829</v>
      </c>
      <c r="B23142" s="7">
        <v>85310</v>
      </c>
      <c r="C23142" s="8">
        <v>7</v>
      </c>
      <c r="D23142" s="5" t="s">
        <v>4923</v>
      </c>
    </row>
    <row r="23143" ht="20.25" spans="1:4">
      <c r="A23143" s="5" t="s">
        <v>1829</v>
      </c>
      <c r="B23143" s="7">
        <v>85340</v>
      </c>
      <c r="C23143" s="8">
        <v>7</v>
      </c>
      <c r="D23143" s="5" t="s">
        <v>4923</v>
      </c>
    </row>
    <row r="23144" ht="20.25" spans="1:4">
      <c r="A23144" s="5" t="s">
        <v>1829</v>
      </c>
      <c r="B23144" s="7">
        <v>85395</v>
      </c>
      <c r="C23144" s="8">
        <v>7</v>
      </c>
      <c r="D23144" s="5" t="s">
        <v>4923</v>
      </c>
    </row>
    <row r="23145" ht="20.25" spans="1:4">
      <c r="A23145" s="5" t="s">
        <v>1829</v>
      </c>
      <c r="B23145" s="7">
        <v>85309</v>
      </c>
      <c r="C23145" s="8">
        <v>7</v>
      </c>
      <c r="D23145" s="5" t="s">
        <v>4923</v>
      </c>
    </row>
    <row r="23146" ht="20.25" spans="1:4">
      <c r="A23146" s="5" t="s">
        <v>1829</v>
      </c>
      <c r="B23146" s="7">
        <v>85039</v>
      </c>
      <c r="C23146" s="8">
        <v>7</v>
      </c>
      <c r="D23146" s="5" t="s">
        <v>4923</v>
      </c>
    </row>
    <row r="23147" ht="20.25" spans="1:4">
      <c r="A23147" s="5" t="s">
        <v>1829</v>
      </c>
      <c r="B23147" s="7">
        <v>85392</v>
      </c>
      <c r="C23147" s="8">
        <v>7</v>
      </c>
      <c r="D23147" s="5" t="s">
        <v>4923</v>
      </c>
    </row>
    <row r="23148" ht="20.25" spans="1:4">
      <c r="A23148" s="5" t="s">
        <v>1829</v>
      </c>
      <c r="B23148" s="7">
        <v>85037</v>
      </c>
      <c r="C23148" s="8">
        <v>7</v>
      </c>
      <c r="D23148" s="5" t="s">
        <v>4923</v>
      </c>
    </row>
    <row r="23149" ht="20.25" spans="1:4">
      <c r="A23149" s="5" t="s">
        <v>1829</v>
      </c>
      <c r="B23149" s="7">
        <v>85329</v>
      </c>
      <c r="C23149" s="8">
        <v>7</v>
      </c>
      <c r="D23149" s="5" t="s">
        <v>4923</v>
      </c>
    </row>
    <row r="23150" ht="20.25" spans="1:4">
      <c r="A23150" s="5" t="s">
        <v>1829</v>
      </c>
      <c r="B23150" s="7">
        <v>85353</v>
      </c>
      <c r="C23150" s="8">
        <v>7</v>
      </c>
      <c r="D23150" s="5" t="s">
        <v>4923</v>
      </c>
    </row>
    <row r="23151" ht="20.25" spans="1:4">
      <c r="A23151" s="5" t="s">
        <v>1829</v>
      </c>
      <c r="B23151" s="7">
        <v>85345</v>
      </c>
      <c r="C23151" s="8">
        <v>7</v>
      </c>
      <c r="D23151" s="5" t="s">
        <v>4923</v>
      </c>
    </row>
    <row r="23152" ht="20.25" spans="1:4">
      <c r="A23152" s="5" t="s">
        <v>1829</v>
      </c>
      <c r="B23152" s="7">
        <v>85305</v>
      </c>
      <c r="C23152" s="8">
        <v>7</v>
      </c>
      <c r="D23152" s="5" t="s">
        <v>4923</v>
      </c>
    </row>
    <row r="23153" ht="20.25" spans="1:4">
      <c r="A23153" s="5" t="s">
        <v>1829</v>
      </c>
      <c r="B23153" s="7">
        <v>85380</v>
      </c>
      <c r="C23153" s="8">
        <v>7</v>
      </c>
      <c r="D23153" s="5" t="s">
        <v>4923</v>
      </c>
    </row>
    <row r="23154" ht="20.25" spans="1:4">
      <c r="A23154" s="5" t="s">
        <v>1829</v>
      </c>
      <c r="B23154" s="7">
        <v>85381</v>
      </c>
      <c r="C23154" s="8">
        <v>7</v>
      </c>
      <c r="D23154" s="5" t="s">
        <v>4923</v>
      </c>
    </row>
    <row r="23155" ht="20.25" spans="1:4">
      <c r="A23155" s="5" t="s">
        <v>1829</v>
      </c>
      <c r="B23155" s="7">
        <v>85385</v>
      </c>
      <c r="C23155" s="8">
        <v>7</v>
      </c>
      <c r="D23155" s="5" t="s">
        <v>4923</v>
      </c>
    </row>
    <row r="23156" ht="20.25" spans="1:4">
      <c r="A23156" s="5" t="s">
        <v>1829</v>
      </c>
      <c r="B23156" s="7">
        <v>85303</v>
      </c>
      <c r="C23156" s="8">
        <v>7</v>
      </c>
      <c r="D23156" s="5" t="s">
        <v>4923</v>
      </c>
    </row>
    <row r="23157" ht="20.25" spans="1:4">
      <c r="A23157" s="5" t="s">
        <v>1829</v>
      </c>
      <c r="B23157" s="7">
        <v>85033</v>
      </c>
      <c r="C23157" s="8">
        <v>7</v>
      </c>
      <c r="D23157" s="5" t="s">
        <v>4923</v>
      </c>
    </row>
    <row r="23158" ht="20.25" spans="1:4">
      <c r="A23158" s="5" t="s">
        <v>1829</v>
      </c>
      <c r="B23158" s="7">
        <v>85035</v>
      </c>
      <c r="C23158" s="8">
        <v>7</v>
      </c>
      <c r="D23158" s="5" t="s">
        <v>4923</v>
      </c>
    </row>
    <row r="23159" ht="20.25" spans="1:4">
      <c r="A23159" s="5" t="s">
        <v>1829</v>
      </c>
      <c r="B23159" s="7">
        <v>85308</v>
      </c>
      <c r="C23159" s="8">
        <v>7</v>
      </c>
      <c r="D23159" s="5" t="s">
        <v>4923</v>
      </c>
    </row>
    <row r="23160" ht="20.25" spans="1:4">
      <c r="A23160" s="5" t="s">
        <v>1829</v>
      </c>
      <c r="B23160" s="7">
        <v>85301</v>
      </c>
      <c r="C23160" s="8">
        <v>7</v>
      </c>
      <c r="D23160" s="5" t="s">
        <v>4923</v>
      </c>
    </row>
    <row r="23161" ht="20.25" spans="1:4">
      <c r="A23161" s="5" t="s">
        <v>1829</v>
      </c>
      <c r="B23161" s="7">
        <v>85311</v>
      </c>
      <c r="C23161" s="8">
        <v>7</v>
      </c>
      <c r="D23161" s="5" t="s">
        <v>4923</v>
      </c>
    </row>
    <row r="23162" ht="20.25" spans="1:4">
      <c r="A23162" s="5" t="s">
        <v>1829</v>
      </c>
      <c r="B23162" s="7">
        <v>85312</v>
      </c>
      <c r="C23162" s="8">
        <v>7</v>
      </c>
      <c r="D23162" s="5" t="s">
        <v>4923</v>
      </c>
    </row>
    <row r="23163" ht="20.25" spans="1:4">
      <c r="A23163" s="5" t="s">
        <v>1829</v>
      </c>
      <c r="B23163" s="7">
        <v>85318</v>
      </c>
      <c r="C23163" s="8">
        <v>7</v>
      </c>
      <c r="D23163" s="5" t="s">
        <v>4923</v>
      </c>
    </row>
    <row r="23164" ht="20.25" spans="1:4">
      <c r="A23164" s="5" t="s">
        <v>1829</v>
      </c>
      <c r="B23164" s="7">
        <v>85302</v>
      </c>
      <c r="C23164" s="8">
        <v>7</v>
      </c>
      <c r="D23164" s="5" t="s">
        <v>4923</v>
      </c>
    </row>
    <row r="23165" ht="20.25" spans="1:4">
      <c r="A23165" s="5" t="s">
        <v>1829</v>
      </c>
      <c r="B23165" s="7">
        <v>85304</v>
      </c>
      <c r="C23165" s="8">
        <v>7</v>
      </c>
      <c r="D23165" s="5" t="s">
        <v>4923</v>
      </c>
    </row>
    <row r="23166" ht="20.25" spans="1:4">
      <c r="A23166" s="5" t="s">
        <v>1829</v>
      </c>
      <c r="B23166" s="7">
        <v>85306</v>
      </c>
      <c r="C23166" s="8">
        <v>7</v>
      </c>
      <c r="D23166" s="5" t="s">
        <v>4923</v>
      </c>
    </row>
    <row r="23167" ht="20.25" spans="1:4">
      <c r="A23167" s="5" t="s">
        <v>1829</v>
      </c>
      <c r="B23167" s="7">
        <v>85031</v>
      </c>
      <c r="C23167" s="8">
        <v>7</v>
      </c>
      <c r="D23167" s="5" t="s">
        <v>4923</v>
      </c>
    </row>
    <row r="23168" ht="20.25" spans="1:4">
      <c r="A23168" s="5" t="s">
        <v>1829</v>
      </c>
      <c r="B23168" s="7">
        <v>85019</v>
      </c>
      <c r="C23168" s="8">
        <v>7</v>
      </c>
      <c r="D23168" s="5" t="s">
        <v>4923</v>
      </c>
    </row>
    <row r="23169" ht="20.25" spans="1:4">
      <c r="A23169" s="5" t="s">
        <v>1829</v>
      </c>
      <c r="B23169" s="7">
        <v>85053</v>
      </c>
      <c r="C23169" s="8">
        <v>7</v>
      </c>
      <c r="D23169" s="5" t="s">
        <v>4923</v>
      </c>
    </row>
    <row r="23170" ht="20.25" spans="1:4">
      <c r="A23170" s="5" t="s">
        <v>1829</v>
      </c>
      <c r="B23170" s="7">
        <v>85051</v>
      </c>
      <c r="C23170" s="8">
        <v>7</v>
      </c>
      <c r="D23170" s="5" t="s">
        <v>4923</v>
      </c>
    </row>
    <row r="23171" ht="20.25" spans="1:4">
      <c r="A23171" s="5" t="s">
        <v>1829</v>
      </c>
      <c r="B23171" s="7">
        <v>85017</v>
      </c>
      <c r="C23171" s="8">
        <v>7</v>
      </c>
      <c r="D23171" s="5" t="s">
        <v>4923</v>
      </c>
    </row>
    <row r="23172" ht="20.25" spans="1:4">
      <c r="A23172" s="5" t="s">
        <v>1829</v>
      </c>
      <c r="B23172" s="7">
        <v>85061</v>
      </c>
      <c r="C23172" s="8">
        <v>7</v>
      </c>
      <c r="D23172" s="5" t="s">
        <v>4923</v>
      </c>
    </row>
    <row r="23173" ht="20.25" spans="1:4">
      <c r="A23173" s="5" t="s">
        <v>1829</v>
      </c>
      <c r="B23173" s="7">
        <v>85063</v>
      </c>
      <c r="C23173" s="8">
        <v>7</v>
      </c>
      <c r="D23173" s="5" t="s">
        <v>4923</v>
      </c>
    </row>
    <row r="23174" ht="20.25" spans="1:4">
      <c r="A23174" s="5" t="s">
        <v>1829</v>
      </c>
      <c r="B23174" s="7">
        <v>85079</v>
      </c>
      <c r="C23174" s="8">
        <v>7</v>
      </c>
      <c r="D23174" s="5" t="s">
        <v>4923</v>
      </c>
    </row>
    <row r="23175" ht="20.25" spans="1:4">
      <c r="A23175" s="5" t="s">
        <v>1829</v>
      </c>
      <c r="B23175" s="7">
        <v>85029</v>
      </c>
      <c r="C23175" s="8">
        <v>7</v>
      </c>
      <c r="D23175" s="5" t="s">
        <v>4923</v>
      </c>
    </row>
    <row r="23176" ht="20.25" spans="1:4">
      <c r="A23176" s="5" t="s">
        <v>1829</v>
      </c>
      <c r="B23176" s="7">
        <v>85015</v>
      </c>
      <c r="C23176" s="8">
        <v>7</v>
      </c>
      <c r="D23176" s="5" t="s">
        <v>4923</v>
      </c>
    </row>
    <row r="23177" ht="20.25" spans="1:4">
      <c r="A23177" s="5" t="s">
        <v>1829</v>
      </c>
      <c r="B23177" s="7">
        <v>85021</v>
      </c>
      <c r="C23177" s="8">
        <v>7</v>
      </c>
      <c r="D23177" s="5" t="s">
        <v>4923</v>
      </c>
    </row>
    <row r="23178" ht="20.25" spans="1:4">
      <c r="A23178" s="5" t="s">
        <v>1829</v>
      </c>
      <c r="B23178" s="7">
        <v>85023</v>
      </c>
      <c r="C23178" s="8">
        <v>7</v>
      </c>
      <c r="D23178" s="5" t="s">
        <v>4923</v>
      </c>
    </row>
    <row r="23179" ht="20.25" spans="1:4">
      <c r="A23179" s="5" t="s">
        <v>1829</v>
      </c>
      <c r="B23179" s="7">
        <v>85013</v>
      </c>
      <c r="C23179" s="8">
        <v>7</v>
      </c>
      <c r="D23179" s="5" t="s">
        <v>4923</v>
      </c>
    </row>
    <row r="23180" ht="20.25" spans="1:4">
      <c r="A23180" s="5" t="s">
        <v>1829</v>
      </c>
      <c r="B23180" s="7">
        <v>85011</v>
      </c>
      <c r="C23180" s="8">
        <v>7</v>
      </c>
      <c r="D23180" s="5" t="s">
        <v>4923</v>
      </c>
    </row>
    <row r="23181" ht="20.25" spans="1:4">
      <c r="A23181" s="5" t="s">
        <v>1829</v>
      </c>
      <c r="B23181" s="7">
        <v>85046</v>
      </c>
      <c r="C23181" s="8">
        <v>7</v>
      </c>
      <c r="D23181" s="5" t="s">
        <v>4923</v>
      </c>
    </row>
    <row r="23182" ht="20.25" spans="1:4">
      <c r="A23182" s="5" t="s">
        <v>1829</v>
      </c>
      <c r="B23182" s="7">
        <v>85067</v>
      </c>
      <c r="C23182" s="8">
        <v>7</v>
      </c>
      <c r="D23182" s="5" t="s">
        <v>4923</v>
      </c>
    </row>
    <row r="23183" ht="20.25" spans="1:4">
      <c r="A23183" s="5" t="s">
        <v>1829</v>
      </c>
      <c r="B23183" s="7">
        <v>85068</v>
      </c>
      <c r="C23183" s="8">
        <v>7</v>
      </c>
      <c r="D23183" s="5" t="s">
        <v>4923</v>
      </c>
    </row>
    <row r="23184" ht="20.25" spans="1:4">
      <c r="A23184" s="5" t="s">
        <v>1829</v>
      </c>
      <c r="B23184" s="7">
        <v>85069</v>
      </c>
      <c r="C23184" s="8">
        <v>7</v>
      </c>
      <c r="D23184" s="5" t="s">
        <v>4923</v>
      </c>
    </row>
    <row r="23185" ht="20.25" spans="1:4">
      <c r="A23185" s="5" t="s">
        <v>1829</v>
      </c>
      <c r="B23185" s="7">
        <v>85071</v>
      </c>
      <c r="C23185" s="8">
        <v>7</v>
      </c>
      <c r="D23185" s="5" t="s">
        <v>4923</v>
      </c>
    </row>
    <row r="23186" ht="20.25" spans="1:4">
      <c r="A23186" s="5" t="s">
        <v>1829</v>
      </c>
      <c r="B23186" s="7">
        <v>85078</v>
      </c>
      <c r="C23186" s="8">
        <v>7</v>
      </c>
      <c r="D23186" s="5" t="s">
        <v>4923</v>
      </c>
    </row>
    <row r="23187" ht="20.25" spans="1:4">
      <c r="A23187" s="5" t="s">
        <v>1829</v>
      </c>
      <c r="B23187" s="7">
        <v>85080</v>
      </c>
      <c r="C23187" s="8">
        <v>7</v>
      </c>
      <c r="D23187" s="5" t="s">
        <v>4923</v>
      </c>
    </row>
    <row r="23188" ht="20.25" spans="1:4">
      <c r="A23188" s="5" t="s">
        <v>1829</v>
      </c>
      <c r="B23188" s="7">
        <v>85012</v>
      </c>
      <c r="C23188" s="8">
        <v>7</v>
      </c>
      <c r="D23188" s="5" t="s">
        <v>4923</v>
      </c>
    </row>
    <row r="23189" ht="20.25" spans="1:4">
      <c r="A23189" s="5" t="s">
        <v>1829</v>
      </c>
      <c r="B23189" s="7">
        <v>85014</v>
      </c>
      <c r="C23189" s="8">
        <v>7</v>
      </c>
      <c r="D23189" s="5" t="s">
        <v>4923</v>
      </c>
    </row>
    <row r="23190" ht="20.25" spans="1:4">
      <c r="A23190" s="5" t="s">
        <v>1829</v>
      </c>
      <c r="B23190" s="7">
        <v>85022</v>
      </c>
      <c r="C23190" s="8">
        <v>7</v>
      </c>
      <c r="D23190" s="5" t="s">
        <v>4923</v>
      </c>
    </row>
    <row r="23191" ht="20.25" spans="1:4">
      <c r="A23191" s="5" t="s">
        <v>1829</v>
      </c>
      <c r="B23191" s="7">
        <v>85020</v>
      </c>
      <c r="C23191" s="8">
        <v>7</v>
      </c>
      <c r="D23191" s="5" t="s">
        <v>4923</v>
      </c>
    </row>
    <row r="23192" ht="20.25" spans="1:4">
      <c r="A23192" s="5" t="s">
        <v>1829</v>
      </c>
      <c r="B23192" s="7">
        <v>85026</v>
      </c>
      <c r="C23192" s="8">
        <v>7</v>
      </c>
      <c r="D23192" s="5" t="s">
        <v>4923</v>
      </c>
    </row>
    <row r="23193" ht="20.25" spans="1:4">
      <c r="A23193" s="5" t="s">
        <v>1829</v>
      </c>
      <c r="B23193" s="7">
        <v>85010</v>
      </c>
      <c r="C23193" s="8">
        <v>7</v>
      </c>
      <c r="D23193" s="5" t="s">
        <v>4923</v>
      </c>
    </row>
    <row r="23194" ht="20.25" spans="1:4">
      <c r="A23194" s="5" t="s">
        <v>1829</v>
      </c>
      <c r="B23194" s="7">
        <v>85036</v>
      </c>
      <c r="C23194" s="8">
        <v>7</v>
      </c>
      <c r="D23194" s="5" t="s">
        <v>4923</v>
      </c>
    </row>
    <row r="23195" ht="20.25" spans="1:4">
      <c r="A23195" s="5" t="s">
        <v>1829</v>
      </c>
      <c r="B23195" s="7">
        <v>85038</v>
      </c>
      <c r="C23195" s="8">
        <v>7</v>
      </c>
      <c r="D23195" s="5" t="s">
        <v>4923</v>
      </c>
    </row>
    <row r="23196" ht="20.25" spans="1:4">
      <c r="A23196" s="5" t="s">
        <v>1829</v>
      </c>
      <c r="B23196" s="7">
        <v>85060</v>
      </c>
      <c r="C23196" s="8">
        <v>7</v>
      </c>
      <c r="D23196" s="5" t="s">
        <v>4923</v>
      </c>
    </row>
    <row r="23197" ht="20.25" spans="1:4">
      <c r="A23197" s="5" t="s">
        <v>1829</v>
      </c>
      <c r="B23197" s="7">
        <v>85062</v>
      </c>
      <c r="C23197" s="8">
        <v>7</v>
      </c>
      <c r="D23197" s="5" t="s">
        <v>4923</v>
      </c>
    </row>
    <row r="23198" ht="20.25" spans="1:4">
      <c r="A23198" s="5" t="s">
        <v>1829</v>
      </c>
      <c r="B23198" s="7">
        <v>85064</v>
      </c>
      <c r="C23198" s="8">
        <v>7</v>
      </c>
      <c r="D23198" s="5" t="s">
        <v>4923</v>
      </c>
    </row>
    <row r="23199" ht="20.25" spans="1:4">
      <c r="A23199" s="5" t="s">
        <v>1829</v>
      </c>
      <c r="B23199" s="7">
        <v>85072</v>
      </c>
      <c r="C23199" s="8">
        <v>7</v>
      </c>
      <c r="D23199" s="5" t="s">
        <v>4923</v>
      </c>
    </row>
    <row r="23200" ht="20.25" spans="1:4">
      <c r="A23200" s="5" t="s">
        <v>1829</v>
      </c>
      <c r="B23200" s="7">
        <v>85082</v>
      </c>
      <c r="C23200" s="8">
        <v>7</v>
      </c>
      <c r="D23200" s="5" t="s">
        <v>4923</v>
      </c>
    </row>
    <row r="23201" ht="20.25" spans="1:4">
      <c r="A23201" s="5" t="s">
        <v>1829</v>
      </c>
      <c r="B23201" s="7">
        <v>85016</v>
      </c>
      <c r="C23201" s="8">
        <v>7</v>
      </c>
      <c r="D23201" s="5" t="s">
        <v>4923</v>
      </c>
    </row>
    <row r="23202" ht="20.25" spans="1:4">
      <c r="A23202" s="5" t="s">
        <v>1829</v>
      </c>
      <c r="B23202" s="7">
        <v>85028</v>
      </c>
      <c r="C23202" s="8">
        <v>7</v>
      </c>
      <c r="D23202" s="5" t="s">
        <v>4923</v>
      </c>
    </row>
    <row r="23203" ht="20.25" spans="1:4">
      <c r="A23203" s="5" t="s">
        <v>1829</v>
      </c>
      <c r="B23203" s="7">
        <v>85032</v>
      </c>
      <c r="C23203" s="8">
        <v>7</v>
      </c>
      <c r="D23203" s="5" t="s">
        <v>4923</v>
      </c>
    </row>
    <row r="23204" ht="20.25" spans="1:4">
      <c r="A23204" s="5" t="s">
        <v>1829</v>
      </c>
      <c r="B23204" s="7">
        <v>85008</v>
      </c>
      <c r="C23204" s="8">
        <v>7</v>
      </c>
      <c r="D23204" s="5" t="s">
        <v>4923</v>
      </c>
    </row>
    <row r="23205" ht="20.25" spans="1:4">
      <c r="A23205" s="5" t="s">
        <v>1829</v>
      </c>
      <c r="B23205" s="7">
        <v>85018</v>
      </c>
      <c r="C23205" s="8">
        <v>7</v>
      </c>
      <c r="D23205" s="5" t="s">
        <v>4923</v>
      </c>
    </row>
    <row r="23206" ht="20.25" spans="1:4">
      <c r="A23206" s="5" t="s">
        <v>1829</v>
      </c>
      <c r="B23206" s="7">
        <v>85043</v>
      </c>
      <c r="C23206" s="8">
        <v>7</v>
      </c>
      <c r="D23206" s="5" t="s">
        <v>4923</v>
      </c>
    </row>
    <row r="23207" ht="20.25" spans="1:4">
      <c r="A23207" s="5" t="s">
        <v>1829</v>
      </c>
      <c r="B23207" s="7">
        <v>85005</v>
      </c>
      <c r="C23207" s="8">
        <v>7</v>
      </c>
      <c r="D23207" s="5" t="s">
        <v>4923</v>
      </c>
    </row>
    <row r="23208" ht="20.25" spans="1:4">
      <c r="A23208" s="5" t="s">
        <v>1829</v>
      </c>
      <c r="B23208" s="7">
        <v>85009</v>
      </c>
      <c r="C23208" s="8">
        <v>7</v>
      </c>
      <c r="D23208" s="5" t="s">
        <v>4923</v>
      </c>
    </row>
    <row r="23209" ht="20.25" spans="1:4">
      <c r="A23209" s="5" t="s">
        <v>1829</v>
      </c>
      <c r="B23209" s="7">
        <v>85041</v>
      </c>
      <c r="C23209" s="8">
        <v>7</v>
      </c>
      <c r="D23209" s="5" t="s">
        <v>4923</v>
      </c>
    </row>
    <row r="23210" ht="20.25" spans="1:4">
      <c r="A23210" s="5" t="s">
        <v>1829</v>
      </c>
      <c r="B23210" s="7">
        <v>85045</v>
      </c>
      <c r="C23210" s="8">
        <v>7</v>
      </c>
      <c r="D23210" s="5" t="s">
        <v>4923</v>
      </c>
    </row>
    <row r="23211" ht="20.25" spans="1:4">
      <c r="A23211" s="5" t="s">
        <v>1829</v>
      </c>
      <c r="B23211" s="7">
        <v>85070</v>
      </c>
      <c r="C23211" s="8">
        <v>7</v>
      </c>
      <c r="D23211" s="5" t="s">
        <v>4923</v>
      </c>
    </row>
    <row r="23212" ht="20.25" spans="1:4">
      <c r="A23212" s="5" t="s">
        <v>1829</v>
      </c>
      <c r="B23212" s="7">
        <v>85066</v>
      </c>
      <c r="C23212" s="8">
        <v>7</v>
      </c>
      <c r="D23212" s="5" t="s">
        <v>4923</v>
      </c>
    </row>
    <row r="23213" ht="20.25" spans="1:4">
      <c r="A23213" s="5" t="s">
        <v>1829</v>
      </c>
      <c r="B23213" s="7">
        <v>85076</v>
      </c>
      <c r="C23213" s="8">
        <v>7</v>
      </c>
      <c r="D23213" s="5" t="s">
        <v>4923</v>
      </c>
    </row>
    <row r="23214" ht="20.25" spans="1:4">
      <c r="A23214" s="5" t="s">
        <v>1829</v>
      </c>
      <c r="B23214" s="7">
        <v>85048</v>
      </c>
      <c r="C23214" s="8">
        <v>7</v>
      </c>
      <c r="D23214" s="5" t="s">
        <v>4923</v>
      </c>
    </row>
    <row r="23215" ht="20.25" spans="1:4">
      <c r="A23215" s="5" t="s">
        <v>1829</v>
      </c>
      <c r="B23215" s="7">
        <v>85042</v>
      </c>
      <c r="C23215" s="8">
        <v>7</v>
      </c>
      <c r="D23215" s="5" t="s">
        <v>4923</v>
      </c>
    </row>
    <row r="23216" ht="20.25" spans="1:4">
      <c r="A23216" s="5" t="s">
        <v>1829</v>
      </c>
      <c r="B23216" s="7">
        <v>85040</v>
      </c>
      <c r="C23216" s="8">
        <v>7</v>
      </c>
      <c r="D23216" s="5" t="s">
        <v>4923</v>
      </c>
    </row>
    <row r="23217" ht="20.25" spans="1:4">
      <c r="A23217" s="5" t="s">
        <v>1829</v>
      </c>
      <c r="B23217" s="7">
        <v>85044</v>
      </c>
      <c r="C23217" s="8">
        <v>7</v>
      </c>
      <c r="D23217" s="5" t="s">
        <v>4923</v>
      </c>
    </row>
    <row r="23218" ht="20.25" spans="1:4">
      <c r="A23218" s="5" t="s">
        <v>1829</v>
      </c>
      <c r="B23218" s="7">
        <v>85323</v>
      </c>
      <c r="C23218" s="8">
        <v>7</v>
      </c>
      <c r="D23218" s="5" t="s">
        <v>4923</v>
      </c>
    </row>
    <row r="23219" ht="20.25" spans="1:4">
      <c r="A23219" s="5" t="s">
        <v>1829</v>
      </c>
      <c r="B23219" s="7">
        <v>85373</v>
      </c>
      <c r="C23219" s="8">
        <v>7</v>
      </c>
      <c r="D23219" s="5" t="s">
        <v>4923</v>
      </c>
    </row>
    <row r="23220" ht="20.25" spans="1:4">
      <c r="A23220" s="5" t="s">
        <v>1829</v>
      </c>
      <c r="B23220" s="7">
        <v>85027</v>
      </c>
      <c r="C23220" s="8">
        <v>7</v>
      </c>
      <c r="D23220" s="5" t="s">
        <v>4923</v>
      </c>
    </row>
    <row r="23221" ht="20.25" spans="1:4">
      <c r="A23221" s="5" t="s">
        <v>1829</v>
      </c>
      <c r="B23221" s="7">
        <v>85024</v>
      </c>
      <c r="C23221" s="8">
        <v>7</v>
      </c>
      <c r="D23221" s="5" t="s">
        <v>4923</v>
      </c>
    </row>
    <row r="23222" ht="20.25" spans="1:4">
      <c r="A23222" s="5" t="s">
        <v>1829</v>
      </c>
      <c r="B23222" s="7">
        <v>85050</v>
      </c>
      <c r="C23222" s="8">
        <v>7</v>
      </c>
      <c r="D23222" s="5" t="s">
        <v>4923</v>
      </c>
    </row>
    <row r="23223" ht="20.25" spans="1:4">
      <c r="A23223" s="5" t="s">
        <v>1829</v>
      </c>
      <c r="B23223" s="7">
        <v>85054</v>
      </c>
      <c r="C23223" s="8">
        <v>7</v>
      </c>
      <c r="D23223" s="5" t="s">
        <v>4923</v>
      </c>
    </row>
    <row r="23224" ht="20.25" spans="1:4">
      <c r="A23224" s="5" t="s">
        <v>1829</v>
      </c>
      <c r="B23224" s="7">
        <v>85307</v>
      </c>
      <c r="C23224" s="8">
        <v>7</v>
      </c>
      <c r="D23224" s="5" t="s">
        <v>4923</v>
      </c>
    </row>
    <row r="23225" ht="20.25" spans="1:4">
      <c r="A23225" s="5" t="s">
        <v>1829</v>
      </c>
      <c r="B23225" s="7">
        <v>85083</v>
      </c>
      <c r="C23225" s="8">
        <v>7</v>
      </c>
      <c r="D23225" s="5" t="s">
        <v>4923</v>
      </c>
    </row>
    <row r="23226" ht="20.25" spans="1:4">
      <c r="A23226" s="5" t="s">
        <v>1829</v>
      </c>
      <c r="B23226" s="7">
        <v>85085</v>
      </c>
      <c r="C23226" s="8">
        <v>7</v>
      </c>
      <c r="D23226" s="5" t="s">
        <v>4923</v>
      </c>
    </row>
    <row r="23227" ht="20.25" spans="1:4">
      <c r="A23227" s="5" t="s">
        <v>1829</v>
      </c>
      <c r="B23227" s="7">
        <v>85339</v>
      </c>
      <c r="C23227" s="8">
        <v>7</v>
      </c>
      <c r="D23227" s="5" t="s">
        <v>4923</v>
      </c>
    </row>
    <row r="23228" ht="20.25" spans="1:4">
      <c r="A23228" s="5" t="s">
        <v>1829</v>
      </c>
      <c r="B23228" s="7">
        <v>85338</v>
      </c>
      <c r="C23228" s="8">
        <v>7</v>
      </c>
      <c r="D23228" s="5" t="s">
        <v>4923</v>
      </c>
    </row>
    <row r="23229" ht="20.25" spans="1:4">
      <c r="A23229" s="5" t="s">
        <v>1829</v>
      </c>
      <c r="B23229" s="7">
        <v>85718</v>
      </c>
      <c r="C23229" s="8">
        <v>7</v>
      </c>
      <c r="D23229" s="5" t="s">
        <v>4923</v>
      </c>
    </row>
    <row r="23230" ht="20.25" spans="1:4">
      <c r="A23230" s="5" t="s">
        <v>1829</v>
      </c>
      <c r="B23230" s="7">
        <v>85749</v>
      </c>
      <c r="C23230" s="8">
        <v>7</v>
      </c>
      <c r="D23230" s="5" t="s">
        <v>4923</v>
      </c>
    </row>
    <row r="23231" ht="20.25" spans="1:4">
      <c r="A23231" s="5" t="s">
        <v>1829</v>
      </c>
      <c r="B23231" s="7">
        <v>85713</v>
      </c>
      <c r="C23231" s="8">
        <v>7</v>
      </c>
      <c r="D23231" s="5" t="s">
        <v>4923</v>
      </c>
    </row>
    <row r="23232" ht="20.25" spans="1:4">
      <c r="A23232" s="5" t="s">
        <v>1829</v>
      </c>
      <c r="B23232" s="7">
        <v>85007</v>
      </c>
      <c r="C23232" s="8">
        <v>7</v>
      </c>
      <c r="D23232" s="5" t="s">
        <v>4923</v>
      </c>
    </row>
    <row r="23233" ht="20.25" spans="1:4">
      <c r="A23233" s="5" t="s">
        <v>1829</v>
      </c>
      <c r="B23233" s="7">
        <v>85006</v>
      </c>
      <c r="C23233" s="8">
        <v>7</v>
      </c>
      <c r="D23233" s="5" t="s">
        <v>4923</v>
      </c>
    </row>
    <row r="23234" ht="20.25" spans="1:4">
      <c r="A23234" s="5" t="s">
        <v>1829</v>
      </c>
      <c r="B23234" s="7">
        <v>94501</v>
      </c>
      <c r="C23234" s="8">
        <v>7</v>
      </c>
      <c r="D23234" s="5" t="s">
        <v>4923</v>
      </c>
    </row>
    <row r="23235" ht="20.25" spans="1:4">
      <c r="A23235" s="5" t="s">
        <v>1829</v>
      </c>
      <c r="B23235" s="7">
        <v>94502</v>
      </c>
      <c r="C23235" s="8">
        <v>7</v>
      </c>
      <c r="D23235" s="5" t="s">
        <v>4923</v>
      </c>
    </row>
    <row r="23236" ht="20.25" spans="1:4">
      <c r="A23236" s="5" t="s">
        <v>1829</v>
      </c>
      <c r="B23236" s="7">
        <v>94503</v>
      </c>
      <c r="C23236" s="8">
        <v>7</v>
      </c>
      <c r="D23236" s="5" t="s">
        <v>4923</v>
      </c>
    </row>
    <row r="23237" ht="20.25" spans="1:4">
      <c r="A23237" s="5" t="s">
        <v>1829</v>
      </c>
      <c r="B23237" s="7">
        <v>94506</v>
      </c>
      <c r="C23237" s="8">
        <v>7</v>
      </c>
      <c r="D23237" s="5" t="s">
        <v>4923</v>
      </c>
    </row>
    <row r="23238" ht="20.25" spans="1:4">
      <c r="A23238" s="5" t="s">
        <v>1829</v>
      </c>
      <c r="B23238" s="7">
        <v>94507</v>
      </c>
      <c r="C23238" s="8">
        <v>7</v>
      </c>
      <c r="D23238" s="5" t="s">
        <v>4923</v>
      </c>
    </row>
    <row r="23239" ht="20.25" spans="1:4">
      <c r="A23239" s="5" t="s">
        <v>1829</v>
      </c>
      <c r="B23239" s="7">
        <v>94510</v>
      </c>
      <c r="C23239" s="8">
        <v>7</v>
      </c>
      <c r="D23239" s="5" t="s">
        <v>4923</v>
      </c>
    </row>
    <row r="23240" ht="20.25" spans="1:4">
      <c r="A23240" s="5" t="s">
        <v>1829</v>
      </c>
      <c r="B23240" s="7">
        <v>94516</v>
      </c>
      <c r="C23240" s="8">
        <v>7</v>
      </c>
      <c r="D23240" s="5" t="s">
        <v>4923</v>
      </c>
    </row>
    <row r="23241" ht="20.25" spans="1:4">
      <c r="A23241" s="5" t="s">
        <v>1829</v>
      </c>
      <c r="B23241" s="7">
        <v>94517</v>
      </c>
      <c r="C23241" s="8">
        <v>7</v>
      </c>
      <c r="D23241" s="5" t="s">
        <v>4923</v>
      </c>
    </row>
    <row r="23242" ht="20.25" spans="1:4">
      <c r="A23242" s="5" t="s">
        <v>1829</v>
      </c>
      <c r="B23242" s="7">
        <v>94518</v>
      </c>
      <c r="C23242" s="8">
        <v>7</v>
      </c>
      <c r="D23242" s="5" t="s">
        <v>4923</v>
      </c>
    </row>
    <row r="23243" ht="20.25" spans="1:4">
      <c r="A23243" s="5" t="s">
        <v>1829</v>
      </c>
      <c r="B23243" s="7">
        <v>94519</v>
      </c>
      <c r="C23243" s="8">
        <v>7</v>
      </c>
      <c r="D23243" s="5" t="s">
        <v>4923</v>
      </c>
    </row>
    <row r="23244" ht="20.25" spans="1:4">
      <c r="A23244" s="5" t="s">
        <v>1829</v>
      </c>
      <c r="B23244" s="7">
        <v>94520</v>
      </c>
      <c r="C23244" s="8">
        <v>7</v>
      </c>
      <c r="D23244" s="5" t="s">
        <v>4923</v>
      </c>
    </row>
    <row r="23245" ht="20.25" spans="1:4">
      <c r="A23245" s="5" t="s">
        <v>1829</v>
      </c>
      <c r="B23245" s="7">
        <v>94521</v>
      </c>
      <c r="C23245" s="8">
        <v>7</v>
      </c>
      <c r="D23245" s="5" t="s">
        <v>4923</v>
      </c>
    </row>
    <row r="23246" ht="20.25" spans="1:4">
      <c r="A23246" s="5" t="s">
        <v>1829</v>
      </c>
      <c r="B23246" s="7">
        <v>94522</v>
      </c>
      <c r="C23246" s="8">
        <v>7</v>
      </c>
      <c r="D23246" s="5" t="s">
        <v>4923</v>
      </c>
    </row>
    <row r="23247" ht="20.25" spans="1:4">
      <c r="A23247" s="5" t="s">
        <v>1829</v>
      </c>
      <c r="B23247" s="7">
        <v>94523</v>
      </c>
      <c r="C23247" s="8">
        <v>7</v>
      </c>
      <c r="D23247" s="5" t="s">
        <v>4923</v>
      </c>
    </row>
    <row r="23248" ht="20.25" spans="1:4">
      <c r="A23248" s="5" t="s">
        <v>1829</v>
      </c>
      <c r="B23248" s="7">
        <v>94524</v>
      </c>
      <c r="C23248" s="8">
        <v>7</v>
      </c>
      <c r="D23248" s="5" t="s">
        <v>4923</v>
      </c>
    </row>
    <row r="23249" ht="20.25" spans="1:4">
      <c r="A23249" s="5" t="s">
        <v>1829</v>
      </c>
      <c r="B23249" s="7">
        <v>94525</v>
      </c>
      <c r="C23249" s="8">
        <v>7</v>
      </c>
      <c r="D23249" s="5" t="s">
        <v>4923</v>
      </c>
    </row>
    <row r="23250" ht="20.25" spans="1:4">
      <c r="A23250" s="5" t="s">
        <v>1829</v>
      </c>
      <c r="B23250" s="7">
        <v>94526</v>
      </c>
      <c r="C23250" s="8">
        <v>7</v>
      </c>
      <c r="D23250" s="5" t="s">
        <v>4923</v>
      </c>
    </row>
    <row r="23251" ht="20.25" spans="1:4">
      <c r="A23251" s="5" t="s">
        <v>1829</v>
      </c>
      <c r="B23251" s="7">
        <v>94527</v>
      </c>
      <c r="C23251" s="8">
        <v>7</v>
      </c>
      <c r="D23251" s="5" t="s">
        <v>4923</v>
      </c>
    </row>
    <row r="23252" ht="20.25" spans="1:4">
      <c r="A23252" s="5" t="s">
        <v>1829</v>
      </c>
      <c r="B23252" s="7">
        <v>94528</v>
      </c>
      <c r="C23252" s="8">
        <v>7</v>
      </c>
      <c r="D23252" s="5" t="s">
        <v>4923</v>
      </c>
    </row>
    <row r="23253" ht="20.25" spans="1:4">
      <c r="A23253" s="5" t="s">
        <v>1829</v>
      </c>
      <c r="B23253" s="7">
        <v>94529</v>
      </c>
      <c r="C23253" s="8">
        <v>7</v>
      </c>
      <c r="D23253" s="5" t="s">
        <v>4923</v>
      </c>
    </row>
    <row r="23254" ht="20.25" spans="1:4">
      <c r="A23254" s="5" t="s">
        <v>1829</v>
      </c>
      <c r="B23254" s="7">
        <v>94530</v>
      </c>
      <c r="C23254" s="8">
        <v>7</v>
      </c>
      <c r="D23254" s="5" t="s">
        <v>4923</v>
      </c>
    </row>
    <row r="23255" ht="20.25" spans="1:4">
      <c r="A23255" s="5" t="s">
        <v>1829</v>
      </c>
      <c r="B23255" s="7">
        <v>94536</v>
      </c>
      <c r="C23255" s="8">
        <v>7</v>
      </c>
      <c r="D23255" s="5" t="s">
        <v>4923</v>
      </c>
    </row>
    <row r="23256" ht="20.25" spans="1:4">
      <c r="A23256" s="5" t="s">
        <v>1829</v>
      </c>
      <c r="B23256" s="7">
        <v>94537</v>
      </c>
      <c r="C23256" s="8">
        <v>7</v>
      </c>
      <c r="D23256" s="5" t="s">
        <v>4923</v>
      </c>
    </row>
    <row r="23257" ht="20.25" spans="1:4">
      <c r="A23257" s="5" t="s">
        <v>1829</v>
      </c>
      <c r="B23257" s="7">
        <v>94538</v>
      </c>
      <c r="C23257" s="8">
        <v>7</v>
      </c>
      <c r="D23257" s="5" t="s">
        <v>4923</v>
      </c>
    </row>
    <row r="23258" ht="20.25" spans="1:4">
      <c r="A23258" s="5" t="s">
        <v>1829</v>
      </c>
      <c r="B23258" s="7">
        <v>94539</v>
      </c>
      <c r="C23258" s="8">
        <v>7</v>
      </c>
      <c r="D23258" s="5" t="s">
        <v>4923</v>
      </c>
    </row>
    <row r="23259" ht="20.25" spans="1:4">
      <c r="A23259" s="5" t="s">
        <v>1829</v>
      </c>
      <c r="B23259" s="7">
        <v>94540</v>
      </c>
      <c r="C23259" s="8">
        <v>7</v>
      </c>
      <c r="D23259" s="5" t="s">
        <v>4923</v>
      </c>
    </row>
    <row r="23260" ht="20.25" spans="1:4">
      <c r="A23260" s="5" t="s">
        <v>1829</v>
      </c>
      <c r="B23260" s="7">
        <v>94541</v>
      </c>
      <c r="C23260" s="8">
        <v>7</v>
      </c>
      <c r="D23260" s="5" t="s">
        <v>4923</v>
      </c>
    </row>
    <row r="23261" ht="20.25" spans="1:4">
      <c r="A23261" s="5" t="s">
        <v>1829</v>
      </c>
      <c r="B23261" s="7">
        <v>94542</v>
      </c>
      <c r="C23261" s="8">
        <v>7</v>
      </c>
      <c r="D23261" s="5" t="s">
        <v>4923</v>
      </c>
    </row>
    <row r="23262" ht="20.25" spans="1:4">
      <c r="A23262" s="5" t="s">
        <v>1829</v>
      </c>
      <c r="B23262" s="7">
        <v>94543</v>
      </c>
      <c r="C23262" s="8">
        <v>7</v>
      </c>
      <c r="D23262" s="5" t="s">
        <v>4923</v>
      </c>
    </row>
    <row r="23263" ht="20.25" spans="1:4">
      <c r="A23263" s="5" t="s">
        <v>1829</v>
      </c>
      <c r="B23263" s="7">
        <v>94544</v>
      </c>
      <c r="C23263" s="8">
        <v>7</v>
      </c>
      <c r="D23263" s="5" t="s">
        <v>4923</v>
      </c>
    </row>
    <row r="23264" ht="20.25" spans="1:4">
      <c r="A23264" s="5" t="s">
        <v>1829</v>
      </c>
      <c r="B23264" s="7">
        <v>94545</v>
      </c>
      <c r="C23264" s="8">
        <v>7</v>
      </c>
      <c r="D23264" s="5" t="s">
        <v>4923</v>
      </c>
    </row>
    <row r="23265" ht="20.25" spans="1:4">
      <c r="A23265" s="5" t="s">
        <v>1829</v>
      </c>
      <c r="B23265" s="7">
        <v>94546</v>
      </c>
      <c r="C23265" s="8">
        <v>7</v>
      </c>
      <c r="D23265" s="5" t="s">
        <v>4923</v>
      </c>
    </row>
    <row r="23266" ht="20.25" spans="1:4">
      <c r="A23266" s="5" t="s">
        <v>1829</v>
      </c>
      <c r="B23266" s="7">
        <v>94547</v>
      </c>
      <c r="C23266" s="8">
        <v>7</v>
      </c>
      <c r="D23266" s="5" t="s">
        <v>4923</v>
      </c>
    </row>
    <row r="23267" ht="20.25" spans="1:4">
      <c r="A23267" s="5" t="s">
        <v>1829</v>
      </c>
      <c r="B23267" s="7">
        <v>94549</v>
      </c>
      <c r="C23267" s="8">
        <v>7</v>
      </c>
      <c r="D23267" s="5" t="s">
        <v>4923</v>
      </c>
    </row>
    <row r="23268" ht="20.25" spans="1:4">
      <c r="A23268" s="5" t="s">
        <v>1829</v>
      </c>
      <c r="B23268" s="7">
        <v>94550</v>
      </c>
      <c r="C23268" s="8">
        <v>7</v>
      </c>
      <c r="D23268" s="5" t="s">
        <v>4923</v>
      </c>
    </row>
    <row r="23269" ht="20.25" spans="1:4">
      <c r="A23269" s="5" t="s">
        <v>1829</v>
      </c>
      <c r="B23269" s="7">
        <v>94551</v>
      </c>
      <c r="C23269" s="8">
        <v>7</v>
      </c>
      <c r="D23269" s="5" t="s">
        <v>4923</v>
      </c>
    </row>
    <row r="23270" ht="20.25" spans="1:4">
      <c r="A23270" s="5" t="s">
        <v>1829</v>
      </c>
      <c r="B23270" s="7">
        <v>94552</v>
      </c>
      <c r="C23270" s="8">
        <v>7</v>
      </c>
      <c r="D23270" s="5" t="s">
        <v>4923</v>
      </c>
    </row>
    <row r="23271" ht="20.25" spans="1:4">
      <c r="A23271" s="5" t="s">
        <v>1829</v>
      </c>
      <c r="B23271" s="7">
        <v>94553</v>
      </c>
      <c r="C23271" s="8">
        <v>7</v>
      </c>
      <c r="D23271" s="5" t="s">
        <v>4923</v>
      </c>
    </row>
    <row r="23272" ht="20.25" spans="1:4">
      <c r="A23272" s="5" t="s">
        <v>1829</v>
      </c>
      <c r="B23272" s="7">
        <v>94555</v>
      </c>
      <c r="C23272" s="8">
        <v>7</v>
      </c>
      <c r="D23272" s="5" t="s">
        <v>4923</v>
      </c>
    </row>
    <row r="23273" ht="20.25" spans="1:4">
      <c r="A23273" s="5" t="s">
        <v>1829</v>
      </c>
      <c r="B23273" s="7">
        <v>94556</v>
      </c>
      <c r="C23273" s="8">
        <v>7</v>
      </c>
      <c r="D23273" s="5" t="s">
        <v>4923</v>
      </c>
    </row>
    <row r="23274" ht="20.25" spans="1:4">
      <c r="A23274" s="5" t="s">
        <v>1829</v>
      </c>
      <c r="B23274" s="7">
        <v>94557</v>
      </c>
      <c r="C23274" s="8">
        <v>7</v>
      </c>
      <c r="D23274" s="5" t="s">
        <v>4923</v>
      </c>
    </row>
    <row r="23275" ht="20.25" spans="1:4">
      <c r="A23275" s="5" t="s">
        <v>1829</v>
      </c>
      <c r="B23275" s="7">
        <v>94560</v>
      </c>
      <c r="C23275" s="8">
        <v>7</v>
      </c>
      <c r="D23275" s="5" t="s">
        <v>4923</v>
      </c>
    </row>
    <row r="23276" ht="20.25" spans="1:4">
      <c r="A23276" s="5" t="s">
        <v>1829</v>
      </c>
      <c r="B23276" s="7">
        <v>94563</v>
      </c>
      <c r="C23276" s="8">
        <v>7</v>
      </c>
      <c r="D23276" s="5" t="s">
        <v>4923</v>
      </c>
    </row>
    <row r="23277" ht="20.25" spans="1:4">
      <c r="A23277" s="5" t="s">
        <v>1829</v>
      </c>
      <c r="B23277" s="7">
        <v>94564</v>
      </c>
      <c r="C23277" s="8">
        <v>7</v>
      </c>
      <c r="D23277" s="5" t="s">
        <v>4923</v>
      </c>
    </row>
    <row r="23278" ht="20.25" spans="1:4">
      <c r="A23278" s="5" t="s">
        <v>1829</v>
      </c>
      <c r="B23278" s="7">
        <v>94566</v>
      </c>
      <c r="C23278" s="8">
        <v>7</v>
      </c>
      <c r="D23278" s="5" t="s">
        <v>4923</v>
      </c>
    </row>
    <row r="23279" ht="20.25" spans="1:4">
      <c r="A23279" s="5" t="s">
        <v>1829</v>
      </c>
      <c r="B23279" s="7">
        <v>94568</v>
      </c>
      <c r="C23279" s="8">
        <v>7</v>
      </c>
      <c r="D23279" s="5" t="s">
        <v>4923</v>
      </c>
    </row>
    <row r="23280" ht="20.25" spans="1:4">
      <c r="A23280" s="5" t="s">
        <v>1829</v>
      </c>
      <c r="B23280" s="7">
        <v>94569</v>
      </c>
      <c r="C23280" s="8">
        <v>7</v>
      </c>
      <c r="D23280" s="5" t="s">
        <v>4923</v>
      </c>
    </row>
    <row r="23281" ht="20.25" spans="1:4">
      <c r="A23281" s="5" t="s">
        <v>1829</v>
      </c>
      <c r="B23281" s="7">
        <v>94570</v>
      </c>
      <c r="C23281" s="8">
        <v>7</v>
      </c>
      <c r="D23281" s="5" t="s">
        <v>4923</v>
      </c>
    </row>
    <row r="23282" ht="20.25" spans="1:4">
      <c r="A23282" s="5" t="s">
        <v>1829</v>
      </c>
      <c r="B23282" s="7">
        <v>94572</v>
      </c>
      <c r="C23282" s="8">
        <v>7</v>
      </c>
      <c r="D23282" s="5" t="s">
        <v>4923</v>
      </c>
    </row>
    <row r="23283" ht="20.25" spans="1:4">
      <c r="A23283" s="5" t="s">
        <v>1829</v>
      </c>
      <c r="B23283" s="7">
        <v>94575</v>
      </c>
      <c r="C23283" s="8">
        <v>7</v>
      </c>
      <c r="D23283" s="5" t="s">
        <v>4923</v>
      </c>
    </row>
    <row r="23284" ht="20.25" spans="1:4">
      <c r="A23284" s="5" t="s">
        <v>1829</v>
      </c>
      <c r="B23284" s="7">
        <v>94577</v>
      </c>
      <c r="C23284" s="8">
        <v>7</v>
      </c>
      <c r="D23284" s="5" t="s">
        <v>4923</v>
      </c>
    </row>
    <row r="23285" ht="20.25" spans="1:4">
      <c r="A23285" s="5" t="s">
        <v>1829</v>
      </c>
      <c r="B23285" s="7">
        <v>94578</v>
      </c>
      <c r="C23285" s="8">
        <v>7</v>
      </c>
      <c r="D23285" s="5" t="s">
        <v>4923</v>
      </c>
    </row>
    <row r="23286" ht="20.25" spans="1:4">
      <c r="A23286" s="5" t="s">
        <v>1829</v>
      </c>
      <c r="B23286" s="7">
        <v>94579</v>
      </c>
      <c r="C23286" s="8">
        <v>7</v>
      </c>
      <c r="D23286" s="5" t="s">
        <v>4923</v>
      </c>
    </row>
    <row r="23287" ht="20.25" spans="1:4">
      <c r="A23287" s="5" t="s">
        <v>1829</v>
      </c>
      <c r="B23287" s="7">
        <v>94580</v>
      </c>
      <c r="C23287" s="8">
        <v>7</v>
      </c>
      <c r="D23287" s="5" t="s">
        <v>4923</v>
      </c>
    </row>
    <row r="23288" ht="20.25" spans="1:4">
      <c r="A23288" s="5" t="s">
        <v>1829</v>
      </c>
      <c r="B23288" s="7">
        <v>94582</v>
      </c>
      <c r="C23288" s="8">
        <v>7</v>
      </c>
      <c r="D23288" s="5" t="s">
        <v>4923</v>
      </c>
    </row>
    <row r="23289" ht="20.25" spans="1:4">
      <c r="A23289" s="5" t="s">
        <v>1829</v>
      </c>
      <c r="B23289" s="7">
        <v>94583</v>
      </c>
      <c r="C23289" s="8">
        <v>7</v>
      </c>
      <c r="D23289" s="5" t="s">
        <v>4923</v>
      </c>
    </row>
    <row r="23290" ht="20.25" spans="1:4">
      <c r="A23290" s="5" t="s">
        <v>1829</v>
      </c>
      <c r="B23290" s="7">
        <v>94586</v>
      </c>
      <c r="C23290" s="8">
        <v>7</v>
      </c>
      <c r="D23290" s="5" t="s">
        <v>4923</v>
      </c>
    </row>
    <row r="23291" ht="20.25" spans="1:4">
      <c r="A23291" s="5" t="s">
        <v>1829</v>
      </c>
      <c r="B23291" s="7">
        <v>94587</v>
      </c>
      <c r="C23291" s="8">
        <v>7</v>
      </c>
      <c r="D23291" s="5" t="s">
        <v>4923</v>
      </c>
    </row>
    <row r="23292" ht="20.25" spans="1:4">
      <c r="A23292" s="5" t="s">
        <v>1829</v>
      </c>
      <c r="B23292" s="7">
        <v>94588</v>
      </c>
      <c r="C23292" s="8">
        <v>7</v>
      </c>
      <c r="D23292" s="5" t="s">
        <v>4923</v>
      </c>
    </row>
    <row r="23293" ht="20.25" spans="1:4">
      <c r="A23293" s="5" t="s">
        <v>1829</v>
      </c>
      <c r="B23293" s="7">
        <v>94589</v>
      </c>
      <c r="C23293" s="8">
        <v>7</v>
      </c>
      <c r="D23293" s="5" t="s">
        <v>4923</v>
      </c>
    </row>
    <row r="23294" ht="20.25" spans="1:4">
      <c r="A23294" s="5" t="s">
        <v>1829</v>
      </c>
      <c r="B23294" s="7">
        <v>94590</v>
      </c>
      <c r="C23294" s="8">
        <v>7</v>
      </c>
      <c r="D23294" s="5" t="s">
        <v>4923</v>
      </c>
    </row>
    <row r="23295" ht="20.25" spans="1:4">
      <c r="A23295" s="5" t="s">
        <v>1829</v>
      </c>
      <c r="B23295" s="7">
        <v>94591</v>
      </c>
      <c r="C23295" s="8">
        <v>7</v>
      </c>
      <c r="D23295" s="5" t="s">
        <v>4923</v>
      </c>
    </row>
    <row r="23296" ht="20.25" spans="1:4">
      <c r="A23296" s="5" t="s">
        <v>1829</v>
      </c>
      <c r="B23296" s="7">
        <v>94592</v>
      </c>
      <c r="C23296" s="8">
        <v>7</v>
      </c>
      <c r="D23296" s="5" t="s">
        <v>4923</v>
      </c>
    </row>
    <row r="23297" ht="20.25" spans="1:4">
      <c r="A23297" s="5" t="s">
        <v>1829</v>
      </c>
      <c r="B23297" s="7">
        <v>94595</v>
      </c>
      <c r="C23297" s="8">
        <v>7</v>
      </c>
      <c r="D23297" s="5" t="s">
        <v>4923</v>
      </c>
    </row>
    <row r="23298" ht="20.25" spans="1:4">
      <c r="A23298" s="5" t="s">
        <v>1829</v>
      </c>
      <c r="B23298" s="7">
        <v>94596</v>
      </c>
      <c r="C23298" s="8">
        <v>7</v>
      </c>
      <c r="D23298" s="5" t="s">
        <v>4923</v>
      </c>
    </row>
    <row r="23299" ht="20.25" spans="1:4">
      <c r="A23299" s="5" t="s">
        <v>1829</v>
      </c>
      <c r="B23299" s="7">
        <v>94597</v>
      </c>
      <c r="C23299" s="8">
        <v>7</v>
      </c>
      <c r="D23299" s="5" t="s">
        <v>4923</v>
      </c>
    </row>
    <row r="23300" ht="20.25" spans="1:4">
      <c r="A23300" s="5" t="s">
        <v>1829</v>
      </c>
      <c r="B23300" s="7">
        <v>94598</v>
      </c>
      <c r="C23300" s="8">
        <v>7</v>
      </c>
      <c r="D23300" s="5" t="s">
        <v>4923</v>
      </c>
    </row>
    <row r="23301" ht="20.25" spans="1:4">
      <c r="A23301" s="5" t="s">
        <v>1829</v>
      </c>
      <c r="B23301" s="7">
        <v>95002</v>
      </c>
      <c r="C23301" s="8">
        <v>7</v>
      </c>
      <c r="D23301" s="5" t="s">
        <v>4923</v>
      </c>
    </row>
    <row r="23302" ht="20.25" spans="1:4">
      <c r="A23302" s="5" t="s">
        <v>1829</v>
      </c>
      <c r="B23302" s="7">
        <v>95008</v>
      </c>
      <c r="C23302" s="8">
        <v>7</v>
      </c>
      <c r="D23302" s="5" t="s">
        <v>4923</v>
      </c>
    </row>
    <row r="23303" ht="20.25" spans="1:4">
      <c r="A23303" s="5" t="s">
        <v>1829</v>
      </c>
      <c r="B23303" s="7">
        <v>95009</v>
      </c>
      <c r="C23303" s="8">
        <v>7</v>
      </c>
      <c r="D23303" s="5" t="s">
        <v>4923</v>
      </c>
    </row>
    <row r="23304" ht="20.25" spans="1:4">
      <c r="A23304" s="5" t="s">
        <v>1829</v>
      </c>
      <c r="B23304" s="7">
        <v>95011</v>
      </c>
      <c r="C23304" s="8">
        <v>7</v>
      </c>
      <c r="D23304" s="5" t="s">
        <v>4923</v>
      </c>
    </row>
    <row r="23305" ht="20.25" spans="1:4">
      <c r="A23305" s="5" t="s">
        <v>1829</v>
      </c>
      <c r="B23305" s="7">
        <v>95014</v>
      </c>
      <c r="C23305" s="8">
        <v>7</v>
      </c>
      <c r="D23305" s="5" t="s">
        <v>4923</v>
      </c>
    </row>
    <row r="23306" ht="20.25" spans="1:4">
      <c r="A23306" s="5" t="s">
        <v>1829</v>
      </c>
      <c r="B23306" s="7">
        <v>95015</v>
      </c>
      <c r="C23306" s="8">
        <v>7</v>
      </c>
      <c r="D23306" s="5" t="s">
        <v>4923</v>
      </c>
    </row>
    <row r="23307" ht="20.25" spans="1:4">
      <c r="A23307" s="5" t="s">
        <v>1829</v>
      </c>
      <c r="B23307" s="7">
        <v>95030</v>
      </c>
      <c r="C23307" s="8">
        <v>7</v>
      </c>
      <c r="D23307" s="5" t="s">
        <v>4923</v>
      </c>
    </row>
    <row r="23308" ht="20.25" spans="1:4">
      <c r="A23308" s="5" t="s">
        <v>1829</v>
      </c>
      <c r="B23308" s="7">
        <v>95031</v>
      </c>
      <c r="C23308" s="8">
        <v>7</v>
      </c>
      <c r="D23308" s="5" t="s">
        <v>4923</v>
      </c>
    </row>
    <row r="23309" ht="20.25" spans="1:4">
      <c r="A23309" s="5" t="s">
        <v>1829</v>
      </c>
      <c r="B23309" s="7">
        <v>95032</v>
      </c>
      <c r="C23309" s="8">
        <v>7</v>
      </c>
      <c r="D23309" s="5" t="s">
        <v>4923</v>
      </c>
    </row>
    <row r="23310" ht="20.25" spans="1:4">
      <c r="A23310" s="5" t="s">
        <v>1829</v>
      </c>
      <c r="B23310" s="7">
        <v>95035</v>
      </c>
      <c r="C23310" s="8">
        <v>7</v>
      </c>
      <c r="D23310" s="5" t="s">
        <v>4923</v>
      </c>
    </row>
    <row r="23311" ht="20.25" spans="1:4">
      <c r="A23311" s="5" t="s">
        <v>1829</v>
      </c>
      <c r="B23311" s="7">
        <v>95036</v>
      </c>
      <c r="C23311" s="8">
        <v>7</v>
      </c>
      <c r="D23311" s="5" t="s">
        <v>4923</v>
      </c>
    </row>
    <row r="23312" ht="20.25" spans="1:4">
      <c r="A23312" s="5" t="s">
        <v>1829</v>
      </c>
      <c r="B23312" s="7">
        <v>95050</v>
      </c>
      <c r="C23312" s="8">
        <v>7</v>
      </c>
      <c r="D23312" s="5" t="s">
        <v>4923</v>
      </c>
    </row>
    <row r="23313" ht="20.25" spans="1:4">
      <c r="A23313" s="5" t="s">
        <v>1829</v>
      </c>
      <c r="B23313" s="7">
        <v>95051</v>
      </c>
      <c r="C23313" s="8">
        <v>7</v>
      </c>
      <c r="D23313" s="5" t="s">
        <v>4923</v>
      </c>
    </row>
    <row r="23314" ht="20.25" spans="1:4">
      <c r="A23314" s="5" t="s">
        <v>1829</v>
      </c>
      <c r="B23314" s="7">
        <v>95052</v>
      </c>
      <c r="C23314" s="8">
        <v>7</v>
      </c>
      <c r="D23314" s="5" t="s">
        <v>4923</v>
      </c>
    </row>
    <row r="23315" ht="20.25" spans="1:4">
      <c r="A23315" s="5" t="s">
        <v>1829</v>
      </c>
      <c r="B23315" s="7">
        <v>95053</v>
      </c>
      <c r="C23315" s="8">
        <v>7</v>
      </c>
      <c r="D23315" s="5" t="s">
        <v>4923</v>
      </c>
    </row>
    <row r="23316" ht="20.25" spans="1:4">
      <c r="A23316" s="5" t="s">
        <v>1829</v>
      </c>
      <c r="B23316" s="7">
        <v>95054</v>
      </c>
      <c r="C23316" s="8">
        <v>7</v>
      </c>
      <c r="D23316" s="5" t="s">
        <v>4923</v>
      </c>
    </row>
    <row r="23317" ht="20.25" spans="1:4">
      <c r="A23317" s="5" t="s">
        <v>1829</v>
      </c>
      <c r="B23317" s="7">
        <v>95055</v>
      </c>
      <c r="C23317" s="8">
        <v>7</v>
      </c>
      <c r="D23317" s="5" t="s">
        <v>4923</v>
      </c>
    </row>
    <row r="23318" ht="20.25" spans="1:4">
      <c r="A23318" s="5" t="s">
        <v>1829</v>
      </c>
      <c r="B23318" s="7">
        <v>95056</v>
      </c>
      <c r="C23318" s="8">
        <v>7</v>
      </c>
      <c r="D23318" s="5" t="s">
        <v>4923</v>
      </c>
    </row>
    <row r="23319" ht="20.25" spans="1:4">
      <c r="A23319" s="5" t="s">
        <v>1829</v>
      </c>
      <c r="B23319" s="7">
        <v>95070</v>
      </c>
      <c r="C23319" s="8">
        <v>7</v>
      </c>
      <c r="D23319" s="5" t="s">
        <v>4923</v>
      </c>
    </row>
    <row r="23320" ht="20.25" spans="1:4">
      <c r="A23320" s="5" t="s">
        <v>1829</v>
      </c>
      <c r="B23320" s="7">
        <v>95071</v>
      </c>
      <c r="C23320" s="8">
        <v>7</v>
      </c>
      <c r="D23320" s="5" t="s">
        <v>4923</v>
      </c>
    </row>
    <row r="23321" ht="20.25" spans="1:4">
      <c r="A23321" s="5" t="s">
        <v>1829</v>
      </c>
      <c r="B23321" s="7">
        <v>95101</v>
      </c>
      <c r="C23321" s="8">
        <v>7</v>
      </c>
      <c r="D23321" s="5" t="s">
        <v>4923</v>
      </c>
    </row>
    <row r="23322" ht="20.25" spans="1:4">
      <c r="A23322" s="5" t="s">
        <v>1829</v>
      </c>
      <c r="B23322" s="7">
        <v>95103</v>
      </c>
      <c r="C23322" s="8">
        <v>7</v>
      </c>
      <c r="D23322" s="5" t="s">
        <v>4923</v>
      </c>
    </row>
    <row r="23323" ht="20.25" spans="1:4">
      <c r="A23323" s="5" t="s">
        <v>1829</v>
      </c>
      <c r="B23323" s="7">
        <v>95106</v>
      </c>
      <c r="C23323" s="8">
        <v>7</v>
      </c>
      <c r="D23323" s="5" t="s">
        <v>4923</v>
      </c>
    </row>
    <row r="23324" ht="20.25" spans="1:4">
      <c r="A23324" s="5" t="s">
        <v>1829</v>
      </c>
      <c r="B23324" s="7">
        <v>95108</v>
      </c>
      <c r="C23324" s="8">
        <v>7</v>
      </c>
      <c r="D23324" s="5" t="s">
        <v>4923</v>
      </c>
    </row>
    <row r="23325" ht="20.25" spans="1:4">
      <c r="A23325" s="5" t="s">
        <v>1829</v>
      </c>
      <c r="B23325" s="7">
        <v>95109</v>
      </c>
      <c r="C23325" s="8">
        <v>7</v>
      </c>
      <c r="D23325" s="5" t="s">
        <v>4923</v>
      </c>
    </row>
    <row r="23326" ht="20.25" spans="1:4">
      <c r="A23326" s="5" t="s">
        <v>1829</v>
      </c>
      <c r="B23326" s="7">
        <v>95110</v>
      </c>
      <c r="C23326" s="8">
        <v>7</v>
      </c>
      <c r="D23326" s="5" t="s">
        <v>4923</v>
      </c>
    </row>
    <row r="23327" ht="20.25" spans="1:4">
      <c r="A23327" s="5" t="s">
        <v>1829</v>
      </c>
      <c r="B23327" s="7">
        <v>95111</v>
      </c>
      <c r="C23327" s="8">
        <v>7</v>
      </c>
      <c r="D23327" s="5" t="s">
        <v>4923</v>
      </c>
    </row>
    <row r="23328" ht="20.25" spans="1:4">
      <c r="A23328" s="5" t="s">
        <v>1829</v>
      </c>
      <c r="B23328" s="7">
        <v>95112</v>
      </c>
      <c r="C23328" s="8">
        <v>7</v>
      </c>
      <c r="D23328" s="5" t="s">
        <v>4923</v>
      </c>
    </row>
    <row r="23329" ht="20.25" spans="1:4">
      <c r="A23329" s="5" t="s">
        <v>1829</v>
      </c>
      <c r="B23329" s="7">
        <v>95113</v>
      </c>
      <c r="C23329" s="8">
        <v>7</v>
      </c>
      <c r="D23329" s="5" t="s">
        <v>4923</v>
      </c>
    </row>
    <row r="23330" ht="20.25" spans="1:4">
      <c r="A23330" s="5" t="s">
        <v>1829</v>
      </c>
      <c r="B23330" s="7">
        <v>95115</v>
      </c>
      <c r="C23330" s="8">
        <v>7</v>
      </c>
      <c r="D23330" s="5" t="s">
        <v>4923</v>
      </c>
    </row>
    <row r="23331" ht="20.25" spans="1:4">
      <c r="A23331" s="5" t="s">
        <v>1829</v>
      </c>
      <c r="B23331" s="7">
        <v>95116</v>
      </c>
      <c r="C23331" s="8">
        <v>7</v>
      </c>
      <c r="D23331" s="5" t="s">
        <v>4923</v>
      </c>
    </row>
    <row r="23332" ht="20.25" spans="1:4">
      <c r="A23332" s="5" t="s">
        <v>1829</v>
      </c>
      <c r="B23332" s="7">
        <v>95117</v>
      </c>
      <c r="C23332" s="8">
        <v>7</v>
      </c>
      <c r="D23332" s="5" t="s">
        <v>4923</v>
      </c>
    </row>
    <row r="23333" ht="20.25" spans="1:4">
      <c r="A23333" s="5" t="s">
        <v>1829</v>
      </c>
      <c r="B23333" s="7">
        <v>95118</v>
      </c>
      <c r="C23333" s="8">
        <v>7</v>
      </c>
      <c r="D23333" s="5" t="s">
        <v>4923</v>
      </c>
    </row>
    <row r="23334" ht="20.25" spans="1:4">
      <c r="A23334" s="5" t="s">
        <v>1829</v>
      </c>
      <c r="B23334" s="7">
        <v>95119</v>
      </c>
      <c r="C23334" s="8">
        <v>7</v>
      </c>
      <c r="D23334" s="5" t="s">
        <v>4923</v>
      </c>
    </row>
    <row r="23335" ht="20.25" spans="1:4">
      <c r="A23335" s="5" t="s">
        <v>1829</v>
      </c>
      <c r="B23335" s="7">
        <v>95120</v>
      </c>
      <c r="C23335" s="8">
        <v>7</v>
      </c>
      <c r="D23335" s="5" t="s">
        <v>4923</v>
      </c>
    </row>
    <row r="23336" ht="20.25" spans="1:4">
      <c r="A23336" s="5" t="s">
        <v>1829</v>
      </c>
      <c r="B23336" s="7">
        <v>95121</v>
      </c>
      <c r="C23336" s="8">
        <v>7</v>
      </c>
      <c r="D23336" s="5" t="s">
        <v>4923</v>
      </c>
    </row>
    <row r="23337" ht="20.25" spans="1:4">
      <c r="A23337" s="5" t="s">
        <v>1829</v>
      </c>
      <c r="B23337" s="7">
        <v>95122</v>
      </c>
      <c r="C23337" s="8">
        <v>7</v>
      </c>
      <c r="D23337" s="5" t="s">
        <v>4923</v>
      </c>
    </row>
    <row r="23338" ht="20.25" spans="1:4">
      <c r="A23338" s="5" t="s">
        <v>1829</v>
      </c>
      <c r="B23338" s="7">
        <v>95123</v>
      </c>
      <c r="C23338" s="8">
        <v>7</v>
      </c>
      <c r="D23338" s="5" t="s">
        <v>4923</v>
      </c>
    </row>
    <row r="23339" ht="20.25" spans="1:4">
      <c r="A23339" s="5" t="s">
        <v>1829</v>
      </c>
      <c r="B23339" s="7">
        <v>95124</v>
      </c>
      <c r="C23339" s="8">
        <v>7</v>
      </c>
      <c r="D23339" s="5" t="s">
        <v>4923</v>
      </c>
    </row>
    <row r="23340" ht="20.25" spans="1:4">
      <c r="A23340" s="5" t="s">
        <v>1829</v>
      </c>
      <c r="B23340" s="7">
        <v>95125</v>
      </c>
      <c r="C23340" s="8">
        <v>7</v>
      </c>
      <c r="D23340" s="5" t="s">
        <v>4923</v>
      </c>
    </row>
    <row r="23341" ht="20.25" spans="1:4">
      <c r="A23341" s="5" t="s">
        <v>1829</v>
      </c>
      <c r="B23341" s="7">
        <v>95126</v>
      </c>
      <c r="C23341" s="8">
        <v>7</v>
      </c>
      <c r="D23341" s="5" t="s">
        <v>4923</v>
      </c>
    </row>
    <row r="23342" ht="20.25" spans="1:4">
      <c r="A23342" s="5" t="s">
        <v>1829</v>
      </c>
      <c r="B23342" s="7">
        <v>95127</v>
      </c>
      <c r="C23342" s="8">
        <v>7</v>
      </c>
      <c r="D23342" s="5" t="s">
        <v>4923</v>
      </c>
    </row>
    <row r="23343" ht="20.25" spans="1:4">
      <c r="A23343" s="5" t="s">
        <v>1829</v>
      </c>
      <c r="B23343" s="7">
        <v>95128</v>
      </c>
      <c r="C23343" s="8">
        <v>7</v>
      </c>
      <c r="D23343" s="5" t="s">
        <v>4923</v>
      </c>
    </row>
    <row r="23344" ht="20.25" spans="1:4">
      <c r="A23344" s="5" t="s">
        <v>1829</v>
      </c>
      <c r="B23344" s="7">
        <v>95129</v>
      </c>
      <c r="C23344" s="8">
        <v>7</v>
      </c>
      <c r="D23344" s="5" t="s">
        <v>4923</v>
      </c>
    </row>
    <row r="23345" ht="20.25" spans="1:4">
      <c r="A23345" s="5" t="s">
        <v>1829</v>
      </c>
      <c r="B23345" s="7">
        <v>95130</v>
      </c>
      <c r="C23345" s="8">
        <v>7</v>
      </c>
      <c r="D23345" s="5" t="s">
        <v>4923</v>
      </c>
    </row>
    <row r="23346" ht="20.25" spans="1:4">
      <c r="A23346" s="5" t="s">
        <v>1829</v>
      </c>
      <c r="B23346" s="7">
        <v>95131</v>
      </c>
      <c r="C23346" s="8">
        <v>7</v>
      </c>
      <c r="D23346" s="5" t="s">
        <v>4923</v>
      </c>
    </row>
    <row r="23347" ht="20.25" spans="1:4">
      <c r="A23347" s="5" t="s">
        <v>1829</v>
      </c>
      <c r="B23347" s="7">
        <v>95132</v>
      </c>
      <c r="C23347" s="8">
        <v>7</v>
      </c>
      <c r="D23347" s="5" t="s">
        <v>4923</v>
      </c>
    </row>
    <row r="23348" ht="20.25" spans="1:4">
      <c r="A23348" s="5" t="s">
        <v>1829</v>
      </c>
      <c r="B23348" s="7">
        <v>95133</v>
      </c>
      <c r="C23348" s="8">
        <v>7</v>
      </c>
      <c r="D23348" s="5" t="s">
        <v>4923</v>
      </c>
    </row>
    <row r="23349" ht="20.25" spans="1:4">
      <c r="A23349" s="5" t="s">
        <v>1829</v>
      </c>
      <c r="B23349" s="7">
        <v>95134</v>
      </c>
      <c r="C23349" s="8">
        <v>7</v>
      </c>
      <c r="D23349" s="5" t="s">
        <v>4923</v>
      </c>
    </row>
    <row r="23350" ht="20.25" spans="1:4">
      <c r="A23350" s="5" t="s">
        <v>1829</v>
      </c>
      <c r="B23350" s="7">
        <v>95135</v>
      </c>
      <c r="C23350" s="8">
        <v>7</v>
      </c>
      <c r="D23350" s="5" t="s">
        <v>4923</v>
      </c>
    </row>
    <row r="23351" ht="20.25" spans="1:4">
      <c r="A23351" s="5" t="s">
        <v>1829</v>
      </c>
      <c r="B23351" s="7">
        <v>95136</v>
      </c>
      <c r="C23351" s="8">
        <v>7</v>
      </c>
      <c r="D23351" s="5" t="s">
        <v>4923</v>
      </c>
    </row>
    <row r="23352" ht="20.25" spans="1:4">
      <c r="A23352" s="5" t="s">
        <v>1829</v>
      </c>
      <c r="B23352" s="7">
        <v>95138</v>
      </c>
      <c r="C23352" s="8">
        <v>7</v>
      </c>
      <c r="D23352" s="5" t="s">
        <v>4923</v>
      </c>
    </row>
    <row r="23353" ht="20.25" spans="1:4">
      <c r="A23353" s="5" t="s">
        <v>1829</v>
      </c>
      <c r="B23353" s="7">
        <v>95139</v>
      </c>
      <c r="C23353" s="8">
        <v>7</v>
      </c>
      <c r="D23353" s="5" t="s">
        <v>4923</v>
      </c>
    </row>
    <row r="23354" ht="20.25" spans="1:4">
      <c r="A23354" s="5" t="s">
        <v>1829</v>
      </c>
      <c r="B23354" s="7">
        <v>95148</v>
      </c>
      <c r="C23354" s="8">
        <v>7</v>
      </c>
      <c r="D23354" s="5" t="s">
        <v>4923</v>
      </c>
    </row>
    <row r="23355" ht="20.25" spans="1:4">
      <c r="A23355" s="5" t="s">
        <v>1829</v>
      </c>
      <c r="B23355" s="7">
        <v>95150</v>
      </c>
      <c r="C23355" s="8">
        <v>7</v>
      </c>
      <c r="D23355" s="5" t="s">
        <v>4923</v>
      </c>
    </row>
    <row r="23356" ht="20.25" spans="1:4">
      <c r="A23356" s="5" t="s">
        <v>1829</v>
      </c>
      <c r="B23356" s="7">
        <v>95151</v>
      </c>
      <c r="C23356" s="8">
        <v>7</v>
      </c>
      <c r="D23356" s="5" t="s">
        <v>4923</v>
      </c>
    </row>
    <row r="23357" ht="20.25" spans="1:4">
      <c r="A23357" s="5" t="s">
        <v>1829</v>
      </c>
      <c r="B23357" s="7">
        <v>95152</v>
      </c>
      <c r="C23357" s="8">
        <v>7</v>
      </c>
      <c r="D23357" s="5" t="s">
        <v>4923</v>
      </c>
    </row>
    <row r="23358" ht="20.25" spans="1:4">
      <c r="A23358" s="5" t="s">
        <v>1829</v>
      </c>
      <c r="B23358" s="7">
        <v>95153</v>
      </c>
      <c r="C23358" s="8">
        <v>7</v>
      </c>
      <c r="D23358" s="5" t="s">
        <v>4923</v>
      </c>
    </row>
    <row r="23359" ht="20.25" spans="1:4">
      <c r="A23359" s="5" t="s">
        <v>1829</v>
      </c>
      <c r="B23359" s="7">
        <v>95154</v>
      </c>
      <c r="C23359" s="8">
        <v>7</v>
      </c>
      <c r="D23359" s="5" t="s">
        <v>4923</v>
      </c>
    </row>
    <row r="23360" ht="20.25" spans="1:4">
      <c r="A23360" s="5" t="s">
        <v>1829</v>
      </c>
      <c r="B23360" s="7">
        <v>95155</v>
      </c>
      <c r="C23360" s="8">
        <v>7</v>
      </c>
      <c r="D23360" s="5" t="s">
        <v>4923</v>
      </c>
    </row>
    <row r="23361" ht="20.25" spans="1:4">
      <c r="A23361" s="5" t="s">
        <v>1829</v>
      </c>
      <c r="B23361" s="7">
        <v>95156</v>
      </c>
      <c r="C23361" s="8">
        <v>7</v>
      </c>
      <c r="D23361" s="5" t="s">
        <v>4923</v>
      </c>
    </row>
    <row r="23362" ht="20.25" spans="1:4">
      <c r="A23362" s="5" t="s">
        <v>1829</v>
      </c>
      <c r="B23362" s="7">
        <v>95157</v>
      </c>
      <c r="C23362" s="8">
        <v>7</v>
      </c>
      <c r="D23362" s="5" t="s">
        <v>4923</v>
      </c>
    </row>
    <row r="23363" ht="20.25" spans="1:4">
      <c r="A23363" s="5" t="s">
        <v>1829</v>
      </c>
      <c r="B23363" s="7">
        <v>95158</v>
      </c>
      <c r="C23363" s="8">
        <v>7</v>
      </c>
      <c r="D23363" s="5" t="s">
        <v>4923</v>
      </c>
    </row>
    <row r="23364" ht="20.25" spans="1:4">
      <c r="A23364" s="5" t="s">
        <v>1829</v>
      </c>
      <c r="B23364" s="7">
        <v>95159</v>
      </c>
      <c r="C23364" s="8">
        <v>7</v>
      </c>
      <c r="D23364" s="5" t="s">
        <v>4923</v>
      </c>
    </row>
    <row r="23365" ht="20.25" spans="1:4">
      <c r="A23365" s="5" t="s">
        <v>1829</v>
      </c>
      <c r="B23365" s="7">
        <v>95160</v>
      </c>
      <c r="C23365" s="8">
        <v>7</v>
      </c>
      <c r="D23365" s="5" t="s">
        <v>4923</v>
      </c>
    </row>
    <row r="23366" ht="20.25" spans="1:4">
      <c r="A23366" s="5" t="s">
        <v>1829</v>
      </c>
      <c r="B23366" s="7">
        <v>95161</v>
      </c>
      <c r="C23366" s="8">
        <v>7</v>
      </c>
      <c r="D23366" s="5" t="s">
        <v>4923</v>
      </c>
    </row>
    <row r="23367" ht="20.25" spans="1:4">
      <c r="A23367" s="5" t="s">
        <v>1829</v>
      </c>
      <c r="B23367" s="7">
        <v>95164</v>
      </c>
      <c r="C23367" s="8">
        <v>7</v>
      </c>
      <c r="D23367" s="5" t="s">
        <v>4923</v>
      </c>
    </row>
    <row r="23368" ht="20.25" spans="1:4">
      <c r="A23368" s="5" t="s">
        <v>1829</v>
      </c>
      <c r="B23368" s="7">
        <v>95170</v>
      </c>
      <c r="C23368" s="8">
        <v>7</v>
      </c>
      <c r="D23368" s="5" t="s">
        <v>4923</v>
      </c>
    </row>
    <row r="23369" ht="20.25" spans="1:4">
      <c r="A23369" s="5" t="s">
        <v>1829</v>
      </c>
      <c r="B23369" s="7">
        <v>95172</v>
      </c>
      <c r="C23369" s="8">
        <v>7</v>
      </c>
      <c r="D23369" s="5" t="s">
        <v>4923</v>
      </c>
    </row>
    <row r="23370" ht="20.25" spans="1:4">
      <c r="A23370" s="5" t="s">
        <v>1829</v>
      </c>
      <c r="B23370" s="7">
        <v>95173</v>
      </c>
      <c r="C23370" s="8">
        <v>7</v>
      </c>
      <c r="D23370" s="5" t="s">
        <v>4923</v>
      </c>
    </row>
    <row r="23371" ht="20.25" spans="1:4">
      <c r="A23371" s="5" t="s">
        <v>1829</v>
      </c>
      <c r="B23371" s="7">
        <v>95190</v>
      </c>
      <c r="C23371" s="8">
        <v>7</v>
      </c>
      <c r="D23371" s="5" t="s">
        <v>4923</v>
      </c>
    </row>
    <row r="23372" ht="20.25" spans="1:4">
      <c r="A23372" s="5" t="s">
        <v>1829</v>
      </c>
      <c r="B23372" s="7">
        <v>95191</v>
      </c>
      <c r="C23372" s="8">
        <v>7</v>
      </c>
      <c r="D23372" s="5" t="s">
        <v>4923</v>
      </c>
    </row>
    <row r="23373" ht="20.25" spans="1:4">
      <c r="A23373" s="5" t="s">
        <v>1829</v>
      </c>
      <c r="B23373" s="7">
        <v>95192</v>
      </c>
      <c r="C23373" s="8">
        <v>7</v>
      </c>
      <c r="D23373" s="5" t="s">
        <v>4923</v>
      </c>
    </row>
    <row r="23374" ht="20.25" spans="1:4">
      <c r="A23374" s="5" t="s">
        <v>1829</v>
      </c>
      <c r="B23374" s="7">
        <v>95193</v>
      </c>
      <c r="C23374" s="8">
        <v>7</v>
      </c>
      <c r="D23374" s="5" t="s">
        <v>4923</v>
      </c>
    </row>
    <row r="23375" ht="20.25" spans="1:4">
      <c r="A23375" s="5" t="s">
        <v>1829</v>
      </c>
      <c r="B23375" s="7">
        <v>95194</v>
      </c>
      <c r="C23375" s="8">
        <v>7</v>
      </c>
      <c r="D23375" s="5" t="s">
        <v>4923</v>
      </c>
    </row>
    <row r="23376" ht="20.25" spans="1:4">
      <c r="A23376" s="5" t="s">
        <v>1829</v>
      </c>
      <c r="B23376" s="7">
        <v>95196</v>
      </c>
      <c r="C23376" s="8">
        <v>7</v>
      </c>
      <c r="D23376" s="5" t="s">
        <v>4923</v>
      </c>
    </row>
    <row r="23377" ht="20.25" spans="1:4">
      <c r="A23377" s="5" t="s">
        <v>1829</v>
      </c>
      <c r="B23377" s="7">
        <v>95013</v>
      </c>
      <c r="C23377" s="8">
        <v>7</v>
      </c>
      <c r="D23377" s="5" t="s">
        <v>4923</v>
      </c>
    </row>
    <row r="23378" ht="20.25" spans="1:4">
      <c r="A23378" s="5" t="s">
        <v>1829</v>
      </c>
      <c r="B23378" s="7">
        <v>95037</v>
      </c>
      <c r="C23378" s="8">
        <v>7</v>
      </c>
      <c r="D23378" s="5" t="s">
        <v>4923</v>
      </c>
    </row>
    <row r="23379" ht="20.25" spans="1:4">
      <c r="A23379" s="5" t="s">
        <v>1829</v>
      </c>
      <c r="B23379" s="7">
        <v>95046</v>
      </c>
      <c r="C23379" s="8">
        <v>7</v>
      </c>
      <c r="D23379" s="5" t="s">
        <v>4923</v>
      </c>
    </row>
    <row r="23380" ht="20.25" spans="1:4">
      <c r="A23380" s="5" t="s">
        <v>1829</v>
      </c>
      <c r="B23380" s="7">
        <v>95020</v>
      </c>
      <c r="C23380" s="8">
        <v>7</v>
      </c>
      <c r="D23380" s="5" t="s">
        <v>4923</v>
      </c>
    </row>
    <row r="23381" ht="20.25" spans="1:4">
      <c r="A23381" s="5" t="s">
        <v>1829</v>
      </c>
      <c r="B23381" s="7">
        <v>95060</v>
      </c>
      <c r="C23381" s="8">
        <v>7</v>
      </c>
      <c r="D23381" s="5" t="s">
        <v>4923</v>
      </c>
    </row>
    <row r="23382" ht="20.25" spans="1:4">
      <c r="A23382" s="5" t="s">
        <v>1829</v>
      </c>
      <c r="B23382" s="7">
        <v>95064</v>
      </c>
      <c r="C23382" s="8">
        <v>7</v>
      </c>
      <c r="D23382" s="5" t="s">
        <v>4923</v>
      </c>
    </row>
    <row r="23383" ht="20.25" spans="1:4">
      <c r="A23383" s="5" t="s">
        <v>1829</v>
      </c>
      <c r="B23383" s="7">
        <v>95018</v>
      </c>
      <c r="C23383" s="8">
        <v>7</v>
      </c>
      <c r="D23383" s="5" t="s">
        <v>4923</v>
      </c>
    </row>
    <row r="23384" ht="20.25" spans="1:4">
      <c r="A23384" s="5" t="s">
        <v>1829</v>
      </c>
      <c r="B23384" s="7">
        <v>95066</v>
      </c>
      <c r="C23384" s="8">
        <v>7</v>
      </c>
      <c r="D23384" s="5" t="s">
        <v>4923</v>
      </c>
    </row>
    <row r="23385" ht="20.25" spans="1:4">
      <c r="A23385" s="5" t="s">
        <v>1829</v>
      </c>
      <c r="B23385" s="7">
        <v>95062</v>
      </c>
      <c r="C23385" s="8">
        <v>7</v>
      </c>
      <c r="D23385" s="5" t="s">
        <v>4923</v>
      </c>
    </row>
    <row r="23386" ht="20.25" spans="1:4">
      <c r="A23386" s="5" t="s">
        <v>1829</v>
      </c>
      <c r="B23386" s="7">
        <v>95065</v>
      </c>
      <c r="C23386" s="8">
        <v>7</v>
      </c>
      <c r="D23386" s="5" t="s">
        <v>4923</v>
      </c>
    </row>
    <row r="23387" ht="20.25" spans="1:4">
      <c r="A23387" s="5" t="s">
        <v>1829</v>
      </c>
      <c r="B23387" s="7">
        <v>95010</v>
      </c>
      <c r="C23387" s="8">
        <v>7</v>
      </c>
      <c r="D23387" s="5" t="s">
        <v>4923</v>
      </c>
    </row>
    <row r="23388" ht="20.25" spans="1:4">
      <c r="A23388" s="5" t="s">
        <v>1829</v>
      </c>
      <c r="B23388" s="7">
        <v>95073</v>
      </c>
      <c r="C23388" s="8">
        <v>7</v>
      </c>
      <c r="D23388" s="5" t="s">
        <v>4923</v>
      </c>
    </row>
    <row r="23389" ht="20.25" spans="1:4">
      <c r="A23389" s="5" t="s">
        <v>1829</v>
      </c>
      <c r="B23389" s="7">
        <v>95003</v>
      </c>
      <c r="C23389" s="8">
        <v>7</v>
      </c>
      <c r="D23389" s="5" t="s">
        <v>4923</v>
      </c>
    </row>
    <row r="23390" ht="20.25" spans="1:4">
      <c r="A23390" s="5" t="s">
        <v>1829</v>
      </c>
      <c r="B23390" s="7">
        <v>95368</v>
      </c>
      <c r="C23390" s="8">
        <v>7</v>
      </c>
      <c r="D23390" s="5" t="s">
        <v>4923</v>
      </c>
    </row>
    <row r="23391" ht="20.25" spans="1:4">
      <c r="A23391" s="5" t="s">
        <v>1829</v>
      </c>
      <c r="B23391" s="7">
        <v>95356</v>
      </c>
      <c r="C23391" s="8">
        <v>7</v>
      </c>
      <c r="D23391" s="5" t="s">
        <v>4923</v>
      </c>
    </row>
    <row r="23392" ht="20.25" spans="1:4">
      <c r="A23392" s="5" t="s">
        <v>1829</v>
      </c>
      <c r="B23392" s="7">
        <v>95350</v>
      </c>
      <c r="C23392" s="8">
        <v>7</v>
      </c>
      <c r="D23392" s="5" t="s">
        <v>4923</v>
      </c>
    </row>
    <row r="23393" ht="20.25" spans="1:4">
      <c r="A23393" s="5" t="s">
        <v>1829</v>
      </c>
      <c r="B23393" s="7">
        <v>95351</v>
      </c>
      <c r="C23393" s="8">
        <v>7</v>
      </c>
      <c r="D23393" s="5" t="s">
        <v>4923</v>
      </c>
    </row>
    <row r="23394" ht="20.25" spans="1:4">
      <c r="A23394" s="5" t="s">
        <v>1829</v>
      </c>
      <c r="B23394" s="7">
        <v>95354</v>
      </c>
      <c r="C23394" s="8">
        <v>7</v>
      </c>
      <c r="D23394" s="5" t="s">
        <v>4923</v>
      </c>
    </row>
    <row r="23395" ht="20.25" spans="1:4">
      <c r="A23395" s="5" t="s">
        <v>1829</v>
      </c>
      <c r="B23395" s="7">
        <v>95355</v>
      </c>
      <c r="C23395" s="8">
        <v>7</v>
      </c>
      <c r="D23395" s="5" t="s">
        <v>4923</v>
      </c>
    </row>
    <row r="23396" ht="20.25" spans="1:4">
      <c r="A23396" s="5" t="s">
        <v>1829</v>
      </c>
      <c r="B23396" s="7">
        <v>95367</v>
      </c>
      <c r="C23396" s="8">
        <v>7</v>
      </c>
      <c r="D23396" s="5" t="s">
        <v>4923</v>
      </c>
    </row>
    <row r="23397" ht="20.25" spans="1:4">
      <c r="A23397" s="5" t="s">
        <v>1829</v>
      </c>
      <c r="B23397" s="7">
        <v>95357</v>
      </c>
      <c r="C23397" s="8">
        <v>7</v>
      </c>
      <c r="D23397" s="5" t="s">
        <v>4923</v>
      </c>
    </row>
    <row r="23398" ht="20.25" spans="1:4">
      <c r="A23398" s="5" t="s">
        <v>1829</v>
      </c>
      <c r="B23398" s="7">
        <v>95307</v>
      </c>
      <c r="C23398" s="8">
        <v>7</v>
      </c>
      <c r="D23398" s="5" t="s">
        <v>4923</v>
      </c>
    </row>
    <row r="23399" ht="20.25" spans="1:4">
      <c r="A23399" s="5" t="s">
        <v>1829</v>
      </c>
      <c r="B23399" s="7">
        <v>95328</v>
      </c>
      <c r="C23399" s="8">
        <v>7</v>
      </c>
      <c r="D23399" s="5" t="s">
        <v>4923</v>
      </c>
    </row>
    <row r="23400" ht="20.25" spans="1:4">
      <c r="A23400" s="5" t="s">
        <v>1829</v>
      </c>
      <c r="B23400" s="7">
        <v>95326</v>
      </c>
      <c r="C23400" s="8">
        <v>7</v>
      </c>
      <c r="D23400" s="5" t="s">
        <v>4923</v>
      </c>
    </row>
    <row r="23401" ht="20.25" spans="1:4">
      <c r="A23401" s="5" t="s">
        <v>1829</v>
      </c>
      <c r="B23401" s="7">
        <v>95319</v>
      </c>
      <c r="C23401" s="8">
        <v>7</v>
      </c>
      <c r="D23401" s="5" t="s">
        <v>4923</v>
      </c>
    </row>
    <row r="23402" ht="20.25" spans="1:4">
      <c r="A23402" s="5" t="s">
        <v>1829</v>
      </c>
      <c r="B23402" s="7">
        <v>95005</v>
      </c>
      <c r="C23402" s="8">
        <v>7</v>
      </c>
      <c r="D23402" s="5" t="s">
        <v>4923</v>
      </c>
    </row>
    <row r="23403" ht="20.25" spans="1:4">
      <c r="A23403" s="5" t="s">
        <v>1829</v>
      </c>
      <c r="B23403" s="7">
        <v>95076</v>
      </c>
      <c r="C23403" s="8">
        <v>7</v>
      </c>
      <c r="D23403" s="5" t="s">
        <v>4923</v>
      </c>
    </row>
    <row r="23404" ht="20.25" spans="1:4">
      <c r="A23404" s="5" t="s">
        <v>1829</v>
      </c>
      <c r="B23404" s="7">
        <v>95019</v>
      </c>
      <c r="C23404" s="8">
        <v>7</v>
      </c>
      <c r="D23404" s="5" t="s">
        <v>4923</v>
      </c>
    </row>
    <row r="23405" ht="20.25" spans="1:4">
      <c r="A23405" s="5" t="s">
        <v>1829</v>
      </c>
      <c r="B23405" s="7">
        <v>95039</v>
      </c>
      <c r="C23405" s="8">
        <v>7</v>
      </c>
      <c r="D23405" s="5" t="s">
        <v>4923</v>
      </c>
    </row>
    <row r="23406" ht="20.25" spans="1:4">
      <c r="A23406" s="5" t="s">
        <v>1829</v>
      </c>
      <c r="B23406" s="7">
        <v>95012</v>
      </c>
      <c r="C23406" s="8">
        <v>7</v>
      </c>
      <c r="D23406" s="5" t="s">
        <v>4923</v>
      </c>
    </row>
    <row r="23407" ht="20.25" spans="1:4">
      <c r="A23407" s="5" t="s">
        <v>1829</v>
      </c>
      <c r="B23407" s="7">
        <v>95140</v>
      </c>
      <c r="C23407" s="8">
        <v>7</v>
      </c>
      <c r="D23407" s="5" t="s">
        <v>4923</v>
      </c>
    </row>
    <row r="23408" ht="20.25" spans="1:4">
      <c r="A23408" s="5" t="s">
        <v>1829</v>
      </c>
      <c r="B23408" s="7">
        <v>95320</v>
      </c>
      <c r="C23408" s="8">
        <v>7</v>
      </c>
      <c r="D23408" s="5" t="s">
        <v>4923</v>
      </c>
    </row>
    <row r="23409" ht="20.25" spans="1:4">
      <c r="A23409" s="5" t="s">
        <v>1829</v>
      </c>
      <c r="B23409" s="7">
        <v>95230</v>
      </c>
      <c r="C23409" s="8">
        <v>7</v>
      </c>
      <c r="D23409" s="5" t="s">
        <v>4923</v>
      </c>
    </row>
    <row r="23410" ht="20.25" spans="1:4">
      <c r="A23410" s="5" t="s">
        <v>1829</v>
      </c>
      <c r="B23410" s="7">
        <v>95215</v>
      </c>
      <c r="C23410" s="8">
        <v>7</v>
      </c>
      <c r="D23410" s="5" t="s">
        <v>4923</v>
      </c>
    </row>
    <row r="23411" ht="20.25" spans="1:4">
      <c r="A23411" s="5" t="s">
        <v>1829</v>
      </c>
      <c r="B23411" s="7">
        <v>95236</v>
      </c>
      <c r="C23411" s="8">
        <v>7</v>
      </c>
      <c r="D23411" s="5" t="s">
        <v>4923</v>
      </c>
    </row>
    <row r="23412" ht="20.25" spans="1:4">
      <c r="A23412" s="5" t="s">
        <v>1829</v>
      </c>
      <c r="B23412" s="7">
        <v>95361</v>
      </c>
      <c r="C23412" s="8">
        <v>7</v>
      </c>
      <c r="D23412" s="5" t="s">
        <v>4923</v>
      </c>
    </row>
    <row r="23413" ht="20.25" spans="1:4">
      <c r="A23413" s="5" t="s">
        <v>1829</v>
      </c>
      <c r="B23413" s="7">
        <v>95386</v>
      </c>
      <c r="C23413" s="8">
        <v>7</v>
      </c>
      <c r="D23413" s="5" t="s">
        <v>4923</v>
      </c>
    </row>
    <row r="23414" ht="20.25" spans="1:4">
      <c r="A23414" s="5" t="s">
        <v>1829</v>
      </c>
      <c r="B23414" s="7">
        <v>95323</v>
      </c>
      <c r="C23414" s="8">
        <v>7</v>
      </c>
      <c r="D23414" s="5" t="s">
        <v>4923</v>
      </c>
    </row>
    <row r="23415" ht="20.25" spans="1:4">
      <c r="A23415" s="5" t="s">
        <v>1829</v>
      </c>
      <c r="B23415" s="7">
        <v>94559</v>
      </c>
      <c r="C23415" s="8">
        <v>7</v>
      </c>
      <c r="D23415" s="5" t="s">
        <v>4923</v>
      </c>
    </row>
    <row r="23416" ht="20.25" spans="1:4">
      <c r="A23416" s="5" t="s">
        <v>1829</v>
      </c>
      <c r="B23416" s="7">
        <v>94558</v>
      </c>
      <c r="C23416" s="8">
        <v>7</v>
      </c>
      <c r="D23416" s="5" t="s">
        <v>4923</v>
      </c>
    </row>
    <row r="23417" ht="20.25" spans="1:4">
      <c r="A23417" s="5" t="s">
        <v>1829</v>
      </c>
      <c r="B23417" s="7">
        <v>94599</v>
      </c>
      <c r="C23417" s="8">
        <v>7</v>
      </c>
      <c r="D23417" s="5" t="s">
        <v>4923</v>
      </c>
    </row>
    <row r="23418" ht="20.25" spans="1:4">
      <c r="A23418" s="5" t="s">
        <v>1829</v>
      </c>
      <c r="B23418" s="7">
        <v>94574</v>
      </c>
      <c r="C23418" s="8">
        <v>7</v>
      </c>
      <c r="D23418" s="5" t="s">
        <v>4923</v>
      </c>
    </row>
    <row r="23419" ht="20.25" spans="1:4">
      <c r="A23419" s="5" t="s">
        <v>1829</v>
      </c>
      <c r="B23419" s="7">
        <v>95324</v>
      </c>
      <c r="C23419" s="8">
        <v>7</v>
      </c>
      <c r="D23419" s="5" t="s">
        <v>4923</v>
      </c>
    </row>
    <row r="23420" ht="20.25" spans="1:4">
      <c r="A23420" s="5" t="s">
        <v>1829</v>
      </c>
      <c r="B23420" s="7">
        <v>95315</v>
      </c>
      <c r="C23420" s="8">
        <v>7</v>
      </c>
      <c r="D23420" s="5" t="s">
        <v>4923</v>
      </c>
    </row>
    <row r="23421" ht="20.25" spans="1:4">
      <c r="A23421" s="5" t="s">
        <v>1829</v>
      </c>
      <c r="B23421" s="7">
        <v>95303</v>
      </c>
      <c r="C23421" s="8">
        <v>7</v>
      </c>
      <c r="D23421" s="5" t="s">
        <v>4923</v>
      </c>
    </row>
    <row r="23422" ht="20.25" spans="1:4">
      <c r="A23422" s="5" t="s">
        <v>1829</v>
      </c>
      <c r="B23422" s="7">
        <v>95334</v>
      </c>
      <c r="C23422" s="8">
        <v>7</v>
      </c>
      <c r="D23422" s="5" t="s">
        <v>4923</v>
      </c>
    </row>
    <row r="23423" ht="20.25" spans="1:4">
      <c r="A23423" s="5" t="s">
        <v>1829</v>
      </c>
      <c r="B23423" s="7">
        <v>95388</v>
      </c>
      <c r="C23423" s="8">
        <v>7</v>
      </c>
      <c r="D23423" s="5" t="s">
        <v>4923</v>
      </c>
    </row>
    <row r="23424" ht="20.25" spans="1:4">
      <c r="A23424" s="5" t="s">
        <v>1829</v>
      </c>
      <c r="B23424" s="7">
        <v>95301</v>
      </c>
      <c r="C23424" s="8">
        <v>7</v>
      </c>
      <c r="D23424" s="5" t="s">
        <v>4923</v>
      </c>
    </row>
    <row r="23425" ht="20.25" spans="1:4">
      <c r="A23425" s="5" t="s">
        <v>1829</v>
      </c>
      <c r="B23425" s="7">
        <v>95348</v>
      </c>
      <c r="C23425" s="8">
        <v>7</v>
      </c>
      <c r="D23425" s="5" t="s">
        <v>4923</v>
      </c>
    </row>
    <row r="23426" ht="20.25" spans="1:4">
      <c r="A23426" s="5" t="s">
        <v>1829</v>
      </c>
      <c r="B23426" s="7">
        <v>95340</v>
      </c>
      <c r="C23426" s="8">
        <v>7</v>
      </c>
      <c r="D23426" s="5" t="s">
        <v>4923</v>
      </c>
    </row>
    <row r="23427" ht="20.25" spans="1:4">
      <c r="A23427" s="5" t="s">
        <v>1829</v>
      </c>
      <c r="B23427" s="7">
        <v>95341</v>
      </c>
      <c r="C23427" s="8">
        <v>7</v>
      </c>
      <c r="D23427" s="5" t="s">
        <v>4923</v>
      </c>
    </row>
    <row r="23428" ht="20.25" spans="1:4">
      <c r="A23428" s="5" t="s">
        <v>1829</v>
      </c>
      <c r="B23428" s="7">
        <v>95333</v>
      </c>
      <c r="C23428" s="8">
        <v>7</v>
      </c>
      <c r="D23428" s="5" t="s">
        <v>4923</v>
      </c>
    </row>
    <row r="23429" ht="20.25" spans="1:4">
      <c r="A23429" s="5" t="s">
        <v>1829</v>
      </c>
      <c r="B23429" s="7">
        <v>95365</v>
      </c>
      <c r="C23429" s="8">
        <v>7</v>
      </c>
      <c r="D23429" s="5" t="s">
        <v>4923</v>
      </c>
    </row>
    <row r="23430" ht="20.25" spans="1:4">
      <c r="A23430" s="5" t="s">
        <v>1829</v>
      </c>
      <c r="B23430" s="7">
        <v>95317</v>
      </c>
      <c r="C23430" s="8">
        <v>7</v>
      </c>
      <c r="D23430" s="5" t="s">
        <v>4923</v>
      </c>
    </row>
    <row r="23431" ht="20.25" spans="1:4">
      <c r="A23431" s="5" t="s">
        <v>1829</v>
      </c>
      <c r="B23431" s="7">
        <v>93610</v>
      </c>
      <c r="C23431" s="8">
        <v>7</v>
      </c>
      <c r="D23431" s="5" t="s">
        <v>4923</v>
      </c>
    </row>
    <row r="23432" ht="20.25" spans="1:4">
      <c r="A23432" s="5" t="s">
        <v>1829</v>
      </c>
      <c r="B23432" s="7">
        <v>93637</v>
      </c>
      <c r="C23432" s="8">
        <v>7</v>
      </c>
      <c r="D23432" s="5" t="s">
        <v>4923</v>
      </c>
    </row>
    <row r="23433" ht="20.25" spans="1:4">
      <c r="A23433" s="5" t="s">
        <v>1829</v>
      </c>
      <c r="B23433" s="7">
        <v>93638</v>
      </c>
      <c r="C23433" s="8">
        <v>7</v>
      </c>
      <c r="D23433" s="5" t="s">
        <v>4923</v>
      </c>
    </row>
    <row r="23434" ht="20.25" spans="1:4">
      <c r="A23434" s="5" t="s">
        <v>1829</v>
      </c>
      <c r="B23434" s="7">
        <v>93636</v>
      </c>
      <c r="C23434" s="8">
        <v>7</v>
      </c>
      <c r="D23434" s="5" t="s">
        <v>4923</v>
      </c>
    </row>
    <row r="23435" ht="20.25" spans="1:4">
      <c r="A23435" s="5" t="s">
        <v>1829</v>
      </c>
      <c r="B23435" s="7">
        <v>93723</v>
      </c>
      <c r="C23435" s="8">
        <v>7</v>
      </c>
      <c r="D23435" s="5" t="s">
        <v>4923</v>
      </c>
    </row>
    <row r="23436" ht="20.25" spans="1:4">
      <c r="A23436" s="5" t="s">
        <v>1829</v>
      </c>
      <c r="B23436" s="7">
        <v>93722</v>
      </c>
      <c r="C23436" s="8">
        <v>7</v>
      </c>
      <c r="D23436" s="5" t="s">
        <v>4923</v>
      </c>
    </row>
    <row r="23437" ht="20.25" spans="1:4">
      <c r="A23437" s="5" t="s">
        <v>1829</v>
      </c>
      <c r="B23437" s="7">
        <v>93711</v>
      </c>
      <c r="C23437" s="8">
        <v>7</v>
      </c>
      <c r="D23437" s="5" t="s">
        <v>4923</v>
      </c>
    </row>
    <row r="23438" ht="20.25" spans="1:4">
      <c r="A23438" s="5" t="s">
        <v>1829</v>
      </c>
      <c r="B23438" s="7">
        <v>93705</v>
      </c>
      <c r="C23438" s="8">
        <v>7</v>
      </c>
      <c r="D23438" s="5" t="s">
        <v>4923</v>
      </c>
    </row>
    <row r="23439" ht="20.25" spans="1:4">
      <c r="A23439" s="5" t="s">
        <v>1829</v>
      </c>
      <c r="B23439" s="7">
        <v>93728</v>
      </c>
      <c r="C23439" s="8">
        <v>7</v>
      </c>
      <c r="D23439" s="5" t="s">
        <v>4923</v>
      </c>
    </row>
    <row r="23440" ht="20.25" spans="1:4">
      <c r="A23440" s="5" t="s">
        <v>1829</v>
      </c>
      <c r="B23440" s="7">
        <v>93721</v>
      </c>
      <c r="C23440" s="8">
        <v>7</v>
      </c>
      <c r="D23440" s="5" t="s">
        <v>4923</v>
      </c>
    </row>
    <row r="23441" ht="20.25" spans="1:4">
      <c r="A23441" s="5" t="s">
        <v>1829</v>
      </c>
      <c r="B23441" s="7">
        <v>93706</v>
      </c>
      <c r="C23441" s="8">
        <v>7</v>
      </c>
      <c r="D23441" s="5" t="s">
        <v>4923</v>
      </c>
    </row>
    <row r="23442" ht="20.25" spans="1:4">
      <c r="A23442" s="5" t="s">
        <v>1829</v>
      </c>
      <c r="B23442" s="7">
        <v>93630</v>
      </c>
      <c r="C23442" s="8">
        <v>7</v>
      </c>
      <c r="D23442" s="5" t="s">
        <v>4923</v>
      </c>
    </row>
    <row r="23443" ht="20.25" spans="1:4">
      <c r="A23443" s="5" t="s">
        <v>1829</v>
      </c>
      <c r="B23443" s="7">
        <v>93660</v>
      </c>
      <c r="C23443" s="8">
        <v>7</v>
      </c>
      <c r="D23443" s="5" t="s">
        <v>4923</v>
      </c>
    </row>
    <row r="23444" ht="20.25" spans="1:4">
      <c r="A23444" s="5" t="s">
        <v>1829</v>
      </c>
      <c r="B23444" s="7">
        <v>93668</v>
      </c>
      <c r="C23444" s="8">
        <v>7</v>
      </c>
      <c r="D23444" s="5" t="s">
        <v>4923</v>
      </c>
    </row>
    <row r="23445" ht="20.25" spans="1:4">
      <c r="A23445" s="5" t="s">
        <v>1829</v>
      </c>
      <c r="B23445" s="7">
        <v>93725</v>
      </c>
      <c r="C23445" s="8">
        <v>7</v>
      </c>
      <c r="D23445" s="5" t="s">
        <v>4923</v>
      </c>
    </row>
    <row r="23446" ht="20.25" spans="1:4">
      <c r="A23446" s="5" t="s">
        <v>1829</v>
      </c>
      <c r="B23446" s="7">
        <v>93701</v>
      </c>
      <c r="C23446" s="8">
        <v>7</v>
      </c>
      <c r="D23446" s="5" t="s">
        <v>4923</v>
      </c>
    </row>
    <row r="23447" ht="20.25" spans="1:4">
      <c r="A23447" s="5" t="s">
        <v>1829</v>
      </c>
      <c r="B23447" s="7">
        <v>93625</v>
      </c>
      <c r="C23447" s="8">
        <v>7</v>
      </c>
      <c r="D23447" s="5" t="s">
        <v>4923</v>
      </c>
    </row>
    <row r="23448" ht="20.25" spans="1:4">
      <c r="A23448" s="5" t="s">
        <v>1829</v>
      </c>
      <c r="B23448" s="7">
        <v>93704</v>
      </c>
      <c r="C23448" s="8">
        <v>7</v>
      </c>
      <c r="D23448" s="5" t="s">
        <v>4923</v>
      </c>
    </row>
    <row r="23449" ht="20.25" spans="1:4">
      <c r="A23449" s="5" t="s">
        <v>1829</v>
      </c>
      <c r="B23449" s="7">
        <v>93703</v>
      </c>
      <c r="C23449" s="8">
        <v>7</v>
      </c>
      <c r="D23449" s="5" t="s">
        <v>4923</v>
      </c>
    </row>
    <row r="23450" ht="20.25" spans="1:4">
      <c r="A23450" s="5" t="s">
        <v>1829</v>
      </c>
      <c r="B23450" s="7">
        <v>93650</v>
      </c>
      <c r="C23450" s="8">
        <v>7</v>
      </c>
      <c r="D23450" s="5" t="s">
        <v>4923</v>
      </c>
    </row>
    <row r="23451" ht="20.25" spans="1:4">
      <c r="A23451" s="5" t="s">
        <v>1829</v>
      </c>
      <c r="B23451" s="7">
        <v>93741</v>
      </c>
      <c r="C23451" s="8">
        <v>7</v>
      </c>
      <c r="D23451" s="5" t="s">
        <v>4923</v>
      </c>
    </row>
    <row r="23452" ht="20.25" spans="1:4">
      <c r="A23452" s="5" t="s">
        <v>1829</v>
      </c>
      <c r="B23452" s="7">
        <v>93726</v>
      </c>
      <c r="C23452" s="8">
        <v>7</v>
      </c>
      <c r="D23452" s="5" t="s">
        <v>4923</v>
      </c>
    </row>
    <row r="23453" ht="20.25" spans="1:4">
      <c r="A23453" s="5" t="s">
        <v>1829</v>
      </c>
      <c r="B23453" s="7">
        <v>93710</v>
      </c>
      <c r="C23453" s="8">
        <v>7</v>
      </c>
      <c r="D23453" s="5" t="s">
        <v>4923</v>
      </c>
    </row>
    <row r="23454" ht="20.25" spans="1:4">
      <c r="A23454" s="5" t="s">
        <v>1829</v>
      </c>
      <c r="B23454" s="7">
        <v>93702</v>
      </c>
      <c r="C23454" s="8">
        <v>7</v>
      </c>
      <c r="D23454" s="5" t="s">
        <v>4923</v>
      </c>
    </row>
    <row r="23455" ht="20.25" spans="1:4">
      <c r="A23455" s="5" t="s">
        <v>1829</v>
      </c>
      <c r="B23455" s="7">
        <v>93727</v>
      </c>
      <c r="C23455" s="8">
        <v>7</v>
      </c>
      <c r="D23455" s="5" t="s">
        <v>4923</v>
      </c>
    </row>
    <row r="23456" ht="20.25" spans="1:4">
      <c r="A23456" s="5" t="s">
        <v>1829</v>
      </c>
      <c r="B23456" s="7">
        <v>93737</v>
      </c>
      <c r="C23456" s="8">
        <v>7</v>
      </c>
      <c r="D23456" s="5" t="s">
        <v>4923</v>
      </c>
    </row>
    <row r="23457" ht="20.25" spans="1:4">
      <c r="A23457" s="5" t="s">
        <v>1829</v>
      </c>
      <c r="B23457" s="7">
        <v>93611</v>
      </c>
      <c r="C23457" s="8">
        <v>7</v>
      </c>
      <c r="D23457" s="5" t="s">
        <v>4923</v>
      </c>
    </row>
    <row r="23458" ht="20.25" spans="1:4">
      <c r="A23458" s="5" t="s">
        <v>1829</v>
      </c>
      <c r="B23458" s="7">
        <v>93612</v>
      </c>
      <c r="C23458" s="8">
        <v>7</v>
      </c>
      <c r="D23458" s="5" t="s">
        <v>4923</v>
      </c>
    </row>
    <row r="23459" ht="20.25" spans="1:4">
      <c r="A23459" s="5" t="s">
        <v>1829</v>
      </c>
      <c r="B23459" s="7">
        <v>93720</v>
      </c>
      <c r="C23459" s="8">
        <v>7</v>
      </c>
      <c r="D23459" s="5" t="s">
        <v>4923</v>
      </c>
    </row>
    <row r="23460" ht="20.25" spans="1:4">
      <c r="A23460" s="5" t="s">
        <v>1829</v>
      </c>
      <c r="B23460" s="7">
        <v>93730</v>
      </c>
      <c r="C23460" s="8">
        <v>7</v>
      </c>
      <c r="D23460" s="5" t="s">
        <v>4923</v>
      </c>
    </row>
    <row r="23461" ht="20.25" spans="1:4">
      <c r="A23461" s="5" t="s">
        <v>1829</v>
      </c>
      <c r="B23461" s="7">
        <v>93619</v>
      </c>
      <c r="C23461" s="8">
        <v>7</v>
      </c>
      <c r="D23461" s="5" t="s">
        <v>4923</v>
      </c>
    </row>
    <row r="23462" ht="20.25" spans="1:4">
      <c r="A23462" s="5" t="s">
        <v>1829</v>
      </c>
      <c r="B23462" s="7">
        <v>93657</v>
      </c>
      <c r="C23462" s="8">
        <v>7</v>
      </c>
      <c r="D23462" s="5" t="s">
        <v>4923</v>
      </c>
    </row>
    <row r="23463" ht="20.25" spans="1:4">
      <c r="A23463" s="5" t="s">
        <v>1829</v>
      </c>
      <c r="B23463" s="7">
        <v>93616</v>
      </c>
      <c r="C23463" s="8">
        <v>7</v>
      </c>
      <c r="D23463" s="5" t="s">
        <v>4923</v>
      </c>
    </row>
    <row r="23464" ht="20.25" spans="1:4">
      <c r="A23464" s="5" t="s">
        <v>1829</v>
      </c>
      <c r="B23464" s="7">
        <v>95358</v>
      </c>
      <c r="C23464" s="8">
        <v>7</v>
      </c>
      <c r="D23464" s="5" t="s">
        <v>4923</v>
      </c>
    </row>
    <row r="23465" ht="20.25" spans="1:4">
      <c r="A23465" s="5" t="s">
        <v>1829</v>
      </c>
      <c r="B23465" s="7">
        <v>95374</v>
      </c>
      <c r="C23465" s="8">
        <v>7</v>
      </c>
      <c r="D23465" s="5" t="s">
        <v>4923</v>
      </c>
    </row>
    <row r="23466" ht="20.25" spans="1:4">
      <c r="A23466" s="5" t="s">
        <v>1829</v>
      </c>
      <c r="B23466" s="7">
        <v>95240</v>
      </c>
      <c r="C23466" s="8">
        <v>7</v>
      </c>
      <c r="D23466" s="5" t="s">
        <v>4923</v>
      </c>
    </row>
    <row r="23467" ht="20.25" spans="1:4">
      <c r="A23467" s="5" t="s">
        <v>1829</v>
      </c>
      <c r="B23467" s="7">
        <v>93662</v>
      </c>
      <c r="C23467" s="8">
        <v>7</v>
      </c>
      <c r="D23467" s="5" t="s">
        <v>4923</v>
      </c>
    </row>
    <row r="23468" ht="20.25" spans="1:4">
      <c r="A23468" s="5" t="s">
        <v>1829</v>
      </c>
      <c r="B23468" s="7">
        <v>93631</v>
      </c>
      <c r="C23468" s="8">
        <v>7</v>
      </c>
      <c r="D23468" s="5" t="s">
        <v>4923</v>
      </c>
    </row>
    <row r="23469" ht="20.25" spans="1:4">
      <c r="A23469" s="5" t="s">
        <v>1829</v>
      </c>
      <c r="B23469" s="7">
        <v>93654</v>
      </c>
      <c r="C23469" s="8">
        <v>7</v>
      </c>
      <c r="D23469" s="5" t="s">
        <v>4923</v>
      </c>
    </row>
    <row r="23470" ht="20.25" spans="1:4">
      <c r="A23470" s="5" t="s">
        <v>1829</v>
      </c>
      <c r="B23470" s="7">
        <v>93673</v>
      </c>
      <c r="C23470" s="8">
        <v>7</v>
      </c>
      <c r="D23470" s="5" t="s">
        <v>4923</v>
      </c>
    </row>
    <row r="23471" ht="20.25" spans="1:4">
      <c r="A23471" s="5" t="s">
        <v>1829</v>
      </c>
      <c r="B23471" s="7">
        <v>93618</v>
      </c>
      <c r="C23471" s="8">
        <v>7</v>
      </c>
      <c r="D23471" s="5" t="s">
        <v>4923</v>
      </c>
    </row>
    <row r="23472" ht="20.25" spans="1:4">
      <c r="A23472" s="5" t="s">
        <v>1829</v>
      </c>
      <c r="B23472" s="7">
        <v>93666</v>
      </c>
      <c r="C23472" s="8">
        <v>7</v>
      </c>
      <c r="D23472" s="5" t="s">
        <v>4923</v>
      </c>
    </row>
    <row r="23473" ht="20.25" spans="1:4">
      <c r="A23473" s="5" t="s">
        <v>1829</v>
      </c>
      <c r="B23473" s="7">
        <v>93615</v>
      </c>
      <c r="C23473" s="8">
        <v>7</v>
      </c>
      <c r="D23473" s="5" t="s">
        <v>4923</v>
      </c>
    </row>
    <row r="23474" ht="20.25" spans="1:4">
      <c r="A23474" s="5" t="s">
        <v>1829</v>
      </c>
      <c r="B23474" s="7">
        <v>93647</v>
      </c>
      <c r="C23474" s="8">
        <v>7</v>
      </c>
      <c r="D23474" s="5" t="s">
        <v>4923</v>
      </c>
    </row>
    <row r="23475" ht="20.25" spans="1:4">
      <c r="A23475" s="5" t="s">
        <v>1829</v>
      </c>
      <c r="B23475" s="7">
        <v>93230</v>
      </c>
      <c r="C23475" s="8">
        <v>7</v>
      </c>
      <c r="D23475" s="5" t="s">
        <v>4923</v>
      </c>
    </row>
    <row r="23476" ht="20.25" spans="1:4">
      <c r="A23476" s="5" t="s">
        <v>1829</v>
      </c>
      <c r="B23476" s="7">
        <v>93291</v>
      </c>
      <c r="C23476" s="8">
        <v>7</v>
      </c>
      <c r="D23476" s="5" t="s">
        <v>4923</v>
      </c>
    </row>
    <row r="23477" ht="20.25" spans="1:4">
      <c r="A23477" s="5" t="s">
        <v>1829</v>
      </c>
      <c r="B23477" s="7">
        <v>93277</v>
      </c>
      <c r="C23477" s="8">
        <v>7</v>
      </c>
      <c r="D23477" s="5" t="s">
        <v>4923</v>
      </c>
    </row>
    <row r="23478" ht="20.25" spans="1:4">
      <c r="A23478" s="5" t="s">
        <v>1829</v>
      </c>
      <c r="B23478" s="7">
        <v>93292</v>
      </c>
      <c r="C23478" s="8">
        <v>7</v>
      </c>
      <c r="D23478" s="5" t="s">
        <v>4923</v>
      </c>
    </row>
    <row r="23479" ht="20.25" spans="1:4">
      <c r="A23479" s="5" t="s">
        <v>1829</v>
      </c>
      <c r="B23479" s="7">
        <v>93286</v>
      </c>
      <c r="C23479" s="8">
        <v>7</v>
      </c>
      <c r="D23479" s="5" t="s">
        <v>4923</v>
      </c>
    </row>
    <row r="23480" ht="20.25" spans="1:4">
      <c r="A23480" s="5" t="s">
        <v>1829</v>
      </c>
      <c r="B23480" s="7">
        <v>93648</v>
      </c>
      <c r="C23480" s="8">
        <v>7</v>
      </c>
      <c r="D23480" s="5" t="s">
        <v>4923</v>
      </c>
    </row>
    <row r="23481" ht="20.25" spans="1:4">
      <c r="A23481" s="5" t="s">
        <v>1829</v>
      </c>
      <c r="B23481" s="7">
        <v>93235</v>
      </c>
      <c r="C23481" s="8">
        <v>7</v>
      </c>
      <c r="D23481" s="5" t="s">
        <v>4923</v>
      </c>
    </row>
    <row r="23482" ht="20.25" spans="1:4">
      <c r="A23482" s="5" t="s">
        <v>1829</v>
      </c>
      <c r="B23482" s="7">
        <v>95380</v>
      </c>
      <c r="C23482" s="8">
        <v>7</v>
      </c>
      <c r="D23482" s="5" t="s">
        <v>4923</v>
      </c>
    </row>
    <row r="23483" ht="20.25" spans="1:4">
      <c r="A23483" s="5" t="s">
        <v>1829</v>
      </c>
      <c r="B23483" s="7">
        <v>95382</v>
      </c>
      <c r="C23483" s="8">
        <v>7</v>
      </c>
      <c r="D23483" s="5" t="s">
        <v>4923</v>
      </c>
    </row>
    <row r="23484" ht="20.25" spans="1:4">
      <c r="A23484" s="5" t="s">
        <v>1829</v>
      </c>
      <c r="B23484" s="7">
        <v>95316</v>
      </c>
      <c r="C23484" s="8">
        <v>7</v>
      </c>
      <c r="D23484" s="5" t="s">
        <v>4923</v>
      </c>
    </row>
    <row r="23485" ht="20.25" spans="1:4">
      <c r="A23485" s="5" t="s">
        <v>1829</v>
      </c>
      <c r="B23485" s="7">
        <v>95242</v>
      </c>
      <c r="C23485" s="8">
        <v>7</v>
      </c>
      <c r="D23485" s="5" t="s">
        <v>4923</v>
      </c>
    </row>
    <row r="23486" ht="20.25" spans="1:4">
      <c r="A23486" s="5" t="s">
        <v>1829</v>
      </c>
      <c r="B23486" s="7">
        <v>95258</v>
      </c>
      <c r="C23486" s="8">
        <v>7</v>
      </c>
      <c r="D23486" s="5" t="s">
        <v>4923</v>
      </c>
    </row>
    <row r="23487" ht="20.25" spans="1:4">
      <c r="A23487" s="5" t="s">
        <v>1829</v>
      </c>
      <c r="B23487" s="7">
        <v>95237</v>
      </c>
      <c r="C23487" s="8">
        <v>7</v>
      </c>
      <c r="D23487" s="5" t="s">
        <v>4923</v>
      </c>
    </row>
    <row r="23488" ht="20.25" spans="1:4">
      <c r="A23488" s="5" t="s">
        <v>1829</v>
      </c>
      <c r="B23488" s="7">
        <v>95220</v>
      </c>
      <c r="C23488" s="8">
        <v>7</v>
      </c>
      <c r="D23488" s="5" t="s">
        <v>4923</v>
      </c>
    </row>
    <row r="23489" ht="20.25" spans="1:4">
      <c r="A23489" s="5" t="s">
        <v>1829</v>
      </c>
      <c r="B23489" s="7">
        <v>95377</v>
      </c>
      <c r="C23489" s="8">
        <v>7</v>
      </c>
      <c r="D23489" s="5" t="s">
        <v>4923</v>
      </c>
    </row>
    <row r="23490" ht="20.25" spans="1:4">
      <c r="A23490" s="5" t="s">
        <v>1829</v>
      </c>
      <c r="B23490" s="7">
        <v>95376</v>
      </c>
      <c r="C23490" s="8">
        <v>7</v>
      </c>
      <c r="D23490" s="5" t="s">
        <v>4923</v>
      </c>
    </row>
    <row r="23491" ht="20.25" spans="1:4">
      <c r="A23491" s="5" t="s">
        <v>1829</v>
      </c>
      <c r="B23491" s="7">
        <v>95304</v>
      </c>
      <c r="C23491" s="8">
        <v>7</v>
      </c>
      <c r="D23491" s="5" t="s">
        <v>4923</v>
      </c>
    </row>
    <row r="23492" ht="20.25" spans="1:4">
      <c r="A23492" s="5" t="s">
        <v>1829</v>
      </c>
      <c r="B23492" s="7">
        <v>95391</v>
      </c>
      <c r="C23492" s="8">
        <v>7</v>
      </c>
      <c r="D23492" s="5" t="s">
        <v>4923</v>
      </c>
    </row>
    <row r="23493" ht="20.25" spans="1:4">
      <c r="A23493" s="5" t="s">
        <v>1829</v>
      </c>
      <c r="B23493" s="7">
        <v>95330</v>
      </c>
      <c r="C23493" s="8">
        <v>7</v>
      </c>
      <c r="D23493" s="5" t="s">
        <v>4923</v>
      </c>
    </row>
    <row r="23494" ht="20.25" spans="1:4">
      <c r="A23494" s="5" t="s">
        <v>1829</v>
      </c>
      <c r="B23494" s="7">
        <v>95337</v>
      </c>
      <c r="C23494" s="8">
        <v>7</v>
      </c>
      <c r="D23494" s="5" t="s">
        <v>4923</v>
      </c>
    </row>
    <row r="23495" ht="20.25" spans="1:4">
      <c r="A23495" s="5" t="s">
        <v>1829</v>
      </c>
      <c r="B23495" s="7">
        <v>95336</v>
      </c>
      <c r="C23495" s="8">
        <v>7</v>
      </c>
      <c r="D23495" s="5" t="s">
        <v>4923</v>
      </c>
    </row>
    <row r="23496" ht="20.25" spans="1:4">
      <c r="A23496" s="5" t="s">
        <v>1829</v>
      </c>
      <c r="B23496" s="7">
        <v>95231</v>
      </c>
      <c r="C23496" s="8">
        <v>7</v>
      </c>
      <c r="D23496" s="5" t="s">
        <v>4923</v>
      </c>
    </row>
    <row r="23497" ht="20.25" spans="1:4">
      <c r="A23497" s="5" t="s">
        <v>1829</v>
      </c>
      <c r="B23497" s="7">
        <v>95366</v>
      </c>
      <c r="C23497" s="8">
        <v>7</v>
      </c>
      <c r="D23497" s="5" t="s">
        <v>4923</v>
      </c>
    </row>
    <row r="23498" ht="20.25" spans="1:4">
      <c r="A23498" s="5" t="s">
        <v>1829</v>
      </c>
      <c r="B23498" s="7">
        <v>95206</v>
      </c>
      <c r="C23498" s="8">
        <v>7</v>
      </c>
      <c r="D23498" s="5" t="s">
        <v>4923</v>
      </c>
    </row>
    <row r="23499" ht="20.25" spans="1:4">
      <c r="A23499" s="5" t="s">
        <v>1829</v>
      </c>
      <c r="B23499" s="7">
        <v>95203</v>
      </c>
      <c r="C23499" s="8">
        <v>7</v>
      </c>
      <c r="D23499" s="5" t="s">
        <v>4923</v>
      </c>
    </row>
    <row r="23500" ht="20.25" spans="1:4">
      <c r="A23500" s="5" t="s">
        <v>1829</v>
      </c>
      <c r="B23500" s="7">
        <v>95202</v>
      </c>
      <c r="C23500" s="8">
        <v>7</v>
      </c>
      <c r="D23500" s="5" t="s">
        <v>4923</v>
      </c>
    </row>
    <row r="23501" ht="20.25" spans="1:4">
      <c r="A23501" s="5" t="s">
        <v>1829</v>
      </c>
      <c r="B23501" s="7">
        <v>95205</v>
      </c>
      <c r="C23501" s="8">
        <v>7</v>
      </c>
      <c r="D23501" s="5" t="s">
        <v>4923</v>
      </c>
    </row>
    <row r="23502" ht="20.25" spans="1:4">
      <c r="A23502" s="5" t="s">
        <v>1829</v>
      </c>
      <c r="B23502" s="7">
        <v>95204</v>
      </c>
      <c r="C23502" s="8">
        <v>7</v>
      </c>
      <c r="D23502" s="5" t="s">
        <v>4923</v>
      </c>
    </row>
    <row r="23503" ht="20.25" spans="1:4">
      <c r="A23503" s="5" t="s">
        <v>1829</v>
      </c>
      <c r="B23503" s="7">
        <v>95211</v>
      </c>
      <c r="C23503" s="8">
        <v>7</v>
      </c>
      <c r="D23503" s="5" t="s">
        <v>4923</v>
      </c>
    </row>
    <row r="23504" ht="20.25" spans="1:4">
      <c r="A23504" s="5" t="s">
        <v>1829</v>
      </c>
      <c r="B23504" s="7">
        <v>95207</v>
      </c>
      <c r="C23504" s="8">
        <v>7</v>
      </c>
      <c r="D23504" s="5" t="s">
        <v>4923</v>
      </c>
    </row>
    <row r="23505" ht="20.25" spans="1:4">
      <c r="A23505" s="5" t="s">
        <v>1829</v>
      </c>
      <c r="B23505" s="7">
        <v>95212</v>
      </c>
      <c r="C23505" s="8">
        <v>7</v>
      </c>
      <c r="D23505" s="5" t="s">
        <v>4923</v>
      </c>
    </row>
    <row r="23506" ht="20.25" spans="1:4">
      <c r="A23506" s="5" t="s">
        <v>1829</v>
      </c>
      <c r="B23506" s="7">
        <v>95210</v>
      </c>
      <c r="C23506" s="8">
        <v>7</v>
      </c>
      <c r="D23506" s="5" t="s">
        <v>4923</v>
      </c>
    </row>
    <row r="23507" ht="20.25" spans="1:4">
      <c r="A23507" s="5" t="s">
        <v>1829</v>
      </c>
      <c r="B23507" s="7">
        <v>95209</v>
      </c>
      <c r="C23507" s="8">
        <v>7</v>
      </c>
      <c r="D23507" s="5" t="s">
        <v>4923</v>
      </c>
    </row>
    <row r="23508" ht="20.25" spans="1:4">
      <c r="A23508" s="5" t="s">
        <v>1829</v>
      </c>
      <c r="B23508" s="7">
        <v>95219</v>
      </c>
      <c r="C23508" s="8">
        <v>7</v>
      </c>
      <c r="D23508" s="5" t="s">
        <v>4923</v>
      </c>
    </row>
    <row r="23509" ht="20.25" spans="1:4">
      <c r="A23509" s="5" t="s">
        <v>1829</v>
      </c>
      <c r="B23509" s="7">
        <v>94565</v>
      </c>
      <c r="C23509" s="8">
        <v>7</v>
      </c>
      <c r="D23509" s="5" t="s">
        <v>4923</v>
      </c>
    </row>
    <row r="23510" ht="20.25" spans="1:4">
      <c r="A23510" s="5" t="s">
        <v>1829</v>
      </c>
      <c r="B23510" s="7">
        <v>94509</v>
      </c>
      <c r="C23510" s="8">
        <v>7</v>
      </c>
      <c r="D23510" s="5" t="s">
        <v>4923</v>
      </c>
    </row>
    <row r="23511" ht="20.25" spans="1:4">
      <c r="A23511" s="5" t="s">
        <v>1829</v>
      </c>
      <c r="B23511" s="7">
        <v>94531</v>
      </c>
      <c r="C23511" s="8">
        <v>7</v>
      </c>
      <c r="D23511" s="5" t="s">
        <v>4923</v>
      </c>
    </row>
    <row r="23512" ht="20.25" spans="1:4">
      <c r="A23512" s="5" t="s">
        <v>1829</v>
      </c>
      <c r="B23512" s="7">
        <v>94561</v>
      </c>
      <c r="C23512" s="8">
        <v>7</v>
      </c>
      <c r="D23512" s="5" t="s">
        <v>4923</v>
      </c>
    </row>
    <row r="23513" ht="20.25" spans="1:4">
      <c r="A23513" s="5" t="s">
        <v>1829</v>
      </c>
      <c r="B23513" s="7">
        <v>94548</v>
      </c>
      <c r="C23513" s="8">
        <v>7</v>
      </c>
      <c r="D23513" s="5" t="s">
        <v>4923</v>
      </c>
    </row>
    <row r="23514" ht="20.25" spans="1:4">
      <c r="A23514" s="5" t="s">
        <v>1829</v>
      </c>
      <c r="B23514" s="7">
        <v>94513</v>
      </c>
      <c r="C23514" s="8">
        <v>7</v>
      </c>
      <c r="D23514" s="5" t="s">
        <v>4923</v>
      </c>
    </row>
    <row r="23515" ht="20.25" spans="1:4">
      <c r="A23515" s="5" t="s">
        <v>1829</v>
      </c>
      <c r="B23515" s="7">
        <v>94505</v>
      </c>
      <c r="C23515" s="8">
        <v>7</v>
      </c>
      <c r="D23515" s="5" t="s">
        <v>4923</v>
      </c>
    </row>
    <row r="23516" ht="20.25" spans="1:4">
      <c r="A23516" s="5" t="s">
        <v>1829</v>
      </c>
      <c r="B23516" s="7">
        <v>94514</v>
      </c>
      <c r="C23516" s="8">
        <v>7</v>
      </c>
      <c r="D23516" s="5" t="s">
        <v>4923</v>
      </c>
    </row>
    <row r="23517" ht="20.25" spans="1:4">
      <c r="A23517" s="5" t="s">
        <v>1829</v>
      </c>
      <c r="B23517" s="7">
        <v>93295</v>
      </c>
      <c r="C23517" s="8">
        <v>7</v>
      </c>
      <c r="D23517" s="5" t="s">
        <v>4923</v>
      </c>
    </row>
    <row r="23518" ht="20.25" spans="1:4">
      <c r="A23518" s="5" t="s">
        <v>1829</v>
      </c>
      <c r="B23518" s="7">
        <v>95638</v>
      </c>
      <c r="C23518" s="8">
        <v>7</v>
      </c>
      <c r="D23518" s="5" t="s">
        <v>4923</v>
      </c>
    </row>
    <row r="23519" ht="20.25" spans="1:4">
      <c r="A23519" s="5" t="s">
        <v>1829</v>
      </c>
      <c r="B23519" s="7">
        <v>95757</v>
      </c>
      <c r="C23519" s="8">
        <v>7</v>
      </c>
      <c r="D23519" s="5" t="s">
        <v>4923</v>
      </c>
    </row>
    <row r="23520" ht="20.25" spans="1:4">
      <c r="A23520" s="5" t="s">
        <v>1829</v>
      </c>
      <c r="B23520" s="7">
        <v>95632</v>
      </c>
      <c r="C23520" s="8">
        <v>7</v>
      </c>
      <c r="D23520" s="5" t="s">
        <v>4923</v>
      </c>
    </row>
    <row r="23521" ht="20.25" spans="1:4">
      <c r="A23521" s="5" t="s">
        <v>1829</v>
      </c>
      <c r="B23521" s="7">
        <v>95832</v>
      </c>
      <c r="C23521" s="8">
        <v>7</v>
      </c>
      <c r="D23521" s="5" t="s">
        <v>4923</v>
      </c>
    </row>
    <row r="23522" ht="20.25" spans="1:4">
      <c r="A23522" s="5" t="s">
        <v>1829</v>
      </c>
      <c r="B23522" s="7">
        <v>95831</v>
      </c>
      <c r="C23522" s="8">
        <v>7</v>
      </c>
      <c r="D23522" s="5" t="s">
        <v>4923</v>
      </c>
    </row>
    <row r="23523" ht="20.25" spans="1:4">
      <c r="A23523" s="5" t="s">
        <v>1829</v>
      </c>
      <c r="B23523" s="7">
        <v>95829</v>
      </c>
      <c r="C23523" s="8">
        <v>7</v>
      </c>
      <c r="D23523" s="5" t="s">
        <v>4923</v>
      </c>
    </row>
    <row r="23524" ht="20.25" spans="1:4">
      <c r="A23524" s="5" t="s">
        <v>1829</v>
      </c>
      <c r="B23524" s="7">
        <v>95828</v>
      </c>
      <c r="C23524" s="8">
        <v>7</v>
      </c>
      <c r="D23524" s="5" t="s">
        <v>4923</v>
      </c>
    </row>
    <row r="23525" ht="20.25" spans="1:4">
      <c r="A23525" s="5" t="s">
        <v>1829</v>
      </c>
      <c r="B23525" s="7">
        <v>95827</v>
      </c>
      <c r="C23525" s="8">
        <v>7</v>
      </c>
      <c r="D23525" s="5" t="s">
        <v>4923</v>
      </c>
    </row>
    <row r="23526" ht="20.25" spans="1:4">
      <c r="A23526" s="5" t="s">
        <v>1829</v>
      </c>
      <c r="B23526" s="7">
        <v>95826</v>
      </c>
      <c r="C23526" s="8">
        <v>7</v>
      </c>
      <c r="D23526" s="5" t="s">
        <v>4923</v>
      </c>
    </row>
    <row r="23527" ht="20.25" spans="1:4">
      <c r="A23527" s="5" t="s">
        <v>1829</v>
      </c>
      <c r="B23527" s="7">
        <v>95824</v>
      </c>
      <c r="C23527" s="8">
        <v>7</v>
      </c>
      <c r="D23527" s="5" t="s">
        <v>4923</v>
      </c>
    </row>
    <row r="23528" ht="20.25" spans="1:4">
      <c r="A23528" s="5" t="s">
        <v>1829</v>
      </c>
      <c r="B23528" s="7">
        <v>95822</v>
      </c>
      <c r="C23528" s="8">
        <v>7</v>
      </c>
      <c r="D23528" s="5" t="s">
        <v>4923</v>
      </c>
    </row>
    <row r="23529" ht="20.25" spans="1:4">
      <c r="A23529" s="5" t="s">
        <v>1829</v>
      </c>
      <c r="B23529" s="7">
        <v>95820</v>
      </c>
      <c r="C23529" s="8">
        <v>7</v>
      </c>
      <c r="D23529" s="5" t="s">
        <v>4923</v>
      </c>
    </row>
    <row r="23530" ht="20.25" spans="1:4">
      <c r="A23530" s="5" t="s">
        <v>1829</v>
      </c>
      <c r="B23530" s="7">
        <v>95818</v>
      </c>
      <c r="C23530" s="8">
        <v>7</v>
      </c>
      <c r="D23530" s="5" t="s">
        <v>4923</v>
      </c>
    </row>
    <row r="23531" ht="20.25" spans="1:4">
      <c r="A23531" s="5" t="s">
        <v>1829</v>
      </c>
      <c r="B23531" s="7">
        <v>95758</v>
      </c>
      <c r="C23531" s="8">
        <v>7</v>
      </c>
      <c r="D23531" s="5" t="s">
        <v>4923</v>
      </c>
    </row>
    <row r="23532" ht="20.25" spans="1:4">
      <c r="A23532" s="5" t="s">
        <v>1829</v>
      </c>
      <c r="B23532" s="7">
        <v>95624</v>
      </c>
      <c r="C23532" s="8">
        <v>7</v>
      </c>
      <c r="D23532" s="5" t="s">
        <v>4923</v>
      </c>
    </row>
    <row r="23533" ht="20.25" spans="1:4">
      <c r="A23533" s="5" t="s">
        <v>1829</v>
      </c>
      <c r="B23533" s="7">
        <v>95817</v>
      </c>
      <c r="C23533" s="8">
        <v>7</v>
      </c>
      <c r="D23533" s="5" t="s">
        <v>4923</v>
      </c>
    </row>
    <row r="23534" ht="20.25" spans="1:4">
      <c r="A23534" s="5" t="s">
        <v>1829</v>
      </c>
      <c r="B23534" s="7">
        <v>95823</v>
      </c>
      <c r="C23534" s="8">
        <v>7</v>
      </c>
      <c r="D23534" s="5" t="s">
        <v>4923</v>
      </c>
    </row>
    <row r="23535" ht="20.25" spans="1:4">
      <c r="A23535" s="5" t="s">
        <v>1829</v>
      </c>
      <c r="B23535" s="7">
        <v>95830</v>
      </c>
      <c r="C23535" s="8">
        <v>7</v>
      </c>
      <c r="D23535" s="5" t="s">
        <v>4923</v>
      </c>
    </row>
    <row r="23536" ht="20.25" spans="1:4">
      <c r="A23536" s="5" t="s">
        <v>1829</v>
      </c>
      <c r="B23536" s="7">
        <v>95838</v>
      </c>
      <c r="C23536" s="8">
        <v>7</v>
      </c>
      <c r="D23536" s="5" t="s">
        <v>4923</v>
      </c>
    </row>
    <row r="23537" ht="20.25" spans="1:4">
      <c r="A23537" s="5" t="s">
        <v>1829</v>
      </c>
      <c r="B23537" s="7">
        <v>95835</v>
      </c>
      <c r="C23537" s="8">
        <v>7</v>
      </c>
      <c r="D23537" s="5" t="s">
        <v>4923</v>
      </c>
    </row>
    <row r="23538" ht="20.25" spans="1:4">
      <c r="A23538" s="5" t="s">
        <v>1829</v>
      </c>
      <c r="B23538" s="7">
        <v>95834</v>
      </c>
      <c r="C23538" s="8">
        <v>7</v>
      </c>
      <c r="D23538" s="5" t="s">
        <v>4923</v>
      </c>
    </row>
    <row r="23539" ht="20.25" spans="1:4">
      <c r="A23539" s="5" t="s">
        <v>1829</v>
      </c>
      <c r="B23539" s="7">
        <v>95816</v>
      </c>
      <c r="C23539" s="8">
        <v>7</v>
      </c>
      <c r="D23539" s="5" t="s">
        <v>4923</v>
      </c>
    </row>
    <row r="23540" ht="20.25" spans="1:4">
      <c r="A23540" s="5" t="s">
        <v>1829</v>
      </c>
      <c r="B23540" s="7">
        <v>95815</v>
      </c>
      <c r="C23540" s="8">
        <v>7</v>
      </c>
      <c r="D23540" s="5" t="s">
        <v>4923</v>
      </c>
    </row>
    <row r="23541" ht="20.25" spans="1:4">
      <c r="A23541" s="5" t="s">
        <v>1829</v>
      </c>
      <c r="B23541" s="7">
        <v>95691</v>
      </c>
      <c r="C23541" s="8">
        <v>7</v>
      </c>
      <c r="D23541" s="5" t="s">
        <v>4923</v>
      </c>
    </row>
    <row r="23542" ht="20.25" spans="1:4">
      <c r="A23542" s="5" t="s">
        <v>1829</v>
      </c>
      <c r="B23542" s="7">
        <v>95673</v>
      </c>
      <c r="C23542" s="8">
        <v>7</v>
      </c>
      <c r="D23542" s="5" t="s">
        <v>4923</v>
      </c>
    </row>
    <row r="23543" ht="20.25" spans="1:4">
      <c r="A23543" s="5" t="s">
        <v>1829</v>
      </c>
      <c r="B23543" s="7">
        <v>95605</v>
      </c>
      <c r="C23543" s="8">
        <v>7</v>
      </c>
      <c r="D23543" s="5" t="s">
        <v>4923</v>
      </c>
    </row>
    <row r="23544" ht="20.25" spans="1:4">
      <c r="A23544" s="5" t="s">
        <v>1829</v>
      </c>
      <c r="B23544" s="7">
        <v>95833</v>
      </c>
      <c r="C23544" s="8">
        <v>7</v>
      </c>
      <c r="D23544" s="5" t="s">
        <v>4923</v>
      </c>
    </row>
    <row r="23545" ht="20.25" spans="1:4">
      <c r="A23545" s="5" t="s">
        <v>1829</v>
      </c>
      <c r="B23545" s="7">
        <v>95819</v>
      </c>
      <c r="C23545" s="8">
        <v>7</v>
      </c>
      <c r="D23545" s="5" t="s">
        <v>4923</v>
      </c>
    </row>
    <row r="23546" ht="20.25" spans="1:4">
      <c r="A23546" s="5" t="s">
        <v>1829</v>
      </c>
      <c r="B23546" s="7">
        <v>95864</v>
      </c>
      <c r="C23546" s="8">
        <v>7</v>
      </c>
      <c r="D23546" s="5" t="s">
        <v>4923</v>
      </c>
    </row>
    <row r="23547" ht="20.25" spans="1:4">
      <c r="A23547" s="5" t="s">
        <v>1829</v>
      </c>
      <c r="B23547" s="7">
        <v>95841</v>
      </c>
      <c r="C23547" s="8">
        <v>7</v>
      </c>
      <c r="D23547" s="5" t="s">
        <v>4923</v>
      </c>
    </row>
    <row r="23548" ht="20.25" spans="1:4">
      <c r="A23548" s="5" t="s">
        <v>1829</v>
      </c>
      <c r="B23548" s="7">
        <v>95825</v>
      </c>
      <c r="C23548" s="8">
        <v>7</v>
      </c>
      <c r="D23548" s="5" t="s">
        <v>4923</v>
      </c>
    </row>
    <row r="23549" ht="20.25" spans="1:4">
      <c r="A23549" s="5" t="s">
        <v>1829</v>
      </c>
      <c r="B23549" s="7">
        <v>95821</v>
      </c>
      <c r="C23549" s="8">
        <v>7</v>
      </c>
      <c r="D23549" s="5" t="s">
        <v>4923</v>
      </c>
    </row>
    <row r="23550" ht="20.25" spans="1:4">
      <c r="A23550" s="5" t="s">
        <v>1829</v>
      </c>
      <c r="B23550" s="7">
        <v>95746</v>
      </c>
      <c r="C23550" s="8">
        <v>7</v>
      </c>
      <c r="D23550" s="5" t="s">
        <v>4923</v>
      </c>
    </row>
    <row r="23551" ht="20.25" spans="1:4">
      <c r="A23551" s="5" t="s">
        <v>1829</v>
      </c>
      <c r="B23551" s="7">
        <v>95742</v>
      </c>
      <c r="C23551" s="8">
        <v>7</v>
      </c>
      <c r="D23551" s="5" t="s">
        <v>4923</v>
      </c>
    </row>
    <row r="23552" ht="20.25" spans="1:4">
      <c r="A23552" s="5" t="s">
        <v>1829</v>
      </c>
      <c r="B23552" s="7">
        <v>95670</v>
      </c>
      <c r="C23552" s="8">
        <v>7</v>
      </c>
      <c r="D23552" s="5" t="s">
        <v>4923</v>
      </c>
    </row>
    <row r="23553" ht="20.25" spans="1:4">
      <c r="A23553" s="5" t="s">
        <v>1829</v>
      </c>
      <c r="B23553" s="7">
        <v>95662</v>
      </c>
      <c r="C23553" s="8">
        <v>7</v>
      </c>
      <c r="D23553" s="5" t="s">
        <v>4923</v>
      </c>
    </row>
    <row r="23554" ht="20.25" spans="1:4">
      <c r="A23554" s="5" t="s">
        <v>1829</v>
      </c>
      <c r="B23554" s="7">
        <v>95661</v>
      </c>
      <c r="C23554" s="8">
        <v>7</v>
      </c>
      <c r="D23554" s="5" t="s">
        <v>4923</v>
      </c>
    </row>
    <row r="23555" ht="20.25" spans="1:4">
      <c r="A23555" s="5" t="s">
        <v>1829</v>
      </c>
      <c r="B23555" s="7">
        <v>95630</v>
      </c>
      <c r="C23555" s="8">
        <v>7</v>
      </c>
      <c r="D23555" s="5" t="s">
        <v>4923</v>
      </c>
    </row>
    <row r="23556" ht="20.25" spans="1:4">
      <c r="A23556" s="5" t="s">
        <v>1829</v>
      </c>
      <c r="B23556" s="7">
        <v>95628</v>
      </c>
      <c r="C23556" s="8">
        <v>7</v>
      </c>
      <c r="D23556" s="5" t="s">
        <v>4923</v>
      </c>
    </row>
    <row r="23557" ht="20.25" spans="1:4">
      <c r="A23557" s="5" t="s">
        <v>1829</v>
      </c>
      <c r="B23557" s="7">
        <v>95621</v>
      </c>
      <c r="C23557" s="8">
        <v>7</v>
      </c>
      <c r="D23557" s="5" t="s">
        <v>4923</v>
      </c>
    </row>
    <row r="23558" ht="20.25" spans="1:4">
      <c r="A23558" s="5" t="s">
        <v>1829</v>
      </c>
      <c r="B23558" s="7">
        <v>95610</v>
      </c>
      <c r="C23558" s="8">
        <v>7</v>
      </c>
      <c r="D23558" s="5" t="s">
        <v>4923</v>
      </c>
    </row>
    <row r="23559" ht="20.25" spans="1:4">
      <c r="A23559" s="5" t="s">
        <v>1829</v>
      </c>
      <c r="B23559" s="7">
        <v>95608</v>
      </c>
      <c r="C23559" s="8">
        <v>7</v>
      </c>
      <c r="D23559" s="5" t="s">
        <v>4923</v>
      </c>
    </row>
    <row r="23560" ht="20.25" spans="1:4">
      <c r="A23560" s="5" t="s">
        <v>1829</v>
      </c>
      <c r="B23560" s="7">
        <v>95650</v>
      </c>
      <c r="C23560" s="8">
        <v>7</v>
      </c>
      <c r="D23560" s="5" t="s">
        <v>4923</v>
      </c>
    </row>
    <row r="23561" ht="20.25" spans="1:4">
      <c r="A23561" s="5" t="s">
        <v>1829</v>
      </c>
      <c r="B23561" s="7">
        <v>95843</v>
      </c>
      <c r="C23561" s="8">
        <v>7</v>
      </c>
      <c r="D23561" s="5" t="s">
        <v>4923</v>
      </c>
    </row>
    <row r="23562" ht="20.25" spans="1:4">
      <c r="A23562" s="5" t="s">
        <v>1829</v>
      </c>
      <c r="B23562" s="7">
        <v>95842</v>
      </c>
      <c r="C23562" s="8">
        <v>7</v>
      </c>
      <c r="D23562" s="5" t="s">
        <v>4923</v>
      </c>
    </row>
    <row r="23563" ht="20.25" spans="1:4">
      <c r="A23563" s="5" t="s">
        <v>1829</v>
      </c>
      <c r="B23563" s="7">
        <v>95765</v>
      </c>
      <c r="C23563" s="8">
        <v>7</v>
      </c>
      <c r="D23563" s="5" t="s">
        <v>4923</v>
      </c>
    </row>
    <row r="23564" ht="20.25" spans="1:4">
      <c r="A23564" s="5" t="s">
        <v>1829</v>
      </c>
      <c r="B23564" s="7">
        <v>95747</v>
      </c>
      <c r="C23564" s="8">
        <v>7</v>
      </c>
      <c r="D23564" s="5" t="s">
        <v>4923</v>
      </c>
    </row>
    <row r="23565" ht="20.25" spans="1:4">
      <c r="A23565" s="5" t="s">
        <v>1829</v>
      </c>
      <c r="B23565" s="7">
        <v>95678</v>
      </c>
      <c r="C23565" s="8">
        <v>7</v>
      </c>
      <c r="D23565" s="5" t="s">
        <v>4923</v>
      </c>
    </row>
    <row r="23566" ht="20.25" spans="1:4">
      <c r="A23566" s="5" t="s">
        <v>1829</v>
      </c>
      <c r="B23566" s="7">
        <v>95677</v>
      </c>
      <c r="C23566" s="8">
        <v>7</v>
      </c>
      <c r="D23566" s="5" t="s">
        <v>4923</v>
      </c>
    </row>
    <row r="23567" ht="20.25" spans="1:4">
      <c r="A23567" s="5" t="s">
        <v>1829</v>
      </c>
      <c r="B23567" s="7">
        <v>95660</v>
      </c>
      <c r="C23567" s="8">
        <v>7</v>
      </c>
      <c r="D23567" s="5" t="s">
        <v>4923</v>
      </c>
    </row>
    <row r="23568" ht="20.25" spans="1:4">
      <c r="A23568" s="5" t="s">
        <v>1829</v>
      </c>
      <c r="B23568" s="7">
        <v>95616</v>
      </c>
      <c r="C23568" s="8">
        <v>7</v>
      </c>
      <c r="D23568" s="5" t="s">
        <v>4923</v>
      </c>
    </row>
    <row r="23569" ht="20.25" spans="1:4">
      <c r="A23569" s="5" t="s">
        <v>1829</v>
      </c>
      <c r="B23569" s="7">
        <v>95618</v>
      </c>
      <c r="C23569" s="8">
        <v>7</v>
      </c>
      <c r="D23569" s="5" t="s">
        <v>4923</v>
      </c>
    </row>
    <row r="23570" ht="20.25" spans="1:4">
      <c r="A23570" s="5" t="s">
        <v>1829</v>
      </c>
      <c r="B23570" s="7">
        <v>95693</v>
      </c>
      <c r="C23570" s="8">
        <v>7</v>
      </c>
      <c r="D23570" s="5" t="s">
        <v>4923</v>
      </c>
    </row>
    <row r="23571" ht="20.25" spans="1:4">
      <c r="A23571" s="5" t="s">
        <v>1829</v>
      </c>
      <c r="B23571" s="7">
        <v>95811</v>
      </c>
      <c r="C23571" s="8">
        <v>7</v>
      </c>
      <c r="D23571" s="5" t="s">
        <v>4923</v>
      </c>
    </row>
    <row r="23572" ht="20.25" spans="1:4">
      <c r="A23572" s="5" t="s">
        <v>1829</v>
      </c>
      <c r="B23572" s="7">
        <v>95814</v>
      </c>
      <c r="C23572" s="8">
        <v>7</v>
      </c>
      <c r="D23572" s="5" t="s">
        <v>4923</v>
      </c>
    </row>
    <row r="23573" ht="20.25" spans="1:4">
      <c r="A23573" s="5" t="s">
        <v>1829</v>
      </c>
      <c r="B23573" s="7">
        <v>95762</v>
      </c>
      <c r="C23573" s="8">
        <v>7</v>
      </c>
      <c r="D23573" s="5" t="s">
        <v>4923</v>
      </c>
    </row>
    <row r="23574" ht="20.25" spans="1:4">
      <c r="A23574" s="5" t="s">
        <v>1829</v>
      </c>
      <c r="B23574" s="7">
        <v>95655</v>
      </c>
      <c r="C23574" s="8">
        <v>7</v>
      </c>
      <c r="D23574" s="5" t="s">
        <v>4923</v>
      </c>
    </row>
    <row r="23575" ht="20.25" spans="1:4">
      <c r="A23575" s="5" t="s">
        <v>1829</v>
      </c>
      <c r="B23575" s="7">
        <v>95695</v>
      </c>
      <c r="C23575" s="8">
        <v>7</v>
      </c>
      <c r="D23575" s="5" t="s">
        <v>4923</v>
      </c>
    </row>
    <row r="23576" ht="20.25" spans="1:4">
      <c r="A23576" s="5" t="s">
        <v>1829</v>
      </c>
      <c r="B23576" s="7">
        <v>95776</v>
      </c>
      <c r="C23576" s="8">
        <v>7</v>
      </c>
      <c r="D23576" s="5" t="s">
        <v>4923</v>
      </c>
    </row>
    <row r="23577" ht="20.25" spans="1:4">
      <c r="A23577" s="5" t="s">
        <v>1829</v>
      </c>
      <c r="B23577" s="7">
        <v>95648</v>
      </c>
      <c r="C23577" s="8">
        <v>7</v>
      </c>
      <c r="D23577" s="5" t="s">
        <v>4923</v>
      </c>
    </row>
    <row r="23578" ht="20.25" spans="1:4">
      <c r="A23578" s="5" t="s">
        <v>1829</v>
      </c>
      <c r="B23578" s="7">
        <v>95663</v>
      </c>
      <c r="C23578" s="8">
        <v>7</v>
      </c>
      <c r="D23578" s="5" t="s">
        <v>4923</v>
      </c>
    </row>
    <row r="23579" ht="20.25" spans="1:4">
      <c r="A23579" s="5" t="s">
        <v>1829</v>
      </c>
      <c r="B23579" s="7">
        <v>95658</v>
      </c>
      <c r="C23579" s="8">
        <v>7</v>
      </c>
      <c r="D23579" s="5" t="s">
        <v>4923</v>
      </c>
    </row>
    <row r="23580" ht="20.25" spans="1:4">
      <c r="A23580" s="5" t="s">
        <v>1829</v>
      </c>
      <c r="B23580" s="7">
        <v>94534</v>
      </c>
      <c r="C23580" s="8">
        <v>7</v>
      </c>
      <c r="D23580" s="5" t="s">
        <v>4923</v>
      </c>
    </row>
    <row r="23581" ht="20.25" spans="1:4">
      <c r="A23581" s="5" t="s">
        <v>1829</v>
      </c>
      <c r="B23581" s="7">
        <v>94533</v>
      </c>
      <c r="C23581" s="8">
        <v>7</v>
      </c>
      <c r="D23581" s="5" t="s">
        <v>4923</v>
      </c>
    </row>
    <row r="23582" ht="20.25" spans="1:4">
      <c r="A23582" s="5" t="s">
        <v>1829</v>
      </c>
      <c r="B23582" s="7">
        <v>94535</v>
      </c>
      <c r="C23582" s="8">
        <v>7</v>
      </c>
      <c r="D23582" s="5" t="s">
        <v>4923</v>
      </c>
    </row>
    <row r="23583" ht="20.25" spans="1:4">
      <c r="A23583" s="5" t="s">
        <v>1829</v>
      </c>
      <c r="B23583" s="7">
        <v>95687</v>
      </c>
      <c r="C23583" s="8">
        <v>7</v>
      </c>
      <c r="D23583" s="5" t="s">
        <v>4923</v>
      </c>
    </row>
    <row r="23584" ht="20.25" spans="1:4">
      <c r="A23584" s="5" t="s">
        <v>1829</v>
      </c>
      <c r="B23584" s="7">
        <v>95625</v>
      </c>
      <c r="C23584" s="8">
        <v>7</v>
      </c>
      <c r="D23584" s="5" t="s">
        <v>4923</v>
      </c>
    </row>
    <row r="23585" ht="20.25" spans="1:4">
      <c r="A23585" s="5" t="s">
        <v>1829</v>
      </c>
      <c r="B23585" s="7">
        <v>95620</v>
      </c>
      <c r="C23585" s="8">
        <v>7</v>
      </c>
      <c r="D23585" s="5" t="s">
        <v>4923</v>
      </c>
    </row>
    <row r="23586" ht="20.25" spans="1:4">
      <c r="A23586" s="5" t="s">
        <v>1829</v>
      </c>
      <c r="B23586" s="7">
        <v>95626</v>
      </c>
      <c r="C23586" s="8">
        <v>7</v>
      </c>
      <c r="D23586" s="5" t="s">
        <v>4923</v>
      </c>
    </row>
    <row r="23587" ht="20.25" spans="1:4">
      <c r="A23587" s="5" t="s">
        <v>1829</v>
      </c>
      <c r="B23587" s="7">
        <v>95603</v>
      </c>
      <c r="C23587" s="8">
        <v>7</v>
      </c>
      <c r="D23587" s="5" t="s">
        <v>4923</v>
      </c>
    </row>
    <row r="23588" ht="20.25" spans="1:4">
      <c r="A23588" s="5" t="s">
        <v>1829</v>
      </c>
      <c r="B23588" s="7">
        <v>95602</v>
      </c>
      <c r="C23588" s="8">
        <v>7</v>
      </c>
      <c r="D23588" s="5" t="s">
        <v>4923</v>
      </c>
    </row>
    <row r="23589" ht="20.25" spans="1:4">
      <c r="A23589" s="5" t="s">
        <v>1829</v>
      </c>
      <c r="B23589" s="7">
        <v>95722</v>
      </c>
      <c r="C23589" s="8">
        <v>7</v>
      </c>
      <c r="D23589" s="5" t="s">
        <v>4923</v>
      </c>
    </row>
    <row r="23590" ht="20.25" spans="1:4">
      <c r="A23590" s="5" t="s">
        <v>1829</v>
      </c>
      <c r="B23590" s="7">
        <v>95703</v>
      </c>
      <c r="C23590" s="8">
        <v>7</v>
      </c>
      <c r="D23590" s="5" t="s">
        <v>4923</v>
      </c>
    </row>
    <row r="23591" ht="20.25" spans="1:4">
      <c r="A23591" s="5" t="s">
        <v>1829</v>
      </c>
      <c r="B23591" s="7">
        <v>95993</v>
      </c>
      <c r="C23591" s="8">
        <v>7</v>
      </c>
      <c r="D23591" s="5" t="s">
        <v>4923</v>
      </c>
    </row>
    <row r="23592" ht="20.25" spans="1:4">
      <c r="A23592" s="5" t="s">
        <v>1829</v>
      </c>
      <c r="B23592" s="7">
        <v>95991</v>
      </c>
      <c r="C23592" s="8">
        <v>7</v>
      </c>
      <c r="D23592" s="5" t="s">
        <v>4923</v>
      </c>
    </row>
    <row r="23593" ht="20.25" spans="1:4">
      <c r="A23593" s="5" t="s">
        <v>1829</v>
      </c>
      <c r="B23593" s="7">
        <v>95961</v>
      </c>
      <c r="C23593" s="8">
        <v>7</v>
      </c>
      <c r="D23593" s="5" t="s">
        <v>4923</v>
      </c>
    </row>
    <row r="23594" ht="20.25" spans="1:4">
      <c r="A23594" s="5" t="s">
        <v>1829</v>
      </c>
      <c r="B23594" s="7">
        <v>95901</v>
      </c>
      <c r="C23594" s="8">
        <v>7</v>
      </c>
      <c r="D23594" s="5" t="s">
        <v>4923</v>
      </c>
    </row>
    <row r="23595" ht="20.25" spans="1:4">
      <c r="A23595" s="5" t="s">
        <v>1829</v>
      </c>
      <c r="B23595" s="7">
        <v>89448</v>
      </c>
      <c r="C23595" s="8">
        <v>7</v>
      </c>
      <c r="D23595" s="5" t="s">
        <v>4923</v>
      </c>
    </row>
    <row r="23596" ht="20.25" spans="1:4">
      <c r="A23596" s="5" t="s">
        <v>1829</v>
      </c>
      <c r="B23596" s="7">
        <v>89449</v>
      </c>
      <c r="C23596" s="8">
        <v>7</v>
      </c>
      <c r="D23596" s="5" t="s">
        <v>4923</v>
      </c>
    </row>
    <row r="23597" ht="20.25" spans="1:4">
      <c r="A23597" s="5" t="s">
        <v>1829</v>
      </c>
      <c r="B23597" s="7">
        <v>89460</v>
      </c>
      <c r="C23597" s="8">
        <v>7</v>
      </c>
      <c r="D23597" s="5" t="s">
        <v>4923</v>
      </c>
    </row>
    <row r="23598" ht="20.25" spans="1:4">
      <c r="A23598" s="5" t="s">
        <v>1829</v>
      </c>
      <c r="B23598" s="7">
        <v>89423</v>
      </c>
      <c r="C23598" s="8">
        <v>7</v>
      </c>
      <c r="D23598" s="5" t="s">
        <v>4923</v>
      </c>
    </row>
    <row r="23599" ht="20.25" spans="1:4">
      <c r="A23599" s="5" t="s">
        <v>1829</v>
      </c>
      <c r="B23599" s="7">
        <v>89410</v>
      </c>
      <c r="C23599" s="8">
        <v>7</v>
      </c>
      <c r="D23599" s="5" t="s">
        <v>4923</v>
      </c>
    </row>
    <row r="23600" ht="20.25" spans="1:4">
      <c r="A23600" s="5" t="s">
        <v>1829</v>
      </c>
      <c r="B23600" s="7">
        <v>89705</v>
      </c>
      <c r="C23600" s="8">
        <v>7</v>
      </c>
      <c r="D23600" s="5" t="s">
        <v>4923</v>
      </c>
    </row>
    <row r="23601" ht="20.25" spans="1:4">
      <c r="A23601" s="5" t="s">
        <v>1829</v>
      </c>
      <c r="B23601" s="7">
        <v>89701</v>
      </c>
      <c r="C23601" s="8">
        <v>7</v>
      </c>
      <c r="D23601" s="5" t="s">
        <v>4923</v>
      </c>
    </row>
    <row r="23602" ht="20.25" spans="1:4">
      <c r="A23602" s="5" t="s">
        <v>1829</v>
      </c>
      <c r="B23602" s="7">
        <v>89703</v>
      </c>
      <c r="C23602" s="8">
        <v>7</v>
      </c>
      <c r="D23602" s="5" t="s">
        <v>4923</v>
      </c>
    </row>
    <row r="23603" ht="20.25" spans="1:4">
      <c r="A23603" s="5" t="s">
        <v>1829</v>
      </c>
      <c r="B23603" s="7">
        <v>89403</v>
      </c>
      <c r="C23603" s="8">
        <v>7</v>
      </c>
      <c r="D23603" s="5" t="s">
        <v>4923</v>
      </c>
    </row>
    <row r="23604" ht="20.25" spans="1:4">
      <c r="A23604" s="5" t="s">
        <v>1829</v>
      </c>
      <c r="B23604" s="7">
        <v>89706</v>
      </c>
      <c r="C23604" s="8">
        <v>7</v>
      </c>
      <c r="D23604" s="5" t="s">
        <v>4923</v>
      </c>
    </row>
    <row r="23605" ht="20.25" spans="1:4">
      <c r="A23605" s="5" t="s">
        <v>1829</v>
      </c>
      <c r="B23605" s="7">
        <v>89704</v>
      </c>
      <c r="C23605" s="8">
        <v>7</v>
      </c>
      <c r="D23605" s="5" t="s">
        <v>4923</v>
      </c>
    </row>
    <row r="23606" ht="20.25" spans="1:4">
      <c r="A23606" s="5" t="s">
        <v>1829</v>
      </c>
      <c r="B23606" s="7">
        <v>89440</v>
      </c>
      <c r="C23606" s="8">
        <v>7</v>
      </c>
      <c r="D23606" s="5" t="s">
        <v>4923</v>
      </c>
    </row>
    <row r="23607" ht="20.25" spans="1:4">
      <c r="A23607" s="5" t="s">
        <v>1829</v>
      </c>
      <c r="B23607" s="7">
        <v>89428</v>
      </c>
      <c r="C23607" s="8">
        <v>7</v>
      </c>
      <c r="D23607" s="5" t="s">
        <v>4923</v>
      </c>
    </row>
    <row r="23608" ht="20.25" spans="1:4">
      <c r="A23608" s="5" t="s">
        <v>1829</v>
      </c>
      <c r="B23608" s="7">
        <v>89429</v>
      </c>
      <c r="C23608" s="8">
        <v>7</v>
      </c>
      <c r="D23608" s="5" t="s">
        <v>4923</v>
      </c>
    </row>
    <row r="23609" ht="20.25" spans="1:4">
      <c r="A23609" s="5" t="s">
        <v>1829</v>
      </c>
      <c r="B23609" s="7">
        <v>89451</v>
      </c>
      <c r="C23609" s="8">
        <v>7</v>
      </c>
      <c r="D23609" s="5" t="s">
        <v>4923</v>
      </c>
    </row>
    <row r="23610" ht="20.25" spans="1:4">
      <c r="A23610" s="5" t="s">
        <v>1829</v>
      </c>
      <c r="B23610" s="7">
        <v>89511</v>
      </c>
      <c r="C23610" s="8">
        <v>7</v>
      </c>
      <c r="D23610" s="5" t="s">
        <v>4923</v>
      </c>
    </row>
    <row r="23611" ht="20.25" spans="1:4">
      <c r="A23611" s="5" t="s">
        <v>1829</v>
      </c>
      <c r="B23611" s="7">
        <v>89521</v>
      </c>
      <c r="C23611" s="8">
        <v>7</v>
      </c>
      <c r="D23611" s="5" t="s">
        <v>4923</v>
      </c>
    </row>
    <row r="23612" ht="20.25" spans="1:4">
      <c r="A23612" s="5" t="s">
        <v>1829</v>
      </c>
      <c r="B23612" s="7">
        <v>89519</v>
      </c>
      <c r="C23612" s="8">
        <v>7</v>
      </c>
      <c r="D23612" s="5" t="s">
        <v>4923</v>
      </c>
    </row>
    <row r="23613" ht="20.25" spans="1:4">
      <c r="A23613" s="5" t="s">
        <v>1829</v>
      </c>
      <c r="B23613" s="7">
        <v>89509</v>
      </c>
      <c r="C23613" s="8">
        <v>7</v>
      </c>
      <c r="D23613" s="5" t="s">
        <v>4923</v>
      </c>
    </row>
    <row r="23614" ht="20.25" spans="1:4">
      <c r="A23614" s="5" t="s">
        <v>1829</v>
      </c>
      <c r="B23614" s="7">
        <v>89502</v>
      </c>
      <c r="C23614" s="8">
        <v>7</v>
      </c>
      <c r="D23614" s="5" t="s">
        <v>4923</v>
      </c>
    </row>
    <row r="23615" ht="20.25" spans="1:4">
      <c r="A23615" s="5" t="s">
        <v>1829</v>
      </c>
      <c r="B23615" s="7">
        <v>89434</v>
      </c>
      <c r="C23615" s="8">
        <v>7</v>
      </c>
      <c r="D23615" s="5" t="s">
        <v>4923</v>
      </c>
    </row>
    <row r="23616" ht="20.25" spans="1:4">
      <c r="A23616" s="5" t="s">
        <v>1829</v>
      </c>
      <c r="B23616" s="7">
        <v>89408</v>
      </c>
      <c r="C23616" s="8">
        <v>7</v>
      </c>
      <c r="D23616" s="5" t="s">
        <v>4923</v>
      </c>
    </row>
    <row r="23617" ht="20.25" spans="1:4">
      <c r="A23617" s="5" t="s">
        <v>1829</v>
      </c>
      <c r="B23617" s="7">
        <v>89439</v>
      </c>
      <c r="C23617" s="8">
        <v>7</v>
      </c>
      <c r="D23617" s="5" t="s">
        <v>4923</v>
      </c>
    </row>
    <row r="23618" ht="20.25" spans="1:4">
      <c r="A23618" s="5" t="s">
        <v>1829</v>
      </c>
      <c r="B23618" s="7">
        <v>89523</v>
      </c>
      <c r="C23618" s="8">
        <v>7</v>
      </c>
      <c r="D23618" s="5" t="s">
        <v>4923</v>
      </c>
    </row>
    <row r="23619" ht="20.25" spans="1:4">
      <c r="A23619" s="5" t="s">
        <v>1829</v>
      </c>
      <c r="B23619" s="7">
        <v>89503</v>
      </c>
      <c r="C23619" s="8">
        <v>7</v>
      </c>
      <c r="D23619" s="5" t="s">
        <v>4923</v>
      </c>
    </row>
    <row r="23620" ht="20.25" spans="1:4">
      <c r="A23620" s="5" t="s">
        <v>1829</v>
      </c>
      <c r="B23620" s="7">
        <v>89512</v>
      </c>
      <c r="C23620" s="8">
        <v>7</v>
      </c>
      <c r="D23620" s="5" t="s">
        <v>4923</v>
      </c>
    </row>
    <row r="23621" ht="20.25" spans="1:4">
      <c r="A23621" s="5" t="s">
        <v>1829</v>
      </c>
      <c r="B23621" s="7">
        <v>89431</v>
      </c>
      <c r="C23621" s="8">
        <v>7</v>
      </c>
      <c r="D23621" s="5" t="s">
        <v>4923</v>
      </c>
    </row>
    <row r="23622" ht="20.25" spans="1:4">
      <c r="A23622" s="5" t="s">
        <v>1829</v>
      </c>
      <c r="B23622" s="7">
        <v>89506</v>
      </c>
      <c r="C23622" s="8">
        <v>7</v>
      </c>
      <c r="D23622" s="5" t="s">
        <v>4923</v>
      </c>
    </row>
    <row r="23623" ht="20.25" spans="1:4">
      <c r="A23623" s="5" t="s">
        <v>1829</v>
      </c>
      <c r="B23623" s="7">
        <v>89433</v>
      </c>
      <c r="C23623" s="8">
        <v>7</v>
      </c>
      <c r="D23623" s="5" t="s">
        <v>4923</v>
      </c>
    </row>
    <row r="23624" ht="20.25" spans="1:4">
      <c r="A23624" s="5" t="s">
        <v>1829</v>
      </c>
      <c r="B23624" s="7">
        <v>89436</v>
      </c>
      <c r="C23624" s="8">
        <v>7</v>
      </c>
      <c r="D23624" s="5" t="s">
        <v>4923</v>
      </c>
    </row>
    <row r="23625" ht="20.25" spans="1:4">
      <c r="A23625" s="5" t="s">
        <v>1829</v>
      </c>
      <c r="B23625" s="7">
        <v>89441</v>
      </c>
      <c r="C23625" s="8">
        <v>7</v>
      </c>
      <c r="D23625" s="5" t="s">
        <v>4923</v>
      </c>
    </row>
    <row r="23626" ht="20.25" spans="1:4">
      <c r="A23626" s="5" t="s">
        <v>1829</v>
      </c>
      <c r="B23626" s="7">
        <v>89508</v>
      </c>
      <c r="C23626" s="8">
        <v>7</v>
      </c>
      <c r="D23626" s="5" t="s">
        <v>4923</v>
      </c>
    </row>
    <row r="23627" ht="20.25" spans="1:4">
      <c r="A23627" s="5" t="s">
        <v>1829</v>
      </c>
      <c r="B23627" s="7">
        <v>98012</v>
      </c>
      <c r="C23627" s="8">
        <v>7</v>
      </c>
      <c r="D23627" s="5" t="s">
        <v>4923</v>
      </c>
    </row>
    <row r="23628" ht="20.25" spans="1:4">
      <c r="A23628" s="5" t="s">
        <v>1829</v>
      </c>
      <c r="B23628" s="7">
        <v>98020</v>
      </c>
      <c r="C23628" s="8">
        <v>7</v>
      </c>
      <c r="D23628" s="5" t="s">
        <v>4923</v>
      </c>
    </row>
    <row r="23629" ht="20.25" spans="1:4">
      <c r="A23629" s="5" t="s">
        <v>1829</v>
      </c>
      <c r="B23629" s="7">
        <v>98021</v>
      </c>
      <c r="C23629" s="8">
        <v>7</v>
      </c>
      <c r="D23629" s="5" t="s">
        <v>4923</v>
      </c>
    </row>
    <row r="23630" ht="20.25" spans="1:4">
      <c r="A23630" s="5" t="s">
        <v>1829</v>
      </c>
      <c r="B23630" s="7">
        <v>98026</v>
      </c>
      <c r="C23630" s="8">
        <v>7</v>
      </c>
      <c r="D23630" s="5" t="s">
        <v>4923</v>
      </c>
    </row>
    <row r="23631" ht="20.25" spans="1:4">
      <c r="A23631" s="5" t="s">
        <v>1829</v>
      </c>
      <c r="B23631" s="7">
        <v>98029</v>
      </c>
      <c r="C23631" s="8">
        <v>7</v>
      </c>
      <c r="D23631" s="5" t="s">
        <v>4923</v>
      </c>
    </row>
    <row r="23632" ht="20.25" spans="1:4">
      <c r="A23632" s="5" t="s">
        <v>1829</v>
      </c>
      <c r="B23632" s="7">
        <v>98036</v>
      </c>
      <c r="C23632" s="8">
        <v>7</v>
      </c>
      <c r="D23632" s="5" t="s">
        <v>4923</v>
      </c>
    </row>
    <row r="23633" ht="20.25" spans="1:4">
      <c r="A23633" s="5" t="s">
        <v>1829</v>
      </c>
      <c r="B23633" s="7">
        <v>98037</v>
      </c>
      <c r="C23633" s="8">
        <v>7</v>
      </c>
      <c r="D23633" s="5" t="s">
        <v>4923</v>
      </c>
    </row>
    <row r="23634" ht="20.25" spans="1:4">
      <c r="A23634" s="5" t="s">
        <v>1829</v>
      </c>
      <c r="B23634" s="7">
        <v>98040</v>
      </c>
      <c r="C23634" s="8">
        <v>7</v>
      </c>
      <c r="D23634" s="5" t="s">
        <v>4923</v>
      </c>
    </row>
    <row r="23635" ht="20.25" spans="1:4">
      <c r="A23635" s="5" t="s">
        <v>1829</v>
      </c>
      <c r="B23635" s="7">
        <v>98043</v>
      </c>
      <c r="C23635" s="8">
        <v>7</v>
      </c>
      <c r="D23635" s="5" t="s">
        <v>4923</v>
      </c>
    </row>
    <row r="23636" ht="20.25" spans="1:4">
      <c r="A23636" s="5" t="s">
        <v>1829</v>
      </c>
      <c r="B23636" s="7">
        <v>98046</v>
      </c>
      <c r="C23636" s="8">
        <v>7</v>
      </c>
      <c r="D23636" s="5" t="s">
        <v>4923</v>
      </c>
    </row>
    <row r="23637" ht="20.25" spans="1:4">
      <c r="A23637" s="5" t="s">
        <v>1829</v>
      </c>
      <c r="B23637" s="7">
        <v>98053</v>
      </c>
      <c r="C23637" s="8">
        <v>7</v>
      </c>
      <c r="D23637" s="5" t="s">
        <v>4923</v>
      </c>
    </row>
    <row r="23638" ht="20.25" spans="1:4">
      <c r="A23638" s="5" t="s">
        <v>1829</v>
      </c>
      <c r="B23638" s="7">
        <v>98075</v>
      </c>
      <c r="C23638" s="8">
        <v>7</v>
      </c>
      <c r="D23638" s="5" t="s">
        <v>4923</v>
      </c>
    </row>
    <row r="23639" ht="20.25" spans="1:4">
      <c r="A23639" s="5" t="s">
        <v>1829</v>
      </c>
      <c r="B23639" s="7">
        <v>98077</v>
      </c>
      <c r="C23639" s="8">
        <v>7</v>
      </c>
      <c r="D23639" s="5" t="s">
        <v>4923</v>
      </c>
    </row>
    <row r="23640" ht="20.25" spans="1:4">
      <c r="A23640" s="5" t="s">
        <v>1829</v>
      </c>
      <c r="B23640" s="7">
        <v>98087</v>
      </c>
      <c r="C23640" s="8">
        <v>7</v>
      </c>
      <c r="D23640" s="5" t="s">
        <v>4923</v>
      </c>
    </row>
    <row r="23641" ht="20.25" spans="1:4">
      <c r="A23641" s="5" t="s">
        <v>1829</v>
      </c>
      <c r="B23641" s="7">
        <v>98133</v>
      </c>
      <c r="C23641" s="8">
        <v>7</v>
      </c>
      <c r="D23641" s="5" t="s">
        <v>4923</v>
      </c>
    </row>
    <row r="23642" ht="20.25" spans="1:4">
      <c r="A23642" s="5" t="s">
        <v>1829</v>
      </c>
      <c r="B23642" s="7">
        <v>98177</v>
      </c>
      <c r="C23642" s="8">
        <v>7</v>
      </c>
      <c r="D23642" s="5" t="s">
        <v>4923</v>
      </c>
    </row>
    <row r="23643" ht="20.25" spans="1:4">
      <c r="A23643" s="5" t="s">
        <v>1829</v>
      </c>
      <c r="B23643" s="7">
        <v>98199</v>
      </c>
      <c r="C23643" s="8">
        <v>7</v>
      </c>
      <c r="D23643" s="5" t="s">
        <v>4923</v>
      </c>
    </row>
    <row r="23644" ht="20.25" spans="1:4">
      <c r="A23644" s="5" t="s">
        <v>1829</v>
      </c>
      <c r="B23644" s="7">
        <v>98203</v>
      </c>
      <c r="C23644" s="8">
        <v>7</v>
      </c>
      <c r="D23644" s="5" t="s">
        <v>4923</v>
      </c>
    </row>
    <row r="23645" ht="20.25" spans="1:4">
      <c r="A23645" s="5" t="s">
        <v>1829</v>
      </c>
      <c r="B23645" s="7">
        <v>98204</v>
      </c>
      <c r="C23645" s="8">
        <v>7</v>
      </c>
      <c r="D23645" s="5" t="s">
        <v>4923</v>
      </c>
    </row>
    <row r="23646" ht="20.25" spans="1:4">
      <c r="A23646" s="5" t="s">
        <v>1829</v>
      </c>
      <c r="B23646" s="7">
        <v>98208</v>
      </c>
      <c r="C23646" s="8">
        <v>7</v>
      </c>
      <c r="D23646" s="5" t="s">
        <v>4923</v>
      </c>
    </row>
    <row r="23647" ht="20.25" spans="1:4">
      <c r="A23647" s="5" t="s">
        <v>1829</v>
      </c>
      <c r="B23647" s="7">
        <v>98275</v>
      </c>
      <c r="C23647" s="8">
        <v>7</v>
      </c>
      <c r="D23647" s="5" t="s">
        <v>4923</v>
      </c>
    </row>
    <row r="23648" ht="20.25" spans="1:4">
      <c r="A23648" s="5" t="s">
        <v>1829</v>
      </c>
      <c r="B23648" s="7">
        <v>98296</v>
      </c>
      <c r="C23648" s="8">
        <v>7</v>
      </c>
      <c r="D23648" s="5" t="s">
        <v>4923</v>
      </c>
    </row>
    <row r="23649" ht="20.25" spans="1:4">
      <c r="A23649" s="5" t="s">
        <v>1829</v>
      </c>
      <c r="B23649" s="7">
        <v>98116</v>
      </c>
      <c r="C23649" s="8">
        <v>7</v>
      </c>
      <c r="D23649" s="5" t="s">
        <v>4923</v>
      </c>
    </row>
    <row r="23650" ht="20.25" spans="1:4">
      <c r="A23650" s="5" t="s">
        <v>1829</v>
      </c>
      <c r="B23650" s="7">
        <v>98136</v>
      </c>
      <c r="C23650" s="8">
        <v>7</v>
      </c>
      <c r="D23650" s="5" t="s">
        <v>4923</v>
      </c>
    </row>
    <row r="23651" ht="20.25" spans="1:4">
      <c r="A23651" s="5" t="s">
        <v>1829</v>
      </c>
      <c r="B23651" s="7">
        <v>98422</v>
      </c>
      <c r="C23651" s="8">
        <v>7</v>
      </c>
      <c r="D23651" s="5" t="s">
        <v>4923</v>
      </c>
    </row>
    <row r="23652" ht="20.25" spans="1:4">
      <c r="A23652" s="5" t="s">
        <v>1829</v>
      </c>
      <c r="B23652" s="7">
        <v>98023</v>
      </c>
      <c r="C23652" s="8">
        <v>7</v>
      </c>
      <c r="D23652" s="5" t="s">
        <v>4923</v>
      </c>
    </row>
    <row r="23653" ht="20.25" spans="1:4">
      <c r="A23653" s="5" t="s">
        <v>1829</v>
      </c>
      <c r="B23653" s="7">
        <v>98126</v>
      </c>
      <c r="C23653" s="8">
        <v>7</v>
      </c>
      <c r="D23653" s="5" t="s">
        <v>4923</v>
      </c>
    </row>
    <row r="23654" ht="20.25" spans="1:4">
      <c r="A23654" s="5" t="s">
        <v>1829</v>
      </c>
      <c r="B23654" s="7">
        <v>98146</v>
      </c>
      <c r="C23654" s="8">
        <v>7</v>
      </c>
      <c r="D23654" s="5" t="s">
        <v>4923</v>
      </c>
    </row>
    <row r="23655" ht="20.25" spans="1:4">
      <c r="A23655" s="5" t="s">
        <v>1829</v>
      </c>
      <c r="B23655" s="7">
        <v>98062</v>
      </c>
      <c r="C23655" s="8">
        <v>7</v>
      </c>
      <c r="D23655" s="5" t="s">
        <v>4923</v>
      </c>
    </row>
    <row r="23656" ht="20.25" spans="1:4">
      <c r="A23656" s="5" t="s">
        <v>1829</v>
      </c>
      <c r="B23656" s="7">
        <v>98166</v>
      </c>
      <c r="C23656" s="8">
        <v>7</v>
      </c>
      <c r="D23656" s="5" t="s">
        <v>4923</v>
      </c>
    </row>
    <row r="23657" ht="20.25" spans="1:4">
      <c r="A23657" s="5" t="s">
        <v>1829</v>
      </c>
      <c r="B23657" s="7">
        <v>98106</v>
      </c>
      <c r="C23657" s="8">
        <v>7</v>
      </c>
      <c r="D23657" s="5" t="s">
        <v>4923</v>
      </c>
    </row>
    <row r="23658" ht="20.25" spans="1:4">
      <c r="A23658" s="5" t="s">
        <v>1829</v>
      </c>
      <c r="B23658" s="7">
        <v>98148</v>
      </c>
      <c r="C23658" s="8">
        <v>7</v>
      </c>
      <c r="D23658" s="5" t="s">
        <v>4923</v>
      </c>
    </row>
    <row r="23659" ht="20.25" spans="1:4">
      <c r="A23659" s="5" t="s">
        <v>1829</v>
      </c>
      <c r="B23659" s="7">
        <v>98003</v>
      </c>
      <c r="C23659" s="8">
        <v>7</v>
      </c>
      <c r="D23659" s="5" t="s">
        <v>4923</v>
      </c>
    </row>
    <row r="23660" ht="20.25" spans="1:4">
      <c r="A23660" s="5" t="s">
        <v>1829</v>
      </c>
      <c r="B23660" s="7">
        <v>98198</v>
      </c>
      <c r="C23660" s="8">
        <v>7</v>
      </c>
      <c r="D23660" s="5" t="s">
        <v>4923</v>
      </c>
    </row>
    <row r="23661" ht="20.25" spans="1:4">
      <c r="A23661" s="5" t="s">
        <v>1829</v>
      </c>
      <c r="B23661" s="7">
        <v>98195</v>
      </c>
      <c r="C23661" s="8">
        <v>7</v>
      </c>
      <c r="D23661" s="5" t="s">
        <v>4923</v>
      </c>
    </row>
    <row r="23662" ht="20.25" spans="1:4">
      <c r="A23662" s="5" t="s">
        <v>1829</v>
      </c>
      <c r="B23662" s="7">
        <v>98122</v>
      </c>
      <c r="C23662" s="8">
        <v>7</v>
      </c>
      <c r="D23662" s="5" t="s">
        <v>4923</v>
      </c>
    </row>
    <row r="23663" ht="20.25" spans="1:4">
      <c r="A23663" s="5" t="s">
        <v>1829</v>
      </c>
      <c r="B23663" s="7">
        <v>98168</v>
      </c>
      <c r="C23663" s="8">
        <v>7</v>
      </c>
      <c r="D23663" s="5" t="s">
        <v>4923</v>
      </c>
    </row>
    <row r="23664" ht="20.25" spans="1:4">
      <c r="A23664" s="5" t="s">
        <v>1829</v>
      </c>
      <c r="B23664" s="7">
        <v>98144</v>
      </c>
      <c r="C23664" s="8">
        <v>7</v>
      </c>
      <c r="D23664" s="5" t="s">
        <v>4923</v>
      </c>
    </row>
    <row r="23665" ht="20.25" spans="1:4">
      <c r="A23665" s="5" t="s">
        <v>1829</v>
      </c>
      <c r="B23665" s="7">
        <v>98112</v>
      </c>
      <c r="C23665" s="8">
        <v>7</v>
      </c>
      <c r="D23665" s="5" t="s">
        <v>4923</v>
      </c>
    </row>
    <row r="23666" ht="20.25" spans="1:4">
      <c r="A23666" s="5" t="s">
        <v>1829</v>
      </c>
      <c r="B23666" s="7">
        <v>98105</v>
      </c>
      <c r="C23666" s="8">
        <v>7</v>
      </c>
      <c r="D23666" s="5" t="s">
        <v>4923</v>
      </c>
    </row>
    <row r="23667" ht="20.25" spans="1:4">
      <c r="A23667" s="5" t="s">
        <v>1829</v>
      </c>
      <c r="B23667" s="7">
        <v>98188</v>
      </c>
      <c r="C23667" s="8">
        <v>7</v>
      </c>
      <c r="D23667" s="5" t="s">
        <v>4923</v>
      </c>
    </row>
    <row r="23668" ht="20.25" spans="1:4">
      <c r="A23668" s="5" t="s">
        <v>1829</v>
      </c>
      <c r="B23668" s="7">
        <v>98118</v>
      </c>
      <c r="C23668" s="8">
        <v>7</v>
      </c>
      <c r="D23668" s="5" t="s">
        <v>4923</v>
      </c>
    </row>
    <row r="23669" ht="20.25" spans="1:4">
      <c r="A23669" s="5" t="s">
        <v>1829</v>
      </c>
      <c r="B23669" s="7">
        <v>98001</v>
      </c>
      <c r="C23669" s="8">
        <v>7</v>
      </c>
      <c r="D23669" s="5" t="s">
        <v>4923</v>
      </c>
    </row>
    <row r="23670" ht="20.25" spans="1:4">
      <c r="A23670" s="5" t="s">
        <v>1829</v>
      </c>
      <c r="B23670" s="7">
        <v>98032</v>
      </c>
      <c r="C23670" s="8">
        <v>7</v>
      </c>
      <c r="D23670" s="5" t="s">
        <v>4923</v>
      </c>
    </row>
    <row r="23671" ht="20.25" spans="1:4">
      <c r="A23671" s="5" t="s">
        <v>1829</v>
      </c>
      <c r="B23671" s="7">
        <v>98178</v>
      </c>
      <c r="C23671" s="8">
        <v>7</v>
      </c>
      <c r="D23671" s="5" t="s">
        <v>4923</v>
      </c>
    </row>
    <row r="23672" ht="20.25" spans="1:4">
      <c r="A23672" s="5" t="s">
        <v>1829</v>
      </c>
      <c r="B23672" s="7">
        <v>98028</v>
      </c>
      <c r="C23672" s="8">
        <v>7</v>
      </c>
      <c r="D23672" s="5" t="s">
        <v>4923</v>
      </c>
    </row>
    <row r="23673" ht="20.25" spans="1:4">
      <c r="A23673" s="5" t="s">
        <v>1829</v>
      </c>
      <c r="B23673" s="7">
        <v>98047</v>
      </c>
      <c r="C23673" s="8">
        <v>7</v>
      </c>
      <c r="D23673" s="5" t="s">
        <v>4923</v>
      </c>
    </row>
    <row r="23674" ht="20.25" spans="1:4">
      <c r="A23674" s="5" t="s">
        <v>1829</v>
      </c>
      <c r="B23674" s="7">
        <v>98039</v>
      </c>
      <c r="C23674" s="8">
        <v>7</v>
      </c>
      <c r="D23674" s="5" t="s">
        <v>4923</v>
      </c>
    </row>
    <row r="23675" ht="20.25" spans="1:4">
      <c r="A23675" s="5" t="s">
        <v>1829</v>
      </c>
      <c r="B23675" s="7">
        <v>98064</v>
      </c>
      <c r="C23675" s="8">
        <v>7</v>
      </c>
      <c r="D23675" s="5" t="s">
        <v>4923</v>
      </c>
    </row>
    <row r="23676" ht="20.25" spans="1:4">
      <c r="A23676" s="5" t="s">
        <v>1829</v>
      </c>
      <c r="B23676" s="7">
        <v>98035</v>
      </c>
      <c r="C23676" s="8">
        <v>7</v>
      </c>
      <c r="D23676" s="5" t="s">
        <v>4923</v>
      </c>
    </row>
    <row r="23677" ht="20.25" spans="1:4">
      <c r="A23677" s="5" t="s">
        <v>1829</v>
      </c>
      <c r="B23677" s="7">
        <v>98092</v>
      </c>
      <c r="C23677" s="8">
        <v>7</v>
      </c>
      <c r="D23677" s="5" t="s">
        <v>4923</v>
      </c>
    </row>
    <row r="23678" ht="20.25" spans="1:4">
      <c r="A23678" s="5" t="s">
        <v>1829</v>
      </c>
      <c r="B23678" s="7">
        <v>98089</v>
      </c>
      <c r="C23678" s="8">
        <v>7</v>
      </c>
      <c r="D23678" s="5" t="s">
        <v>4923</v>
      </c>
    </row>
    <row r="23679" ht="20.25" spans="1:4">
      <c r="A23679" s="5" t="s">
        <v>1829</v>
      </c>
      <c r="B23679" s="7">
        <v>98063</v>
      </c>
      <c r="C23679" s="8">
        <v>7</v>
      </c>
      <c r="D23679" s="5" t="s">
        <v>4923</v>
      </c>
    </row>
    <row r="23680" ht="20.25" spans="1:4">
      <c r="A23680" s="5" t="s">
        <v>1829</v>
      </c>
      <c r="B23680" s="7">
        <v>98071</v>
      </c>
      <c r="C23680" s="8">
        <v>7</v>
      </c>
      <c r="D23680" s="5" t="s">
        <v>4923</v>
      </c>
    </row>
    <row r="23681" ht="20.25" spans="1:4">
      <c r="A23681" s="5" t="s">
        <v>1829</v>
      </c>
      <c r="B23681" s="7">
        <v>98093</v>
      </c>
      <c r="C23681" s="8">
        <v>7</v>
      </c>
      <c r="D23681" s="5" t="s">
        <v>4923</v>
      </c>
    </row>
    <row r="23682" ht="20.25" spans="1:4">
      <c r="A23682" s="5" t="s">
        <v>1829</v>
      </c>
      <c r="B23682" s="7">
        <v>98082</v>
      </c>
      <c r="C23682" s="8">
        <v>7</v>
      </c>
      <c r="D23682" s="5" t="s">
        <v>4923</v>
      </c>
    </row>
    <row r="23683" ht="20.25" spans="1:4">
      <c r="A23683" s="5" t="s">
        <v>1829</v>
      </c>
      <c r="B23683" s="7">
        <v>98004</v>
      </c>
      <c r="C23683" s="8">
        <v>7</v>
      </c>
      <c r="D23683" s="5" t="s">
        <v>4923</v>
      </c>
    </row>
    <row r="23684" ht="20.25" spans="1:4">
      <c r="A23684" s="5" t="s">
        <v>1829</v>
      </c>
      <c r="B23684" s="7">
        <v>98034</v>
      </c>
      <c r="C23684" s="8">
        <v>7</v>
      </c>
      <c r="D23684" s="5" t="s">
        <v>4923</v>
      </c>
    </row>
    <row r="23685" ht="20.25" spans="1:4">
      <c r="A23685" s="5" t="s">
        <v>1829</v>
      </c>
      <c r="B23685" s="7">
        <v>98002</v>
      </c>
      <c r="C23685" s="8">
        <v>7</v>
      </c>
      <c r="D23685" s="5" t="s">
        <v>4923</v>
      </c>
    </row>
    <row r="23686" ht="20.25" spans="1:4">
      <c r="A23686" s="5" t="s">
        <v>1829</v>
      </c>
      <c r="B23686" s="7">
        <v>98083</v>
      </c>
      <c r="C23686" s="8">
        <v>7</v>
      </c>
      <c r="D23686" s="5" t="s">
        <v>4923</v>
      </c>
    </row>
    <row r="23687" ht="20.25" spans="1:4">
      <c r="A23687" s="5" t="s">
        <v>1829</v>
      </c>
      <c r="B23687" s="7">
        <v>98011</v>
      </c>
      <c r="C23687" s="8">
        <v>7</v>
      </c>
      <c r="D23687" s="5" t="s">
        <v>4923</v>
      </c>
    </row>
    <row r="23688" ht="20.25" spans="1:4">
      <c r="A23688" s="5" t="s">
        <v>1829</v>
      </c>
      <c r="B23688" s="7">
        <v>98041</v>
      </c>
      <c r="C23688" s="8">
        <v>7</v>
      </c>
      <c r="D23688" s="5" t="s">
        <v>4923</v>
      </c>
    </row>
    <row r="23689" ht="20.25" spans="1:4">
      <c r="A23689" s="5" t="s">
        <v>1829</v>
      </c>
      <c r="B23689" s="7">
        <v>98009</v>
      </c>
      <c r="C23689" s="8">
        <v>7</v>
      </c>
      <c r="D23689" s="5" t="s">
        <v>4923</v>
      </c>
    </row>
    <row r="23690" ht="20.25" spans="1:4">
      <c r="A23690" s="5" t="s">
        <v>1829</v>
      </c>
      <c r="B23690" s="7">
        <v>98015</v>
      </c>
      <c r="C23690" s="8">
        <v>7</v>
      </c>
      <c r="D23690" s="5" t="s">
        <v>4923</v>
      </c>
    </row>
    <row r="23691" ht="20.25" spans="1:4">
      <c r="A23691" s="5" t="s">
        <v>1829</v>
      </c>
      <c r="B23691" s="7">
        <v>98030</v>
      </c>
      <c r="C23691" s="8">
        <v>7</v>
      </c>
      <c r="D23691" s="5" t="s">
        <v>4923</v>
      </c>
    </row>
    <row r="23692" ht="20.25" spans="1:4">
      <c r="A23692" s="5" t="s">
        <v>1829</v>
      </c>
      <c r="B23692" s="7">
        <v>98031</v>
      </c>
      <c r="C23692" s="8">
        <v>7</v>
      </c>
      <c r="D23692" s="5" t="s">
        <v>4923</v>
      </c>
    </row>
    <row r="23693" ht="20.25" spans="1:4">
      <c r="A23693" s="5" t="s">
        <v>1829</v>
      </c>
      <c r="B23693" s="7">
        <v>98033</v>
      </c>
      <c r="C23693" s="8">
        <v>7</v>
      </c>
      <c r="D23693" s="5" t="s">
        <v>4923</v>
      </c>
    </row>
    <row r="23694" ht="20.25" spans="1:4">
      <c r="A23694" s="5" t="s">
        <v>1829</v>
      </c>
      <c r="B23694" s="7">
        <v>98055</v>
      </c>
      <c r="C23694" s="8">
        <v>7</v>
      </c>
      <c r="D23694" s="5" t="s">
        <v>4923</v>
      </c>
    </row>
    <row r="23695" ht="20.25" spans="1:4">
      <c r="A23695" s="5" t="s">
        <v>1829</v>
      </c>
      <c r="B23695" s="7">
        <v>98056</v>
      </c>
      <c r="C23695" s="8">
        <v>7</v>
      </c>
      <c r="D23695" s="5" t="s">
        <v>4923</v>
      </c>
    </row>
    <row r="23696" ht="20.25" spans="1:4">
      <c r="A23696" s="5" t="s">
        <v>1829</v>
      </c>
      <c r="B23696" s="7">
        <v>98005</v>
      </c>
      <c r="C23696" s="8">
        <v>7</v>
      </c>
      <c r="D23696" s="5" t="s">
        <v>4923</v>
      </c>
    </row>
    <row r="23697" ht="20.25" spans="1:4">
      <c r="A23697" s="5" t="s">
        <v>1829</v>
      </c>
      <c r="B23697" s="7">
        <v>98006</v>
      </c>
      <c r="C23697" s="8">
        <v>7</v>
      </c>
      <c r="D23697" s="5" t="s">
        <v>4923</v>
      </c>
    </row>
    <row r="23698" ht="20.25" spans="1:4">
      <c r="A23698" s="5" t="s">
        <v>1829</v>
      </c>
      <c r="B23698" s="7">
        <v>98007</v>
      </c>
      <c r="C23698" s="8">
        <v>7</v>
      </c>
      <c r="D23698" s="5" t="s">
        <v>4923</v>
      </c>
    </row>
    <row r="23699" ht="20.25" spans="1:4">
      <c r="A23699" s="5" t="s">
        <v>1829</v>
      </c>
      <c r="B23699" s="7">
        <v>98072</v>
      </c>
      <c r="C23699" s="8">
        <v>7</v>
      </c>
      <c r="D23699" s="5" t="s">
        <v>4923</v>
      </c>
    </row>
    <row r="23700" ht="20.25" spans="1:4">
      <c r="A23700" s="5" t="s">
        <v>1829</v>
      </c>
      <c r="B23700" s="7">
        <v>98052</v>
      </c>
      <c r="C23700" s="8">
        <v>7</v>
      </c>
      <c r="D23700" s="5" t="s">
        <v>4923</v>
      </c>
    </row>
    <row r="23701" ht="20.25" spans="1:4">
      <c r="A23701" s="5" t="s">
        <v>1829</v>
      </c>
      <c r="B23701" s="7">
        <v>98073</v>
      </c>
      <c r="C23701" s="8">
        <v>7</v>
      </c>
      <c r="D23701" s="5" t="s">
        <v>4923</v>
      </c>
    </row>
    <row r="23702" ht="20.25" spans="1:4">
      <c r="A23702" s="5" t="s">
        <v>1829</v>
      </c>
      <c r="B23702" s="7">
        <v>98058</v>
      </c>
      <c r="C23702" s="8">
        <v>7</v>
      </c>
      <c r="D23702" s="5" t="s">
        <v>4923</v>
      </c>
    </row>
    <row r="23703" ht="20.25" spans="1:4">
      <c r="A23703" s="5" t="s">
        <v>1829</v>
      </c>
      <c r="B23703" s="7">
        <v>98059</v>
      </c>
      <c r="C23703" s="8">
        <v>7</v>
      </c>
      <c r="D23703" s="5" t="s">
        <v>4923</v>
      </c>
    </row>
    <row r="23704" ht="20.25" spans="1:4">
      <c r="A23704" s="5" t="s">
        <v>1829</v>
      </c>
      <c r="B23704" s="7">
        <v>98008</v>
      </c>
      <c r="C23704" s="8">
        <v>7</v>
      </c>
      <c r="D23704" s="5" t="s">
        <v>4923</v>
      </c>
    </row>
    <row r="23705" ht="20.25" spans="1:4">
      <c r="A23705" s="5" t="s">
        <v>1829</v>
      </c>
      <c r="B23705" s="7">
        <v>98042</v>
      </c>
      <c r="C23705" s="8">
        <v>7</v>
      </c>
      <c r="D23705" s="5" t="s">
        <v>4923</v>
      </c>
    </row>
    <row r="23706" ht="20.25" spans="1:4">
      <c r="A23706" s="5" t="s">
        <v>1829</v>
      </c>
      <c r="B23706" s="7">
        <v>98074</v>
      </c>
      <c r="C23706" s="8">
        <v>7</v>
      </c>
      <c r="D23706" s="5" t="s">
        <v>4923</v>
      </c>
    </row>
    <row r="23707" ht="20.25" spans="1:4">
      <c r="A23707" s="5" t="s">
        <v>1829</v>
      </c>
      <c r="B23707" s="7">
        <v>98103</v>
      </c>
      <c r="C23707" s="8">
        <v>7</v>
      </c>
      <c r="D23707" s="5" t="s">
        <v>4923</v>
      </c>
    </row>
    <row r="23708" ht="20.25" spans="1:4">
      <c r="A23708" s="5" t="s">
        <v>1829</v>
      </c>
      <c r="B23708" s="7">
        <v>98117</v>
      </c>
      <c r="C23708" s="8">
        <v>7</v>
      </c>
      <c r="D23708" s="5" t="s">
        <v>4923</v>
      </c>
    </row>
    <row r="23709" ht="20.25" spans="1:4">
      <c r="A23709" s="5" t="s">
        <v>1829</v>
      </c>
      <c r="B23709" s="7">
        <v>98115</v>
      </c>
      <c r="C23709" s="8">
        <v>7</v>
      </c>
      <c r="D23709" s="5" t="s">
        <v>4923</v>
      </c>
    </row>
    <row r="23710" ht="20.25" spans="1:4">
      <c r="A23710" s="5" t="s">
        <v>1829</v>
      </c>
      <c r="B23710" s="7">
        <v>98125</v>
      </c>
      <c r="C23710" s="8">
        <v>7</v>
      </c>
      <c r="D23710" s="5" t="s">
        <v>4923</v>
      </c>
    </row>
    <row r="23711" ht="20.25" spans="1:4">
      <c r="A23711" s="5" t="s">
        <v>1829</v>
      </c>
      <c r="B23711" s="7">
        <v>98113</v>
      </c>
      <c r="C23711" s="8">
        <v>7</v>
      </c>
      <c r="D23711" s="5" t="s">
        <v>4923</v>
      </c>
    </row>
    <row r="23712" ht="20.25" spans="1:4">
      <c r="A23712" s="5" t="s">
        <v>1829</v>
      </c>
      <c r="B23712" s="7">
        <v>98155</v>
      </c>
      <c r="C23712" s="8">
        <v>7</v>
      </c>
      <c r="D23712" s="5" t="s">
        <v>4923</v>
      </c>
    </row>
    <row r="23713" ht="20.25" spans="1:4">
      <c r="A23713" s="5" t="s">
        <v>1829</v>
      </c>
      <c r="B23713" s="7">
        <v>98375</v>
      </c>
      <c r="C23713" s="8">
        <v>7</v>
      </c>
      <c r="D23713" s="5" t="s">
        <v>4923</v>
      </c>
    </row>
    <row r="23714" ht="20.25" spans="1:4">
      <c r="A23714" s="5" t="s">
        <v>1829</v>
      </c>
      <c r="B23714" s="7">
        <v>98374</v>
      </c>
      <c r="C23714" s="8">
        <v>7</v>
      </c>
      <c r="D23714" s="5" t="s">
        <v>4923</v>
      </c>
    </row>
    <row r="23715" ht="20.25" spans="1:4">
      <c r="A23715" s="5" t="s">
        <v>1829</v>
      </c>
      <c r="B23715" s="7">
        <v>98446</v>
      </c>
      <c r="C23715" s="8">
        <v>7</v>
      </c>
      <c r="D23715" s="5" t="s">
        <v>4923</v>
      </c>
    </row>
    <row r="23716" ht="20.25" spans="1:4">
      <c r="A23716" s="5" t="s">
        <v>1829</v>
      </c>
      <c r="B23716" s="7">
        <v>98445</v>
      </c>
      <c r="C23716" s="8">
        <v>7</v>
      </c>
      <c r="D23716" s="5" t="s">
        <v>4923</v>
      </c>
    </row>
    <row r="23717" ht="20.25" spans="1:4">
      <c r="A23717" s="5" t="s">
        <v>1829</v>
      </c>
      <c r="B23717" s="7">
        <v>98447</v>
      </c>
      <c r="C23717" s="8">
        <v>7</v>
      </c>
      <c r="D23717" s="5" t="s">
        <v>4923</v>
      </c>
    </row>
    <row r="23718" ht="20.25" spans="1:4">
      <c r="A23718" s="5" t="s">
        <v>1829</v>
      </c>
      <c r="B23718" s="7">
        <v>98444</v>
      </c>
      <c r="C23718" s="8">
        <v>7</v>
      </c>
      <c r="D23718" s="5" t="s">
        <v>4923</v>
      </c>
    </row>
    <row r="23719" ht="20.25" spans="1:4">
      <c r="A23719" s="5" t="s">
        <v>1829</v>
      </c>
      <c r="B23719" s="7">
        <v>98373</v>
      </c>
      <c r="C23719" s="8">
        <v>7</v>
      </c>
      <c r="D23719" s="5" t="s">
        <v>4923</v>
      </c>
    </row>
    <row r="23720" ht="20.25" spans="1:4">
      <c r="A23720" s="5" t="s">
        <v>1829</v>
      </c>
      <c r="B23720" s="7">
        <v>98391</v>
      </c>
      <c r="C23720" s="8">
        <v>7</v>
      </c>
      <c r="D23720" s="5" t="s">
        <v>4923</v>
      </c>
    </row>
    <row r="23721" ht="20.25" spans="1:4">
      <c r="A23721" s="5" t="s">
        <v>1829</v>
      </c>
      <c r="B23721" s="7">
        <v>98408</v>
      </c>
      <c r="C23721" s="8">
        <v>7</v>
      </c>
      <c r="D23721" s="5" t="s">
        <v>4923</v>
      </c>
    </row>
    <row r="23722" ht="20.25" spans="1:4">
      <c r="A23722" s="5" t="s">
        <v>1829</v>
      </c>
      <c r="B23722" s="7">
        <v>98352</v>
      </c>
      <c r="C23722" s="8">
        <v>7</v>
      </c>
      <c r="D23722" s="5" t="s">
        <v>4923</v>
      </c>
    </row>
    <row r="23723" ht="20.25" spans="1:4">
      <c r="A23723" s="5" t="s">
        <v>1829</v>
      </c>
      <c r="B23723" s="7">
        <v>98443</v>
      </c>
      <c r="C23723" s="8">
        <v>7</v>
      </c>
      <c r="D23723" s="5" t="s">
        <v>4923</v>
      </c>
    </row>
    <row r="23724" ht="20.25" spans="1:4">
      <c r="A23724" s="5" t="s">
        <v>1829</v>
      </c>
      <c r="B23724" s="7">
        <v>98371</v>
      </c>
      <c r="C23724" s="8">
        <v>7</v>
      </c>
      <c r="D23724" s="5" t="s">
        <v>4923</v>
      </c>
    </row>
    <row r="23725" ht="20.25" spans="1:4">
      <c r="A23725" s="5" t="s">
        <v>1829</v>
      </c>
      <c r="B23725" s="7">
        <v>98490</v>
      </c>
      <c r="C23725" s="8">
        <v>7</v>
      </c>
      <c r="D23725" s="5" t="s">
        <v>4923</v>
      </c>
    </row>
    <row r="23726" ht="20.25" spans="1:4">
      <c r="A23726" s="5" t="s">
        <v>1829</v>
      </c>
      <c r="B23726" s="7">
        <v>98404</v>
      </c>
      <c r="C23726" s="8">
        <v>7</v>
      </c>
      <c r="D23726" s="5" t="s">
        <v>4923</v>
      </c>
    </row>
    <row r="23727" ht="20.25" spans="1:4">
      <c r="A23727" s="5" t="s">
        <v>1829</v>
      </c>
      <c r="B23727" s="7">
        <v>98372</v>
      </c>
      <c r="C23727" s="8">
        <v>7</v>
      </c>
      <c r="D23727" s="5" t="s">
        <v>4923</v>
      </c>
    </row>
    <row r="23728" ht="20.25" spans="1:4">
      <c r="A23728" s="5" t="s">
        <v>1829</v>
      </c>
      <c r="B23728" s="7">
        <v>98390</v>
      </c>
      <c r="C23728" s="8">
        <v>7</v>
      </c>
      <c r="D23728" s="5" t="s">
        <v>4923</v>
      </c>
    </row>
    <row r="23729" ht="20.25" spans="1:4">
      <c r="A23729" s="5" t="s">
        <v>1829</v>
      </c>
      <c r="B23729" s="7">
        <v>98409</v>
      </c>
      <c r="C23729" s="8">
        <v>7</v>
      </c>
      <c r="D23729" s="5" t="s">
        <v>4923</v>
      </c>
    </row>
    <row r="23730" ht="20.25" spans="1:4">
      <c r="A23730" s="5" t="s">
        <v>1829</v>
      </c>
      <c r="B23730" s="7">
        <v>98419</v>
      </c>
      <c r="C23730" s="8">
        <v>7</v>
      </c>
      <c r="D23730" s="5" t="s">
        <v>4923</v>
      </c>
    </row>
    <row r="23731" ht="20.25" spans="1:4">
      <c r="A23731" s="5" t="s">
        <v>1829</v>
      </c>
      <c r="B23731" s="7">
        <v>98418</v>
      </c>
      <c r="C23731" s="8">
        <v>7</v>
      </c>
      <c r="D23731" s="5" t="s">
        <v>4923</v>
      </c>
    </row>
    <row r="23732" ht="20.25" spans="1:4">
      <c r="A23732" s="5" t="s">
        <v>1829</v>
      </c>
      <c r="B23732" s="7">
        <v>98466</v>
      </c>
      <c r="C23732" s="8">
        <v>7</v>
      </c>
      <c r="D23732" s="5" t="s">
        <v>4923</v>
      </c>
    </row>
    <row r="23733" ht="20.25" spans="1:4">
      <c r="A23733" s="5" t="s">
        <v>1829</v>
      </c>
      <c r="B23733" s="7">
        <v>98405</v>
      </c>
      <c r="C23733" s="8">
        <v>7</v>
      </c>
      <c r="D23733" s="5" t="s">
        <v>4923</v>
      </c>
    </row>
    <row r="23734" ht="20.25" spans="1:4">
      <c r="A23734" s="5" t="s">
        <v>1829</v>
      </c>
      <c r="B23734" s="7">
        <v>98465</v>
      </c>
      <c r="C23734" s="8">
        <v>7</v>
      </c>
      <c r="D23734" s="5" t="s">
        <v>4923</v>
      </c>
    </row>
    <row r="23735" ht="20.25" spans="1:4">
      <c r="A23735" s="5" t="s">
        <v>1829</v>
      </c>
      <c r="B23735" s="7">
        <v>98354</v>
      </c>
      <c r="C23735" s="8">
        <v>7</v>
      </c>
      <c r="D23735" s="5" t="s">
        <v>4923</v>
      </c>
    </row>
    <row r="23736" ht="20.25" spans="1:4">
      <c r="A23736" s="5" t="s">
        <v>1829</v>
      </c>
      <c r="B23736" s="7">
        <v>98448</v>
      </c>
      <c r="C23736" s="8">
        <v>7</v>
      </c>
      <c r="D23736" s="5" t="s">
        <v>4923</v>
      </c>
    </row>
    <row r="23737" ht="20.25" spans="1:4">
      <c r="A23737" s="5" t="s">
        <v>1829</v>
      </c>
      <c r="B23737" s="7">
        <v>98413</v>
      </c>
      <c r="C23737" s="8">
        <v>7</v>
      </c>
      <c r="D23737" s="5" t="s">
        <v>4923</v>
      </c>
    </row>
    <row r="23738" ht="20.25" spans="1:4">
      <c r="A23738" s="5" t="s">
        <v>1829</v>
      </c>
      <c r="B23738" s="7">
        <v>98401</v>
      </c>
      <c r="C23738" s="8">
        <v>7</v>
      </c>
      <c r="D23738" s="5" t="s">
        <v>4923</v>
      </c>
    </row>
    <row r="23739" ht="20.25" spans="1:4">
      <c r="A23739" s="5" t="s">
        <v>1829</v>
      </c>
      <c r="B23739" s="7">
        <v>98411</v>
      </c>
      <c r="C23739" s="8">
        <v>7</v>
      </c>
      <c r="D23739" s="5" t="s">
        <v>4923</v>
      </c>
    </row>
    <row r="23740" ht="20.25" spans="1:4">
      <c r="A23740" s="5" t="s">
        <v>1829</v>
      </c>
      <c r="B23740" s="7">
        <v>98412</v>
      </c>
      <c r="C23740" s="8">
        <v>7</v>
      </c>
      <c r="D23740" s="5" t="s">
        <v>4923</v>
      </c>
    </row>
    <row r="23741" ht="20.25" spans="1:4">
      <c r="A23741" s="5" t="s">
        <v>1829</v>
      </c>
      <c r="B23741" s="7">
        <v>98415</v>
      </c>
      <c r="C23741" s="8">
        <v>7</v>
      </c>
      <c r="D23741" s="5" t="s">
        <v>4923</v>
      </c>
    </row>
    <row r="23742" ht="20.25" spans="1:4">
      <c r="A23742" s="5" t="s">
        <v>1829</v>
      </c>
      <c r="B23742" s="7">
        <v>98464</v>
      </c>
      <c r="C23742" s="8">
        <v>7</v>
      </c>
      <c r="D23742" s="5" t="s">
        <v>4923</v>
      </c>
    </row>
    <row r="23743" ht="20.25" spans="1:4">
      <c r="A23743" s="5" t="s">
        <v>1829</v>
      </c>
      <c r="B23743" s="7">
        <v>98471</v>
      </c>
      <c r="C23743" s="8">
        <v>7</v>
      </c>
      <c r="D23743" s="5" t="s">
        <v>4923</v>
      </c>
    </row>
    <row r="23744" ht="20.25" spans="1:4">
      <c r="A23744" s="5" t="s">
        <v>1829</v>
      </c>
      <c r="B23744" s="7">
        <v>98481</v>
      </c>
      <c r="C23744" s="8">
        <v>7</v>
      </c>
      <c r="D23744" s="5" t="s">
        <v>4923</v>
      </c>
    </row>
    <row r="23745" ht="20.25" spans="1:4">
      <c r="A23745" s="5" t="s">
        <v>1829</v>
      </c>
      <c r="B23745" s="7">
        <v>98493</v>
      </c>
      <c r="C23745" s="8">
        <v>7</v>
      </c>
      <c r="D23745" s="5" t="s">
        <v>4923</v>
      </c>
    </row>
    <row r="23746" ht="20.25" spans="1:4">
      <c r="A23746" s="5" t="s">
        <v>1829</v>
      </c>
      <c r="B23746" s="7">
        <v>98497</v>
      </c>
      <c r="C23746" s="8">
        <v>7</v>
      </c>
      <c r="D23746" s="5" t="s">
        <v>4923</v>
      </c>
    </row>
    <row r="23747" ht="20.25" spans="1:4">
      <c r="A23747" s="5" t="s">
        <v>1829</v>
      </c>
      <c r="B23747" s="7">
        <v>98406</v>
      </c>
      <c r="C23747" s="8">
        <v>7</v>
      </c>
      <c r="D23747" s="5" t="s">
        <v>4923</v>
      </c>
    </row>
    <row r="23748" ht="20.25" spans="1:4">
      <c r="A23748" s="5" t="s">
        <v>1829</v>
      </c>
      <c r="B23748" s="7">
        <v>98416</v>
      </c>
      <c r="C23748" s="8">
        <v>7</v>
      </c>
      <c r="D23748" s="5" t="s">
        <v>4923</v>
      </c>
    </row>
    <row r="23749" ht="20.25" spans="1:4">
      <c r="A23749" s="5" t="s">
        <v>1829</v>
      </c>
      <c r="B23749" s="7">
        <v>98402</v>
      </c>
      <c r="C23749" s="8">
        <v>7</v>
      </c>
      <c r="D23749" s="5" t="s">
        <v>4923</v>
      </c>
    </row>
    <row r="23750" ht="20.25" spans="1:4">
      <c r="A23750" s="5" t="s">
        <v>1829</v>
      </c>
      <c r="B23750" s="7">
        <v>98403</v>
      </c>
      <c r="C23750" s="8">
        <v>7</v>
      </c>
      <c r="D23750" s="5" t="s">
        <v>4923</v>
      </c>
    </row>
    <row r="23751" ht="20.25" spans="1:4">
      <c r="A23751" s="5" t="s">
        <v>1829</v>
      </c>
      <c r="B23751" s="7">
        <v>98417</v>
      </c>
      <c r="C23751" s="8">
        <v>7</v>
      </c>
      <c r="D23751" s="5" t="s">
        <v>4923</v>
      </c>
    </row>
    <row r="23752" ht="20.25" spans="1:4">
      <c r="A23752" s="5" t="s">
        <v>1829</v>
      </c>
      <c r="B23752" s="7">
        <v>98407</v>
      </c>
      <c r="C23752" s="8">
        <v>7</v>
      </c>
      <c r="D23752" s="5" t="s">
        <v>4923</v>
      </c>
    </row>
    <row r="23753" ht="20.25" spans="1:4">
      <c r="A23753" s="5" t="s">
        <v>1829</v>
      </c>
      <c r="B23753" s="7">
        <v>98057</v>
      </c>
      <c r="C23753" s="8">
        <v>7</v>
      </c>
      <c r="D23753" s="5" t="s">
        <v>4923</v>
      </c>
    </row>
    <row r="23754" ht="20.25" spans="1:4">
      <c r="A23754" s="5" t="s">
        <v>1829</v>
      </c>
      <c r="B23754" s="7">
        <v>98201</v>
      </c>
      <c r="C23754" s="8">
        <v>7</v>
      </c>
      <c r="D23754" s="5" t="s">
        <v>4923</v>
      </c>
    </row>
    <row r="23755" ht="20.25" spans="1:4">
      <c r="A23755" s="5" t="s">
        <v>1829</v>
      </c>
      <c r="B23755" s="7">
        <v>98207</v>
      </c>
      <c r="C23755" s="8">
        <v>7</v>
      </c>
      <c r="D23755" s="5" t="s">
        <v>4923</v>
      </c>
    </row>
    <row r="23756" ht="20.25" spans="1:4">
      <c r="A23756" s="5" t="s">
        <v>1829</v>
      </c>
      <c r="B23756" s="7">
        <v>98258</v>
      </c>
      <c r="C23756" s="8">
        <v>7</v>
      </c>
      <c r="D23756" s="5" t="s">
        <v>4923</v>
      </c>
    </row>
    <row r="23757" ht="20.25" spans="1:4">
      <c r="A23757" s="5" t="s">
        <v>1829</v>
      </c>
      <c r="B23757" s="7">
        <v>98270</v>
      </c>
      <c r="C23757" s="8">
        <v>7</v>
      </c>
      <c r="D23757" s="5" t="s">
        <v>4923</v>
      </c>
    </row>
    <row r="23758" ht="20.25" spans="1:4">
      <c r="A23758" s="5" t="s">
        <v>1829</v>
      </c>
      <c r="B23758" s="7">
        <v>98271</v>
      </c>
      <c r="C23758" s="8">
        <v>7</v>
      </c>
      <c r="D23758" s="5" t="s">
        <v>4923</v>
      </c>
    </row>
    <row r="23759" ht="20.25" spans="1:4">
      <c r="A23759" s="5" t="s">
        <v>1829</v>
      </c>
      <c r="B23759" s="7">
        <v>98327</v>
      </c>
      <c r="C23759" s="8">
        <v>7</v>
      </c>
      <c r="D23759" s="5" t="s">
        <v>4923</v>
      </c>
    </row>
    <row r="23760" ht="20.25" spans="1:4">
      <c r="A23760" s="5" t="s">
        <v>1829</v>
      </c>
      <c r="B23760" s="7">
        <v>98387</v>
      </c>
      <c r="C23760" s="8">
        <v>7</v>
      </c>
      <c r="D23760" s="5" t="s">
        <v>4923</v>
      </c>
    </row>
    <row r="23761" ht="20.25" spans="1:4">
      <c r="A23761" s="5" t="s">
        <v>1829</v>
      </c>
      <c r="B23761" s="7">
        <v>98388</v>
      </c>
      <c r="C23761" s="8">
        <v>7</v>
      </c>
      <c r="D23761" s="5" t="s">
        <v>4923</v>
      </c>
    </row>
    <row r="23762" ht="20.25" spans="1:4">
      <c r="A23762" s="5" t="s">
        <v>1829</v>
      </c>
      <c r="B23762" s="7">
        <v>98424</v>
      </c>
      <c r="C23762" s="8">
        <v>7</v>
      </c>
      <c r="D23762" s="5" t="s">
        <v>4923</v>
      </c>
    </row>
    <row r="23763" ht="20.25" spans="1:4">
      <c r="A23763" s="5" t="s">
        <v>1829</v>
      </c>
      <c r="B23763" s="7">
        <v>98467</v>
      </c>
      <c r="C23763" s="8">
        <v>7</v>
      </c>
      <c r="D23763" s="5" t="s">
        <v>4923</v>
      </c>
    </row>
    <row r="23764" ht="20.25" spans="1:4">
      <c r="A23764" s="5" t="s">
        <v>1829</v>
      </c>
      <c r="B23764" s="7">
        <v>98498</v>
      </c>
      <c r="C23764" s="8">
        <v>7</v>
      </c>
      <c r="D23764" s="5" t="s">
        <v>4923</v>
      </c>
    </row>
    <row r="23765" ht="20.25" spans="1:4">
      <c r="A23765" s="5" t="s">
        <v>1829</v>
      </c>
      <c r="B23765" s="7">
        <v>98499</v>
      </c>
      <c r="C23765" s="8">
        <v>7</v>
      </c>
      <c r="D23765" s="5" t="s">
        <v>4923</v>
      </c>
    </row>
    <row r="23766" ht="20.25" spans="1:4">
      <c r="A23766" s="5" t="s">
        <v>1829</v>
      </c>
      <c r="B23766" s="7">
        <v>98501</v>
      </c>
      <c r="C23766" s="8">
        <v>7</v>
      </c>
      <c r="D23766" s="5" t="s">
        <v>4923</v>
      </c>
    </row>
    <row r="23767" ht="20.25" spans="1:4">
      <c r="A23767" s="5" t="s">
        <v>1829</v>
      </c>
      <c r="B23767" s="7">
        <v>98503</v>
      </c>
      <c r="C23767" s="8">
        <v>7</v>
      </c>
      <c r="D23767" s="5" t="s">
        <v>4923</v>
      </c>
    </row>
    <row r="23768" ht="20.25" spans="1:4">
      <c r="A23768" s="5" t="s">
        <v>1829</v>
      </c>
      <c r="B23768" s="7">
        <v>98506</v>
      </c>
      <c r="C23768" s="8">
        <v>7</v>
      </c>
      <c r="D23768" s="5" t="s">
        <v>4923</v>
      </c>
    </row>
    <row r="23769" ht="20.25" spans="1:4">
      <c r="A23769" s="5" t="s">
        <v>1829</v>
      </c>
      <c r="B23769" s="7">
        <v>98513</v>
      </c>
      <c r="C23769" s="8">
        <v>7</v>
      </c>
      <c r="D23769" s="5" t="s">
        <v>4923</v>
      </c>
    </row>
    <row r="23770" ht="20.25" spans="1:4">
      <c r="A23770" s="5" t="s">
        <v>1829</v>
      </c>
      <c r="B23770" s="7">
        <v>98516</v>
      </c>
      <c r="C23770" s="8">
        <v>7</v>
      </c>
      <c r="D23770" s="5" t="s">
        <v>4923</v>
      </c>
    </row>
    <row r="23771" ht="20.25" spans="1:4">
      <c r="A23771" s="5" t="s">
        <v>1829</v>
      </c>
      <c r="B23771" s="7">
        <v>97060</v>
      </c>
      <c r="C23771" s="8">
        <v>7</v>
      </c>
      <c r="D23771" s="5" t="s">
        <v>4923</v>
      </c>
    </row>
    <row r="23772" ht="20.25" spans="1:4">
      <c r="A23772" s="5" t="s">
        <v>1829</v>
      </c>
      <c r="B23772" s="7">
        <v>97089</v>
      </c>
      <c r="C23772" s="8">
        <v>7</v>
      </c>
      <c r="D23772" s="5" t="s">
        <v>4923</v>
      </c>
    </row>
    <row r="23773" ht="20.25" spans="1:4">
      <c r="A23773" s="5" t="s">
        <v>1829</v>
      </c>
      <c r="B23773" s="7">
        <v>97123</v>
      </c>
      <c r="C23773" s="8">
        <v>7</v>
      </c>
      <c r="D23773" s="5" t="s">
        <v>4923</v>
      </c>
    </row>
    <row r="23774" ht="20.25" spans="1:4">
      <c r="A23774" s="5" t="s">
        <v>1829</v>
      </c>
      <c r="B23774" s="7">
        <v>97124</v>
      </c>
      <c r="C23774" s="8">
        <v>7</v>
      </c>
      <c r="D23774" s="5" t="s">
        <v>4923</v>
      </c>
    </row>
    <row r="23775" ht="20.25" spans="1:4">
      <c r="A23775" s="5" t="s">
        <v>1829</v>
      </c>
      <c r="B23775" s="7">
        <v>97266</v>
      </c>
      <c r="C23775" s="8">
        <v>7</v>
      </c>
      <c r="D23775" s="5" t="s">
        <v>4923</v>
      </c>
    </row>
    <row r="23776" ht="20.25" spans="1:4">
      <c r="A23776" s="5" t="s">
        <v>1829</v>
      </c>
      <c r="B23776" s="7">
        <v>97206</v>
      </c>
      <c r="C23776" s="8">
        <v>7</v>
      </c>
      <c r="D23776" s="5" t="s">
        <v>4923</v>
      </c>
    </row>
    <row r="23777" ht="20.25" spans="1:4">
      <c r="A23777" s="5" t="s">
        <v>1829</v>
      </c>
      <c r="B23777" s="7">
        <v>97214</v>
      </c>
      <c r="C23777" s="8">
        <v>7</v>
      </c>
      <c r="D23777" s="5" t="s">
        <v>4923</v>
      </c>
    </row>
    <row r="23778" ht="20.25" spans="1:4">
      <c r="A23778" s="5" t="s">
        <v>1829</v>
      </c>
      <c r="B23778" s="7">
        <v>97212</v>
      </c>
      <c r="C23778" s="8">
        <v>7</v>
      </c>
      <c r="D23778" s="5" t="s">
        <v>4923</v>
      </c>
    </row>
    <row r="23779" ht="20.25" spans="1:4">
      <c r="A23779" s="5" t="s">
        <v>1829</v>
      </c>
      <c r="B23779" s="7">
        <v>97003</v>
      </c>
      <c r="C23779" s="8">
        <v>7</v>
      </c>
      <c r="D23779" s="5" t="s">
        <v>4923</v>
      </c>
    </row>
    <row r="23780" ht="20.25" spans="1:4">
      <c r="A23780" s="5" t="s">
        <v>1829</v>
      </c>
      <c r="B23780" s="7">
        <v>97005</v>
      </c>
      <c r="C23780" s="8">
        <v>7</v>
      </c>
      <c r="D23780" s="5" t="s">
        <v>4923</v>
      </c>
    </row>
    <row r="23781" ht="20.25" spans="1:4">
      <c r="A23781" s="5" t="s">
        <v>1829</v>
      </c>
      <c r="B23781" s="7">
        <v>97006</v>
      </c>
      <c r="C23781" s="8">
        <v>7</v>
      </c>
      <c r="D23781" s="5" t="s">
        <v>4923</v>
      </c>
    </row>
    <row r="23782" ht="20.25" spans="1:4">
      <c r="A23782" s="5" t="s">
        <v>1829</v>
      </c>
      <c r="B23782" s="7">
        <v>97007</v>
      </c>
      <c r="C23782" s="8">
        <v>7</v>
      </c>
      <c r="D23782" s="5" t="s">
        <v>4923</v>
      </c>
    </row>
    <row r="23783" ht="20.25" spans="1:4">
      <c r="A23783" s="5" t="s">
        <v>1829</v>
      </c>
      <c r="B23783" s="7">
        <v>97008</v>
      </c>
      <c r="C23783" s="8">
        <v>7</v>
      </c>
      <c r="D23783" s="5" t="s">
        <v>4923</v>
      </c>
    </row>
    <row r="23784" ht="20.25" spans="1:4">
      <c r="A23784" s="5" t="s">
        <v>1829</v>
      </c>
      <c r="B23784" s="7">
        <v>97015</v>
      </c>
      <c r="C23784" s="8">
        <v>7</v>
      </c>
      <c r="D23784" s="5" t="s">
        <v>4923</v>
      </c>
    </row>
    <row r="23785" ht="20.25" spans="1:4">
      <c r="A23785" s="5" t="s">
        <v>1829</v>
      </c>
      <c r="B23785" s="7">
        <v>97024</v>
      </c>
      <c r="C23785" s="8">
        <v>7</v>
      </c>
      <c r="D23785" s="5" t="s">
        <v>4923</v>
      </c>
    </row>
    <row r="23786" ht="20.25" spans="1:4">
      <c r="A23786" s="5" t="s">
        <v>1829</v>
      </c>
      <c r="B23786" s="7">
        <v>97027</v>
      </c>
      <c r="C23786" s="8">
        <v>7</v>
      </c>
      <c r="D23786" s="5" t="s">
        <v>4923</v>
      </c>
    </row>
    <row r="23787" ht="20.25" spans="1:4">
      <c r="A23787" s="5" t="s">
        <v>1829</v>
      </c>
      <c r="B23787" s="7">
        <v>97030</v>
      </c>
      <c r="C23787" s="8">
        <v>7</v>
      </c>
      <c r="D23787" s="5" t="s">
        <v>4923</v>
      </c>
    </row>
    <row r="23788" ht="20.25" spans="1:4">
      <c r="A23788" s="5" t="s">
        <v>1829</v>
      </c>
      <c r="B23788" s="7">
        <v>97034</v>
      </c>
      <c r="C23788" s="8">
        <v>7</v>
      </c>
      <c r="D23788" s="5" t="s">
        <v>4923</v>
      </c>
    </row>
    <row r="23789" ht="20.25" spans="1:4">
      <c r="A23789" s="5" t="s">
        <v>1829</v>
      </c>
      <c r="B23789" s="7">
        <v>97035</v>
      </c>
      <c r="C23789" s="8">
        <v>7</v>
      </c>
      <c r="D23789" s="5" t="s">
        <v>4923</v>
      </c>
    </row>
    <row r="23790" ht="20.25" spans="1:4">
      <c r="A23790" s="5" t="s">
        <v>1829</v>
      </c>
      <c r="B23790" s="7">
        <v>97036</v>
      </c>
      <c r="C23790" s="8">
        <v>7</v>
      </c>
      <c r="D23790" s="5" t="s">
        <v>4923</v>
      </c>
    </row>
    <row r="23791" ht="20.25" spans="1:4">
      <c r="A23791" s="5" t="s">
        <v>1829</v>
      </c>
      <c r="B23791" s="7">
        <v>97062</v>
      </c>
      <c r="C23791" s="8">
        <v>7</v>
      </c>
      <c r="D23791" s="5" t="s">
        <v>4923</v>
      </c>
    </row>
    <row r="23792" ht="20.25" spans="1:4">
      <c r="A23792" s="5" t="s">
        <v>1829</v>
      </c>
      <c r="B23792" s="7">
        <v>97068</v>
      </c>
      <c r="C23792" s="8">
        <v>7</v>
      </c>
      <c r="D23792" s="5" t="s">
        <v>4923</v>
      </c>
    </row>
    <row r="23793" ht="20.25" spans="1:4">
      <c r="A23793" s="5" t="s">
        <v>1829</v>
      </c>
      <c r="B23793" s="7">
        <v>97070</v>
      </c>
      <c r="C23793" s="8">
        <v>7</v>
      </c>
      <c r="D23793" s="5" t="s">
        <v>4923</v>
      </c>
    </row>
    <row r="23794" ht="20.25" spans="1:4">
      <c r="A23794" s="5" t="s">
        <v>1829</v>
      </c>
      <c r="B23794" s="7">
        <v>97075</v>
      </c>
      <c r="C23794" s="8">
        <v>7</v>
      </c>
      <c r="D23794" s="5" t="s">
        <v>4923</v>
      </c>
    </row>
    <row r="23795" ht="20.25" spans="1:4">
      <c r="A23795" s="5" t="s">
        <v>1829</v>
      </c>
      <c r="B23795" s="7">
        <v>97076</v>
      </c>
      <c r="C23795" s="8">
        <v>7</v>
      </c>
      <c r="D23795" s="5" t="s">
        <v>4923</v>
      </c>
    </row>
    <row r="23796" ht="20.25" spans="1:4">
      <c r="A23796" s="5" t="s">
        <v>1829</v>
      </c>
      <c r="B23796" s="7">
        <v>97077</v>
      </c>
      <c r="C23796" s="8">
        <v>7</v>
      </c>
      <c r="D23796" s="5" t="s">
        <v>4923</v>
      </c>
    </row>
    <row r="23797" ht="20.25" spans="1:4">
      <c r="A23797" s="5" t="s">
        <v>1829</v>
      </c>
      <c r="B23797" s="7">
        <v>97078</v>
      </c>
      <c r="C23797" s="8">
        <v>7</v>
      </c>
      <c r="D23797" s="5" t="s">
        <v>4923</v>
      </c>
    </row>
    <row r="23798" ht="20.25" spans="1:4">
      <c r="A23798" s="5" t="s">
        <v>1829</v>
      </c>
      <c r="B23798" s="7">
        <v>97079</v>
      </c>
      <c r="C23798" s="8">
        <v>7</v>
      </c>
      <c r="D23798" s="5" t="s">
        <v>4923</v>
      </c>
    </row>
    <row r="23799" ht="20.25" spans="1:4">
      <c r="A23799" s="5" t="s">
        <v>1829</v>
      </c>
      <c r="B23799" s="7">
        <v>97080</v>
      </c>
      <c r="C23799" s="8">
        <v>7</v>
      </c>
      <c r="D23799" s="5" t="s">
        <v>4923</v>
      </c>
    </row>
    <row r="23800" ht="20.25" spans="1:4">
      <c r="A23800" s="5" t="s">
        <v>1829</v>
      </c>
      <c r="B23800" s="7">
        <v>97086</v>
      </c>
      <c r="C23800" s="8">
        <v>7</v>
      </c>
      <c r="D23800" s="5" t="s">
        <v>4923</v>
      </c>
    </row>
    <row r="23801" ht="20.25" spans="1:4">
      <c r="A23801" s="5" t="s">
        <v>1829</v>
      </c>
      <c r="B23801" s="7">
        <v>97129</v>
      </c>
      <c r="C23801" s="8">
        <v>7</v>
      </c>
      <c r="D23801" s="5" t="s">
        <v>4923</v>
      </c>
    </row>
    <row r="23802" ht="20.25" spans="1:4">
      <c r="A23802" s="5" t="s">
        <v>1829</v>
      </c>
      <c r="B23802" s="7">
        <v>97140</v>
      </c>
      <c r="C23802" s="8">
        <v>7</v>
      </c>
      <c r="D23802" s="5" t="s">
        <v>4923</v>
      </c>
    </row>
    <row r="23803" ht="20.25" spans="1:4">
      <c r="A23803" s="5" t="s">
        <v>1829</v>
      </c>
      <c r="B23803" s="7">
        <v>97210</v>
      </c>
      <c r="C23803" s="8">
        <v>7</v>
      </c>
      <c r="D23803" s="5" t="s">
        <v>4923</v>
      </c>
    </row>
    <row r="23804" ht="20.25" spans="1:4">
      <c r="A23804" s="5" t="s">
        <v>1829</v>
      </c>
      <c r="B23804" s="7">
        <v>97211</v>
      </c>
      <c r="C23804" s="8">
        <v>7</v>
      </c>
      <c r="D23804" s="5" t="s">
        <v>4923</v>
      </c>
    </row>
    <row r="23805" ht="20.25" spans="1:4">
      <c r="A23805" s="5" t="s">
        <v>1829</v>
      </c>
      <c r="B23805" s="7">
        <v>97213</v>
      </c>
      <c r="C23805" s="8">
        <v>7</v>
      </c>
      <c r="D23805" s="5" t="s">
        <v>4923</v>
      </c>
    </row>
    <row r="23806" ht="20.25" spans="1:4">
      <c r="A23806" s="5" t="s">
        <v>1829</v>
      </c>
      <c r="B23806" s="7">
        <v>97215</v>
      </c>
      <c r="C23806" s="8">
        <v>7</v>
      </c>
      <c r="D23806" s="5" t="s">
        <v>4923</v>
      </c>
    </row>
    <row r="23807" ht="20.25" spans="1:4">
      <c r="A23807" s="5" t="s">
        <v>1829</v>
      </c>
      <c r="B23807" s="7">
        <v>97216</v>
      </c>
      <c r="C23807" s="8">
        <v>7</v>
      </c>
      <c r="D23807" s="5" t="s">
        <v>4923</v>
      </c>
    </row>
    <row r="23808" ht="20.25" spans="1:4">
      <c r="A23808" s="5" t="s">
        <v>1829</v>
      </c>
      <c r="B23808" s="7">
        <v>97217</v>
      </c>
      <c r="C23808" s="8">
        <v>7</v>
      </c>
      <c r="D23808" s="5" t="s">
        <v>4923</v>
      </c>
    </row>
    <row r="23809" ht="20.25" spans="1:4">
      <c r="A23809" s="5" t="s">
        <v>1829</v>
      </c>
      <c r="B23809" s="7">
        <v>97218</v>
      </c>
      <c r="C23809" s="8">
        <v>7</v>
      </c>
      <c r="D23809" s="5" t="s">
        <v>4923</v>
      </c>
    </row>
    <row r="23810" ht="20.25" spans="1:4">
      <c r="A23810" s="5" t="s">
        <v>1829</v>
      </c>
      <c r="B23810" s="7">
        <v>97219</v>
      </c>
      <c r="C23810" s="8">
        <v>7</v>
      </c>
      <c r="D23810" s="5" t="s">
        <v>4923</v>
      </c>
    </row>
    <row r="23811" ht="20.25" spans="1:4">
      <c r="A23811" s="5" t="s">
        <v>1829</v>
      </c>
      <c r="B23811" s="7">
        <v>97220</v>
      </c>
      <c r="C23811" s="8">
        <v>7</v>
      </c>
      <c r="D23811" s="5" t="s">
        <v>4923</v>
      </c>
    </row>
    <row r="23812" ht="20.25" spans="1:4">
      <c r="A23812" s="5" t="s">
        <v>1829</v>
      </c>
      <c r="B23812" s="7">
        <v>97222</v>
      </c>
      <c r="C23812" s="8">
        <v>7</v>
      </c>
      <c r="D23812" s="5" t="s">
        <v>4923</v>
      </c>
    </row>
    <row r="23813" ht="20.25" spans="1:4">
      <c r="A23813" s="5" t="s">
        <v>1829</v>
      </c>
      <c r="B23813" s="7">
        <v>97223</v>
      </c>
      <c r="C23813" s="8">
        <v>7</v>
      </c>
      <c r="D23813" s="5" t="s">
        <v>4923</v>
      </c>
    </row>
    <row r="23814" ht="20.25" spans="1:4">
      <c r="A23814" s="5" t="s">
        <v>1829</v>
      </c>
      <c r="B23814" s="7">
        <v>97224</v>
      </c>
      <c r="C23814" s="8">
        <v>7</v>
      </c>
      <c r="D23814" s="5" t="s">
        <v>4923</v>
      </c>
    </row>
    <row r="23815" ht="20.25" spans="1:4">
      <c r="A23815" s="5" t="s">
        <v>1829</v>
      </c>
      <c r="B23815" s="7">
        <v>97225</v>
      </c>
      <c r="C23815" s="8">
        <v>7</v>
      </c>
      <c r="D23815" s="5" t="s">
        <v>4923</v>
      </c>
    </row>
    <row r="23816" ht="20.25" spans="1:4">
      <c r="A23816" s="5" t="s">
        <v>1829</v>
      </c>
      <c r="B23816" s="7">
        <v>97229</v>
      </c>
      <c r="C23816" s="8">
        <v>7</v>
      </c>
      <c r="D23816" s="5" t="s">
        <v>4923</v>
      </c>
    </row>
    <row r="23817" ht="20.25" spans="1:4">
      <c r="A23817" s="5" t="s">
        <v>1829</v>
      </c>
      <c r="B23817" s="7">
        <v>97230</v>
      </c>
      <c r="C23817" s="8">
        <v>7</v>
      </c>
      <c r="D23817" s="5" t="s">
        <v>4923</v>
      </c>
    </row>
    <row r="23818" ht="20.25" spans="1:4">
      <c r="A23818" s="5" t="s">
        <v>1829</v>
      </c>
      <c r="B23818" s="7">
        <v>97233</v>
      </c>
      <c r="C23818" s="8">
        <v>7</v>
      </c>
      <c r="D23818" s="5" t="s">
        <v>4923</v>
      </c>
    </row>
    <row r="23819" ht="20.25" spans="1:4">
      <c r="A23819" s="5" t="s">
        <v>1829</v>
      </c>
      <c r="B23819" s="7">
        <v>97236</v>
      </c>
      <c r="C23819" s="8">
        <v>7</v>
      </c>
      <c r="D23819" s="5" t="s">
        <v>4923</v>
      </c>
    </row>
    <row r="23820" ht="20.25" spans="1:4">
      <c r="A23820" s="5" t="s">
        <v>1829</v>
      </c>
      <c r="B23820" s="7">
        <v>97238</v>
      </c>
      <c r="C23820" s="8">
        <v>7</v>
      </c>
      <c r="D23820" s="5" t="s">
        <v>4923</v>
      </c>
    </row>
    <row r="23821" ht="20.25" spans="1:4">
      <c r="A23821" s="5" t="s">
        <v>1829</v>
      </c>
      <c r="B23821" s="7">
        <v>97250</v>
      </c>
      <c r="C23821" s="8">
        <v>7</v>
      </c>
      <c r="D23821" s="5" t="s">
        <v>4923</v>
      </c>
    </row>
    <row r="23822" ht="20.25" spans="1:4">
      <c r="A23822" s="5" t="s">
        <v>1829</v>
      </c>
      <c r="B23822" s="7">
        <v>97251</v>
      </c>
      <c r="C23822" s="8">
        <v>7</v>
      </c>
      <c r="D23822" s="5" t="s">
        <v>4923</v>
      </c>
    </row>
    <row r="23823" ht="20.25" spans="1:4">
      <c r="A23823" s="5" t="s">
        <v>1829</v>
      </c>
      <c r="B23823" s="7">
        <v>97252</v>
      </c>
      <c r="C23823" s="8">
        <v>7</v>
      </c>
      <c r="D23823" s="5" t="s">
        <v>4923</v>
      </c>
    </row>
    <row r="23824" ht="20.25" spans="1:4">
      <c r="A23824" s="5" t="s">
        <v>1829</v>
      </c>
      <c r="B23824" s="7">
        <v>97254</v>
      </c>
      <c r="C23824" s="8">
        <v>7</v>
      </c>
      <c r="D23824" s="5" t="s">
        <v>4923</v>
      </c>
    </row>
    <row r="23825" ht="20.25" spans="1:4">
      <c r="A23825" s="5" t="s">
        <v>1829</v>
      </c>
      <c r="B23825" s="7">
        <v>97267</v>
      </c>
      <c r="C23825" s="8">
        <v>7</v>
      </c>
      <c r="D23825" s="5" t="s">
        <v>4923</v>
      </c>
    </row>
    <row r="23826" ht="20.25" spans="1:4">
      <c r="A23826" s="5" t="s">
        <v>1829</v>
      </c>
      <c r="B23826" s="7">
        <v>97269</v>
      </c>
      <c r="C23826" s="8">
        <v>7</v>
      </c>
      <c r="D23826" s="5" t="s">
        <v>4923</v>
      </c>
    </row>
    <row r="23827" ht="20.25" spans="1:4">
      <c r="A23827" s="5" t="s">
        <v>1829</v>
      </c>
      <c r="B23827" s="7">
        <v>97280</v>
      </c>
      <c r="C23827" s="8">
        <v>7</v>
      </c>
      <c r="D23827" s="5" t="s">
        <v>4923</v>
      </c>
    </row>
    <row r="23828" ht="20.25" spans="1:4">
      <c r="A23828" s="5" t="s">
        <v>1829</v>
      </c>
      <c r="B23828" s="7">
        <v>97281</v>
      </c>
      <c r="C23828" s="8">
        <v>7</v>
      </c>
      <c r="D23828" s="5" t="s">
        <v>4923</v>
      </c>
    </row>
    <row r="23829" ht="20.25" spans="1:4">
      <c r="A23829" s="5" t="s">
        <v>1829</v>
      </c>
      <c r="B23829" s="7">
        <v>97283</v>
      </c>
      <c r="C23829" s="8">
        <v>7</v>
      </c>
      <c r="D23829" s="5" t="s">
        <v>4923</v>
      </c>
    </row>
    <row r="23830" ht="20.25" spans="1:4">
      <c r="A23830" s="5" t="s">
        <v>1829</v>
      </c>
      <c r="B23830" s="7">
        <v>97290</v>
      </c>
      <c r="C23830" s="8">
        <v>7</v>
      </c>
      <c r="D23830" s="5" t="s">
        <v>4923</v>
      </c>
    </row>
    <row r="23831" ht="20.25" spans="1:4">
      <c r="A23831" s="5" t="s">
        <v>1829</v>
      </c>
      <c r="B23831" s="7">
        <v>97298</v>
      </c>
      <c r="C23831" s="8">
        <v>7</v>
      </c>
      <c r="D23831" s="5" t="s">
        <v>4923</v>
      </c>
    </row>
    <row r="23832" ht="20.25" spans="1:4">
      <c r="A23832" s="5" t="s">
        <v>1829</v>
      </c>
      <c r="B23832" s="7">
        <v>98607</v>
      </c>
      <c r="C23832" s="8">
        <v>7</v>
      </c>
      <c r="D23832" s="5" t="s">
        <v>4923</v>
      </c>
    </row>
    <row r="23833" ht="20.25" spans="1:4">
      <c r="A23833" s="5" t="s">
        <v>1829</v>
      </c>
      <c r="B23833" s="7">
        <v>98660</v>
      </c>
      <c r="C23833" s="8">
        <v>7</v>
      </c>
      <c r="D23833" s="5" t="s">
        <v>4923</v>
      </c>
    </row>
    <row r="23834" ht="20.25" spans="1:4">
      <c r="A23834" s="5" t="s">
        <v>1829</v>
      </c>
      <c r="B23834" s="7">
        <v>98661</v>
      </c>
      <c r="C23834" s="8">
        <v>7</v>
      </c>
      <c r="D23834" s="5" t="s">
        <v>4923</v>
      </c>
    </row>
    <row r="23835" ht="20.25" spans="1:4">
      <c r="A23835" s="5" t="s">
        <v>1829</v>
      </c>
      <c r="B23835" s="7">
        <v>98662</v>
      </c>
      <c r="C23835" s="8">
        <v>7</v>
      </c>
      <c r="D23835" s="5" t="s">
        <v>4923</v>
      </c>
    </row>
    <row r="23836" ht="20.25" spans="1:4">
      <c r="A23836" s="5" t="s">
        <v>1829</v>
      </c>
      <c r="B23836" s="7">
        <v>98663</v>
      </c>
      <c r="C23836" s="8">
        <v>7</v>
      </c>
      <c r="D23836" s="5" t="s">
        <v>4923</v>
      </c>
    </row>
    <row r="23837" ht="20.25" spans="1:4">
      <c r="A23837" s="5" t="s">
        <v>1829</v>
      </c>
      <c r="B23837" s="7">
        <v>98664</v>
      </c>
      <c r="C23837" s="8">
        <v>7</v>
      </c>
      <c r="D23837" s="5" t="s">
        <v>4923</v>
      </c>
    </row>
    <row r="23838" ht="20.25" spans="1:4">
      <c r="A23838" s="5" t="s">
        <v>1829</v>
      </c>
      <c r="B23838" s="7">
        <v>98665</v>
      </c>
      <c r="C23838" s="8">
        <v>7</v>
      </c>
      <c r="D23838" s="5" t="s">
        <v>4923</v>
      </c>
    </row>
    <row r="23839" ht="20.25" spans="1:4">
      <c r="A23839" s="5" t="s">
        <v>1829</v>
      </c>
      <c r="B23839" s="7">
        <v>98668</v>
      </c>
      <c r="C23839" s="8">
        <v>7</v>
      </c>
      <c r="D23839" s="5" t="s">
        <v>4923</v>
      </c>
    </row>
    <row r="23840" ht="20.25" spans="1:4">
      <c r="A23840" s="5" t="s">
        <v>1829</v>
      </c>
      <c r="B23840" s="7">
        <v>98682</v>
      </c>
      <c r="C23840" s="8">
        <v>7</v>
      </c>
      <c r="D23840" s="5" t="s">
        <v>4923</v>
      </c>
    </row>
    <row r="23841" ht="20.25" spans="1:4">
      <c r="A23841" s="5" t="s">
        <v>1829</v>
      </c>
      <c r="B23841" s="7">
        <v>98683</v>
      </c>
      <c r="C23841" s="8">
        <v>7</v>
      </c>
      <c r="D23841" s="5" t="s">
        <v>4923</v>
      </c>
    </row>
    <row r="23842" ht="20.25" spans="1:4">
      <c r="A23842" s="5" t="s">
        <v>1829</v>
      </c>
      <c r="B23842" s="7">
        <v>98684</v>
      </c>
      <c r="C23842" s="8">
        <v>7</v>
      </c>
      <c r="D23842" s="5" t="s">
        <v>4923</v>
      </c>
    </row>
    <row r="23843" ht="20.25" spans="1:4">
      <c r="A23843" s="5" t="s">
        <v>1829</v>
      </c>
      <c r="B23843" s="7">
        <v>98685</v>
      </c>
      <c r="C23843" s="8">
        <v>7</v>
      </c>
      <c r="D23843" s="5" t="s">
        <v>4923</v>
      </c>
    </row>
    <row r="23844" ht="20.25" spans="1:4">
      <c r="A23844" s="5" t="s">
        <v>1829</v>
      </c>
      <c r="B23844" s="7">
        <v>98686</v>
      </c>
      <c r="C23844" s="8">
        <v>7</v>
      </c>
      <c r="D23844" s="5" t="s">
        <v>4923</v>
      </c>
    </row>
    <row r="23845" ht="20.25" spans="1:4">
      <c r="A23845" s="5" t="s">
        <v>1829</v>
      </c>
      <c r="B23845" s="7">
        <v>98687</v>
      </c>
      <c r="C23845" s="8">
        <v>7</v>
      </c>
      <c r="D23845" s="5" t="s">
        <v>4923</v>
      </c>
    </row>
    <row r="23846" ht="20.25" spans="1:4">
      <c r="A23846" s="5" t="s">
        <v>1829</v>
      </c>
      <c r="B23846" s="7">
        <v>97009</v>
      </c>
      <c r="C23846" s="8">
        <v>7</v>
      </c>
      <c r="D23846" s="5" t="s">
        <v>4923</v>
      </c>
    </row>
    <row r="23847" ht="20.25" spans="1:4">
      <c r="A23847" s="5" t="s">
        <v>1829</v>
      </c>
      <c r="B23847" s="7">
        <v>97045</v>
      </c>
      <c r="C23847" s="8">
        <v>7</v>
      </c>
      <c r="D23847" s="5" t="s">
        <v>4923</v>
      </c>
    </row>
    <row r="23848" ht="20.25" spans="1:4">
      <c r="A23848" s="5" t="s">
        <v>1829</v>
      </c>
      <c r="B23848" s="7">
        <v>97201</v>
      </c>
      <c r="C23848" s="8">
        <v>7</v>
      </c>
      <c r="D23848" s="5" t="s">
        <v>4923</v>
      </c>
    </row>
    <row r="23849" ht="20.25" spans="1:4">
      <c r="A23849" s="5" t="s">
        <v>1829</v>
      </c>
      <c r="B23849" s="7">
        <v>97202</v>
      </c>
      <c r="C23849" s="8">
        <v>7</v>
      </c>
      <c r="D23849" s="5" t="s">
        <v>4923</v>
      </c>
    </row>
    <row r="23850" ht="20.25" spans="1:4">
      <c r="A23850" s="5" t="s">
        <v>1829</v>
      </c>
      <c r="B23850" s="7">
        <v>97203</v>
      </c>
      <c r="C23850" s="8">
        <v>7</v>
      </c>
      <c r="D23850" s="5" t="s">
        <v>4923</v>
      </c>
    </row>
    <row r="23851" ht="20.25" spans="1:4">
      <c r="A23851" s="5" t="s">
        <v>1829</v>
      </c>
      <c r="B23851" s="7">
        <v>97204</v>
      </c>
      <c r="C23851" s="8">
        <v>7</v>
      </c>
      <c r="D23851" s="5" t="s">
        <v>4923</v>
      </c>
    </row>
    <row r="23852" ht="20.25" spans="1:4">
      <c r="A23852" s="5" t="s">
        <v>1829</v>
      </c>
      <c r="B23852" s="7">
        <v>97205</v>
      </c>
      <c r="C23852" s="8">
        <v>7</v>
      </c>
      <c r="D23852" s="5" t="s">
        <v>4923</v>
      </c>
    </row>
    <row r="23853" ht="20.25" spans="1:4">
      <c r="A23853" s="5" t="s">
        <v>1829</v>
      </c>
      <c r="B23853" s="7">
        <v>97208</v>
      </c>
      <c r="C23853" s="8">
        <v>7</v>
      </c>
      <c r="D23853" s="5" t="s">
        <v>4923</v>
      </c>
    </row>
    <row r="23854" ht="20.25" spans="1:4">
      <c r="A23854" s="5" t="s">
        <v>1829</v>
      </c>
      <c r="B23854" s="7">
        <v>97221</v>
      </c>
      <c r="C23854" s="8">
        <v>7</v>
      </c>
      <c r="D23854" s="5" t="s">
        <v>4923</v>
      </c>
    </row>
    <row r="23855" ht="20.25" spans="1:4">
      <c r="A23855" s="5" t="s">
        <v>1829</v>
      </c>
      <c r="B23855" s="7">
        <v>97227</v>
      </c>
      <c r="C23855" s="8">
        <v>7</v>
      </c>
      <c r="D23855" s="5" t="s">
        <v>4923</v>
      </c>
    </row>
    <row r="23856" ht="20.25" spans="1:4">
      <c r="A23856" s="5" t="s">
        <v>1829</v>
      </c>
      <c r="B23856" s="7">
        <v>97232</v>
      </c>
      <c r="C23856" s="8">
        <v>7</v>
      </c>
      <c r="D23856" s="5" t="s">
        <v>4923</v>
      </c>
    </row>
    <row r="23857" ht="20.25" spans="1:4">
      <c r="A23857" s="5" t="s">
        <v>1829</v>
      </c>
      <c r="B23857" s="7">
        <v>97239</v>
      </c>
      <c r="C23857" s="8">
        <v>7</v>
      </c>
      <c r="D23857" s="5" t="s">
        <v>4923</v>
      </c>
    </row>
    <row r="23858" ht="20.25" spans="1:4">
      <c r="A23858" s="5" t="s">
        <v>1829</v>
      </c>
      <c r="B23858" s="7">
        <v>98604</v>
      </c>
      <c r="C23858" s="8">
        <v>7</v>
      </c>
      <c r="D23858" s="5" t="s">
        <v>4923</v>
      </c>
    </row>
    <row r="23859" ht="20.25" spans="1:4">
      <c r="A23859" s="5" t="s">
        <v>1829</v>
      </c>
      <c r="B23859" s="7">
        <v>98606</v>
      </c>
      <c r="C23859" s="8">
        <v>7</v>
      </c>
      <c r="D23859" s="5" t="s">
        <v>4923</v>
      </c>
    </row>
    <row r="23860" ht="20.25" spans="1:4">
      <c r="A23860" s="5" t="s">
        <v>1829</v>
      </c>
      <c r="B23860" s="7">
        <v>98642</v>
      </c>
      <c r="C23860" s="8">
        <v>7</v>
      </c>
      <c r="D23860" s="5" t="s">
        <v>4923</v>
      </c>
    </row>
    <row r="23861" ht="20.25" spans="1:4">
      <c r="A23861" s="5" t="s">
        <v>1829</v>
      </c>
      <c r="B23861" s="7">
        <v>97132</v>
      </c>
      <c r="C23861" s="8">
        <v>7</v>
      </c>
      <c r="D23861" s="5" t="s">
        <v>4923</v>
      </c>
    </row>
    <row r="23862" ht="20.25" spans="1:4">
      <c r="A23862" s="5" t="s">
        <v>1829</v>
      </c>
      <c r="B23862" s="7">
        <v>98292</v>
      </c>
      <c r="C23862" s="8">
        <v>7</v>
      </c>
      <c r="D23862" s="5" t="s">
        <v>4923</v>
      </c>
    </row>
    <row r="23863" ht="20.25" spans="1:4">
      <c r="A23863" s="5" t="s">
        <v>1829</v>
      </c>
      <c r="B23863" s="7">
        <v>98338</v>
      </c>
      <c r="C23863" s="8">
        <v>7</v>
      </c>
      <c r="D23863" s="5" t="s">
        <v>4923</v>
      </c>
    </row>
    <row r="23864" ht="20.25" spans="1:4">
      <c r="A23864" s="5" t="s">
        <v>1829</v>
      </c>
      <c r="B23864" s="7">
        <v>98311</v>
      </c>
      <c r="C23864" s="8">
        <v>7</v>
      </c>
      <c r="D23864" s="5" t="s">
        <v>4923</v>
      </c>
    </row>
    <row r="23865" ht="20.25" spans="1:4">
      <c r="A23865" s="5" t="s">
        <v>1829</v>
      </c>
      <c r="B23865" s="7">
        <v>98310</v>
      </c>
      <c r="C23865" s="8">
        <v>7</v>
      </c>
      <c r="D23865" s="5" t="s">
        <v>4923</v>
      </c>
    </row>
    <row r="23866" ht="20.25" spans="1:4">
      <c r="A23866" s="5" t="s">
        <v>1829</v>
      </c>
      <c r="B23866" s="7">
        <v>98337</v>
      </c>
      <c r="C23866" s="8">
        <v>7</v>
      </c>
      <c r="D23866" s="5" t="s">
        <v>4923</v>
      </c>
    </row>
    <row r="23867" ht="20.25" spans="1:4">
      <c r="A23867" s="5" t="s">
        <v>1829</v>
      </c>
      <c r="B23867" s="7">
        <v>98107</v>
      </c>
      <c r="C23867" s="8">
        <v>7</v>
      </c>
      <c r="D23867" s="5" t="s">
        <v>4923</v>
      </c>
    </row>
    <row r="23868" ht="20.25" spans="1:4">
      <c r="A23868" s="5" t="s">
        <v>1829</v>
      </c>
      <c r="B23868" s="7">
        <v>98119</v>
      </c>
      <c r="C23868" s="8">
        <v>7</v>
      </c>
      <c r="D23868" s="5" t="s">
        <v>4923</v>
      </c>
    </row>
    <row r="23869" ht="20.25" spans="1:4">
      <c r="A23869" s="5" t="s">
        <v>1829</v>
      </c>
      <c r="B23869" s="7">
        <v>98102</v>
      </c>
      <c r="C23869" s="8">
        <v>7</v>
      </c>
      <c r="D23869" s="5" t="s">
        <v>4923</v>
      </c>
    </row>
    <row r="23870" ht="20.25" spans="1:4">
      <c r="A23870" s="5" t="s">
        <v>1829</v>
      </c>
      <c r="B23870" s="7">
        <v>97013</v>
      </c>
      <c r="C23870" s="8">
        <v>7</v>
      </c>
      <c r="D23870" s="5" t="s">
        <v>4923</v>
      </c>
    </row>
    <row r="23871" ht="20.25" spans="1:4">
      <c r="A23871" s="5" t="s">
        <v>1829</v>
      </c>
      <c r="B23871" s="7">
        <v>97071</v>
      </c>
      <c r="C23871" s="8">
        <v>7</v>
      </c>
      <c r="D23871" s="5" t="s">
        <v>4923</v>
      </c>
    </row>
    <row r="23872" ht="20.25" spans="1:4">
      <c r="A23872" s="5" t="s">
        <v>1829</v>
      </c>
      <c r="B23872" s="7">
        <v>97032</v>
      </c>
      <c r="C23872" s="8">
        <v>7</v>
      </c>
      <c r="D23872" s="5" t="s">
        <v>4923</v>
      </c>
    </row>
    <row r="23873" ht="20.25" spans="1:4">
      <c r="A23873" s="5" t="s">
        <v>1829</v>
      </c>
      <c r="B23873" s="7">
        <v>93274</v>
      </c>
      <c r="C23873" s="8">
        <v>7</v>
      </c>
      <c r="D23873" s="5" t="s">
        <v>4923</v>
      </c>
    </row>
    <row r="23874" ht="20.25" spans="1:4">
      <c r="A23874" s="5" t="s">
        <v>1829</v>
      </c>
      <c r="B23874" s="7">
        <v>93223</v>
      </c>
      <c r="C23874" s="8">
        <v>7</v>
      </c>
      <c r="D23874" s="5" t="s">
        <v>4923</v>
      </c>
    </row>
    <row r="23875" ht="20.25" spans="1:4">
      <c r="A23875" s="5" t="s">
        <v>1829</v>
      </c>
      <c r="B23875" s="7">
        <v>93221</v>
      </c>
      <c r="C23875" s="8">
        <v>7</v>
      </c>
      <c r="D23875" s="5" t="s">
        <v>4923</v>
      </c>
    </row>
    <row r="23876" ht="20.25" spans="1:4">
      <c r="A23876" s="5" t="s">
        <v>1829</v>
      </c>
      <c r="B23876" s="7">
        <v>93247</v>
      </c>
      <c r="C23876" s="8">
        <v>7</v>
      </c>
      <c r="D23876" s="5" t="s">
        <v>4923</v>
      </c>
    </row>
    <row r="23877" ht="20.25" spans="1:4">
      <c r="A23877" s="5" t="s">
        <v>1829</v>
      </c>
      <c r="B23877" s="7">
        <v>93267</v>
      </c>
      <c r="C23877" s="8">
        <v>7</v>
      </c>
      <c r="D23877" s="5" t="s">
        <v>4923</v>
      </c>
    </row>
    <row r="23878" ht="20.25" spans="1:4">
      <c r="A23878" s="5" t="s">
        <v>1829</v>
      </c>
      <c r="B23878" s="7">
        <v>93272</v>
      </c>
      <c r="C23878" s="8">
        <v>7</v>
      </c>
      <c r="D23878" s="5" t="s">
        <v>4923</v>
      </c>
    </row>
    <row r="23879" ht="20.25" spans="1:4">
      <c r="A23879" s="5" t="s">
        <v>1829</v>
      </c>
      <c r="B23879" s="7">
        <v>93257</v>
      </c>
      <c r="C23879" s="8">
        <v>7</v>
      </c>
      <c r="D23879" s="5" t="s">
        <v>4923</v>
      </c>
    </row>
    <row r="23880" ht="20.25" spans="1:4">
      <c r="A23880" s="5" t="s">
        <v>1829</v>
      </c>
      <c r="B23880" s="7">
        <v>93256</v>
      </c>
      <c r="C23880" s="8">
        <v>7</v>
      </c>
      <c r="D23880" s="5" t="s">
        <v>4923</v>
      </c>
    </row>
    <row r="23881" ht="20.25" spans="1:4">
      <c r="A23881" s="5" t="s">
        <v>1829</v>
      </c>
      <c r="B23881" s="7">
        <v>93270</v>
      </c>
      <c r="C23881" s="8">
        <v>7</v>
      </c>
      <c r="D23881" s="5" t="s">
        <v>4923</v>
      </c>
    </row>
    <row r="23882" ht="20.25" spans="1:4">
      <c r="A23882" s="5" t="s">
        <v>1829</v>
      </c>
      <c r="B23882" s="7">
        <v>90077</v>
      </c>
      <c r="C23882" s="8">
        <v>7</v>
      </c>
      <c r="D23882" s="5" t="s">
        <v>4923</v>
      </c>
    </row>
    <row r="23883" ht="20.25" spans="1:4">
      <c r="A23883" s="5" t="s">
        <v>1829</v>
      </c>
      <c r="B23883" s="7">
        <v>92173</v>
      </c>
      <c r="C23883" s="8">
        <v>7</v>
      </c>
      <c r="D23883" s="5" t="s">
        <v>4923</v>
      </c>
    </row>
    <row r="23884" ht="20.25" spans="1:4">
      <c r="A23884" s="5" t="s">
        <v>1829</v>
      </c>
      <c r="B23884" s="7">
        <v>98366</v>
      </c>
      <c r="C23884" s="8">
        <v>7</v>
      </c>
      <c r="D23884" s="5" t="s">
        <v>4923</v>
      </c>
    </row>
    <row r="23885" ht="20.25" spans="1:4">
      <c r="A23885" s="5" t="s">
        <v>1829</v>
      </c>
      <c r="B23885" s="7">
        <v>89005</v>
      </c>
      <c r="C23885" s="8">
        <v>7</v>
      </c>
      <c r="D23885" s="5" t="s">
        <v>4923</v>
      </c>
    </row>
    <row r="23886" ht="20.25" spans="1:4">
      <c r="A23886" s="5" t="s">
        <v>1829</v>
      </c>
      <c r="B23886" s="7">
        <v>89169</v>
      </c>
      <c r="C23886" s="8">
        <v>7</v>
      </c>
      <c r="D23886" s="5" t="s">
        <v>4923</v>
      </c>
    </row>
    <row r="23887" ht="20.25" spans="1:4">
      <c r="A23887" s="5" t="s">
        <v>1829</v>
      </c>
      <c r="B23887" s="7">
        <v>85378</v>
      </c>
      <c r="C23887" s="8">
        <v>7</v>
      </c>
      <c r="D23887" s="5" t="s">
        <v>4923</v>
      </c>
    </row>
    <row r="23888" ht="20.25" spans="1:4">
      <c r="A23888" s="5" t="s">
        <v>1829</v>
      </c>
      <c r="B23888" s="7">
        <v>85003</v>
      </c>
      <c r="C23888" s="8">
        <v>7</v>
      </c>
      <c r="D23888" s="5" t="s">
        <v>4923</v>
      </c>
    </row>
    <row r="23889" ht="20.25" spans="1:4">
      <c r="A23889" s="5" t="s">
        <v>1829</v>
      </c>
      <c r="B23889" s="7">
        <v>85004</v>
      </c>
      <c r="C23889" s="8">
        <v>7</v>
      </c>
      <c r="D23889" s="5" t="s">
        <v>4923</v>
      </c>
    </row>
    <row r="23890" ht="20.25" spans="1:4">
      <c r="A23890" s="5" t="s">
        <v>1829</v>
      </c>
      <c r="B23890" s="7">
        <v>92262</v>
      </c>
      <c r="C23890" s="8">
        <v>7</v>
      </c>
      <c r="D23890" s="5" t="s">
        <v>4923</v>
      </c>
    </row>
    <row r="23891" ht="20.25" spans="1:4">
      <c r="A23891" s="5" t="s">
        <v>1829</v>
      </c>
      <c r="B23891" s="7">
        <v>92211</v>
      </c>
      <c r="C23891" s="8">
        <v>7</v>
      </c>
      <c r="D23891" s="5" t="s">
        <v>4923</v>
      </c>
    </row>
    <row r="23892" ht="20.25" spans="1:4">
      <c r="A23892" s="5" t="s">
        <v>1829</v>
      </c>
      <c r="B23892" s="7">
        <v>92210</v>
      </c>
      <c r="C23892" s="8">
        <v>7</v>
      </c>
      <c r="D23892" s="5" t="s">
        <v>4923</v>
      </c>
    </row>
    <row r="23893" ht="20.25" spans="1:4">
      <c r="A23893" s="5" t="s">
        <v>1829</v>
      </c>
      <c r="B23893" s="7">
        <v>92253</v>
      </c>
      <c r="C23893" s="8">
        <v>7</v>
      </c>
      <c r="D23893" s="5" t="s">
        <v>4923</v>
      </c>
    </row>
    <row r="23894" ht="20.25" spans="1:4">
      <c r="A23894" s="5" t="s">
        <v>1829</v>
      </c>
      <c r="B23894" s="7">
        <v>92003</v>
      </c>
      <c r="C23894" s="8">
        <v>7</v>
      </c>
      <c r="D23894" s="5" t="s">
        <v>4923</v>
      </c>
    </row>
    <row r="23895" ht="20.25" spans="1:4">
      <c r="A23895" s="5" t="s">
        <v>1829</v>
      </c>
      <c r="B23895" s="7">
        <v>93215</v>
      </c>
      <c r="C23895" s="8">
        <v>7</v>
      </c>
      <c r="D23895" s="5" t="s">
        <v>4923</v>
      </c>
    </row>
    <row r="23896" ht="20.25" spans="1:4">
      <c r="A23896" s="5" t="s">
        <v>1829</v>
      </c>
      <c r="B23896" s="7">
        <v>93219</v>
      </c>
      <c r="C23896" s="8">
        <v>7</v>
      </c>
      <c r="D23896" s="5" t="s">
        <v>4923</v>
      </c>
    </row>
    <row r="23897" ht="20.25" spans="1:4">
      <c r="A23897" s="5" t="s">
        <v>1829</v>
      </c>
      <c r="B23897" s="7">
        <v>97305</v>
      </c>
      <c r="C23897" s="8">
        <v>7</v>
      </c>
      <c r="D23897" s="5" t="s">
        <v>4923</v>
      </c>
    </row>
    <row r="23898" ht="20.25" spans="1:4">
      <c r="A23898" s="5" t="s">
        <v>1829</v>
      </c>
      <c r="B23898" s="7">
        <v>97304</v>
      </c>
      <c r="C23898" s="8">
        <v>7</v>
      </c>
      <c r="D23898" s="5" t="s">
        <v>4923</v>
      </c>
    </row>
    <row r="23899" ht="20.25" spans="1:4">
      <c r="A23899" s="5" t="s">
        <v>1829</v>
      </c>
      <c r="B23899" s="7">
        <v>97303</v>
      </c>
      <c r="C23899" s="8">
        <v>7</v>
      </c>
      <c r="D23899" s="5" t="s">
        <v>4923</v>
      </c>
    </row>
    <row r="23900" ht="20.25" spans="1:4">
      <c r="A23900" s="5" t="s">
        <v>1829</v>
      </c>
      <c r="B23900" s="7">
        <v>97302</v>
      </c>
      <c r="C23900" s="8">
        <v>7</v>
      </c>
      <c r="D23900" s="5" t="s">
        <v>4923</v>
      </c>
    </row>
    <row r="23901" ht="20.25" spans="1:4">
      <c r="A23901" s="5" t="s">
        <v>1829</v>
      </c>
      <c r="B23901" s="7">
        <v>97301</v>
      </c>
      <c r="C23901" s="8">
        <v>7</v>
      </c>
      <c r="D23901" s="5" t="s">
        <v>4923</v>
      </c>
    </row>
    <row r="23902" ht="20.25" spans="1:4">
      <c r="A23902" s="5" t="s">
        <v>1829</v>
      </c>
      <c r="B23902" s="7">
        <v>98108</v>
      </c>
      <c r="C23902" s="8">
        <v>7</v>
      </c>
      <c r="D23902" s="5" t="s">
        <v>4923</v>
      </c>
    </row>
    <row r="23903" ht="20.25" spans="1:4">
      <c r="A23903" s="5" t="s">
        <v>1829</v>
      </c>
      <c r="B23903" s="7">
        <v>97306</v>
      </c>
      <c r="C23903" s="8">
        <v>7</v>
      </c>
      <c r="D23903" s="5" t="s">
        <v>4923</v>
      </c>
    </row>
    <row r="23904" ht="20.25" spans="1:4">
      <c r="A23904" s="5" t="s">
        <v>1829</v>
      </c>
      <c r="B23904" s="7">
        <v>95688</v>
      </c>
      <c r="C23904" s="8">
        <v>7</v>
      </c>
      <c r="D23904" s="5" t="s">
        <v>4923</v>
      </c>
    </row>
    <row r="23905" ht="20.25" spans="1:4">
      <c r="A23905" s="5" t="s">
        <v>1829</v>
      </c>
      <c r="B23905" s="7">
        <v>96019</v>
      </c>
      <c r="C23905" s="8">
        <v>7</v>
      </c>
      <c r="D23905" s="5" t="s">
        <v>4923</v>
      </c>
    </row>
    <row r="23906" ht="20.25" spans="1:4">
      <c r="A23906" s="5" t="s">
        <v>1829</v>
      </c>
      <c r="B23906" s="7">
        <v>96002</v>
      </c>
      <c r="C23906" s="8">
        <v>7</v>
      </c>
      <c r="D23906" s="5" t="s">
        <v>4923</v>
      </c>
    </row>
    <row r="23907" ht="20.25" spans="1:4">
      <c r="A23907" s="5" t="s">
        <v>1829</v>
      </c>
      <c r="B23907" s="7">
        <v>96003</v>
      </c>
      <c r="C23907" s="8">
        <v>7</v>
      </c>
      <c r="D23907" s="5" t="s">
        <v>4923</v>
      </c>
    </row>
    <row r="23908" ht="20.25" spans="1:4">
      <c r="A23908" s="5" t="s">
        <v>1829</v>
      </c>
      <c r="B23908" s="7">
        <v>96007</v>
      </c>
      <c r="C23908" s="8">
        <v>7</v>
      </c>
      <c r="D23908" s="5" t="s">
        <v>4923</v>
      </c>
    </row>
    <row r="23909" ht="20.25" spans="1:4">
      <c r="A23909" s="5" t="s">
        <v>1829</v>
      </c>
      <c r="B23909" s="7">
        <v>96073</v>
      </c>
      <c r="C23909" s="8">
        <v>7</v>
      </c>
      <c r="D23909" s="5" t="s">
        <v>4923</v>
      </c>
    </row>
    <row r="23910" ht="20.25" spans="1:4">
      <c r="A23910" s="5" t="s">
        <v>1829</v>
      </c>
      <c r="B23910" s="7">
        <v>93454</v>
      </c>
      <c r="C23910" s="8">
        <v>7</v>
      </c>
      <c r="D23910" s="5" t="s">
        <v>4923</v>
      </c>
    </row>
    <row r="23911" ht="20.25" spans="1:4">
      <c r="A23911" s="5" t="s">
        <v>1829</v>
      </c>
      <c r="B23911" s="7">
        <v>93455</v>
      </c>
      <c r="C23911" s="8">
        <v>7</v>
      </c>
      <c r="D23911" s="5" t="s">
        <v>4923</v>
      </c>
    </row>
    <row r="23912" ht="20.25" spans="1:4">
      <c r="A23912" s="5" t="s">
        <v>1829</v>
      </c>
      <c r="B23912" s="7">
        <v>93444</v>
      </c>
      <c r="C23912" s="8">
        <v>7</v>
      </c>
      <c r="D23912" s="5" t="s">
        <v>4923</v>
      </c>
    </row>
    <row r="23913" ht="20.25" spans="1:4">
      <c r="A23913" s="5" t="s">
        <v>1829</v>
      </c>
      <c r="B23913" s="7">
        <v>93420</v>
      </c>
      <c r="C23913" s="8">
        <v>7</v>
      </c>
      <c r="D23913" s="5" t="s">
        <v>4923</v>
      </c>
    </row>
    <row r="23914" ht="20.25" spans="1:4">
      <c r="A23914" s="5" t="s">
        <v>1829</v>
      </c>
      <c r="B23914" s="7">
        <v>93445</v>
      </c>
      <c r="C23914" s="8">
        <v>7</v>
      </c>
      <c r="D23914" s="5" t="s">
        <v>4923</v>
      </c>
    </row>
    <row r="23915" ht="20.25" spans="1:4">
      <c r="A23915" s="5" t="s">
        <v>1829</v>
      </c>
      <c r="B23915" s="7">
        <v>93433</v>
      </c>
      <c r="C23915" s="8">
        <v>7</v>
      </c>
      <c r="D23915" s="5" t="s">
        <v>4923</v>
      </c>
    </row>
    <row r="23916" ht="20.25" spans="1:4">
      <c r="A23916" s="5" t="s">
        <v>1829</v>
      </c>
      <c r="B23916" s="7">
        <v>93449</v>
      </c>
      <c r="C23916" s="8">
        <v>7</v>
      </c>
      <c r="D23916" s="5" t="s">
        <v>4923</v>
      </c>
    </row>
    <row r="23917" ht="20.25" spans="1:4">
      <c r="A23917" s="5" t="s">
        <v>1829</v>
      </c>
      <c r="B23917" s="7">
        <v>93401</v>
      </c>
      <c r="C23917" s="8">
        <v>7</v>
      </c>
      <c r="D23917" s="5" t="s">
        <v>4923</v>
      </c>
    </row>
    <row r="23918" ht="20.25" spans="1:4">
      <c r="A23918" s="5" t="s">
        <v>1829</v>
      </c>
      <c r="B23918" s="7">
        <v>93405</v>
      </c>
      <c r="C23918" s="8">
        <v>7</v>
      </c>
      <c r="D23918" s="5" t="s">
        <v>4923</v>
      </c>
    </row>
    <row r="23919" ht="20.25" spans="1:4">
      <c r="A23919" s="5" t="s">
        <v>1829</v>
      </c>
      <c r="B23919" s="7">
        <v>85383</v>
      </c>
      <c r="C23919" s="8">
        <v>7</v>
      </c>
      <c r="D23919" s="5" t="s">
        <v>4923</v>
      </c>
    </row>
    <row r="23920" ht="20.25" spans="1:4">
      <c r="A23920" s="5" t="s">
        <v>1829</v>
      </c>
      <c r="B23920" s="7">
        <v>85086</v>
      </c>
      <c r="C23920" s="8">
        <v>7</v>
      </c>
      <c r="D23920" s="5" t="s">
        <v>4923</v>
      </c>
    </row>
    <row r="23921" ht="20.25" spans="1:4">
      <c r="A23921" s="5" t="s">
        <v>1829</v>
      </c>
      <c r="B23921" s="7">
        <v>85745</v>
      </c>
      <c r="C23921" s="8">
        <v>7</v>
      </c>
      <c r="D23921" s="5" t="s">
        <v>4923</v>
      </c>
    </row>
    <row r="23922" ht="20.25" spans="1:4">
      <c r="A23922" s="5" t="s">
        <v>1829</v>
      </c>
      <c r="B23922" s="7">
        <v>85746</v>
      </c>
      <c r="C23922" s="8">
        <v>7</v>
      </c>
      <c r="D23922" s="5" t="s">
        <v>4923</v>
      </c>
    </row>
    <row r="23923" ht="20.25" spans="1:4">
      <c r="A23923" s="5" t="s">
        <v>1829</v>
      </c>
      <c r="B23923" s="7">
        <v>85756</v>
      </c>
      <c r="C23923" s="8">
        <v>7</v>
      </c>
      <c r="D23923" s="5" t="s">
        <v>4923</v>
      </c>
    </row>
    <row r="23924" ht="20.25" spans="1:4">
      <c r="A23924" s="5" t="s">
        <v>1829</v>
      </c>
      <c r="B23924" s="7">
        <v>85747</v>
      </c>
      <c r="C23924" s="8">
        <v>7</v>
      </c>
      <c r="D23924" s="5" t="s">
        <v>4923</v>
      </c>
    </row>
    <row r="23925" ht="20.25" spans="1:4">
      <c r="A23925" s="5" t="s">
        <v>1829</v>
      </c>
      <c r="B23925" s="7">
        <v>97404</v>
      </c>
      <c r="C23925" s="8">
        <v>7</v>
      </c>
      <c r="D23925" s="5" t="s">
        <v>4923</v>
      </c>
    </row>
    <row r="23926" ht="20.25" spans="1:4">
      <c r="A23926" s="5" t="s">
        <v>1829</v>
      </c>
      <c r="B23926" s="7">
        <v>97401</v>
      </c>
      <c r="C23926" s="8">
        <v>7</v>
      </c>
      <c r="D23926" s="5" t="s">
        <v>4923</v>
      </c>
    </row>
    <row r="23927" ht="20.25" spans="1:4">
      <c r="A23927" s="5" t="s">
        <v>1829</v>
      </c>
      <c r="B23927" s="7">
        <v>97403</v>
      </c>
      <c r="C23927" s="8">
        <v>7</v>
      </c>
      <c r="D23927" s="5" t="s">
        <v>4923</v>
      </c>
    </row>
    <row r="23928" ht="20.25" spans="1:4">
      <c r="A23928" s="5" t="s">
        <v>1829</v>
      </c>
      <c r="B23928" s="7">
        <v>97477</v>
      </c>
      <c r="C23928" s="8">
        <v>7</v>
      </c>
      <c r="D23928" s="5" t="s">
        <v>4923</v>
      </c>
    </row>
    <row r="23929" ht="20.25" spans="1:4">
      <c r="A23929" s="5" t="s">
        <v>1829</v>
      </c>
      <c r="B23929" s="7">
        <v>97455</v>
      </c>
      <c r="C23929" s="8">
        <v>7</v>
      </c>
      <c r="D23929" s="5" t="s">
        <v>4923</v>
      </c>
    </row>
    <row r="23930" ht="20.25" spans="1:4">
      <c r="A23930" s="5" t="s">
        <v>1829</v>
      </c>
      <c r="B23930" s="7">
        <v>97402</v>
      </c>
      <c r="C23930" s="8">
        <v>7</v>
      </c>
      <c r="D23930" s="5" t="s">
        <v>4923</v>
      </c>
    </row>
    <row r="23931" ht="20.25" spans="1:4">
      <c r="A23931" s="5" t="s">
        <v>1829</v>
      </c>
      <c r="B23931" s="7">
        <v>92307</v>
      </c>
      <c r="C23931" s="8">
        <v>7</v>
      </c>
      <c r="D23931" s="5" t="s">
        <v>4923</v>
      </c>
    </row>
    <row r="23932" ht="20.25" spans="1:4">
      <c r="A23932" s="5" t="s">
        <v>1829</v>
      </c>
      <c r="B23932" s="7">
        <v>92308</v>
      </c>
      <c r="C23932" s="8">
        <v>7</v>
      </c>
      <c r="D23932" s="5" t="s">
        <v>4923</v>
      </c>
    </row>
    <row r="23933" ht="20.25" spans="1:4">
      <c r="A23933" s="5" t="s">
        <v>1829</v>
      </c>
      <c r="B23933" s="7">
        <v>92344</v>
      </c>
      <c r="C23933" s="8">
        <v>7</v>
      </c>
      <c r="D23933" s="5" t="s">
        <v>4923</v>
      </c>
    </row>
    <row r="23934" ht="20.25" spans="1:4">
      <c r="A23934" s="5" t="s">
        <v>1829</v>
      </c>
      <c r="B23934" s="7">
        <v>92394</v>
      </c>
      <c r="C23934" s="8">
        <v>7</v>
      </c>
      <c r="D23934" s="5" t="s">
        <v>4923</v>
      </c>
    </row>
    <row r="23935" ht="20.25" spans="1:4">
      <c r="A23935" s="5" t="s">
        <v>1829</v>
      </c>
      <c r="B23935" s="7">
        <v>93263</v>
      </c>
      <c r="C23935" s="8">
        <v>7</v>
      </c>
      <c r="D23935" s="5" t="s">
        <v>4923</v>
      </c>
    </row>
    <row r="23936" ht="20.25" spans="1:4">
      <c r="A23936" s="5" t="s">
        <v>1829</v>
      </c>
      <c r="B23936" s="7">
        <v>93422</v>
      </c>
      <c r="C23936" s="8">
        <v>7</v>
      </c>
      <c r="D23936" s="5" t="s">
        <v>4923</v>
      </c>
    </row>
    <row r="23937" ht="20.25" spans="1:4">
      <c r="A23937" s="5" t="s">
        <v>1829</v>
      </c>
      <c r="B23937" s="7">
        <v>93436</v>
      </c>
      <c r="C23937" s="8">
        <v>7</v>
      </c>
      <c r="D23937" s="5" t="s">
        <v>4923</v>
      </c>
    </row>
    <row r="23938" ht="20.25" spans="1:4">
      <c r="A23938" s="5" t="s">
        <v>1829</v>
      </c>
      <c r="B23938" s="7">
        <v>93446</v>
      </c>
      <c r="C23938" s="8">
        <v>7</v>
      </c>
      <c r="D23938" s="5" t="s">
        <v>4923</v>
      </c>
    </row>
    <row r="23939" ht="20.25" spans="1:4">
      <c r="A23939" s="5" t="s">
        <v>1829</v>
      </c>
      <c r="B23939" s="7">
        <v>93458</v>
      </c>
      <c r="C23939" s="8">
        <v>7</v>
      </c>
      <c r="D23939" s="5" t="s">
        <v>4923</v>
      </c>
    </row>
    <row r="23940" ht="20.25" spans="1:4">
      <c r="A23940" s="5" t="s">
        <v>1829</v>
      </c>
      <c r="B23940" s="7">
        <v>93465</v>
      </c>
      <c r="C23940" s="8">
        <v>7</v>
      </c>
      <c r="D23940" s="5" t="s">
        <v>4923</v>
      </c>
    </row>
    <row r="23941" ht="20.25" spans="1:4">
      <c r="A23941" s="5" t="s">
        <v>1829</v>
      </c>
      <c r="B23941" s="7">
        <v>93442</v>
      </c>
      <c r="C23941" s="8">
        <v>7</v>
      </c>
      <c r="D23941" s="5" t="s">
        <v>4923</v>
      </c>
    </row>
    <row r="23942" ht="20.25" spans="1:4">
      <c r="A23942" s="5" t="s">
        <v>1829</v>
      </c>
      <c r="B23942" s="7">
        <v>92231</v>
      </c>
      <c r="C23942" s="8">
        <v>7</v>
      </c>
      <c r="D23942" s="5" t="s">
        <v>4923</v>
      </c>
    </row>
    <row r="23943" ht="20.25" spans="1:4">
      <c r="A23943" s="5" t="s">
        <v>1829</v>
      </c>
      <c r="B23943" s="7">
        <v>92243</v>
      </c>
      <c r="C23943" s="8">
        <v>7</v>
      </c>
      <c r="D23943" s="5" t="s">
        <v>4923</v>
      </c>
    </row>
    <row r="23944" ht="20.25" spans="1:4">
      <c r="A23944" s="5" t="s">
        <v>1829</v>
      </c>
      <c r="B23944" s="7">
        <v>92249</v>
      </c>
      <c r="C23944" s="8">
        <v>7</v>
      </c>
      <c r="D23944" s="5" t="s">
        <v>4923</v>
      </c>
    </row>
    <row r="23945" ht="20.25" spans="1:4">
      <c r="A23945" s="5" t="s">
        <v>1829</v>
      </c>
      <c r="B23945" s="7">
        <v>85737</v>
      </c>
      <c r="C23945" s="8">
        <v>7</v>
      </c>
      <c r="D23945" s="5" t="s">
        <v>4923</v>
      </c>
    </row>
    <row r="23946" ht="20.25" spans="1:4">
      <c r="A23946" s="5" t="s">
        <v>1829</v>
      </c>
      <c r="B23946" s="7">
        <v>85750</v>
      </c>
      <c r="C23946" s="8">
        <v>7</v>
      </c>
      <c r="D23946" s="5" t="s">
        <v>4923</v>
      </c>
    </row>
    <row r="23947" ht="20.25" spans="1:4">
      <c r="A23947" s="5" t="s">
        <v>1829</v>
      </c>
      <c r="B23947" s="7">
        <v>85364</v>
      </c>
      <c r="C23947" s="8">
        <v>7</v>
      </c>
      <c r="D23947" s="5" t="s">
        <v>4923</v>
      </c>
    </row>
    <row r="23948" ht="20.25" spans="1:4">
      <c r="A23948" s="5" t="s">
        <v>1829</v>
      </c>
      <c r="B23948" s="7">
        <v>85350</v>
      </c>
      <c r="C23948" s="8">
        <v>7</v>
      </c>
      <c r="D23948" s="5" t="s">
        <v>4923</v>
      </c>
    </row>
    <row r="23949" ht="20.25" spans="1:4">
      <c r="A23949" s="5" t="s">
        <v>1829</v>
      </c>
      <c r="B23949" s="7">
        <v>85349</v>
      </c>
      <c r="C23949" s="8">
        <v>7</v>
      </c>
      <c r="D23949" s="5" t="s">
        <v>4923</v>
      </c>
    </row>
    <row r="23950" ht="20.25" spans="1:4">
      <c r="A23950" s="5" t="s">
        <v>1829</v>
      </c>
      <c r="B23950" s="7">
        <v>85367</v>
      </c>
      <c r="C23950" s="8">
        <v>7</v>
      </c>
      <c r="D23950" s="5" t="s">
        <v>4923</v>
      </c>
    </row>
    <row r="23951" ht="20.25" spans="1:4">
      <c r="A23951" s="5" t="s">
        <v>1829</v>
      </c>
      <c r="B23951" s="7">
        <v>85365</v>
      </c>
      <c r="C23951" s="8">
        <v>7</v>
      </c>
      <c r="D23951" s="5" t="s">
        <v>4923</v>
      </c>
    </row>
    <row r="23952" ht="20.25" spans="1:4">
      <c r="A23952" s="5" t="s">
        <v>1829</v>
      </c>
      <c r="B23952" s="7">
        <v>96001</v>
      </c>
      <c r="C23952" s="8">
        <v>7</v>
      </c>
      <c r="D23952" s="5" t="s">
        <v>4923</v>
      </c>
    </row>
    <row r="23953" ht="20.25" spans="1:4">
      <c r="A23953" s="5" t="s">
        <v>1829</v>
      </c>
      <c r="B23953" s="7">
        <v>96022</v>
      </c>
      <c r="C23953" s="8">
        <v>7</v>
      </c>
      <c r="D23953" s="5" t="s">
        <v>4923</v>
      </c>
    </row>
    <row r="23954" ht="20.25" spans="1:4">
      <c r="A23954" s="5" t="s">
        <v>1829</v>
      </c>
      <c r="B23954" s="7">
        <v>96080</v>
      </c>
      <c r="C23954" s="8">
        <v>7</v>
      </c>
      <c r="D23954" s="5" t="s">
        <v>4923</v>
      </c>
    </row>
    <row r="23955" ht="20.25" spans="1:4">
      <c r="A23955" s="5" t="s">
        <v>1829</v>
      </c>
      <c r="B23955" s="7">
        <v>96035</v>
      </c>
      <c r="C23955" s="8">
        <v>7</v>
      </c>
      <c r="D23955" s="5" t="s">
        <v>4923</v>
      </c>
    </row>
    <row r="23956" ht="20.25" spans="1:4">
      <c r="A23956" s="5" t="s">
        <v>1829</v>
      </c>
      <c r="B23956" s="7">
        <v>96055</v>
      </c>
      <c r="C23956" s="8">
        <v>7</v>
      </c>
      <c r="D23956" s="5" t="s">
        <v>4923</v>
      </c>
    </row>
    <row r="23957" ht="20.25" spans="1:4">
      <c r="A23957" s="5" t="s">
        <v>1829</v>
      </c>
      <c r="B23957" s="7">
        <v>96021</v>
      </c>
      <c r="C23957" s="8">
        <v>7</v>
      </c>
      <c r="D23957" s="5" t="s">
        <v>4923</v>
      </c>
    </row>
    <row r="23958" ht="20.25" spans="1:4">
      <c r="A23958" s="5" t="s">
        <v>1829</v>
      </c>
      <c r="B23958" s="7">
        <v>95973</v>
      </c>
      <c r="C23958" s="8">
        <v>7</v>
      </c>
      <c r="D23958" s="5" t="s">
        <v>4923</v>
      </c>
    </row>
    <row r="23959" ht="20.25" spans="1:4">
      <c r="A23959" s="5" t="s">
        <v>1829</v>
      </c>
      <c r="B23959" s="7">
        <v>95926</v>
      </c>
      <c r="C23959" s="8">
        <v>7</v>
      </c>
      <c r="D23959" s="5" t="s">
        <v>4923</v>
      </c>
    </row>
    <row r="23960" ht="20.25" spans="1:4">
      <c r="A23960" s="5" t="s">
        <v>1829</v>
      </c>
      <c r="B23960" s="7">
        <v>95928</v>
      </c>
      <c r="C23960" s="8">
        <v>7</v>
      </c>
      <c r="D23960" s="5" t="s">
        <v>4923</v>
      </c>
    </row>
    <row r="23961" ht="20.25" spans="1:4">
      <c r="A23961" s="5" t="s">
        <v>1829</v>
      </c>
      <c r="B23961" s="7">
        <v>95938</v>
      </c>
      <c r="C23961" s="8">
        <v>7</v>
      </c>
      <c r="D23961" s="5" t="s">
        <v>4923</v>
      </c>
    </row>
    <row r="23962" ht="20.25" spans="1:4">
      <c r="A23962" s="5" t="s">
        <v>1829</v>
      </c>
      <c r="B23962" s="7">
        <v>95969</v>
      </c>
      <c r="C23962" s="8">
        <v>7</v>
      </c>
      <c r="D23962" s="5" t="s">
        <v>4923</v>
      </c>
    </row>
    <row r="23963" ht="20.25" spans="1:4">
      <c r="A23963" s="5" t="s">
        <v>1829</v>
      </c>
      <c r="B23963" s="7">
        <v>95965</v>
      </c>
      <c r="C23963" s="8">
        <v>7</v>
      </c>
      <c r="D23963" s="5" t="s">
        <v>4923</v>
      </c>
    </row>
    <row r="23964" ht="20.25" spans="1:4">
      <c r="A23964" s="5" t="s">
        <v>1829</v>
      </c>
      <c r="B23964" s="7">
        <v>95951</v>
      </c>
      <c r="C23964" s="8">
        <v>7</v>
      </c>
      <c r="D23964" s="5" t="s">
        <v>4923</v>
      </c>
    </row>
    <row r="23965" ht="20.25" spans="1:4">
      <c r="A23965" s="5" t="s">
        <v>1829</v>
      </c>
      <c r="B23965" s="7">
        <v>93250</v>
      </c>
      <c r="C23965" s="8">
        <v>7</v>
      </c>
      <c r="D23965" s="5" t="s">
        <v>4923</v>
      </c>
    </row>
    <row r="23966" ht="20.25" spans="1:4">
      <c r="A23966" s="5" t="s">
        <v>1829</v>
      </c>
      <c r="B23966" s="7">
        <v>93261</v>
      </c>
      <c r="C23966" s="8">
        <v>7</v>
      </c>
      <c r="D23966" s="5" t="s">
        <v>4923</v>
      </c>
    </row>
    <row r="23967" ht="20.25" spans="1:4">
      <c r="A23967" s="5" t="s">
        <v>1829</v>
      </c>
      <c r="B23967" s="7">
        <v>93280</v>
      </c>
      <c r="C23967" s="8">
        <v>7</v>
      </c>
      <c r="D23967" s="5" t="s">
        <v>4923</v>
      </c>
    </row>
    <row r="23968" ht="20.25" spans="1:4">
      <c r="A23968" s="5" t="s">
        <v>1829</v>
      </c>
      <c r="B23968" s="7">
        <v>95945</v>
      </c>
      <c r="C23968" s="8">
        <v>7</v>
      </c>
      <c r="D23968" s="5" t="s">
        <v>4923</v>
      </c>
    </row>
    <row r="23969" ht="20.25" spans="1:4">
      <c r="A23969" s="5" t="s">
        <v>1829</v>
      </c>
      <c r="B23969" s="7">
        <v>96150</v>
      </c>
      <c r="C23969" s="8">
        <v>7</v>
      </c>
      <c r="D23969" s="5" t="s">
        <v>4923</v>
      </c>
    </row>
    <row r="23970" ht="20.25" spans="1:4">
      <c r="A23970" s="5" t="s">
        <v>1829</v>
      </c>
      <c r="B23970" s="7">
        <v>99001</v>
      </c>
      <c r="C23970" s="8">
        <v>7</v>
      </c>
      <c r="D23970" s="5" t="s">
        <v>4923</v>
      </c>
    </row>
    <row r="23971" ht="20.25" spans="1:4">
      <c r="A23971" s="5" t="s">
        <v>1829</v>
      </c>
      <c r="B23971" s="7">
        <v>99019</v>
      </c>
      <c r="C23971" s="8">
        <v>7</v>
      </c>
      <c r="D23971" s="5" t="s">
        <v>4923</v>
      </c>
    </row>
    <row r="23972" ht="20.25" spans="1:4">
      <c r="A23972" s="5" t="s">
        <v>1829</v>
      </c>
      <c r="B23972" s="7">
        <v>99027</v>
      </c>
      <c r="C23972" s="8">
        <v>7</v>
      </c>
      <c r="D23972" s="5" t="s">
        <v>4923</v>
      </c>
    </row>
    <row r="23973" ht="20.25" spans="1:4">
      <c r="A23973" s="5" t="s">
        <v>1829</v>
      </c>
      <c r="B23973" s="7">
        <v>99037</v>
      </c>
      <c r="C23973" s="8">
        <v>7</v>
      </c>
      <c r="D23973" s="5" t="s">
        <v>4923</v>
      </c>
    </row>
    <row r="23974" ht="20.25" spans="1:4">
      <c r="A23974" s="5" t="s">
        <v>1829</v>
      </c>
      <c r="B23974" s="7">
        <v>99201</v>
      </c>
      <c r="C23974" s="8">
        <v>7</v>
      </c>
      <c r="D23974" s="5" t="s">
        <v>4923</v>
      </c>
    </row>
    <row r="23975" ht="20.25" spans="1:4">
      <c r="A23975" s="5" t="s">
        <v>1829</v>
      </c>
      <c r="B23975" s="7">
        <v>99202</v>
      </c>
      <c r="C23975" s="8">
        <v>7</v>
      </c>
      <c r="D23975" s="5" t="s">
        <v>4923</v>
      </c>
    </row>
    <row r="23976" ht="20.25" spans="1:4">
      <c r="A23976" s="5" t="s">
        <v>1829</v>
      </c>
      <c r="B23976" s="7">
        <v>99203</v>
      </c>
      <c r="C23976" s="8">
        <v>7</v>
      </c>
      <c r="D23976" s="5" t="s">
        <v>4923</v>
      </c>
    </row>
    <row r="23977" ht="20.25" spans="1:4">
      <c r="A23977" s="5" t="s">
        <v>1829</v>
      </c>
      <c r="B23977" s="7">
        <v>99204</v>
      </c>
      <c r="C23977" s="8">
        <v>7</v>
      </c>
      <c r="D23977" s="5" t="s">
        <v>4923</v>
      </c>
    </row>
    <row r="23978" ht="20.25" spans="1:4">
      <c r="A23978" s="5" t="s">
        <v>1829</v>
      </c>
      <c r="B23978" s="7">
        <v>99205</v>
      </c>
      <c r="C23978" s="8">
        <v>7</v>
      </c>
      <c r="D23978" s="5" t="s">
        <v>4923</v>
      </c>
    </row>
    <row r="23979" ht="20.25" spans="1:4">
      <c r="A23979" s="5" t="s">
        <v>1829</v>
      </c>
      <c r="B23979" s="7">
        <v>99206</v>
      </c>
      <c r="C23979" s="8">
        <v>7</v>
      </c>
      <c r="D23979" s="5" t="s">
        <v>4923</v>
      </c>
    </row>
    <row r="23980" ht="20.25" spans="1:4">
      <c r="A23980" s="5" t="s">
        <v>1829</v>
      </c>
      <c r="B23980" s="7">
        <v>99207</v>
      </c>
      <c r="C23980" s="8">
        <v>7</v>
      </c>
      <c r="D23980" s="5" t="s">
        <v>4923</v>
      </c>
    </row>
    <row r="23981" ht="20.25" spans="1:4">
      <c r="A23981" s="5" t="s">
        <v>1829</v>
      </c>
      <c r="B23981" s="7">
        <v>99208</v>
      </c>
      <c r="C23981" s="8">
        <v>7</v>
      </c>
      <c r="D23981" s="5" t="s">
        <v>4923</v>
      </c>
    </row>
    <row r="23982" ht="20.25" spans="1:4">
      <c r="A23982" s="5" t="s">
        <v>1829</v>
      </c>
      <c r="B23982" s="7">
        <v>99212</v>
      </c>
      <c r="C23982" s="8">
        <v>7</v>
      </c>
      <c r="D23982" s="5" t="s">
        <v>4923</v>
      </c>
    </row>
    <row r="23983" ht="20.25" spans="1:4">
      <c r="A23983" s="5" t="s">
        <v>1829</v>
      </c>
      <c r="B23983" s="7">
        <v>99216</v>
      </c>
      <c r="C23983" s="8">
        <v>7</v>
      </c>
      <c r="D23983" s="5" t="s">
        <v>4923</v>
      </c>
    </row>
    <row r="23984" ht="20.25" spans="1:4">
      <c r="A23984" s="5" t="s">
        <v>1829</v>
      </c>
      <c r="B23984" s="7">
        <v>99217</v>
      </c>
      <c r="C23984" s="8">
        <v>7</v>
      </c>
      <c r="D23984" s="5" t="s">
        <v>4923</v>
      </c>
    </row>
    <row r="23985" ht="20.25" spans="1:4">
      <c r="A23985" s="5" t="s">
        <v>1829</v>
      </c>
      <c r="B23985" s="7">
        <v>99218</v>
      </c>
      <c r="C23985" s="8">
        <v>7</v>
      </c>
      <c r="D23985" s="5" t="s">
        <v>4923</v>
      </c>
    </row>
    <row r="23986" ht="20.25" spans="1:4">
      <c r="A23986" s="5" t="s">
        <v>1829</v>
      </c>
      <c r="B23986" s="7">
        <v>99223</v>
      </c>
      <c r="C23986" s="8">
        <v>7</v>
      </c>
      <c r="D23986" s="5" t="s">
        <v>4923</v>
      </c>
    </row>
    <row r="23987" ht="20.25" spans="1:4">
      <c r="A23987" s="5" t="s">
        <v>1829</v>
      </c>
      <c r="B23987" s="7">
        <v>99224</v>
      </c>
      <c r="C23987" s="8">
        <v>7</v>
      </c>
      <c r="D23987" s="5" t="s">
        <v>4923</v>
      </c>
    </row>
    <row r="23988" ht="20.25" spans="1:4">
      <c r="A23988" s="5" t="s">
        <v>1829</v>
      </c>
      <c r="B23988" s="7">
        <v>83605</v>
      </c>
      <c r="C23988" s="8">
        <v>7</v>
      </c>
      <c r="D23988" s="5" t="s">
        <v>4923</v>
      </c>
    </row>
    <row r="23989" ht="20.25" spans="1:4">
      <c r="A23989" s="5" t="s">
        <v>1829</v>
      </c>
      <c r="B23989" s="7">
        <v>83616</v>
      </c>
      <c r="C23989" s="8">
        <v>7</v>
      </c>
      <c r="D23989" s="5" t="s">
        <v>4923</v>
      </c>
    </row>
    <row r="23990" ht="20.25" spans="1:4">
      <c r="A23990" s="5" t="s">
        <v>1829</v>
      </c>
      <c r="B23990" s="7">
        <v>83642</v>
      </c>
      <c r="C23990" s="8">
        <v>7</v>
      </c>
      <c r="D23990" s="5" t="s">
        <v>4923</v>
      </c>
    </row>
    <row r="23991" ht="20.25" spans="1:4">
      <c r="A23991" s="5" t="s">
        <v>1829</v>
      </c>
      <c r="B23991" s="7">
        <v>83646</v>
      </c>
      <c r="C23991" s="8">
        <v>7</v>
      </c>
      <c r="D23991" s="5" t="s">
        <v>4923</v>
      </c>
    </row>
    <row r="23992" ht="20.25" spans="1:4">
      <c r="A23992" s="5" t="s">
        <v>1829</v>
      </c>
      <c r="B23992" s="7">
        <v>83651</v>
      </c>
      <c r="C23992" s="8">
        <v>7</v>
      </c>
      <c r="D23992" s="5" t="s">
        <v>4923</v>
      </c>
    </row>
    <row r="23993" ht="20.25" spans="1:4">
      <c r="A23993" s="5" t="s">
        <v>1829</v>
      </c>
      <c r="B23993" s="7">
        <v>83669</v>
      </c>
      <c r="C23993" s="8">
        <v>7</v>
      </c>
      <c r="D23993" s="5" t="s">
        <v>4923</v>
      </c>
    </row>
    <row r="23994" ht="20.25" spans="1:4">
      <c r="A23994" s="5" t="s">
        <v>1829</v>
      </c>
      <c r="B23994" s="7">
        <v>83686</v>
      </c>
      <c r="C23994" s="8">
        <v>7</v>
      </c>
      <c r="D23994" s="5" t="s">
        <v>4923</v>
      </c>
    </row>
    <row r="23995" ht="20.25" spans="1:4">
      <c r="A23995" s="5" t="s">
        <v>1829</v>
      </c>
      <c r="B23995" s="7">
        <v>83687</v>
      </c>
      <c r="C23995" s="8">
        <v>7</v>
      </c>
      <c r="D23995" s="5" t="s">
        <v>4923</v>
      </c>
    </row>
    <row r="23996" ht="20.25" spans="1:4">
      <c r="A23996" s="5" t="s">
        <v>1829</v>
      </c>
      <c r="B23996" s="7">
        <v>83702</v>
      </c>
      <c r="C23996" s="8">
        <v>7</v>
      </c>
      <c r="D23996" s="5" t="s">
        <v>4923</v>
      </c>
    </row>
    <row r="23997" ht="20.25" spans="1:4">
      <c r="A23997" s="5" t="s">
        <v>1829</v>
      </c>
      <c r="B23997" s="7">
        <v>83703</v>
      </c>
      <c r="C23997" s="8">
        <v>7</v>
      </c>
      <c r="D23997" s="5" t="s">
        <v>4923</v>
      </c>
    </row>
    <row r="23998" ht="20.25" spans="1:4">
      <c r="A23998" s="5" t="s">
        <v>1829</v>
      </c>
      <c r="B23998" s="7">
        <v>83704</v>
      </c>
      <c r="C23998" s="8">
        <v>7</v>
      </c>
      <c r="D23998" s="5" t="s">
        <v>4923</v>
      </c>
    </row>
    <row r="23999" ht="20.25" spans="1:4">
      <c r="A23999" s="5" t="s">
        <v>1829</v>
      </c>
      <c r="B23999" s="7">
        <v>83705</v>
      </c>
      <c r="C23999" s="8">
        <v>7</v>
      </c>
      <c r="D23999" s="5" t="s">
        <v>4923</v>
      </c>
    </row>
    <row r="24000" ht="20.25" spans="1:4">
      <c r="A24000" s="5" t="s">
        <v>1829</v>
      </c>
      <c r="B24000" s="7">
        <v>83706</v>
      </c>
      <c r="C24000" s="8">
        <v>7</v>
      </c>
      <c r="D24000" s="5" t="s">
        <v>4923</v>
      </c>
    </row>
    <row r="24001" ht="20.25" spans="1:4">
      <c r="A24001" s="5" t="s">
        <v>1829</v>
      </c>
      <c r="B24001" s="7">
        <v>83709</v>
      </c>
      <c r="C24001" s="8">
        <v>7</v>
      </c>
      <c r="D24001" s="5" t="s">
        <v>4923</v>
      </c>
    </row>
    <row r="24002" ht="20.25" spans="1:4">
      <c r="A24002" s="5" t="s">
        <v>1829</v>
      </c>
      <c r="B24002" s="7">
        <v>83712</v>
      </c>
      <c r="C24002" s="8">
        <v>7</v>
      </c>
      <c r="D24002" s="5" t="s">
        <v>4923</v>
      </c>
    </row>
    <row r="24003" ht="20.25" spans="1:4">
      <c r="A24003" s="5" t="s">
        <v>1829</v>
      </c>
      <c r="B24003" s="7">
        <v>83713</v>
      </c>
      <c r="C24003" s="8">
        <v>7</v>
      </c>
      <c r="D24003" s="5" t="s">
        <v>4923</v>
      </c>
    </row>
    <row r="24004" ht="20.25" spans="1:4">
      <c r="A24004" s="5" t="s">
        <v>1829</v>
      </c>
      <c r="B24004" s="7">
        <v>83714</v>
      </c>
      <c r="C24004" s="8">
        <v>7</v>
      </c>
      <c r="D24004" s="5" t="s">
        <v>4923</v>
      </c>
    </row>
    <row r="24005" ht="20.25" spans="1:4">
      <c r="A24005" s="5" t="s">
        <v>1829</v>
      </c>
      <c r="B24005" s="7">
        <v>97317</v>
      </c>
      <c r="C24005" s="8">
        <v>7</v>
      </c>
      <c r="D24005" s="5" t="s">
        <v>4923</v>
      </c>
    </row>
    <row r="24006" ht="20.25" spans="1:4">
      <c r="A24006" s="5" t="s">
        <v>1829</v>
      </c>
      <c r="B24006" s="7">
        <v>97321</v>
      </c>
      <c r="C24006" s="8">
        <v>7</v>
      </c>
      <c r="D24006" s="5" t="s">
        <v>4923</v>
      </c>
    </row>
    <row r="24007" ht="20.25" spans="1:4">
      <c r="A24007" s="5" t="s">
        <v>1829</v>
      </c>
      <c r="B24007" s="7">
        <v>97322</v>
      </c>
      <c r="C24007" s="8">
        <v>7</v>
      </c>
      <c r="D24007" s="5" t="s">
        <v>4923</v>
      </c>
    </row>
    <row r="24008" ht="20.25" spans="1:4">
      <c r="A24008" s="5" t="s">
        <v>1829</v>
      </c>
      <c r="B24008" s="7">
        <v>97330</v>
      </c>
      <c r="C24008" s="8">
        <v>7</v>
      </c>
      <c r="D24008" s="5" t="s">
        <v>4923</v>
      </c>
    </row>
    <row r="24009" ht="20.25" spans="1:4">
      <c r="A24009" s="5" t="s">
        <v>1829</v>
      </c>
      <c r="B24009" s="7">
        <v>97331</v>
      </c>
      <c r="C24009" s="8">
        <v>7</v>
      </c>
      <c r="D24009" s="5" t="s">
        <v>4923</v>
      </c>
    </row>
    <row r="24010" ht="20.25" spans="1:4">
      <c r="A24010" s="5" t="s">
        <v>1829</v>
      </c>
      <c r="B24010" s="7">
        <v>97408</v>
      </c>
      <c r="C24010" s="8">
        <v>7</v>
      </c>
      <c r="D24010" s="5" t="s">
        <v>4923</v>
      </c>
    </row>
    <row r="24011" ht="20.25" spans="1:4">
      <c r="A24011" s="5" t="s">
        <v>1829</v>
      </c>
      <c r="B24011" s="7">
        <v>98273</v>
      </c>
      <c r="C24011" s="8">
        <v>7</v>
      </c>
      <c r="D24011" s="5" t="s">
        <v>4923</v>
      </c>
    </row>
    <row r="24012" ht="20.25" spans="1:4">
      <c r="A24012" s="5" t="s">
        <v>1829</v>
      </c>
      <c r="B24012" s="7">
        <v>98332</v>
      </c>
      <c r="C24012" s="8">
        <v>7</v>
      </c>
      <c r="D24012" s="5" t="s">
        <v>4923</v>
      </c>
    </row>
    <row r="24013" ht="20.25" spans="1:4">
      <c r="A24013" s="5" t="s">
        <v>1829</v>
      </c>
      <c r="B24013" s="7">
        <v>98335</v>
      </c>
      <c r="C24013" s="8">
        <v>7</v>
      </c>
      <c r="D24013" s="5" t="s">
        <v>4923</v>
      </c>
    </row>
    <row r="24014" ht="20.25" spans="1:4">
      <c r="A24014" s="5" t="s">
        <v>1829</v>
      </c>
      <c r="B24014" s="7">
        <v>98225</v>
      </c>
      <c r="C24014" s="8">
        <v>7</v>
      </c>
      <c r="D24014" s="5" t="s">
        <v>4923</v>
      </c>
    </row>
    <row r="24015" ht="20.25" spans="1:4">
      <c r="A24015" s="5" t="s">
        <v>1829</v>
      </c>
      <c r="B24015" s="7">
        <v>98226</v>
      </c>
      <c r="C24015" s="8">
        <v>7</v>
      </c>
      <c r="D24015" s="5" t="s">
        <v>4923</v>
      </c>
    </row>
    <row r="24016" ht="20.25" spans="1:4">
      <c r="A24016" s="5" t="s">
        <v>1829</v>
      </c>
      <c r="B24016" s="7">
        <v>98038</v>
      </c>
      <c r="C24016" s="8">
        <v>7</v>
      </c>
      <c r="D24016" s="5" t="s">
        <v>4923</v>
      </c>
    </row>
    <row r="24017" ht="20.25" spans="1:4">
      <c r="A24017" s="5" t="s">
        <v>1829</v>
      </c>
      <c r="B24017" s="7">
        <v>98010</v>
      </c>
      <c r="C24017" s="8">
        <v>7</v>
      </c>
      <c r="D24017" s="5" t="s">
        <v>4923</v>
      </c>
    </row>
    <row r="24018" ht="20.25" spans="1:4">
      <c r="A24018" s="5" t="s">
        <v>1829</v>
      </c>
      <c r="B24018" s="7">
        <v>98027</v>
      </c>
      <c r="C24018" s="8">
        <v>7</v>
      </c>
      <c r="D24018" s="5" t="s">
        <v>4923</v>
      </c>
    </row>
    <row r="24019" ht="20.25" spans="1:4">
      <c r="A24019" s="5" t="s">
        <v>1829</v>
      </c>
      <c r="B24019" s="7">
        <v>83634</v>
      </c>
      <c r="C24019" s="8">
        <v>7</v>
      </c>
      <c r="D24019" s="5" t="s">
        <v>4923</v>
      </c>
    </row>
    <row r="24020" ht="20.25" spans="1:4">
      <c r="A24020" s="5" t="s">
        <v>1829</v>
      </c>
      <c r="B24020" s="7">
        <v>97113</v>
      </c>
      <c r="C24020" s="8">
        <v>7</v>
      </c>
      <c r="D24020" s="5" t="s">
        <v>4923</v>
      </c>
    </row>
    <row r="24021" ht="20.25" spans="1:4">
      <c r="A24021" s="5" t="s">
        <v>1829</v>
      </c>
      <c r="B24021" s="7">
        <v>97116</v>
      </c>
      <c r="C24021" s="8">
        <v>7</v>
      </c>
      <c r="D24021" s="5" t="s">
        <v>4923</v>
      </c>
    </row>
    <row r="24022" ht="20.25" spans="1:4">
      <c r="A24022" s="5" t="s">
        <v>1829</v>
      </c>
      <c r="B24022" s="8">
        <v>89012</v>
      </c>
      <c r="C24022" s="8">
        <v>8</v>
      </c>
      <c r="D24022" s="5" t="s">
        <v>4924</v>
      </c>
    </row>
    <row r="24023" ht="20.25" spans="1:4">
      <c r="A24023" s="5" t="s">
        <v>1829</v>
      </c>
      <c r="B24023" s="8">
        <v>89014</v>
      </c>
      <c r="C24023" s="8">
        <v>8</v>
      </c>
      <c r="D24023" s="5" t="s">
        <v>4924</v>
      </c>
    </row>
    <row r="24024" ht="20.25" spans="1:4">
      <c r="A24024" s="5" t="s">
        <v>1829</v>
      </c>
      <c r="B24024" s="8">
        <v>89030</v>
      </c>
      <c r="C24024" s="8">
        <v>8</v>
      </c>
      <c r="D24024" s="5" t="s">
        <v>4924</v>
      </c>
    </row>
    <row r="24025" ht="20.25" spans="1:4">
      <c r="A24025" s="5" t="s">
        <v>1829</v>
      </c>
      <c r="B24025" s="8">
        <v>89031</v>
      </c>
      <c r="C24025" s="8">
        <v>8</v>
      </c>
      <c r="D24025" s="5" t="s">
        <v>4924</v>
      </c>
    </row>
    <row r="24026" ht="20.25" spans="1:4">
      <c r="A24026" s="5" t="s">
        <v>1829</v>
      </c>
      <c r="B24026" s="8">
        <v>89032</v>
      </c>
      <c r="C24026" s="8">
        <v>8</v>
      </c>
      <c r="D24026" s="5" t="s">
        <v>4924</v>
      </c>
    </row>
    <row r="24027" ht="20.25" spans="1:4">
      <c r="A24027" s="5" t="s">
        <v>1829</v>
      </c>
      <c r="B24027" s="8">
        <v>89052</v>
      </c>
      <c r="C24027" s="8">
        <v>8</v>
      </c>
      <c r="D24027" s="5" t="s">
        <v>4924</v>
      </c>
    </row>
    <row r="24028" ht="20.25" spans="1:4">
      <c r="A24028" s="5" t="s">
        <v>1829</v>
      </c>
      <c r="B24028" s="8">
        <v>89053</v>
      </c>
      <c r="C24028" s="8">
        <v>8</v>
      </c>
      <c r="D24028" s="5" t="s">
        <v>4924</v>
      </c>
    </row>
    <row r="24029" ht="20.25" spans="1:4">
      <c r="A24029" s="5" t="s">
        <v>1829</v>
      </c>
      <c r="B24029" s="8">
        <v>89074</v>
      </c>
      <c r="C24029" s="8">
        <v>8</v>
      </c>
      <c r="D24029" s="5" t="s">
        <v>4924</v>
      </c>
    </row>
    <row r="24030" ht="20.25" spans="1:4">
      <c r="A24030" s="5" t="s">
        <v>1829</v>
      </c>
      <c r="B24030" s="8">
        <v>89077</v>
      </c>
      <c r="C24030" s="8">
        <v>8</v>
      </c>
      <c r="D24030" s="5" t="s">
        <v>4924</v>
      </c>
    </row>
    <row r="24031" ht="20.25" spans="1:4">
      <c r="A24031" s="5" t="s">
        <v>1829</v>
      </c>
      <c r="B24031" s="8">
        <v>89084</v>
      </c>
      <c r="C24031" s="8">
        <v>8</v>
      </c>
      <c r="D24031" s="5" t="s">
        <v>4924</v>
      </c>
    </row>
    <row r="24032" ht="20.25" spans="1:4">
      <c r="A24032" s="5" t="s">
        <v>1829</v>
      </c>
      <c r="B24032" s="8">
        <v>89085</v>
      </c>
      <c r="C24032" s="8">
        <v>8</v>
      </c>
      <c r="D24032" s="5" t="s">
        <v>4924</v>
      </c>
    </row>
    <row r="24033" ht="20.25" spans="1:4">
      <c r="A24033" s="5" t="s">
        <v>1829</v>
      </c>
      <c r="B24033" s="8">
        <v>89086</v>
      </c>
      <c r="C24033" s="8">
        <v>8</v>
      </c>
      <c r="D24033" s="5" t="s">
        <v>4924</v>
      </c>
    </row>
    <row r="24034" ht="20.25" spans="1:4">
      <c r="A24034" s="5" t="s">
        <v>1829</v>
      </c>
      <c r="B24034" s="8">
        <v>89103</v>
      </c>
      <c r="C24034" s="8">
        <v>8</v>
      </c>
      <c r="D24034" s="5" t="s">
        <v>4924</v>
      </c>
    </row>
    <row r="24035" ht="20.25" spans="1:4">
      <c r="A24035" s="5" t="s">
        <v>1829</v>
      </c>
      <c r="B24035" s="8">
        <v>89104</v>
      </c>
      <c r="C24035" s="8">
        <v>8</v>
      </c>
      <c r="D24035" s="5" t="s">
        <v>4924</v>
      </c>
    </row>
    <row r="24036" ht="20.25" spans="1:4">
      <c r="A24036" s="5" t="s">
        <v>1829</v>
      </c>
      <c r="B24036" s="8">
        <v>89105</v>
      </c>
      <c r="C24036" s="8">
        <v>8</v>
      </c>
      <c r="D24036" s="5" t="s">
        <v>4924</v>
      </c>
    </row>
    <row r="24037" ht="20.25" spans="1:4">
      <c r="A24037" s="5" t="s">
        <v>1829</v>
      </c>
      <c r="B24037" s="8">
        <v>89106</v>
      </c>
      <c r="C24037" s="8">
        <v>8</v>
      </c>
      <c r="D24037" s="5" t="s">
        <v>4924</v>
      </c>
    </row>
    <row r="24038" ht="20.25" spans="1:4">
      <c r="A24038" s="5" t="s">
        <v>1829</v>
      </c>
      <c r="B24038" s="8">
        <v>89107</v>
      </c>
      <c r="C24038" s="8">
        <v>8</v>
      </c>
      <c r="D24038" s="5" t="s">
        <v>4924</v>
      </c>
    </row>
    <row r="24039" ht="20.25" spans="1:4">
      <c r="A24039" s="5" t="s">
        <v>1829</v>
      </c>
      <c r="B24039" s="8">
        <v>89108</v>
      </c>
      <c r="C24039" s="8">
        <v>8</v>
      </c>
      <c r="D24039" s="5" t="s">
        <v>4924</v>
      </c>
    </row>
    <row r="24040" ht="20.25" spans="1:4">
      <c r="A24040" s="5" t="s">
        <v>1829</v>
      </c>
      <c r="B24040" s="8">
        <v>89113</v>
      </c>
      <c r="C24040" s="8">
        <v>8</v>
      </c>
      <c r="D24040" s="5" t="s">
        <v>4924</v>
      </c>
    </row>
    <row r="24041" ht="20.25" spans="1:4">
      <c r="A24041" s="5" t="s">
        <v>1829</v>
      </c>
      <c r="B24041" s="8">
        <v>89115</v>
      </c>
      <c r="C24041" s="8">
        <v>8</v>
      </c>
      <c r="D24041" s="5" t="s">
        <v>4924</v>
      </c>
    </row>
    <row r="24042" ht="20.25" spans="1:4">
      <c r="A24042" s="5" t="s">
        <v>1829</v>
      </c>
      <c r="B24042" s="8">
        <v>89117</v>
      </c>
      <c r="C24042" s="8">
        <v>8</v>
      </c>
      <c r="D24042" s="5" t="s">
        <v>4924</v>
      </c>
    </row>
    <row r="24043" ht="20.25" spans="1:4">
      <c r="A24043" s="5" t="s">
        <v>1829</v>
      </c>
      <c r="B24043" s="8">
        <v>89120</v>
      </c>
      <c r="C24043" s="8">
        <v>8</v>
      </c>
      <c r="D24043" s="5" t="s">
        <v>4924</v>
      </c>
    </row>
    <row r="24044" ht="20.25" spans="1:4">
      <c r="A24044" s="5" t="s">
        <v>1829</v>
      </c>
      <c r="B24044" s="8">
        <v>89122</v>
      </c>
      <c r="C24044" s="8">
        <v>8</v>
      </c>
      <c r="D24044" s="5" t="s">
        <v>4924</v>
      </c>
    </row>
    <row r="24045" ht="20.25" spans="1:4">
      <c r="A24045" s="5" t="s">
        <v>1829</v>
      </c>
      <c r="B24045" s="8">
        <v>89123</v>
      </c>
      <c r="C24045" s="8">
        <v>8</v>
      </c>
      <c r="D24045" s="5" t="s">
        <v>4924</v>
      </c>
    </row>
    <row r="24046" ht="20.25" spans="1:4">
      <c r="A24046" s="5" t="s">
        <v>1829</v>
      </c>
      <c r="B24046" s="8">
        <v>89128</v>
      </c>
      <c r="C24046" s="8">
        <v>8</v>
      </c>
      <c r="D24046" s="5" t="s">
        <v>4924</v>
      </c>
    </row>
    <row r="24047" ht="20.25" spans="1:4">
      <c r="A24047" s="5" t="s">
        <v>1829</v>
      </c>
      <c r="B24047" s="8">
        <v>89129</v>
      </c>
      <c r="C24047" s="8">
        <v>8</v>
      </c>
      <c r="D24047" s="5" t="s">
        <v>4924</v>
      </c>
    </row>
    <row r="24048" ht="20.25" spans="1:4">
      <c r="A24048" s="5" t="s">
        <v>1829</v>
      </c>
      <c r="B24048" s="8">
        <v>89130</v>
      </c>
      <c r="C24048" s="8">
        <v>8</v>
      </c>
      <c r="D24048" s="5" t="s">
        <v>4924</v>
      </c>
    </row>
    <row r="24049" ht="20.25" spans="1:4">
      <c r="A24049" s="5" t="s">
        <v>1829</v>
      </c>
      <c r="B24049" s="8">
        <v>89131</v>
      </c>
      <c r="C24049" s="8">
        <v>8</v>
      </c>
      <c r="D24049" s="5" t="s">
        <v>4924</v>
      </c>
    </row>
    <row r="24050" ht="20.25" spans="1:4">
      <c r="A24050" s="5" t="s">
        <v>1829</v>
      </c>
      <c r="B24050" s="8">
        <v>89134</v>
      </c>
      <c r="C24050" s="8">
        <v>8</v>
      </c>
      <c r="D24050" s="5" t="s">
        <v>4924</v>
      </c>
    </row>
    <row r="24051" ht="20.25" spans="1:4">
      <c r="A24051" s="5" t="s">
        <v>1829</v>
      </c>
      <c r="B24051" s="8">
        <v>89135</v>
      </c>
      <c r="C24051" s="8">
        <v>8</v>
      </c>
      <c r="D24051" s="5" t="s">
        <v>4924</v>
      </c>
    </row>
    <row r="24052" ht="20.25" spans="1:4">
      <c r="A24052" s="5" t="s">
        <v>1829</v>
      </c>
      <c r="B24052" s="8">
        <v>89136</v>
      </c>
      <c r="C24052" s="8">
        <v>8</v>
      </c>
      <c r="D24052" s="5" t="s">
        <v>4924</v>
      </c>
    </row>
    <row r="24053" ht="20.25" spans="1:4">
      <c r="A24053" s="5" t="s">
        <v>1829</v>
      </c>
      <c r="B24053" s="8">
        <v>89138</v>
      </c>
      <c r="C24053" s="8">
        <v>8</v>
      </c>
      <c r="D24053" s="5" t="s">
        <v>4924</v>
      </c>
    </row>
    <row r="24054" ht="20.25" spans="1:4">
      <c r="A24054" s="5" t="s">
        <v>1829</v>
      </c>
      <c r="B24054" s="8">
        <v>89139</v>
      </c>
      <c r="C24054" s="8">
        <v>8</v>
      </c>
      <c r="D24054" s="5" t="s">
        <v>4924</v>
      </c>
    </row>
    <row r="24055" ht="20.25" spans="1:4">
      <c r="A24055" s="5" t="s">
        <v>1829</v>
      </c>
      <c r="B24055" s="8">
        <v>89140</v>
      </c>
      <c r="C24055" s="8">
        <v>8</v>
      </c>
      <c r="D24055" s="5" t="s">
        <v>4924</v>
      </c>
    </row>
    <row r="24056" ht="20.25" spans="1:4">
      <c r="A24056" s="5" t="s">
        <v>1829</v>
      </c>
      <c r="B24056" s="8">
        <v>89141</v>
      </c>
      <c r="C24056" s="8">
        <v>8</v>
      </c>
      <c r="D24056" s="5" t="s">
        <v>4924</v>
      </c>
    </row>
    <row r="24057" ht="20.25" spans="1:4">
      <c r="A24057" s="5" t="s">
        <v>1829</v>
      </c>
      <c r="B24057" s="8">
        <v>89143</v>
      </c>
      <c r="C24057" s="8">
        <v>8</v>
      </c>
      <c r="D24057" s="5" t="s">
        <v>4924</v>
      </c>
    </row>
    <row r="24058" ht="20.25" spans="1:4">
      <c r="A24058" s="5" t="s">
        <v>1829</v>
      </c>
      <c r="B24058" s="8">
        <v>89144</v>
      </c>
      <c r="C24058" s="8">
        <v>8</v>
      </c>
      <c r="D24058" s="5" t="s">
        <v>4924</v>
      </c>
    </row>
    <row r="24059" ht="20.25" spans="1:4">
      <c r="A24059" s="5" t="s">
        <v>1829</v>
      </c>
      <c r="B24059" s="8">
        <v>89145</v>
      </c>
      <c r="C24059" s="8">
        <v>8</v>
      </c>
      <c r="D24059" s="5" t="s">
        <v>4924</v>
      </c>
    </row>
    <row r="24060" ht="20.25" spans="1:4">
      <c r="A24060" s="5" t="s">
        <v>1829</v>
      </c>
      <c r="B24060" s="8">
        <v>89146</v>
      </c>
      <c r="C24060" s="8">
        <v>8</v>
      </c>
      <c r="D24060" s="5" t="s">
        <v>4924</v>
      </c>
    </row>
    <row r="24061" ht="20.25" spans="1:4">
      <c r="A24061" s="5" t="s">
        <v>1829</v>
      </c>
      <c r="B24061" s="8">
        <v>89147</v>
      </c>
      <c r="C24061" s="8">
        <v>8</v>
      </c>
      <c r="D24061" s="5" t="s">
        <v>4924</v>
      </c>
    </row>
    <row r="24062" ht="20.25" spans="1:4">
      <c r="A24062" s="5" t="s">
        <v>1829</v>
      </c>
      <c r="B24062" s="8">
        <v>89148</v>
      </c>
      <c r="C24062" s="8">
        <v>8</v>
      </c>
      <c r="D24062" s="5" t="s">
        <v>4924</v>
      </c>
    </row>
    <row r="24063" ht="20.25" spans="1:4">
      <c r="A24063" s="5" t="s">
        <v>1829</v>
      </c>
      <c r="B24063" s="8">
        <v>89149</v>
      </c>
      <c r="C24063" s="8">
        <v>8</v>
      </c>
      <c r="D24063" s="5" t="s">
        <v>4924</v>
      </c>
    </row>
    <row r="24064" ht="20.25" spans="1:4">
      <c r="A24064" s="5" t="s">
        <v>1829</v>
      </c>
      <c r="B24064" s="8">
        <v>89156</v>
      </c>
      <c r="C24064" s="8">
        <v>8</v>
      </c>
      <c r="D24064" s="5" t="s">
        <v>4924</v>
      </c>
    </row>
    <row r="24065" ht="20.25" spans="1:4">
      <c r="A24065" s="5" t="s">
        <v>1829</v>
      </c>
      <c r="B24065" s="8">
        <v>89165</v>
      </c>
      <c r="C24065" s="8">
        <v>8</v>
      </c>
      <c r="D24065" s="5" t="s">
        <v>4924</v>
      </c>
    </row>
    <row r="24066" ht="20.25" spans="1:4">
      <c r="A24066" s="5" t="s">
        <v>1829</v>
      </c>
      <c r="B24066" s="8">
        <v>89178</v>
      </c>
      <c r="C24066" s="8">
        <v>8</v>
      </c>
      <c r="D24066" s="5" t="s">
        <v>4924</v>
      </c>
    </row>
    <row r="24067" ht="20.25" spans="1:4">
      <c r="A24067" s="5" t="s">
        <v>1829</v>
      </c>
      <c r="B24067" s="8">
        <v>89179</v>
      </c>
      <c r="C24067" s="8">
        <v>8</v>
      </c>
      <c r="D24067" s="5" t="s">
        <v>4924</v>
      </c>
    </row>
    <row r="24068" ht="20.25" spans="1:4">
      <c r="A24068" s="5" t="s">
        <v>1829</v>
      </c>
      <c r="B24068" s="8">
        <v>89183</v>
      </c>
      <c r="C24068" s="8">
        <v>8</v>
      </c>
      <c r="D24068" s="5" t="s">
        <v>4924</v>
      </c>
    </row>
    <row r="24069" ht="20.25" spans="1:4">
      <c r="A24069" s="5" t="s">
        <v>1829</v>
      </c>
      <c r="B24069" s="8">
        <v>89110</v>
      </c>
      <c r="C24069" s="8">
        <v>8</v>
      </c>
      <c r="D24069" s="5" t="s">
        <v>4924</v>
      </c>
    </row>
    <row r="24070" ht="20.25" spans="1:4">
      <c r="A24070" s="5" t="s">
        <v>1829</v>
      </c>
      <c r="B24070" s="8">
        <v>89142</v>
      </c>
      <c r="C24070" s="8">
        <v>8</v>
      </c>
      <c r="D24070" s="5" t="s">
        <v>4924</v>
      </c>
    </row>
    <row r="24071" ht="20.25" spans="1:4">
      <c r="A24071" s="5" t="s">
        <v>1829</v>
      </c>
      <c r="B24071" s="8">
        <v>89121</v>
      </c>
      <c r="C24071" s="8">
        <v>8</v>
      </c>
      <c r="D24071" s="5" t="s">
        <v>4924</v>
      </c>
    </row>
    <row r="24072" ht="20.25" spans="1:4">
      <c r="A24072" s="5" t="s">
        <v>1829</v>
      </c>
      <c r="B24072" s="8">
        <v>89081</v>
      </c>
      <c r="C24072" s="8">
        <v>8</v>
      </c>
      <c r="D24072" s="5" t="s">
        <v>4924</v>
      </c>
    </row>
    <row r="24073" ht="20.25" spans="1:4">
      <c r="A24073" s="5" t="s">
        <v>1829</v>
      </c>
      <c r="B24073" s="8">
        <v>89015</v>
      </c>
      <c r="C24073" s="8">
        <v>8</v>
      </c>
      <c r="D24073" s="5" t="s">
        <v>4924</v>
      </c>
    </row>
    <row r="24074" ht="20.25" spans="1:4">
      <c r="A24074" s="5" t="s">
        <v>1829</v>
      </c>
      <c r="B24074" s="8">
        <v>89002</v>
      </c>
      <c r="C24074" s="8">
        <v>8</v>
      </c>
      <c r="D24074" s="5" t="s">
        <v>4924</v>
      </c>
    </row>
    <row r="24075" ht="20.25" spans="1:4">
      <c r="A24075" s="5" t="s">
        <v>1829</v>
      </c>
      <c r="B24075" s="8">
        <v>89118</v>
      </c>
      <c r="C24075" s="8">
        <v>8</v>
      </c>
      <c r="D24075" s="5" t="s">
        <v>4924</v>
      </c>
    </row>
    <row r="24076" ht="20.25" spans="1:4">
      <c r="A24076" s="5" t="s">
        <v>1829</v>
      </c>
      <c r="B24076" s="8">
        <v>89033</v>
      </c>
      <c r="C24076" s="8">
        <v>8</v>
      </c>
      <c r="D24076" s="5" t="s">
        <v>4924</v>
      </c>
    </row>
    <row r="24077" ht="20.25" spans="1:4">
      <c r="A24077" s="5" t="s">
        <v>1829</v>
      </c>
      <c r="B24077" s="8">
        <v>89011</v>
      </c>
      <c r="C24077" s="8">
        <v>8</v>
      </c>
      <c r="D24077" s="5" t="s">
        <v>4924</v>
      </c>
    </row>
    <row r="24078" ht="20.25" spans="1:4">
      <c r="A24078" s="5" t="s">
        <v>1829</v>
      </c>
      <c r="B24078" s="8">
        <v>89044</v>
      </c>
      <c r="C24078" s="8">
        <v>8</v>
      </c>
      <c r="D24078" s="5" t="s">
        <v>4924</v>
      </c>
    </row>
    <row r="24079" ht="20.25" spans="1:4">
      <c r="A24079" s="5" t="s">
        <v>1829</v>
      </c>
      <c r="B24079" s="8">
        <v>89166</v>
      </c>
      <c r="C24079" s="8">
        <v>8</v>
      </c>
      <c r="D24079" s="5" t="s">
        <v>4924</v>
      </c>
    </row>
    <row r="24080" ht="20.25" spans="1:4">
      <c r="A24080" s="5" t="s">
        <v>1829</v>
      </c>
      <c r="B24080" s="8">
        <v>89101</v>
      </c>
      <c r="C24080" s="8">
        <v>8</v>
      </c>
      <c r="D24080" s="5" t="s">
        <v>4924</v>
      </c>
    </row>
    <row r="24081" ht="20.25" spans="1:4">
      <c r="A24081" s="5" t="s">
        <v>1829</v>
      </c>
      <c r="B24081" s="8">
        <v>89102</v>
      </c>
      <c r="C24081" s="8">
        <v>8</v>
      </c>
      <c r="D24081" s="5" t="s">
        <v>4924</v>
      </c>
    </row>
    <row r="24082" ht="20.25" spans="1:4">
      <c r="A24082" s="5" t="s">
        <v>1829</v>
      </c>
      <c r="B24082" s="8">
        <v>85701</v>
      </c>
      <c r="C24082" s="8">
        <v>8</v>
      </c>
      <c r="D24082" s="5" t="s">
        <v>4924</v>
      </c>
    </row>
    <row r="24083" ht="20.25" spans="1:4">
      <c r="A24083" s="5" t="s">
        <v>1829</v>
      </c>
      <c r="B24083" s="8">
        <v>85704</v>
      </c>
      <c r="C24083" s="8">
        <v>8</v>
      </c>
      <c r="D24083" s="5" t="s">
        <v>4924</v>
      </c>
    </row>
    <row r="24084" ht="20.25" spans="1:4">
      <c r="A24084" s="5" t="s">
        <v>1829</v>
      </c>
      <c r="B24084" s="8">
        <v>85705</v>
      </c>
      <c r="C24084" s="8">
        <v>8</v>
      </c>
      <c r="D24084" s="5" t="s">
        <v>4924</v>
      </c>
    </row>
    <row r="24085" ht="20.25" spans="1:4">
      <c r="A24085" s="5" t="s">
        <v>1829</v>
      </c>
      <c r="B24085" s="8">
        <v>85706</v>
      </c>
      <c r="C24085" s="8">
        <v>8</v>
      </c>
      <c r="D24085" s="5" t="s">
        <v>4924</v>
      </c>
    </row>
    <row r="24086" ht="20.25" spans="1:4">
      <c r="A24086" s="5" t="s">
        <v>1829</v>
      </c>
      <c r="B24086" s="8">
        <v>85710</v>
      </c>
      <c r="C24086" s="8">
        <v>8</v>
      </c>
      <c r="D24086" s="5" t="s">
        <v>4924</v>
      </c>
    </row>
    <row r="24087" ht="20.25" spans="1:4">
      <c r="A24087" s="5" t="s">
        <v>1829</v>
      </c>
      <c r="B24087" s="8">
        <v>85711</v>
      </c>
      <c r="C24087" s="8">
        <v>8</v>
      </c>
      <c r="D24087" s="5" t="s">
        <v>4924</v>
      </c>
    </row>
    <row r="24088" ht="20.25" spans="1:4">
      <c r="A24088" s="5" t="s">
        <v>1829</v>
      </c>
      <c r="B24088" s="8">
        <v>85712</v>
      </c>
      <c r="C24088" s="8">
        <v>8</v>
      </c>
      <c r="D24088" s="5" t="s">
        <v>4924</v>
      </c>
    </row>
    <row r="24089" ht="20.25" spans="1:4">
      <c r="A24089" s="5" t="s">
        <v>1829</v>
      </c>
      <c r="B24089" s="8">
        <v>85714</v>
      </c>
      <c r="C24089" s="8">
        <v>8</v>
      </c>
      <c r="D24089" s="5" t="s">
        <v>4924</v>
      </c>
    </row>
    <row r="24090" ht="20.25" spans="1:4">
      <c r="A24090" s="5" t="s">
        <v>1829</v>
      </c>
      <c r="B24090" s="8">
        <v>85715</v>
      </c>
      <c r="C24090" s="8">
        <v>8</v>
      </c>
      <c r="D24090" s="5" t="s">
        <v>4924</v>
      </c>
    </row>
    <row r="24091" ht="20.25" spans="1:4">
      <c r="A24091" s="5" t="s">
        <v>1829</v>
      </c>
      <c r="B24091" s="8">
        <v>85716</v>
      </c>
      <c r="C24091" s="8">
        <v>8</v>
      </c>
      <c r="D24091" s="5" t="s">
        <v>4924</v>
      </c>
    </row>
    <row r="24092" ht="20.25" spans="1:4">
      <c r="A24092" s="5" t="s">
        <v>1829</v>
      </c>
      <c r="B24092" s="8">
        <v>85719</v>
      </c>
      <c r="C24092" s="8">
        <v>8</v>
      </c>
      <c r="D24092" s="5" t="s">
        <v>4924</v>
      </c>
    </row>
    <row r="24093" ht="20.25" spans="1:4">
      <c r="A24093" s="5" t="s">
        <v>1829</v>
      </c>
      <c r="B24093" s="8">
        <v>85741</v>
      </c>
      <c r="C24093" s="8">
        <v>8</v>
      </c>
      <c r="D24093" s="5" t="s">
        <v>4924</v>
      </c>
    </row>
    <row r="24094" ht="20.25" spans="1:4">
      <c r="A24094" s="5" t="s">
        <v>1829</v>
      </c>
      <c r="B24094" s="8">
        <v>85748</v>
      </c>
      <c r="C24094" s="8">
        <v>8</v>
      </c>
      <c r="D24094" s="5" t="s">
        <v>4924</v>
      </c>
    </row>
    <row r="24095" ht="20.25" spans="1:4">
      <c r="A24095" s="5" t="s">
        <v>1829</v>
      </c>
      <c r="B24095" s="8">
        <v>85757</v>
      </c>
      <c r="C24095" s="8">
        <v>8</v>
      </c>
      <c r="D24095" s="5" t="s">
        <v>4924</v>
      </c>
    </row>
    <row r="24096" ht="20.25" spans="1:4">
      <c r="A24096" s="5" t="s">
        <v>1829</v>
      </c>
      <c r="B24096" s="8">
        <v>85730</v>
      </c>
      <c r="C24096" s="8">
        <v>8</v>
      </c>
      <c r="D24096" s="5" t="s">
        <v>4924</v>
      </c>
    </row>
    <row r="24097" ht="20.25" spans="1:4">
      <c r="A24097" s="5" t="s">
        <v>1829</v>
      </c>
      <c r="B24097" s="8">
        <v>85388</v>
      </c>
      <c r="C24097" s="8">
        <v>8</v>
      </c>
      <c r="D24097" s="5" t="s">
        <v>4924</v>
      </c>
    </row>
    <row r="24098" ht="20.25" spans="1:4">
      <c r="A24098" s="5" t="s">
        <v>1829</v>
      </c>
      <c r="B24098" s="8">
        <v>85355</v>
      </c>
      <c r="C24098" s="8">
        <v>8</v>
      </c>
      <c r="D24098" s="5" t="s">
        <v>4924</v>
      </c>
    </row>
    <row r="24099" ht="20.25" spans="1:4">
      <c r="A24099" s="5" t="s">
        <v>1829</v>
      </c>
      <c r="B24099" s="8">
        <v>85379</v>
      </c>
      <c r="C24099" s="8">
        <v>8</v>
      </c>
      <c r="D24099" s="5" t="s">
        <v>4924</v>
      </c>
    </row>
    <row r="24100" ht="20.25" spans="1:4">
      <c r="A24100" s="5" t="s">
        <v>1829</v>
      </c>
      <c r="B24100" s="8">
        <v>85374</v>
      </c>
      <c r="C24100" s="8">
        <v>8</v>
      </c>
      <c r="D24100" s="5" t="s">
        <v>4924</v>
      </c>
    </row>
    <row r="24101" ht="20.25" spans="1:4">
      <c r="A24101" s="5" t="s">
        <v>1829</v>
      </c>
      <c r="B24101" s="8">
        <v>85375</v>
      </c>
      <c r="C24101" s="8">
        <v>8</v>
      </c>
      <c r="D24101" s="5" t="s">
        <v>4924</v>
      </c>
    </row>
    <row r="24102" ht="20.25" spans="1:4">
      <c r="A24102" s="5" t="s">
        <v>1829</v>
      </c>
      <c r="B24102" s="8">
        <v>85335</v>
      </c>
      <c r="C24102" s="8">
        <v>8</v>
      </c>
      <c r="D24102" s="5" t="s">
        <v>4924</v>
      </c>
    </row>
    <row r="24103" ht="20.25" spans="1:4">
      <c r="A24103" s="5" t="s">
        <v>1829</v>
      </c>
      <c r="B24103" s="8">
        <v>85363</v>
      </c>
      <c r="C24103" s="8">
        <v>8</v>
      </c>
      <c r="D24103" s="5" t="s">
        <v>4924</v>
      </c>
    </row>
    <row r="24104" ht="20.25" spans="1:4">
      <c r="A24104" s="5" t="s">
        <v>1829</v>
      </c>
      <c r="B24104" s="8">
        <v>85351</v>
      </c>
      <c r="C24104" s="8">
        <v>8</v>
      </c>
      <c r="D24104" s="5" t="s">
        <v>4924</v>
      </c>
    </row>
    <row r="24105" ht="20.25" spans="1:4">
      <c r="A24105" s="5" t="s">
        <v>1829</v>
      </c>
      <c r="B24105" s="8">
        <v>85376</v>
      </c>
      <c r="C24105" s="8">
        <v>8</v>
      </c>
      <c r="D24105" s="5" t="s">
        <v>4924</v>
      </c>
    </row>
    <row r="24106" ht="20.25" spans="1:4">
      <c r="A24106" s="5" t="s">
        <v>1829</v>
      </c>
      <c r="B24106" s="8">
        <v>85372</v>
      </c>
      <c r="C24106" s="8">
        <v>8</v>
      </c>
      <c r="D24106" s="5" t="s">
        <v>4924</v>
      </c>
    </row>
    <row r="24107" ht="20.25" spans="1:4">
      <c r="A24107" s="5" t="s">
        <v>1829</v>
      </c>
      <c r="B24107" s="8">
        <v>85382</v>
      </c>
      <c r="C24107" s="8">
        <v>8</v>
      </c>
      <c r="D24107" s="5" t="s">
        <v>4924</v>
      </c>
    </row>
    <row r="24108" ht="20.25" spans="1:4">
      <c r="A24108" s="5" t="s">
        <v>1829</v>
      </c>
      <c r="B24108" s="8">
        <v>85310</v>
      </c>
      <c r="C24108" s="8">
        <v>8</v>
      </c>
      <c r="D24108" s="5" t="s">
        <v>4924</v>
      </c>
    </row>
    <row r="24109" ht="20.25" spans="1:4">
      <c r="A24109" s="5" t="s">
        <v>1829</v>
      </c>
      <c r="B24109" s="8">
        <v>85340</v>
      </c>
      <c r="C24109" s="8">
        <v>8</v>
      </c>
      <c r="D24109" s="5" t="s">
        <v>4924</v>
      </c>
    </row>
    <row r="24110" ht="20.25" spans="1:4">
      <c r="A24110" s="5" t="s">
        <v>1829</v>
      </c>
      <c r="B24110" s="8">
        <v>85395</v>
      </c>
      <c r="C24110" s="8">
        <v>8</v>
      </c>
      <c r="D24110" s="5" t="s">
        <v>4924</v>
      </c>
    </row>
    <row r="24111" ht="20.25" spans="1:4">
      <c r="A24111" s="5" t="s">
        <v>1829</v>
      </c>
      <c r="B24111" s="8">
        <v>85309</v>
      </c>
      <c r="C24111" s="8">
        <v>8</v>
      </c>
      <c r="D24111" s="5" t="s">
        <v>4924</v>
      </c>
    </row>
    <row r="24112" ht="20.25" spans="1:4">
      <c r="A24112" s="5" t="s">
        <v>1829</v>
      </c>
      <c r="B24112" s="8">
        <v>85039</v>
      </c>
      <c r="C24112" s="8">
        <v>8</v>
      </c>
      <c r="D24112" s="5" t="s">
        <v>4924</v>
      </c>
    </row>
    <row r="24113" ht="20.25" spans="1:4">
      <c r="A24113" s="5" t="s">
        <v>1829</v>
      </c>
      <c r="B24113" s="8">
        <v>85392</v>
      </c>
      <c r="C24113" s="8">
        <v>8</v>
      </c>
      <c r="D24113" s="5" t="s">
        <v>4924</v>
      </c>
    </row>
    <row r="24114" ht="20.25" spans="1:4">
      <c r="A24114" s="5" t="s">
        <v>1829</v>
      </c>
      <c r="B24114" s="8">
        <v>85037</v>
      </c>
      <c r="C24114" s="8">
        <v>8</v>
      </c>
      <c r="D24114" s="5" t="s">
        <v>4924</v>
      </c>
    </row>
    <row r="24115" ht="20.25" spans="1:4">
      <c r="A24115" s="5" t="s">
        <v>1829</v>
      </c>
      <c r="B24115" s="8">
        <v>85329</v>
      </c>
      <c r="C24115" s="8">
        <v>8</v>
      </c>
      <c r="D24115" s="5" t="s">
        <v>4924</v>
      </c>
    </row>
    <row r="24116" ht="20.25" spans="1:4">
      <c r="A24116" s="5" t="s">
        <v>1829</v>
      </c>
      <c r="B24116" s="8">
        <v>85353</v>
      </c>
      <c r="C24116" s="8">
        <v>8</v>
      </c>
      <c r="D24116" s="5" t="s">
        <v>4924</v>
      </c>
    </row>
    <row r="24117" ht="20.25" spans="1:4">
      <c r="A24117" s="5" t="s">
        <v>1829</v>
      </c>
      <c r="B24117" s="8">
        <v>85345</v>
      </c>
      <c r="C24117" s="8">
        <v>8</v>
      </c>
      <c r="D24117" s="5" t="s">
        <v>4924</v>
      </c>
    </row>
    <row r="24118" ht="20.25" spans="1:4">
      <c r="A24118" s="5" t="s">
        <v>1829</v>
      </c>
      <c r="B24118" s="8">
        <v>85305</v>
      </c>
      <c r="C24118" s="8">
        <v>8</v>
      </c>
      <c r="D24118" s="5" t="s">
        <v>4924</v>
      </c>
    </row>
    <row r="24119" ht="20.25" spans="1:4">
      <c r="A24119" s="5" t="s">
        <v>1829</v>
      </c>
      <c r="B24119" s="8">
        <v>85380</v>
      </c>
      <c r="C24119" s="8">
        <v>8</v>
      </c>
      <c r="D24119" s="5" t="s">
        <v>4924</v>
      </c>
    </row>
    <row r="24120" ht="20.25" spans="1:4">
      <c r="A24120" s="5" t="s">
        <v>1829</v>
      </c>
      <c r="B24120" s="8">
        <v>85381</v>
      </c>
      <c r="C24120" s="8">
        <v>8</v>
      </c>
      <c r="D24120" s="5" t="s">
        <v>4924</v>
      </c>
    </row>
    <row r="24121" ht="20.25" spans="1:4">
      <c r="A24121" s="5" t="s">
        <v>1829</v>
      </c>
      <c r="B24121" s="8">
        <v>85385</v>
      </c>
      <c r="C24121" s="8">
        <v>8</v>
      </c>
      <c r="D24121" s="5" t="s">
        <v>4924</v>
      </c>
    </row>
    <row r="24122" ht="20.25" spans="1:4">
      <c r="A24122" s="5" t="s">
        <v>1829</v>
      </c>
      <c r="B24122" s="8">
        <v>85303</v>
      </c>
      <c r="C24122" s="8">
        <v>8</v>
      </c>
      <c r="D24122" s="5" t="s">
        <v>4924</v>
      </c>
    </row>
    <row r="24123" ht="20.25" spans="1:4">
      <c r="A24123" s="5" t="s">
        <v>1829</v>
      </c>
      <c r="B24123" s="8">
        <v>85033</v>
      </c>
      <c r="C24123" s="8">
        <v>8</v>
      </c>
      <c r="D24123" s="5" t="s">
        <v>4924</v>
      </c>
    </row>
    <row r="24124" ht="20.25" spans="1:4">
      <c r="A24124" s="5" t="s">
        <v>1829</v>
      </c>
      <c r="B24124" s="8">
        <v>85035</v>
      </c>
      <c r="C24124" s="8">
        <v>8</v>
      </c>
      <c r="D24124" s="5" t="s">
        <v>4924</v>
      </c>
    </row>
    <row r="24125" ht="20.25" spans="1:4">
      <c r="A24125" s="5" t="s">
        <v>1829</v>
      </c>
      <c r="B24125" s="8">
        <v>85308</v>
      </c>
      <c r="C24125" s="8">
        <v>8</v>
      </c>
      <c r="D24125" s="5" t="s">
        <v>4924</v>
      </c>
    </row>
    <row r="24126" ht="20.25" spans="1:4">
      <c r="A24126" s="5" t="s">
        <v>1829</v>
      </c>
      <c r="B24126" s="8">
        <v>85301</v>
      </c>
      <c r="C24126" s="8">
        <v>8</v>
      </c>
      <c r="D24126" s="5" t="s">
        <v>4924</v>
      </c>
    </row>
    <row r="24127" ht="20.25" spans="1:4">
      <c r="A24127" s="5" t="s">
        <v>1829</v>
      </c>
      <c r="B24127" s="8">
        <v>85311</v>
      </c>
      <c r="C24127" s="8">
        <v>8</v>
      </c>
      <c r="D24127" s="5" t="s">
        <v>4924</v>
      </c>
    </row>
    <row r="24128" ht="20.25" spans="1:4">
      <c r="A24128" s="5" t="s">
        <v>1829</v>
      </c>
      <c r="B24128" s="8">
        <v>85312</v>
      </c>
      <c r="C24128" s="8">
        <v>8</v>
      </c>
      <c r="D24128" s="5" t="s">
        <v>4924</v>
      </c>
    </row>
    <row r="24129" ht="20.25" spans="1:4">
      <c r="A24129" s="5" t="s">
        <v>1829</v>
      </c>
      <c r="B24129" s="8">
        <v>85318</v>
      </c>
      <c r="C24129" s="8">
        <v>8</v>
      </c>
      <c r="D24129" s="5" t="s">
        <v>4924</v>
      </c>
    </row>
    <row r="24130" ht="20.25" spans="1:4">
      <c r="A24130" s="5" t="s">
        <v>1829</v>
      </c>
      <c r="B24130" s="8">
        <v>85302</v>
      </c>
      <c r="C24130" s="8">
        <v>8</v>
      </c>
      <c r="D24130" s="5" t="s">
        <v>4924</v>
      </c>
    </row>
    <row r="24131" ht="20.25" spans="1:4">
      <c r="A24131" s="5" t="s">
        <v>1829</v>
      </c>
      <c r="B24131" s="8">
        <v>85304</v>
      </c>
      <c r="C24131" s="8">
        <v>8</v>
      </c>
      <c r="D24131" s="5" t="s">
        <v>4924</v>
      </c>
    </row>
    <row r="24132" ht="20.25" spans="1:4">
      <c r="A24132" s="5" t="s">
        <v>1829</v>
      </c>
      <c r="B24132" s="8">
        <v>85306</v>
      </c>
      <c r="C24132" s="8">
        <v>8</v>
      </c>
      <c r="D24132" s="5" t="s">
        <v>4924</v>
      </c>
    </row>
    <row r="24133" ht="20.25" spans="1:4">
      <c r="A24133" s="5" t="s">
        <v>1829</v>
      </c>
      <c r="B24133" s="8">
        <v>85031</v>
      </c>
      <c r="C24133" s="8">
        <v>8</v>
      </c>
      <c r="D24133" s="5" t="s">
        <v>4924</v>
      </c>
    </row>
    <row r="24134" ht="20.25" spans="1:4">
      <c r="A24134" s="5" t="s">
        <v>1829</v>
      </c>
      <c r="B24134" s="8">
        <v>85019</v>
      </c>
      <c r="C24134" s="8">
        <v>8</v>
      </c>
      <c r="D24134" s="5" t="s">
        <v>4924</v>
      </c>
    </row>
    <row r="24135" ht="20.25" spans="1:4">
      <c r="A24135" s="5" t="s">
        <v>1829</v>
      </c>
      <c r="B24135" s="8">
        <v>85053</v>
      </c>
      <c r="C24135" s="8">
        <v>8</v>
      </c>
      <c r="D24135" s="5" t="s">
        <v>4924</v>
      </c>
    </row>
    <row r="24136" ht="20.25" spans="1:4">
      <c r="A24136" s="5" t="s">
        <v>1829</v>
      </c>
      <c r="B24136" s="8">
        <v>85051</v>
      </c>
      <c r="C24136" s="8">
        <v>8</v>
      </c>
      <c r="D24136" s="5" t="s">
        <v>4924</v>
      </c>
    </row>
    <row r="24137" ht="20.25" spans="1:4">
      <c r="A24137" s="5" t="s">
        <v>1829</v>
      </c>
      <c r="B24137" s="8">
        <v>85017</v>
      </c>
      <c r="C24137" s="8">
        <v>8</v>
      </c>
      <c r="D24137" s="5" t="s">
        <v>4924</v>
      </c>
    </row>
    <row r="24138" ht="20.25" spans="1:4">
      <c r="A24138" s="5" t="s">
        <v>1829</v>
      </c>
      <c r="B24138" s="8">
        <v>85061</v>
      </c>
      <c r="C24138" s="8">
        <v>8</v>
      </c>
      <c r="D24138" s="5" t="s">
        <v>4924</v>
      </c>
    </row>
    <row r="24139" ht="20.25" spans="1:4">
      <c r="A24139" s="5" t="s">
        <v>1829</v>
      </c>
      <c r="B24139" s="8">
        <v>85063</v>
      </c>
      <c r="C24139" s="8">
        <v>8</v>
      </c>
      <c r="D24139" s="5" t="s">
        <v>4924</v>
      </c>
    </row>
    <row r="24140" ht="20.25" spans="1:4">
      <c r="A24140" s="5" t="s">
        <v>1829</v>
      </c>
      <c r="B24140" s="8">
        <v>85079</v>
      </c>
      <c r="C24140" s="8">
        <v>8</v>
      </c>
      <c r="D24140" s="5" t="s">
        <v>4924</v>
      </c>
    </row>
    <row r="24141" ht="20.25" spans="1:4">
      <c r="A24141" s="5" t="s">
        <v>1829</v>
      </c>
      <c r="B24141" s="8">
        <v>85029</v>
      </c>
      <c r="C24141" s="8">
        <v>8</v>
      </c>
      <c r="D24141" s="5" t="s">
        <v>4924</v>
      </c>
    </row>
    <row r="24142" ht="20.25" spans="1:4">
      <c r="A24142" s="5" t="s">
        <v>1829</v>
      </c>
      <c r="B24142" s="8">
        <v>85015</v>
      </c>
      <c r="C24142" s="8">
        <v>8</v>
      </c>
      <c r="D24142" s="5" t="s">
        <v>4924</v>
      </c>
    </row>
    <row r="24143" ht="20.25" spans="1:4">
      <c r="A24143" s="5" t="s">
        <v>1829</v>
      </c>
      <c r="B24143" s="8">
        <v>85021</v>
      </c>
      <c r="C24143" s="8">
        <v>8</v>
      </c>
      <c r="D24143" s="5" t="s">
        <v>4924</v>
      </c>
    </row>
    <row r="24144" ht="20.25" spans="1:4">
      <c r="A24144" s="5" t="s">
        <v>1829</v>
      </c>
      <c r="B24144" s="8">
        <v>85023</v>
      </c>
      <c r="C24144" s="8">
        <v>8</v>
      </c>
      <c r="D24144" s="5" t="s">
        <v>4924</v>
      </c>
    </row>
    <row r="24145" ht="20.25" spans="1:4">
      <c r="A24145" s="5" t="s">
        <v>1829</v>
      </c>
      <c r="B24145" s="8">
        <v>85013</v>
      </c>
      <c r="C24145" s="8">
        <v>8</v>
      </c>
      <c r="D24145" s="5" t="s">
        <v>4924</v>
      </c>
    </row>
    <row r="24146" ht="20.25" spans="1:4">
      <c r="A24146" s="5" t="s">
        <v>1829</v>
      </c>
      <c r="B24146" s="8">
        <v>85011</v>
      </c>
      <c r="C24146" s="8">
        <v>8</v>
      </c>
      <c r="D24146" s="5" t="s">
        <v>4924</v>
      </c>
    </row>
    <row r="24147" ht="20.25" spans="1:4">
      <c r="A24147" s="5" t="s">
        <v>1829</v>
      </c>
      <c r="B24147" s="8">
        <v>85046</v>
      </c>
      <c r="C24147" s="8">
        <v>8</v>
      </c>
      <c r="D24147" s="5" t="s">
        <v>4924</v>
      </c>
    </row>
    <row r="24148" ht="20.25" spans="1:4">
      <c r="A24148" s="5" t="s">
        <v>1829</v>
      </c>
      <c r="B24148" s="8">
        <v>85067</v>
      </c>
      <c r="C24148" s="8">
        <v>8</v>
      </c>
      <c r="D24148" s="5" t="s">
        <v>4924</v>
      </c>
    </row>
    <row r="24149" ht="20.25" spans="1:4">
      <c r="A24149" s="5" t="s">
        <v>1829</v>
      </c>
      <c r="B24149" s="8">
        <v>85068</v>
      </c>
      <c r="C24149" s="8">
        <v>8</v>
      </c>
      <c r="D24149" s="5" t="s">
        <v>4924</v>
      </c>
    </row>
    <row r="24150" ht="20.25" spans="1:4">
      <c r="A24150" s="5" t="s">
        <v>1829</v>
      </c>
      <c r="B24150" s="8">
        <v>85069</v>
      </c>
      <c r="C24150" s="8">
        <v>8</v>
      </c>
      <c r="D24150" s="5" t="s">
        <v>4924</v>
      </c>
    </row>
    <row r="24151" ht="20.25" spans="1:4">
      <c r="A24151" s="5" t="s">
        <v>1829</v>
      </c>
      <c r="B24151" s="8">
        <v>85071</v>
      </c>
      <c r="C24151" s="8">
        <v>8</v>
      </c>
      <c r="D24151" s="5" t="s">
        <v>4924</v>
      </c>
    </row>
    <row r="24152" ht="20.25" spans="1:4">
      <c r="A24152" s="5" t="s">
        <v>1829</v>
      </c>
      <c r="B24152" s="8">
        <v>85078</v>
      </c>
      <c r="C24152" s="8">
        <v>8</v>
      </c>
      <c r="D24152" s="5" t="s">
        <v>4924</v>
      </c>
    </row>
    <row r="24153" ht="20.25" spans="1:4">
      <c r="A24153" s="5" t="s">
        <v>1829</v>
      </c>
      <c r="B24153" s="8">
        <v>85080</v>
      </c>
      <c r="C24153" s="8">
        <v>8</v>
      </c>
      <c r="D24153" s="5" t="s">
        <v>4924</v>
      </c>
    </row>
    <row r="24154" ht="20.25" spans="1:4">
      <c r="A24154" s="5" t="s">
        <v>1829</v>
      </c>
      <c r="B24154" s="8">
        <v>85012</v>
      </c>
      <c r="C24154" s="8">
        <v>8</v>
      </c>
      <c r="D24154" s="5" t="s">
        <v>4924</v>
      </c>
    </row>
    <row r="24155" ht="20.25" spans="1:4">
      <c r="A24155" s="5" t="s">
        <v>1829</v>
      </c>
      <c r="B24155" s="8">
        <v>85014</v>
      </c>
      <c r="C24155" s="8">
        <v>8</v>
      </c>
      <c r="D24155" s="5" t="s">
        <v>4924</v>
      </c>
    </row>
    <row r="24156" ht="20.25" spans="1:4">
      <c r="A24156" s="5" t="s">
        <v>1829</v>
      </c>
      <c r="B24156" s="8">
        <v>85022</v>
      </c>
      <c r="C24156" s="8">
        <v>8</v>
      </c>
      <c r="D24156" s="5" t="s">
        <v>4924</v>
      </c>
    </row>
    <row r="24157" ht="20.25" spans="1:4">
      <c r="A24157" s="5" t="s">
        <v>1829</v>
      </c>
      <c r="B24157" s="8">
        <v>85020</v>
      </c>
      <c r="C24157" s="8">
        <v>8</v>
      </c>
      <c r="D24157" s="5" t="s">
        <v>4924</v>
      </c>
    </row>
    <row r="24158" ht="20.25" spans="1:4">
      <c r="A24158" s="5" t="s">
        <v>1829</v>
      </c>
      <c r="B24158" s="8">
        <v>85026</v>
      </c>
      <c r="C24158" s="8">
        <v>8</v>
      </c>
      <c r="D24158" s="5" t="s">
        <v>4924</v>
      </c>
    </row>
    <row r="24159" ht="20.25" spans="1:4">
      <c r="A24159" s="5" t="s">
        <v>1829</v>
      </c>
      <c r="B24159" s="8">
        <v>85010</v>
      </c>
      <c r="C24159" s="8">
        <v>8</v>
      </c>
      <c r="D24159" s="5" t="s">
        <v>4924</v>
      </c>
    </row>
    <row r="24160" ht="20.25" spans="1:4">
      <c r="A24160" s="5" t="s">
        <v>1829</v>
      </c>
      <c r="B24160" s="8">
        <v>85036</v>
      </c>
      <c r="C24160" s="8">
        <v>8</v>
      </c>
      <c r="D24160" s="5" t="s">
        <v>4924</v>
      </c>
    </row>
    <row r="24161" ht="20.25" spans="1:4">
      <c r="A24161" s="5" t="s">
        <v>1829</v>
      </c>
      <c r="B24161" s="8">
        <v>85038</v>
      </c>
      <c r="C24161" s="8">
        <v>8</v>
      </c>
      <c r="D24161" s="5" t="s">
        <v>4924</v>
      </c>
    </row>
    <row r="24162" ht="20.25" spans="1:4">
      <c r="A24162" s="5" t="s">
        <v>1829</v>
      </c>
      <c r="B24162" s="8">
        <v>85060</v>
      </c>
      <c r="C24162" s="8">
        <v>8</v>
      </c>
      <c r="D24162" s="5" t="s">
        <v>4924</v>
      </c>
    </row>
    <row r="24163" ht="20.25" spans="1:4">
      <c r="A24163" s="5" t="s">
        <v>1829</v>
      </c>
      <c r="B24163" s="8">
        <v>85062</v>
      </c>
      <c r="C24163" s="8">
        <v>8</v>
      </c>
      <c r="D24163" s="5" t="s">
        <v>4924</v>
      </c>
    </row>
    <row r="24164" ht="20.25" spans="1:4">
      <c r="A24164" s="5" t="s">
        <v>1829</v>
      </c>
      <c r="B24164" s="8">
        <v>85064</v>
      </c>
      <c r="C24164" s="8">
        <v>8</v>
      </c>
      <c r="D24164" s="5" t="s">
        <v>4924</v>
      </c>
    </row>
    <row r="24165" ht="20.25" spans="1:4">
      <c r="A24165" s="5" t="s">
        <v>1829</v>
      </c>
      <c r="B24165" s="8">
        <v>85072</v>
      </c>
      <c r="C24165" s="8">
        <v>8</v>
      </c>
      <c r="D24165" s="5" t="s">
        <v>4924</v>
      </c>
    </row>
    <row r="24166" ht="20.25" spans="1:4">
      <c r="A24166" s="5" t="s">
        <v>1829</v>
      </c>
      <c r="B24166" s="8">
        <v>85082</v>
      </c>
      <c r="C24166" s="8">
        <v>8</v>
      </c>
      <c r="D24166" s="5" t="s">
        <v>4924</v>
      </c>
    </row>
    <row r="24167" ht="20.25" spans="1:4">
      <c r="A24167" s="5" t="s">
        <v>1829</v>
      </c>
      <c r="B24167" s="8">
        <v>85016</v>
      </c>
      <c r="C24167" s="8">
        <v>8</v>
      </c>
      <c r="D24167" s="5" t="s">
        <v>4924</v>
      </c>
    </row>
    <row r="24168" ht="20.25" spans="1:4">
      <c r="A24168" s="5" t="s">
        <v>1829</v>
      </c>
      <c r="B24168" s="8">
        <v>85028</v>
      </c>
      <c r="C24168" s="8">
        <v>8</v>
      </c>
      <c r="D24168" s="5" t="s">
        <v>4924</v>
      </c>
    </row>
    <row r="24169" ht="20.25" spans="1:4">
      <c r="A24169" s="5" t="s">
        <v>1829</v>
      </c>
      <c r="B24169" s="8">
        <v>85032</v>
      </c>
      <c r="C24169" s="8">
        <v>8</v>
      </c>
      <c r="D24169" s="5" t="s">
        <v>4924</v>
      </c>
    </row>
    <row r="24170" ht="20.25" spans="1:4">
      <c r="A24170" s="5" t="s">
        <v>1829</v>
      </c>
      <c r="B24170" s="8">
        <v>85008</v>
      </c>
      <c r="C24170" s="8">
        <v>8</v>
      </c>
      <c r="D24170" s="5" t="s">
        <v>4924</v>
      </c>
    </row>
    <row r="24171" ht="20.25" spans="1:4">
      <c r="A24171" s="5" t="s">
        <v>1829</v>
      </c>
      <c r="B24171" s="8">
        <v>85018</v>
      </c>
      <c r="C24171" s="8">
        <v>8</v>
      </c>
      <c r="D24171" s="5" t="s">
        <v>4924</v>
      </c>
    </row>
    <row r="24172" ht="20.25" spans="1:4">
      <c r="A24172" s="5" t="s">
        <v>1829</v>
      </c>
      <c r="B24172" s="8">
        <v>85253</v>
      </c>
      <c r="C24172" s="8">
        <v>8</v>
      </c>
      <c r="D24172" s="5" t="s">
        <v>4924</v>
      </c>
    </row>
    <row r="24173" ht="20.25" spans="1:4">
      <c r="A24173" s="5" t="s">
        <v>1829</v>
      </c>
      <c r="B24173" s="8">
        <v>85254</v>
      </c>
      <c r="C24173" s="8">
        <v>8</v>
      </c>
      <c r="D24173" s="5" t="s">
        <v>4924</v>
      </c>
    </row>
    <row r="24174" ht="20.25" spans="1:4">
      <c r="A24174" s="5" t="s">
        <v>1829</v>
      </c>
      <c r="B24174" s="8">
        <v>85257</v>
      </c>
      <c r="C24174" s="8">
        <v>8</v>
      </c>
      <c r="D24174" s="5" t="s">
        <v>4924</v>
      </c>
    </row>
    <row r="24175" ht="20.25" spans="1:4">
      <c r="A24175" s="5" t="s">
        <v>1829</v>
      </c>
      <c r="B24175" s="8">
        <v>85251</v>
      </c>
      <c r="C24175" s="8">
        <v>8</v>
      </c>
      <c r="D24175" s="5" t="s">
        <v>4924</v>
      </c>
    </row>
    <row r="24176" ht="20.25" spans="1:4">
      <c r="A24176" s="5" t="s">
        <v>1829</v>
      </c>
      <c r="B24176" s="8">
        <v>85250</v>
      </c>
      <c r="C24176" s="8">
        <v>8</v>
      </c>
      <c r="D24176" s="5" t="s">
        <v>4924</v>
      </c>
    </row>
    <row r="24177" ht="20.25" spans="1:4">
      <c r="A24177" s="5" t="s">
        <v>1829</v>
      </c>
      <c r="B24177" s="8">
        <v>85252</v>
      </c>
      <c r="C24177" s="8">
        <v>8</v>
      </c>
      <c r="D24177" s="5" t="s">
        <v>4924</v>
      </c>
    </row>
    <row r="24178" ht="20.25" spans="1:4">
      <c r="A24178" s="5" t="s">
        <v>1829</v>
      </c>
      <c r="B24178" s="8">
        <v>85261</v>
      </c>
      <c r="C24178" s="8">
        <v>8</v>
      </c>
      <c r="D24178" s="5" t="s">
        <v>4924</v>
      </c>
    </row>
    <row r="24179" ht="20.25" spans="1:4">
      <c r="A24179" s="5" t="s">
        <v>1829</v>
      </c>
      <c r="B24179" s="8">
        <v>85267</v>
      </c>
      <c r="C24179" s="8">
        <v>8</v>
      </c>
      <c r="D24179" s="5" t="s">
        <v>4924</v>
      </c>
    </row>
    <row r="24180" ht="20.25" spans="1:4">
      <c r="A24180" s="5" t="s">
        <v>1829</v>
      </c>
      <c r="B24180" s="8">
        <v>85271</v>
      </c>
      <c r="C24180" s="8">
        <v>8</v>
      </c>
      <c r="D24180" s="5" t="s">
        <v>4924</v>
      </c>
    </row>
    <row r="24181" ht="20.25" spans="1:4">
      <c r="A24181" s="5" t="s">
        <v>1829</v>
      </c>
      <c r="B24181" s="8">
        <v>85260</v>
      </c>
      <c r="C24181" s="8">
        <v>8</v>
      </c>
      <c r="D24181" s="5" t="s">
        <v>4924</v>
      </c>
    </row>
    <row r="24182" ht="20.25" spans="1:4">
      <c r="A24182" s="5" t="s">
        <v>1829</v>
      </c>
      <c r="B24182" s="8">
        <v>85258</v>
      </c>
      <c r="C24182" s="8">
        <v>8</v>
      </c>
      <c r="D24182" s="5" t="s">
        <v>4924</v>
      </c>
    </row>
    <row r="24183" ht="20.25" spans="1:4">
      <c r="A24183" s="5" t="s">
        <v>1829</v>
      </c>
      <c r="B24183" s="8">
        <v>85259</v>
      </c>
      <c r="C24183" s="8">
        <v>8</v>
      </c>
      <c r="D24183" s="5" t="s">
        <v>4924</v>
      </c>
    </row>
    <row r="24184" ht="20.25" spans="1:4">
      <c r="A24184" s="5" t="s">
        <v>1829</v>
      </c>
      <c r="B24184" s="8">
        <v>85043</v>
      </c>
      <c r="C24184" s="8">
        <v>8</v>
      </c>
      <c r="D24184" s="5" t="s">
        <v>4924</v>
      </c>
    </row>
    <row r="24185" ht="20.25" spans="1:4">
      <c r="A24185" s="5" t="s">
        <v>1829</v>
      </c>
      <c r="B24185" s="8">
        <v>85005</v>
      </c>
      <c r="C24185" s="8">
        <v>8</v>
      </c>
      <c r="D24185" s="5" t="s">
        <v>4924</v>
      </c>
    </row>
    <row r="24186" ht="20.25" spans="1:4">
      <c r="A24186" s="5" t="s">
        <v>1829</v>
      </c>
      <c r="B24186" s="8">
        <v>85009</v>
      </c>
      <c r="C24186" s="8">
        <v>8</v>
      </c>
      <c r="D24186" s="5" t="s">
        <v>4924</v>
      </c>
    </row>
    <row r="24187" ht="20.25" spans="1:4">
      <c r="A24187" s="5" t="s">
        <v>1829</v>
      </c>
      <c r="B24187" s="8">
        <v>85041</v>
      </c>
      <c r="C24187" s="8">
        <v>8</v>
      </c>
      <c r="D24187" s="5" t="s">
        <v>4924</v>
      </c>
    </row>
    <row r="24188" ht="20.25" spans="1:4">
      <c r="A24188" s="5" t="s">
        <v>1829</v>
      </c>
      <c r="B24188" s="8">
        <v>85045</v>
      </c>
      <c r="C24188" s="8">
        <v>8</v>
      </c>
      <c r="D24188" s="5" t="s">
        <v>4924</v>
      </c>
    </row>
    <row r="24189" ht="20.25" spans="1:4">
      <c r="A24189" s="5" t="s">
        <v>1829</v>
      </c>
      <c r="B24189" s="8">
        <v>85070</v>
      </c>
      <c r="C24189" s="8">
        <v>8</v>
      </c>
      <c r="D24189" s="5" t="s">
        <v>4924</v>
      </c>
    </row>
    <row r="24190" ht="20.25" spans="1:4">
      <c r="A24190" s="5" t="s">
        <v>1829</v>
      </c>
      <c r="B24190" s="8">
        <v>85066</v>
      </c>
      <c r="C24190" s="8">
        <v>8</v>
      </c>
      <c r="D24190" s="5" t="s">
        <v>4924</v>
      </c>
    </row>
    <row r="24191" ht="20.25" spans="1:4">
      <c r="A24191" s="5" t="s">
        <v>1829</v>
      </c>
      <c r="B24191" s="8">
        <v>85076</v>
      </c>
      <c r="C24191" s="8">
        <v>8</v>
      </c>
      <c r="D24191" s="5" t="s">
        <v>4924</v>
      </c>
    </row>
    <row r="24192" ht="20.25" spans="1:4">
      <c r="A24192" s="5" t="s">
        <v>1829</v>
      </c>
      <c r="B24192" s="8">
        <v>85048</v>
      </c>
      <c r="C24192" s="8">
        <v>8</v>
      </c>
      <c r="D24192" s="5" t="s">
        <v>4924</v>
      </c>
    </row>
    <row r="24193" ht="20.25" spans="1:4">
      <c r="A24193" s="5" t="s">
        <v>1829</v>
      </c>
      <c r="B24193" s="8">
        <v>85042</v>
      </c>
      <c r="C24193" s="8">
        <v>8</v>
      </c>
      <c r="D24193" s="5" t="s">
        <v>4924</v>
      </c>
    </row>
    <row r="24194" ht="20.25" spans="1:4">
      <c r="A24194" s="5" t="s">
        <v>1829</v>
      </c>
      <c r="B24194" s="8">
        <v>85040</v>
      </c>
      <c r="C24194" s="8">
        <v>8</v>
      </c>
      <c r="D24194" s="5" t="s">
        <v>4924</v>
      </c>
    </row>
    <row r="24195" ht="20.25" spans="1:4">
      <c r="A24195" s="5" t="s">
        <v>1829</v>
      </c>
      <c r="B24195" s="8">
        <v>85044</v>
      </c>
      <c r="C24195" s="8">
        <v>8</v>
      </c>
      <c r="D24195" s="5" t="s">
        <v>4924</v>
      </c>
    </row>
    <row r="24196" ht="20.25" spans="1:4">
      <c r="A24196" s="5" t="s">
        <v>1829</v>
      </c>
      <c r="B24196" s="8">
        <v>85283</v>
      </c>
      <c r="C24196" s="8">
        <v>8</v>
      </c>
      <c r="D24196" s="5" t="s">
        <v>4924</v>
      </c>
    </row>
    <row r="24197" ht="20.25" spans="1:4">
      <c r="A24197" s="5" t="s">
        <v>1829</v>
      </c>
      <c r="B24197" s="8">
        <v>85287</v>
      </c>
      <c r="C24197" s="8">
        <v>8</v>
      </c>
      <c r="D24197" s="5" t="s">
        <v>4924</v>
      </c>
    </row>
    <row r="24198" ht="20.25" spans="1:4">
      <c r="A24198" s="5" t="s">
        <v>1829</v>
      </c>
      <c r="B24198" s="8">
        <v>85284</v>
      </c>
      <c r="C24198" s="8">
        <v>8</v>
      </c>
      <c r="D24198" s="5" t="s">
        <v>4924</v>
      </c>
    </row>
    <row r="24199" ht="20.25" spans="1:4">
      <c r="A24199" s="5" t="s">
        <v>1829</v>
      </c>
      <c r="B24199" s="8">
        <v>85282</v>
      </c>
      <c r="C24199" s="8">
        <v>8</v>
      </c>
      <c r="D24199" s="5" t="s">
        <v>4924</v>
      </c>
    </row>
    <row r="24200" ht="20.25" spans="1:4">
      <c r="A24200" s="5" t="s">
        <v>1829</v>
      </c>
      <c r="B24200" s="8">
        <v>85281</v>
      </c>
      <c r="C24200" s="8">
        <v>8</v>
      </c>
      <c r="D24200" s="5" t="s">
        <v>4924</v>
      </c>
    </row>
    <row r="24201" ht="20.25" spans="1:4">
      <c r="A24201" s="5" t="s">
        <v>1829</v>
      </c>
      <c r="B24201" s="8">
        <v>85280</v>
      </c>
      <c r="C24201" s="8">
        <v>8</v>
      </c>
      <c r="D24201" s="5" t="s">
        <v>4924</v>
      </c>
    </row>
    <row r="24202" ht="20.25" spans="1:4">
      <c r="A24202" s="5" t="s">
        <v>1829</v>
      </c>
      <c r="B24202" s="8">
        <v>85285</v>
      </c>
      <c r="C24202" s="8">
        <v>8</v>
      </c>
      <c r="D24202" s="5" t="s">
        <v>4924</v>
      </c>
    </row>
    <row r="24203" ht="20.25" spans="1:4">
      <c r="A24203" s="5" t="s">
        <v>1829</v>
      </c>
      <c r="B24203" s="8">
        <v>85202</v>
      </c>
      <c r="C24203" s="8">
        <v>8</v>
      </c>
      <c r="D24203" s="5" t="s">
        <v>4924</v>
      </c>
    </row>
    <row r="24204" ht="20.25" spans="1:4">
      <c r="A24204" s="5" t="s">
        <v>1829</v>
      </c>
      <c r="B24204" s="8">
        <v>85201</v>
      </c>
      <c r="C24204" s="8">
        <v>8</v>
      </c>
      <c r="D24204" s="5" t="s">
        <v>4924</v>
      </c>
    </row>
    <row r="24205" ht="20.25" spans="1:4">
      <c r="A24205" s="5" t="s">
        <v>1829</v>
      </c>
      <c r="B24205" s="8">
        <v>85210</v>
      </c>
      <c r="C24205" s="8">
        <v>8</v>
      </c>
      <c r="D24205" s="5" t="s">
        <v>4924</v>
      </c>
    </row>
    <row r="24206" ht="20.25" spans="1:4">
      <c r="A24206" s="5" t="s">
        <v>1829</v>
      </c>
      <c r="B24206" s="8">
        <v>85211</v>
      </c>
      <c r="C24206" s="8">
        <v>8</v>
      </c>
      <c r="D24206" s="5" t="s">
        <v>4924</v>
      </c>
    </row>
    <row r="24207" ht="20.25" spans="1:4">
      <c r="A24207" s="5" t="s">
        <v>1829</v>
      </c>
      <c r="B24207" s="8">
        <v>85214</v>
      </c>
      <c r="C24207" s="8">
        <v>8</v>
      </c>
      <c r="D24207" s="5" t="s">
        <v>4924</v>
      </c>
    </row>
    <row r="24208" ht="20.25" spans="1:4">
      <c r="A24208" s="5" t="s">
        <v>1829</v>
      </c>
      <c r="B24208" s="8">
        <v>85216</v>
      </c>
      <c r="C24208" s="8">
        <v>8</v>
      </c>
      <c r="D24208" s="5" t="s">
        <v>4924</v>
      </c>
    </row>
    <row r="24209" ht="20.25" spans="1:4">
      <c r="A24209" s="5" t="s">
        <v>1829</v>
      </c>
      <c r="B24209" s="8">
        <v>85274</v>
      </c>
      <c r="C24209" s="8">
        <v>8</v>
      </c>
      <c r="D24209" s="5" t="s">
        <v>4924</v>
      </c>
    </row>
    <row r="24210" ht="20.25" spans="1:4">
      <c r="A24210" s="5" t="s">
        <v>1829</v>
      </c>
      <c r="B24210" s="8">
        <v>85275</v>
      </c>
      <c r="C24210" s="8">
        <v>8</v>
      </c>
      <c r="D24210" s="5" t="s">
        <v>4924</v>
      </c>
    </row>
    <row r="24211" ht="20.25" spans="1:4">
      <c r="A24211" s="5" t="s">
        <v>1829</v>
      </c>
      <c r="B24211" s="8">
        <v>85277</v>
      </c>
      <c r="C24211" s="8">
        <v>8</v>
      </c>
      <c r="D24211" s="5" t="s">
        <v>4924</v>
      </c>
    </row>
    <row r="24212" ht="20.25" spans="1:4">
      <c r="A24212" s="5" t="s">
        <v>1829</v>
      </c>
      <c r="B24212" s="8">
        <v>85203</v>
      </c>
      <c r="C24212" s="8">
        <v>8</v>
      </c>
      <c r="D24212" s="5" t="s">
        <v>4924</v>
      </c>
    </row>
    <row r="24213" ht="20.25" spans="1:4">
      <c r="A24213" s="5" t="s">
        <v>1829</v>
      </c>
      <c r="B24213" s="8">
        <v>85204</v>
      </c>
      <c r="C24213" s="8">
        <v>8</v>
      </c>
      <c r="D24213" s="5" t="s">
        <v>4924</v>
      </c>
    </row>
    <row r="24214" ht="20.25" spans="1:4">
      <c r="A24214" s="5" t="s">
        <v>1829</v>
      </c>
      <c r="B24214" s="8">
        <v>85213</v>
      </c>
      <c r="C24214" s="8">
        <v>8</v>
      </c>
      <c r="D24214" s="5" t="s">
        <v>4924</v>
      </c>
    </row>
    <row r="24215" ht="20.25" spans="1:4">
      <c r="A24215" s="5" t="s">
        <v>1829</v>
      </c>
      <c r="B24215" s="8">
        <v>85206</v>
      </c>
      <c r="C24215" s="8">
        <v>8</v>
      </c>
      <c r="D24215" s="5" t="s">
        <v>4924</v>
      </c>
    </row>
    <row r="24216" ht="20.25" spans="1:4">
      <c r="A24216" s="5" t="s">
        <v>1829</v>
      </c>
      <c r="B24216" s="8">
        <v>85205</v>
      </c>
      <c r="C24216" s="8">
        <v>8</v>
      </c>
      <c r="D24216" s="5" t="s">
        <v>4924</v>
      </c>
    </row>
    <row r="24217" ht="20.25" spans="1:4">
      <c r="A24217" s="5" t="s">
        <v>1829</v>
      </c>
      <c r="B24217" s="8">
        <v>85224</v>
      </c>
      <c r="C24217" s="8">
        <v>8</v>
      </c>
      <c r="D24217" s="5" t="s">
        <v>4924</v>
      </c>
    </row>
    <row r="24218" ht="20.25" spans="1:4">
      <c r="A24218" s="5" t="s">
        <v>1829</v>
      </c>
      <c r="B24218" s="8">
        <v>85248</v>
      </c>
      <c r="C24218" s="8">
        <v>8</v>
      </c>
      <c r="D24218" s="5" t="s">
        <v>4924</v>
      </c>
    </row>
    <row r="24219" ht="20.25" spans="1:4">
      <c r="A24219" s="5" t="s">
        <v>1829</v>
      </c>
      <c r="B24219" s="8">
        <v>85246</v>
      </c>
      <c r="C24219" s="8">
        <v>8</v>
      </c>
      <c r="D24219" s="5" t="s">
        <v>4924</v>
      </c>
    </row>
    <row r="24220" ht="20.25" spans="1:4">
      <c r="A24220" s="5" t="s">
        <v>1829</v>
      </c>
      <c r="B24220" s="8">
        <v>85244</v>
      </c>
      <c r="C24220" s="8">
        <v>8</v>
      </c>
      <c r="D24220" s="5" t="s">
        <v>4924</v>
      </c>
    </row>
    <row r="24221" ht="20.25" spans="1:4">
      <c r="A24221" s="5" t="s">
        <v>1829</v>
      </c>
      <c r="B24221" s="8">
        <v>85286</v>
      </c>
      <c r="C24221" s="8">
        <v>8</v>
      </c>
      <c r="D24221" s="5" t="s">
        <v>4924</v>
      </c>
    </row>
    <row r="24222" ht="20.25" spans="1:4">
      <c r="A24222" s="5" t="s">
        <v>1829</v>
      </c>
      <c r="B24222" s="8">
        <v>85225</v>
      </c>
      <c r="C24222" s="8">
        <v>8</v>
      </c>
      <c r="D24222" s="5" t="s">
        <v>4924</v>
      </c>
    </row>
    <row r="24223" ht="20.25" spans="1:4">
      <c r="A24223" s="5" t="s">
        <v>1829</v>
      </c>
      <c r="B24223" s="8">
        <v>85233</v>
      </c>
      <c r="C24223" s="8">
        <v>8</v>
      </c>
      <c r="D24223" s="5" t="s">
        <v>4924</v>
      </c>
    </row>
    <row r="24224" ht="20.25" spans="1:4">
      <c r="A24224" s="5" t="s">
        <v>1829</v>
      </c>
      <c r="B24224" s="8">
        <v>85299</v>
      </c>
      <c r="C24224" s="8">
        <v>8</v>
      </c>
      <c r="D24224" s="5" t="s">
        <v>4924</v>
      </c>
    </row>
    <row r="24225" ht="20.25" spans="1:4">
      <c r="A24225" s="5" t="s">
        <v>1829</v>
      </c>
      <c r="B24225" s="8">
        <v>85249</v>
      </c>
      <c r="C24225" s="8">
        <v>8</v>
      </c>
      <c r="D24225" s="5" t="s">
        <v>4924</v>
      </c>
    </row>
    <row r="24226" ht="20.25" spans="1:4">
      <c r="A24226" s="5" t="s">
        <v>1829</v>
      </c>
      <c r="B24226" s="8">
        <v>85296</v>
      </c>
      <c r="C24226" s="8">
        <v>8</v>
      </c>
      <c r="D24226" s="5" t="s">
        <v>4924</v>
      </c>
    </row>
    <row r="24227" ht="20.25" spans="1:4">
      <c r="A24227" s="5" t="s">
        <v>1829</v>
      </c>
      <c r="B24227" s="8">
        <v>85234</v>
      </c>
      <c r="C24227" s="8">
        <v>8</v>
      </c>
      <c r="D24227" s="5" t="s">
        <v>4924</v>
      </c>
    </row>
    <row r="24228" ht="20.25" spans="1:4">
      <c r="A24228" s="5" t="s">
        <v>1829</v>
      </c>
      <c r="B24228" s="8">
        <v>85295</v>
      </c>
      <c r="C24228" s="8">
        <v>8</v>
      </c>
      <c r="D24228" s="5" t="s">
        <v>4924</v>
      </c>
    </row>
    <row r="24229" ht="20.25" spans="1:4">
      <c r="A24229" s="5" t="s">
        <v>1829</v>
      </c>
      <c r="B24229" s="8">
        <v>85297</v>
      </c>
      <c r="C24229" s="8">
        <v>8</v>
      </c>
      <c r="D24229" s="5" t="s">
        <v>4924</v>
      </c>
    </row>
    <row r="24230" ht="20.25" spans="1:4">
      <c r="A24230" s="5" t="s">
        <v>1829</v>
      </c>
      <c r="B24230" s="8">
        <v>85298</v>
      </c>
      <c r="C24230" s="8">
        <v>8</v>
      </c>
      <c r="D24230" s="5" t="s">
        <v>4924</v>
      </c>
    </row>
    <row r="24231" ht="20.25" spans="1:4">
      <c r="A24231" s="5" t="s">
        <v>1829</v>
      </c>
      <c r="B24231" s="8">
        <v>85236</v>
      </c>
      <c r="C24231" s="8">
        <v>8</v>
      </c>
      <c r="D24231" s="5" t="s">
        <v>4924</v>
      </c>
    </row>
    <row r="24232" ht="20.25" spans="1:4">
      <c r="A24232" s="5" t="s">
        <v>1829</v>
      </c>
      <c r="B24232" s="8">
        <v>85323</v>
      </c>
      <c r="C24232" s="8">
        <v>8</v>
      </c>
      <c r="D24232" s="5" t="s">
        <v>4924</v>
      </c>
    </row>
    <row r="24233" ht="20.25" spans="1:4">
      <c r="A24233" s="5" t="s">
        <v>1829</v>
      </c>
      <c r="B24233" s="8">
        <v>85373</v>
      </c>
      <c r="C24233" s="8">
        <v>8</v>
      </c>
      <c r="D24233" s="5" t="s">
        <v>4924</v>
      </c>
    </row>
    <row r="24234" ht="20.25" spans="1:4">
      <c r="A24234" s="5" t="s">
        <v>1829</v>
      </c>
      <c r="B24234" s="8">
        <v>85027</v>
      </c>
      <c r="C24234" s="8">
        <v>8</v>
      </c>
      <c r="D24234" s="5" t="s">
        <v>4924</v>
      </c>
    </row>
    <row r="24235" ht="20.25" spans="1:4">
      <c r="A24235" s="5" t="s">
        <v>1829</v>
      </c>
      <c r="B24235" s="8">
        <v>85024</v>
      </c>
      <c r="C24235" s="8">
        <v>8</v>
      </c>
      <c r="D24235" s="5" t="s">
        <v>4924</v>
      </c>
    </row>
    <row r="24236" ht="20.25" spans="1:4">
      <c r="A24236" s="5" t="s">
        <v>1829</v>
      </c>
      <c r="B24236" s="8">
        <v>85050</v>
      </c>
      <c r="C24236" s="8">
        <v>8</v>
      </c>
      <c r="D24236" s="5" t="s">
        <v>4924</v>
      </c>
    </row>
    <row r="24237" ht="20.25" spans="1:4">
      <c r="A24237" s="5" t="s">
        <v>1829</v>
      </c>
      <c r="B24237" s="8">
        <v>85054</v>
      </c>
      <c r="C24237" s="8">
        <v>8</v>
      </c>
      <c r="D24237" s="5" t="s">
        <v>4924</v>
      </c>
    </row>
    <row r="24238" ht="20.25" spans="1:4">
      <c r="A24238" s="5" t="s">
        <v>1829</v>
      </c>
      <c r="B24238" s="8">
        <v>85208</v>
      </c>
      <c r="C24238" s="8">
        <v>8</v>
      </c>
      <c r="D24238" s="5" t="s">
        <v>4924</v>
      </c>
    </row>
    <row r="24239" ht="20.25" spans="1:4">
      <c r="A24239" s="5" t="s">
        <v>1829</v>
      </c>
      <c r="B24239" s="8">
        <v>85209</v>
      </c>
      <c r="C24239" s="8">
        <v>8</v>
      </c>
      <c r="D24239" s="5" t="s">
        <v>4924</v>
      </c>
    </row>
    <row r="24240" ht="20.25" spans="1:4">
      <c r="A24240" s="5" t="s">
        <v>1829</v>
      </c>
      <c r="B24240" s="8">
        <v>85307</v>
      </c>
      <c r="C24240" s="8">
        <v>8</v>
      </c>
      <c r="D24240" s="5" t="s">
        <v>4924</v>
      </c>
    </row>
    <row r="24241" ht="20.25" spans="1:4">
      <c r="A24241" s="5" t="s">
        <v>1829</v>
      </c>
      <c r="B24241" s="8">
        <v>85083</v>
      </c>
      <c r="C24241" s="8">
        <v>8</v>
      </c>
      <c r="D24241" s="5" t="s">
        <v>4924</v>
      </c>
    </row>
    <row r="24242" ht="20.25" spans="1:4">
      <c r="A24242" s="5" t="s">
        <v>1829</v>
      </c>
      <c r="B24242" s="8">
        <v>85085</v>
      </c>
      <c r="C24242" s="8">
        <v>8</v>
      </c>
      <c r="D24242" s="5" t="s">
        <v>4924</v>
      </c>
    </row>
    <row r="24243" ht="20.25" spans="1:4">
      <c r="A24243" s="5" t="s">
        <v>1829</v>
      </c>
      <c r="B24243" s="8">
        <v>85339</v>
      </c>
      <c r="C24243" s="8">
        <v>8</v>
      </c>
      <c r="D24243" s="5" t="s">
        <v>4924</v>
      </c>
    </row>
    <row r="24244" ht="20.25" spans="1:4">
      <c r="A24244" s="5" t="s">
        <v>1829</v>
      </c>
      <c r="B24244" s="8">
        <v>85226</v>
      </c>
      <c r="C24244" s="8">
        <v>8</v>
      </c>
      <c r="D24244" s="5" t="s">
        <v>4924</v>
      </c>
    </row>
    <row r="24245" ht="20.25" spans="1:4">
      <c r="A24245" s="5" t="s">
        <v>1829</v>
      </c>
      <c r="B24245" s="8">
        <v>85212</v>
      </c>
      <c r="C24245" s="8">
        <v>8</v>
      </c>
      <c r="D24245" s="5" t="s">
        <v>4924</v>
      </c>
    </row>
    <row r="24246" ht="20.25" spans="1:4">
      <c r="A24246" s="5" t="s">
        <v>1829</v>
      </c>
      <c r="B24246" s="8">
        <v>85338</v>
      </c>
      <c r="C24246" s="8">
        <v>8</v>
      </c>
      <c r="D24246" s="5" t="s">
        <v>4924</v>
      </c>
    </row>
    <row r="24247" ht="20.25" spans="1:4">
      <c r="A24247" s="5" t="s">
        <v>1829</v>
      </c>
      <c r="B24247" s="8">
        <v>85718</v>
      </c>
      <c r="C24247" s="8">
        <v>8</v>
      </c>
      <c r="D24247" s="5" t="s">
        <v>4924</v>
      </c>
    </row>
    <row r="24248" ht="20.25" spans="1:4">
      <c r="A24248" s="5" t="s">
        <v>1829</v>
      </c>
      <c r="B24248" s="8">
        <v>85207</v>
      </c>
      <c r="C24248" s="8">
        <v>8</v>
      </c>
      <c r="D24248" s="5" t="s">
        <v>4924</v>
      </c>
    </row>
    <row r="24249" ht="20.25" spans="1:4">
      <c r="A24249" s="5" t="s">
        <v>1829</v>
      </c>
      <c r="B24249" s="8">
        <v>85215</v>
      </c>
      <c r="C24249" s="8">
        <v>8</v>
      </c>
      <c r="D24249" s="5" t="s">
        <v>4924</v>
      </c>
    </row>
    <row r="24250" ht="20.25" spans="1:4">
      <c r="A24250" s="5" t="s">
        <v>1829</v>
      </c>
      <c r="B24250" s="8">
        <v>85256</v>
      </c>
      <c r="C24250" s="8">
        <v>8</v>
      </c>
      <c r="D24250" s="5" t="s">
        <v>4924</v>
      </c>
    </row>
    <row r="24251" ht="20.25" spans="1:4">
      <c r="A24251" s="5" t="s">
        <v>1829</v>
      </c>
      <c r="B24251" s="8">
        <v>85268</v>
      </c>
      <c r="C24251" s="8">
        <v>8</v>
      </c>
      <c r="D24251" s="5" t="s">
        <v>4924</v>
      </c>
    </row>
    <row r="24252" ht="20.25" spans="1:4">
      <c r="A24252" s="5" t="s">
        <v>1829</v>
      </c>
      <c r="B24252" s="8">
        <v>85749</v>
      </c>
      <c r="C24252" s="8">
        <v>8</v>
      </c>
      <c r="D24252" s="5" t="s">
        <v>4924</v>
      </c>
    </row>
    <row r="24253" ht="20.25" spans="1:4">
      <c r="A24253" s="5" t="s">
        <v>1829</v>
      </c>
      <c r="B24253" s="8">
        <v>85713</v>
      </c>
      <c r="C24253" s="8">
        <v>8</v>
      </c>
      <c r="D24253" s="5" t="s">
        <v>4924</v>
      </c>
    </row>
    <row r="24254" ht="20.25" spans="1:4">
      <c r="A24254" s="5" t="s">
        <v>1829</v>
      </c>
      <c r="B24254" s="8">
        <v>85007</v>
      </c>
      <c r="C24254" s="8">
        <v>8</v>
      </c>
      <c r="D24254" s="5" t="s">
        <v>4924</v>
      </c>
    </row>
    <row r="24255" ht="20.25" spans="1:4">
      <c r="A24255" s="5" t="s">
        <v>1829</v>
      </c>
      <c r="B24255" s="8">
        <v>85006</v>
      </c>
      <c r="C24255" s="8">
        <v>8</v>
      </c>
      <c r="D24255" s="5" t="s">
        <v>4924</v>
      </c>
    </row>
    <row r="24256" ht="20.25" spans="1:4">
      <c r="A24256" s="5" t="s">
        <v>1829</v>
      </c>
      <c r="B24256" s="8">
        <v>84044</v>
      </c>
      <c r="C24256" s="8">
        <v>8</v>
      </c>
      <c r="D24256" s="5" t="s">
        <v>4924</v>
      </c>
    </row>
    <row r="24257" ht="20.25" spans="1:4">
      <c r="A24257" s="5" t="s">
        <v>1829</v>
      </c>
      <c r="B24257" s="8">
        <v>84015</v>
      </c>
      <c r="C24257" s="8">
        <v>8</v>
      </c>
      <c r="D24257" s="5" t="s">
        <v>4924</v>
      </c>
    </row>
    <row r="24258" ht="20.25" spans="1:4">
      <c r="A24258" s="5" t="s">
        <v>1829</v>
      </c>
      <c r="B24258" s="8">
        <v>84075</v>
      </c>
      <c r="C24258" s="8">
        <v>8</v>
      </c>
      <c r="D24258" s="5" t="s">
        <v>4924</v>
      </c>
    </row>
    <row r="24259" ht="20.25" spans="1:4">
      <c r="A24259" s="5" t="s">
        <v>1829</v>
      </c>
      <c r="B24259" s="8">
        <v>84096</v>
      </c>
      <c r="C24259" s="8">
        <v>8</v>
      </c>
      <c r="D24259" s="5" t="s">
        <v>4924</v>
      </c>
    </row>
    <row r="24260" ht="20.25" spans="1:4">
      <c r="A24260" s="5" t="s">
        <v>1829</v>
      </c>
      <c r="B24260" s="8">
        <v>84128</v>
      </c>
      <c r="C24260" s="8">
        <v>8</v>
      </c>
      <c r="D24260" s="5" t="s">
        <v>4924</v>
      </c>
    </row>
    <row r="24261" ht="20.25" spans="1:4">
      <c r="A24261" s="5" t="s">
        <v>1829</v>
      </c>
      <c r="B24261" s="8">
        <v>84081</v>
      </c>
      <c r="C24261" s="8">
        <v>8</v>
      </c>
      <c r="D24261" s="5" t="s">
        <v>4924</v>
      </c>
    </row>
    <row r="24262" ht="20.25" spans="1:4">
      <c r="A24262" s="5" t="s">
        <v>1829</v>
      </c>
      <c r="B24262" s="8">
        <v>84067</v>
      </c>
      <c r="C24262" s="8">
        <v>8</v>
      </c>
      <c r="D24262" s="5" t="s">
        <v>4924</v>
      </c>
    </row>
    <row r="24263" ht="20.25" spans="1:4">
      <c r="A24263" s="5" t="s">
        <v>1829</v>
      </c>
      <c r="B24263" s="8">
        <v>84129</v>
      </c>
      <c r="C24263" s="8">
        <v>8</v>
      </c>
      <c r="D24263" s="5" t="s">
        <v>4924</v>
      </c>
    </row>
    <row r="24264" ht="20.25" spans="1:4">
      <c r="A24264" s="5" t="s">
        <v>1829</v>
      </c>
      <c r="B24264" s="8">
        <v>84041</v>
      </c>
      <c r="C24264" s="8">
        <v>8</v>
      </c>
      <c r="D24264" s="5" t="s">
        <v>4924</v>
      </c>
    </row>
    <row r="24265" ht="20.25" spans="1:4">
      <c r="A24265" s="5" t="s">
        <v>1829</v>
      </c>
      <c r="B24265" s="8">
        <v>84009</v>
      </c>
      <c r="C24265" s="8">
        <v>8</v>
      </c>
      <c r="D24265" s="5" t="s">
        <v>4924</v>
      </c>
    </row>
    <row r="24266" ht="20.25" spans="1:4">
      <c r="A24266" s="5" t="s">
        <v>1829</v>
      </c>
      <c r="B24266" s="8">
        <v>84118</v>
      </c>
      <c r="C24266" s="8">
        <v>8</v>
      </c>
      <c r="D24266" s="5" t="s">
        <v>4924</v>
      </c>
    </row>
    <row r="24267" ht="20.25" spans="1:4">
      <c r="A24267" s="5" t="s">
        <v>1829</v>
      </c>
      <c r="B24267" s="8">
        <v>84120</v>
      </c>
      <c r="C24267" s="8">
        <v>8</v>
      </c>
      <c r="D24267" s="5" t="s">
        <v>4924</v>
      </c>
    </row>
    <row r="24268" ht="20.25" spans="1:4">
      <c r="A24268" s="5" t="s">
        <v>1829</v>
      </c>
      <c r="B24268" s="8">
        <v>84095</v>
      </c>
      <c r="C24268" s="8">
        <v>8</v>
      </c>
      <c r="D24268" s="5" t="s">
        <v>4924</v>
      </c>
    </row>
    <row r="24269" ht="20.25" spans="1:4">
      <c r="A24269" s="5" t="s">
        <v>1829</v>
      </c>
      <c r="B24269" s="8">
        <v>84401</v>
      </c>
      <c r="C24269" s="8">
        <v>8</v>
      </c>
      <c r="D24269" s="5" t="s">
        <v>4924</v>
      </c>
    </row>
    <row r="24270" ht="20.25" spans="1:4">
      <c r="A24270" s="5" t="s">
        <v>1829</v>
      </c>
      <c r="B24270" s="8">
        <v>84065</v>
      </c>
      <c r="C24270" s="8">
        <v>8</v>
      </c>
      <c r="D24270" s="5" t="s">
        <v>4924</v>
      </c>
    </row>
    <row r="24271" ht="20.25" spans="1:4">
      <c r="A24271" s="5" t="s">
        <v>1829</v>
      </c>
      <c r="B24271" s="8">
        <v>84056</v>
      </c>
      <c r="C24271" s="8">
        <v>8</v>
      </c>
      <c r="D24271" s="5" t="s">
        <v>4924</v>
      </c>
    </row>
    <row r="24272" ht="20.25" spans="1:4">
      <c r="A24272" s="5" t="s">
        <v>1829</v>
      </c>
      <c r="B24272" s="8">
        <v>84104</v>
      </c>
      <c r="C24272" s="8">
        <v>8</v>
      </c>
      <c r="D24272" s="5" t="s">
        <v>4924</v>
      </c>
    </row>
    <row r="24273" ht="20.25" spans="1:4">
      <c r="A24273" s="5" t="s">
        <v>1829</v>
      </c>
      <c r="B24273" s="8">
        <v>84084</v>
      </c>
      <c r="C24273" s="8">
        <v>8</v>
      </c>
      <c r="D24273" s="5" t="s">
        <v>4924</v>
      </c>
    </row>
    <row r="24274" ht="20.25" spans="1:4">
      <c r="A24274" s="5" t="s">
        <v>1829</v>
      </c>
      <c r="B24274" s="8">
        <v>84088</v>
      </c>
      <c r="C24274" s="8">
        <v>8</v>
      </c>
      <c r="D24274" s="5" t="s">
        <v>4924</v>
      </c>
    </row>
    <row r="24275" ht="20.25" spans="1:4">
      <c r="A24275" s="5" t="s">
        <v>1829</v>
      </c>
      <c r="B24275" s="8">
        <v>84414</v>
      </c>
      <c r="C24275" s="8">
        <v>8</v>
      </c>
      <c r="D24275" s="5" t="s">
        <v>4924</v>
      </c>
    </row>
    <row r="24276" ht="20.25" spans="1:4">
      <c r="A24276" s="5" t="s">
        <v>1829</v>
      </c>
      <c r="B24276" s="8">
        <v>84116</v>
      </c>
      <c r="C24276" s="8">
        <v>8</v>
      </c>
      <c r="D24276" s="5" t="s">
        <v>4924</v>
      </c>
    </row>
    <row r="24277" ht="20.25" spans="1:4">
      <c r="A24277" s="5" t="s">
        <v>1829</v>
      </c>
      <c r="B24277" s="8">
        <v>84037</v>
      </c>
      <c r="C24277" s="8">
        <v>8</v>
      </c>
      <c r="D24277" s="5" t="s">
        <v>4924</v>
      </c>
    </row>
    <row r="24278" ht="20.25" spans="1:4">
      <c r="A24278" s="5" t="s">
        <v>1829</v>
      </c>
      <c r="B24278" s="8">
        <v>84408</v>
      </c>
      <c r="C24278" s="8">
        <v>8</v>
      </c>
      <c r="D24278" s="5" t="s">
        <v>4924</v>
      </c>
    </row>
    <row r="24279" ht="20.25" spans="1:4">
      <c r="A24279" s="5" t="s">
        <v>1829</v>
      </c>
      <c r="B24279" s="8">
        <v>84119</v>
      </c>
      <c r="C24279" s="8">
        <v>8</v>
      </c>
      <c r="D24279" s="5" t="s">
        <v>4924</v>
      </c>
    </row>
    <row r="24280" ht="20.25" spans="1:4">
      <c r="A24280" s="5" t="s">
        <v>1829</v>
      </c>
      <c r="B24280" s="8">
        <v>84405</v>
      </c>
      <c r="C24280" s="8">
        <v>8</v>
      </c>
      <c r="D24280" s="5" t="s">
        <v>4924</v>
      </c>
    </row>
    <row r="24281" ht="20.25" spans="1:4">
      <c r="A24281" s="5" t="s">
        <v>1829</v>
      </c>
      <c r="B24281" s="8">
        <v>84087</v>
      </c>
      <c r="C24281" s="8">
        <v>8</v>
      </c>
      <c r="D24281" s="5" t="s">
        <v>4924</v>
      </c>
    </row>
    <row r="24282" ht="20.25" spans="1:4">
      <c r="A24282" s="5" t="s">
        <v>1829</v>
      </c>
      <c r="B24282" s="8">
        <v>84123</v>
      </c>
      <c r="C24282" s="8">
        <v>8</v>
      </c>
      <c r="D24282" s="5" t="s">
        <v>4924</v>
      </c>
    </row>
    <row r="24283" ht="20.25" spans="1:4">
      <c r="A24283" s="5" t="s">
        <v>1829</v>
      </c>
      <c r="B24283" s="8">
        <v>84054</v>
      </c>
      <c r="C24283" s="8">
        <v>8</v>
      </c>
      <c r="D24283" s="5" t="s">
        <v>4924</v>
      </c>
    </row>
    <row r="24284" ht="20.25" spans="1:4">
      <c r="A24284" s="5" t="s">
        <v>1829</v>
      </c>
      <c r="B24284" s="8">
        <v>84403</v>
      </c>
      <c r="C24284" s="8">
        <v>8</v>
      </c>
      <c r="D24284" s="5" t="s">
        <v>4924</v>
      </c>
    </row>
    <row r="24285" ht="20.25" spans="1:4">
      <c r="A24285" s="5" t="s">
        <v>1829</v>
      </c>
      <c r="B24285" s="8">
        <v>84014</v>
      </c>
      <c r="C24285" s="8">
        <v>8</v>
      </c>
      <c r="D24285" s="5" t="s">
        <v>4924</v>
      </c>
    </row>
    <row r="24286" ht="20.25" spans="1:4">
      <c r="A24286" s="5" t="s">
        <v>1829</v>
      </c>
      <c r="B24286" s="8">
        <v>84101</v>
      </c>
      <c r="C24286" s="8">
        <v>8</v>
      </c>
      <c r="D24286" s="5" t="s">
        <v>4924</v>
      </c>
    </row>
    <row r="24287" ht="20.25" spans="1:4">
      <c r="A24287" s="5" t="s">
        <v>1829</v>
      </c>
      <c r="B24287" s="8">
        <v>84070</v>
      </c>
      <c r="C24287" s="8">
        <v>8</v>
      </c>
      <c r="D24287" s="5" t="s">
        <v>4924</v>
      </c>
    </row>
    <row r="24288" ht="20.25" spans="1:4">
      <c r="A24288" s="5" t="s">
        <v>1829</v>
      </c>
      <c r="B24288" s="8">
        <v>84115</v>
      </c>
      <c r="C24288" s="8">
        <v>8</v>
      </c>
      <c r="D24288" s="5" t="s">
        <v>4924</v>
      </c>
    </row>
    <row r="24289" ht="20.25" spans="1:4">
      <c r="A24289" s="5" t="s">
        <v>1829</v>
      </c>
      <c r="B24289" s="8">
        <v>84025</v>
      </c>
      <c r="C24289" s="8">
        <v>8</v>
      </c>
      <c r="D24289" s="5" t="s">
        <v>4924</v>
      </c>
    </row>
    <row r="24290" ht="20.25" spans="1:4">
      <c r="A24290" s="5" t="s">
        <v>1829</v>
      </c>
      <c r="B24290" s="8">
        <v>84047</v>
      </c>
      <c r="C24290" s="8">
        <v>8</v>
      </c>
      <c r="D24290" s="5" t="s">
        <v>4924</v>
      </c>
    </row>
    <row r="24291" ht="20.25" spans="1:4">
      <c r="A24291" s="5" t="s">
        <v>1829</v>
      </c>
      <c r="B24291" s="8">
        <v>84107</v>
      </c>
      <c r="C24291" s="8">
        <v>8</v>
      </c>
      <c r="D24291" s="5" t="s">
        <v>4924</v>
      </c>
    </row>
    <row r="24292" ht="20.25" spans="1:4">
      <c r="A24292" s="5" t="s">
        <v>1829</v>
      </c>
      <c r="B24292" s="8">
        <v>84111</v>
      </c>
      <c r="C24292" s="8">
        <v>8</v>
      </c>
      <c r="D24292" s="5" t="s">
        <v>4924</v>
      </c>
    </row>
    <row r="24293" ht="20.25" spans="1:4">
      <c r="A24293" s="5" t="s">
        <v>1829</v>
      </c>
      <c r="B24293" s="8">
        <v>84043</v>
      </c>
      <c r="C24293" s="8">
        <v>8</v>
      </c>
      <c r="D24293" s="5" t="s">
        <v>4924</v>
      </c>
    </row>
    <row r="24294" ht="20.25" spans="1:4">
      <c r="A24294" s="5" t="s">
        <v>1829</v>
      </c>
      <c r="B24294" s="8">
        <v>84020</v>
      </c>
      <c r="C24294" s="8">
        <v>8</v>
      </c>
      <c r="D24294" s="5" t="s">
        <v>4924</v>
      </c>
    </row>
    <row r="24295" ht="20.25" spans="1:4">
      <c r="A24295" s="5" t="s">
        <v>1829</v>
      </c>
      <c r="B24295" s="8">
        <v>84103</v>
      </c>
      <c r="C24295" s="8">
        <v>8</v>
      </c>
      <c r="D24295" s="5" t="s">
        <v>4924</v>
      </c>
    </row>
    <row r="24296" ht="20.25" spans="1:4">
      <c r="A24296" s="5" t="s">
        <v>1829</v>
      </c>
      <c r="B24296" s="8">
        <v>84094</v>
      </c>
      <c r="C24296" s="8">
        <v>8</v>
      </c>
      <c r="D24296" s="5" t="s">
        <v>4924</v>
      </c>
    </row>
    <row r="24297" ht="20.25" spans="1:4">
      <c r="A24297" s="5" t="s">
        <v>1829</v>
      </c>
      <c r="B24297" s="8">
        <v>84102</v>
      </c>
      <c r="C24297" s="8">
        <v>8</v>
      </c>
      <c r="D24297" s="5" t="s">
        <v>4924</v>
      </c>
    </row>
    <row r="24298" ht="20.25" spans="1:4">
      <c r="A24298" s="5" t="s">
        <v>1829</v>
      </c>
      <c r="B24298" s="8">
        <v>84105</v>
      </c>
      <c r="C24298" s="8">
        <v>8</v>
      </c>
      <c r="D24298" s="5" t="s">
        <v>4924</v>
      </c>
    </row>
    <row r="24299" ht="20.25" spans="1:4">
      <c r="A24299" s="5" t="s">
        <v>1829</v>
      </c>
      <c r="B24299" s="8">
        <v>84106</v>
      </c>
      <c r="C24299" s="8">
        <v>8</v>
      </c>
      <c r="D24299" s="5" t="s">
        <v>4924</v>
      </c>
    </row>
    <row r="24300" ht="20.25" spans="1:4">
      <c r="A24300" s="5" t="s">
        <v>1829</v>
      </c>
      <c r="B24300" s="8">
        <v>84112</v>
      </c>
      <c r="C24300" s="8">
        <v>8</v>
      </c>
      <c r="D24300" s="5" t="s">
        <v>4924</v>
      </c>
    </row>
    <row r="24301" ht="20.25" spans="1:4">
      <c r="A24301" s="5" t="s">
        <v>1829</v>
      </c>
      <c r="B24301" s="8">
        <v>84117</v>
      </c>
      <c r="C24301" s="8">
        <v>8</v>
      </c>
      <c r="D24301" s="5" t="s">
        <v>4924</v>
      </c>
    </row>
    <row r="24302" ht="20.25" spans="1:4">
      <c r="A24302" s="5" t="s">
        <v>1829</v>
      </c>
      <c r="B24302" s="8">
        <v>84003</v>
      </c>
      <c r="C24302" s="8">
        <v>8</v>
      </c>
      <c r="D24302" s="5" t="s">
        <v>4924</v>
      </c>
    </row>
    <row r="24303" ht="20.25" spans="1:4">
      <c r="A24303" s="5" t="s">
        <v>1829</v>
      </c>
      <c r="B24303" s="8">
        <v>84093</v>
      </c>
      <c r="C24303" s="8">
        <v>8</v>
      </c>
      <c r="D24303" s="5" t="s">
        <v>4924</v>
      </c>
    </row>
    <row r="24304" ht="20.25" spans="1:4">
      <c r="A24304" s="5" t="s">
        <v>1829</v>
      </c>
      <c r="B24304" s="8">
        <v>84092</v>
      </c>
      <c r="C24304" s="8">
        <v>8</v>
      </c>
      <c r="D24304" s="5" t="s">
        <v>4924</v>
      </c>
    </row>
    <row r="24305" ht="20.25" spans="1:4">
      <c r="A24305" s="5" t="s">
        <v>1829</v>
      </c>
      <c r="B24305" s="8">
        <v>84057</v>
      </c>
      <c r="C24305" s="8">
        <v>8</v>
      </c>
      <c r="D24305" s="5" t="s">
        <v>4924</v>
      </c>
    </row>
    <row r="24306" ht="20.25" spans="1:4">
      <c r="A24306" s="5" t="s">
        <v>1829</v>
      </c>
      <c r="B24306" s="8">
        <v>84042</v>
      </c>
      <c r="C24306" s="8">
        <v>8</v>
      </c>
      <c r="D24306" s="5" t="s">
        <v>4924</v>
      </c>
    </row>
    <row r="24307" ht="20.25" spans="1:4">
      <c r="A24307" s="5" t="s">
        <v>1829</v>
      </c>
      <c r="B24307" s="8">
        <v>84059</v>
      </c>
      <c r="C24307" s="8">
        <v>8</v>
      </c>
      <c r="D24307" s="5" t="s">
        <v>4924</v>
      </c>
    </row>
    <row r="24308" ht="20.25" spans="1:4">
      <c r="A24308" s="5" t="s">
        <v>1829</v>
      </c>
      <c r="B24308" s="8">
        <v>84097</v>
      </c>
      <c r="C24308" s="8">
        <v>8</v>
      </c>
      <c r="D24308" s="5" t="s">
        <v>4924</v>
      </c>
    </row>
    <row r="24309" ht="20.25" spans="1:4">
      <c r="A24309" s="5" t="s">
        <v>1829</v>
      </c>
      <c r="B24309" s="8">
        <v>84040</v>
      </c>
      <c r="C24309" s="8">
        <v>8</v>
      </c>
      <c r="D24309" s="5" t="s">
        <v>4924</v>
      </c>
    </row>
    <row r="24310" ht="20.25" spans="1:4">
      <c r="A24310" s="5" t="s">
        <v>1829</v>
      </c>
      <c r="B24310" s="8">
        <v>84010</v>
      </c>
      <c r="C24310" s="8">
        <v>8</v>
      </c>
      <c r="D24310" s="5" t="s">
        <v>4924</v>
      </c>
    </row>
    <row r="24311" ht="20.25" spans="1:4">
      <c r="A24311" s="5" t="s">
        <v>1829</v>
      </c>
      <c r="B24311" s="8">
        <v>84108</v>
      </c>
      <c r="C24311" s="8">
        <v>8</v>
      </c>
      <c r="D24311" s="5" t="s">
        <v>4924</v>
      </c>
    </row>
    <row r="24312" ht="20.25" spans="1:4">
      <c r="A24312" s="5" t="s">
        <v>1829</v>
      </c>
      <c r="B24312" s="8">
        <v>84109</v>
      </c>
      <c r="C24312" s="8">
        <v>8</v>
      </c>
      <c r="D24312" s="5" t="s">
        <v>4924</v>
      </c>
    </row>
    <row r="24313" ht="20.25" spans="1:4">
      <c r="A24313" s="5" t="s">
        <v>1829</v>
      </c>
      <c r="B24313" s="8">
        <v>84124</v>
      </c>
      <c r="C24313" s="8">
        <v>8</v>
      </c>
      <c r="D24313" s="5" t="s">
        <v>4924</v>
      </c>
    </row>
    <row r="24314" ht="20.25" spans="1:4">
      <c r="A24314" s="5" t="s">
        <v>1829</v>
      </c>
      <c r="B24314" s="8">
        <v>84121</v>
      </c>
      <c r="C24314" s="8">
        <v>8</v>
      </c>
      <c r="D24314" s="5" t="s">
        <v>4924</v>
      </c>
    </row>
    <row r="24315" ht="20.25" spans="1:4">
      <c r="A24315" s="5" t="s">
        <v>1829</v>
      </c>
      <c r="B24315" s="8">
        <v>84004</v>
      </c>
      <c r="C24315" s="8">
        <v>8</v>
      </c>
      <c r="D24315" s="5" t="s">
        <v>4924</v>
      </c>
    </row>
    <row r="24316" ht="20.25" spans="1:4">
      <c r="A24316" s="5" t="s">
        <v>1829</v>
      </c>
      <c r="B24316" s="8">
        <v>84062</v>
      </c>
      <c r="C24316" s="8">
        <v>8</v>
      </c>
      <c r="D24316" s="5" t="s">
        <v>4924</v>
      </c>
    </row>
    <row r="24317" ht="20.25" spans="1:4">
      <c r="A24317" s="5" t="s">
        <v>1829</v>
      </c>
      <c r="B24317" s="8">
        <v>84058</v>
      </c>
      <c r="C24317" s="8">
        <v>8</v>
      </c>
      <c r="D24317" s="5" t="s">
        <v>4924</v>
      </c>
    </row>
    <row r="24318" ht="20.25" spans="1:4">
      <c r="A24318" s="5" t="s">
        <v>1829</v>
      </c>
      <c r="B24318" s="8">
        <v>84404</v>
      </c>
      <c r="C24318" s="8">
        <v>8</v>
      </c>
      <c r="D24318" s="5" t="s">
        <v>4924</v>
      </c>
    </row>
    <row r="24319" ht="20.25" spans="1:4">
      <c r="A24319" s="5" t="s">
        <v>1829</v>
      </c>
      <c r="B24319" s="8">
        <v>84315</v>
      </c>
      <c r="C24319" s="8">
        <v>8</v>
      </c>
      <c r="D24319" s="5" t="s">
        <v>4924</v>
      </c>
    </row>
    <row r="24320" ht="20.25" spans="1:4">
      <c r="A24320" s="5" t="s">
        <v>1829</v>
      </c>
      <c r="B24320" s="8">
        <v>89005</v>
      </c>
      <c r="C24320" s="8">
        <v>8</v>
      </c>
      <c r="D24320" s="5" t="s">
        <v>4924</v>
      </c>
    </row>
    <row r="24321" ht="20.25" spans="1:4">
      <c r="A24321" s="5" t="s">
        <v>1829</v>
      </c>
      <c r="B24321" s="8">
        <v>89169</v>
      </c>
      <c r="C24321" s="8">
        <v>8</v>
      </c>
      <c r="D24321" s="5" t="s">
        <v>4924</v>
      </c>
    </row>
    <row r="24322" ht="20.25" spans="1:4">
      <c r="A24322" s="5" t="s">
        <v>1829</v>
      </c>
      <c r="B24322" s="8">
        <v>85378</v>
      </c>
      <c r="C24322" s="8">
        <v>8</v>
      </c>
      <c r="D24322" s="5" t="s">
        <v>4924</v>
      </c>
    </row>
    <row r="24323" ht="20.25" spans="1:4">
      <c r="A24323" s="5" t="s">
        <v>1829</v>
      </c>
      <c r="B24323" s="8">
        <v>85003</v>
      </c>
      <c r="C24323" s="8">
        <v>8</v>
      </c>
      <c r="D24323" s="5" t="s">
        <v>4924</v>
      </c>
    </row>
    <row r="24324" ht="20.25" spans="1:4">
      <c r="A24324" s="5" t="s">
        <v>1829</v>
      </c>
      <c r="B24324" s="8">
        <v>85004</v>
      </c>
      <c r="C24324" s="8">
        <v>8</v>
      </c>
      <c r="D24324" s="5" t="s">
        <v>4924</v>
      </c>
    </row>
    <row r="24325" ht="20.25" spans="1:4">
      <c r="A24325" s="5" t="s">
        <v>1829</v>
      </c>
      <c r="B24325" s="8">
        <v>85383</v>
      </c>
      <c r="C24325" s="8">
        <v>8</v>
      </c>
      <c r="D24325" s="5" t="s">
        <v>4924</v>
      </c>
    </row>
    <row r="24326" ht="20.25" spans="1:4">
      <c r="A24326" s="5" t="s">
        <v>1829</v>
      </c>
      <c r="B24326" s="8">
        <v>85086</v>
      </c>
      <c r="C24326" s="8">
        <v>8</v>
      </c>
      <c r="D24326" s="5" t="s">
        <v>4924</v>
      </c>
    </row>
    <row r="24327" ht="20.25" spans="1:4">
      <c r="A24327" s="5" t="s">
        <v>1829</v>
      </c>
      <c r="B24327" s="8">
        <v>85255</v>
      </c>
      <c r="C24327" s="8">
        <v>8</v>
      </c>
      <c r="D24327" s="5" t="s">
        <v>4924</v>
      </c>
    </row>
    <row r="24328" ht="20.25" spans="1:4">
      <c r="A24328" s="5" t="s">
        <v>1829</v>
      </c>
      <c r="B24328" s="8">
        <v>85142</v>
      </c>
      <c r="C24328" s="8">
        <v>8</v>
      </c>
      <c r="D24328" s="5" t="s">
        <v>4924</v>
      </c>
    </row>
    <row r="24329" ht="20.25" spans="1:4">
      <c r="A24329" s="5" t="s">
        <v>1829</v>
      </c>
      <c r="B24329" s="8">
        <v>85143</v>
      </c>
      <c r="C24329" s="8">
        <v>8</v>
      </c>
      <c r="D24329" s="5" t="s">
        <v>4924</v>
      </c>
    </row>
    <row r="24330" ht="20.25" spans="1:4">
      <c r="A24330" s="5" t="s">
        <v>1829</v>
      </c>
      <c r="B24330" s="8">
        <v>85140</v>
      </c>
      <c r="C24330" s="8">
        <v>8</v>
      </c>
      <c r="D24330" s="5" t="s">
        <v>4924</v>
      </c>
    </row>
    <row r="24331" ht="20.25" spans="1:4">
      <c r="A24331" s="5" t="s">
        <v>1829</v>
      </c>
      <c r="B24331" s="8">
        <v>85120</v>
      </c>
      <c r="C24331" s="8">
        <v>8</v>
      </c>
      <c r="D24331" s="5" t="s">
        <v>4924</v>
      </c>
    </row>
    <row r="24332" ht="20.25" spans="1:4">
      <c r="A24332" s="5" t="s">
        <v>1829</v>
      </c>
      <c r="B24332" s="8">
        <v>85745</v>
      </c>
      <c r="C24332" s="8">
        <v>8</v>
      </c>
      <c r="D24332" s="5" t="s">
        <v>4924</v>
      </c>
    </row>
    <row r="24333" ht="20.25" spans="1:4">
      <c r="A24333" s="5" t="s">
        <v>1829</v>
      </c>
      <c r="B24333" s="8">
        <v>85746</v>
      </c>
      <c r="C24333" s="8">
        <v>8</v>
      </c>
      <c r="D24333" s="5" t="s">
        <v>4924</v>
      </c>
    </row>
    <row r="24334" ht="20.25" spans="1:4">
      <c r="A24334" s="5" t="s">
        <v>1829</v>
      </c>
      <c r="B24334" s="8">
        <v>85756</v>
      </c>
      <c r="C24334" s="8">
        <v>8</v>
      </c>
      <c r="D24334" s="5" t="s">
        <v>4924</v>
      </c>
    </row>
    <row r="24335" ht="20.25" spans="1:4">
      <c r="A24335" s="5" t="s">
        <v>1829</v>
      </c>
      <c r="B24335" s="8">
        <v>85747</v>
      </c>
      <c r="C24335" s="8">
        <v>8</v>
      </c>
      <c r="D24335" s="5" t="s">
        <v>4924</v>
      </c>
    </row>
    <row r="24336" ht="20.25" spans="1:4">
      <c r="A24336" s="5" t="s">
        <v>1829</v>
      </c>
      <c r="B24336" s="8">
        <v>84045</v>
      </c>
      <c r="C24336" s="8">
        <v>8</v>
      </c>
      <c r="D24336" s="5" t="s">
        <v>4924</v>
      </c>
    </row>
    <row r="24337" ht="20.25" spans="1:4">
      <c r="A24337" s="5" t="s">
        <v>1829</v>
      </c>
      <c r="B24337" s="8">
        <v>84606</v>
      </c>
      <c r="C24337" s="8">
        <v>8</v>
      </c>
      <c r="D24337" s="5" t="s">
        <v>4924</v>
      </c>
    </row>
    <row r="24338" ht="20.25" spans="1:4">
      <c r="A24338" s="5" t="s">
        <v>1829</v>
      </c>
      <c r="B24338" s="8">
        <v>87114</v>
      </c>
      <c r="C24338" s="8">
        <v>8</v>
      </c>
      <c r="D24338" s="5" t="s">
        <v>4924</v>
      </c>
    </row>
    <row r="24339" ht="20.25" spans="1:4">
      <c r="A24339" s="5" t="s">
        <v>1829</v>
      </c>
      <c r="B24339" s="8">
        <v>87104</v>
      </c>
      <c r="C24339" s="8">
        <v>8</v>
      </c>
      <c r="D24339" s="5" t="s">
        <v>4924</v>
      </c>
    </row>
    <row r="24340" ht="20.25" spans="1:4">
      <c r="A24340" s="5" t="s">
        <v>1829</v>
      </c>
      <c r="B24340" s="8">
        <v>87107</v>
      </c>
      <c r="C24340" s="8">
        <v>8</v>
      </c>
      <c r="D24340" s="5" t="s">
        <v>4924</v>
      </c>
    </row>
    <row r="24341" ht="20.25" spans="1:4">
      <c r="A24341" s="5" t="s">
        <v>1829</v>
      </c>
      <c r="B24341" s="8">
        <v>87102</v>
      </c>
      <c r="C24341" s="8">
        <v>8</v>
      </c>
      <c r="D24341" s="5" t="s">
        <v>4924</v>
      </c>
    </row>
    <row r="24342" ht="20.25" spans="1:4">
      <c r="A24342" s="5" t="s">
        <v>1829</v>
      </c>
      <c r="B24342" s="8">
        <v>87101</v>
      </c>
      <c r="C24342" s="8">
        <v>8</v>
      </c>
      <c r="D24342" s="5" t="s">
        <v>4924</v>
      </c>
    </row>
    <row r="24343" ht="20.25" spans="1:4">
      <c r="A24343" s="5" t="s">
        <v>1829</v>
      </c>
      <c r="B24343" s="8">
        <v>87048</v>
      </c>
      <c r="C24343" s="8">
        <v>8</v>
      </c>
      <c r="D24343" s="5" t="s">
        <v>4924</v>
      </c>
    </row>
    <row r="24344" ht="20.25" spans="1:4">
      <c r="A24344" s="5" t="s">
        <v>1829</v>
      </c>
      <c r="B24344" s="8">
        <v>87106</v>
      </c>
      <c r="C24344" s="8">
        <v>8</v>
      </c>
      <c r="D24344" s="5" t="s">
        <v>4924</v>
      </c>
    </row>
    <row r="24345" ht="20.25" spans="1:4">
      <c r="A24345" s="5" t="s">
        <v>1829</v>
      </c>
      <c r="B24345" s="8">
        <v>87113</v>
      </c>
      <c r="C24345" s="8">
        <v>8</v>
      </c>
      <c r="D24345" s="5" t="s">
        <v>4924</v>
      </c>
    </row>
    <row r="24346" ht="20.25" spans="1:4">
      <c r="A24346" s="5" t="s">
        <v>1829</v>
      </c>
      <c r="B24346" s="8">
        <v>87110</v>
      </c>
      <c r="C24346" s="8">
        <v>8</v>
      </c>
      <c r="D24346" s="5" t="s">
        <v>4924</v>
      </c>
    </row>
    <row r="24347" ht="20.25" spans="1:4">
      <c r="A24347" s="5" t="s">
        <v>1829</v>
      </c>
      <c r="B24347" s="8">
        <v>87108</v>
      </c>
      <c r="C24347" s="8">
        <v>8</v>
      </c>
      <c r="D24347" s="5" t="s">
        <v>4924</v>
      </c>
    </row>
    <row r="24348" ht="20.25" spans="1:4">
      <c r="A24348" s="5" t="s">
        <v>1829</v>
      </c>
      <c r="B24348" s="8">
        <v>87109</v>
      </c>
      <c r="C24348" s="8">
        <v>8</v>
      </c>
      <c r="D24348" s="5" t="s">
        <v>4924</v>
      </c>
    </row>
    <row r="24349" ht="20.25" spans="1:4">
      <c r="A24349" s="5" t="s">
        <v>1829</v>
      </c>
      <c r="B24349" s="8">
        <v>87112</v>
      </c>
      <c r="C24349" s="8">
        <v>8</v>
      </c>
      <c r="D24349" s="5" t="s">
        <v>4924</v>
      </c>
    </row>
    <row r="24350" ht="20.25" spans="1:4">
      <c r="A24350" s="5" t="s">
        <v>1829</v>
      </c>
      <c r="B24350" s="8">
        <v>87122</v>
      </c>
      <c r="C24350" s="8">
        <v>8</v>
      </c>
      <c r="D24350" s="5" t="s">
        <v>4924</v>
      </c>
    </row>
    <row r="24351" ht="20.25" spans="1:4">
      <c r="A24351" s="5" t="s">
        <v>1829</v>
      </c>
      <c r="B24351" s="8">
        <v>87111</v>
      </c>
      <c r="C24351" s="8">
        <v>8</v>
      </c>
      <c r="D24351" s="5" t="s">
        <v>4924</v>
      </c>
    </row>
    <row r="24352" ht="20.25" spans="1:4">
      <c r="A24352" s="5" t="s">
        <v>1829</v>
      </c>
      <c r="B24352" s="8">
        <v>87123</v>
      </c>
      <c r="C24352" s="8">
        <v>8</v>
      </c>
      <c r="D24352" s="5" t="s">
        <v>4924</v>
      </c>
    </row>
    <row r="24353" ht="20.25" spans="1:4">
      <c r="A24353" s="5" t="s">
        <v>1829</v>
      </c>
      <c r="B24353" s="8">
        <v>87120</v>
      </c>
      <c r="C24353" s="8">
        <v>8</v>
      </c>
      <c r="D24353" s="5" t="s">
        <v>4924</v>
      </c>
    </row>
    <row r="24354" ht="20.25" spans="1:4">
      <c r="A24354" s="5" t="s">
        <v>1829</v>
      </c>
      <c r="B24354" s="8">
        <v>84601</v>
      </c>
      <c r="C24354" s="8">
        <v>8</v>
      </c>
      <c r="D24354" s="5" t="s">
        <v>4924</v>
      </c>
    </row>
    <row r="24355" ht="20.25" spans="1:4">
      <c r="A24355" s="5" t="s">
        <v>1829</v>
      </c>
      <c r="B24355" s="8">
        <v>85119</v>
      </c>
      <c r="C24355" s="8">
        <v>8</v>
      </c>
      <c r="D24355" s="5" t="s">
        <v>4924</v>
      </c>
    </row>
    <row r="24356" ht="20.25" spans="1:4">
      <c r="A24356" s="5" t="s">
        <v>1829</v>
      </c>
      <c r="B24356" s="8">
        <v>85737</v>
      </c>
      <c r="C24356" s="8">
        <v>8</v>
      </c>
      <c r="D24356" s="5" t="s">
        <v>4924</v>
      </c>
    </row>
    <row r="24357" ht="20.25" spans="1:4">
      <c r="A24357" s="5" t="s">
        <v>1829</v>
      </c>
      <c r="B24357" s="8">
        <v>85750</v>
      </c>
      <c r="C24357" s="8">
        <v>8</v>
      </c>
      <c r="D24357" s="5" t="s">
        <v>4924</v>
      </c>
    </row>
    <row r="24358" ht="20.25" spans="1:4">
      <c r="A24358" s="5" t="s">
        <v>1829</v>
      </c>
      <c r="B24358" s="8">
        <v>86001</v>
      </c>
      <c r="C24358" s="8">
        <v>8</v>
      </c>
      <c r="D24358" s="5" t="s">
        <v>4924</v>
      </c>
    </row>
    <row r="24359" ht="20.25" spans="1:4">
      <c r="A24359" s="5" t="s">
        <v>1829</v>
      </c>
      <c r="B24359" s="8">
        <v>86004</v>
      </c>
      <c r="C24359" s="8">
        <v>8</v>
      </c>
      <c r="D24359" s="5" t="s">
        <v>4924</v>
      </c>
    </row>
    <row r="24360" ht="20.25" spans="1:4">
      <c r="A24360" s="5" t="s">
        <v>1829</v>
      </c>
      <c r="B24360" s="8">
        <v>85364</v>
      </c>
      <c r="C24360" s="8">
        <v>8</v>
      </c>
      <c r="D24360" s="5" t="s">
        <v>4924</v>
      </c>
    </row>
    <row r="24361" ht="20.25" spans="1:4">
      <c r="A24361" s="5" t="s">
        <v>1829</v>
      </c>
      <c r="B24361" s="8">
        <v>85350</v>
      </c>
      <c r="C24361" s="8">
        <v>8</v>
      </c>
      <c r="D24361" s="5" t="s">
        <v>4924</v>
      </c>
    </row>
    <row r="24362" ht="20.25" spans="1:4">
      <c r="A24362" s="5" t="s">
        <v>1829</v>
      </c>
      <c r="B24362" s="8">
        <v>85349</v>
      </c>
      <c r="C24362" s="8">
        <v>8</v>
      </c>
      <c r="D24362" s="5" t="s">
        <v>4924</v>
      </c>
    </row>
    <row r="24363" ht="20.25" spans="1:4">
      <c r="A24363" s="5" t="s">
        <v>1829</v>
      </c>
      <c r="B24363" s="8">
        <v>85367</v>
      </c>
      <c r="C24363" s="8">
        <v>8</v>
      </c>
      <c r="D24363" s="5" t="s">
        <v>4924</v>
      </c>
    </row>
    <row r="24364" ht="20.25" spans="1:4">
      <c r="A24364" s="5" t="s">
        <v>1829</v>
      </c>
      <c r="B24364" s="8">
        <v>85365</v>
      </c>
      <c r="C24364" s="8">
        <v>8</v>
      </c>
      <c r="D24364" s="5" t="s">
        <v>4924</v>
      </c>
    </row>
    <row r="24365" ht="20.25" spans="1:4">
      <c r="A24365" s="5" t="s">
        <v>1829</v>
      </c>
      <c r="B24365" s="8">
        <v>84790</v>
      </c>
      <c r="C24365" s="8">
        <v>8</v>
      </c>
      <c r="D24365" s="5" t="s">
        <v>4924</v>
      </c>
    </row>
    <row r="24366" ht="20.25" spans="1:4">
      <c r="A24366" s="5" t="s">
        <v>1829</v>
      </c>
      <c r="B24366" s="8">
        <v>84765</v>
      </c>
      <c r="C24366" s="8">
        <v>8</v>
      </c>
      <c r="D24366" s="5" t="s">
        <v>4924</v>
      </c>
    </row>
    <row r="24367" ht="20.25" spans="1:4">
      <c r="A24367" s="5" t="s">
        <v>1829</v>
      </c>
      <c r="B24367" s="8">
        <v>84738</v>
      </c>
      <c r="C24367" s="8">
        <v>8</v>
      </c>
      <c r="D24367" s="5" t="s">
        <v>4924</v>
      </c>
    </row>
    <row r="24368" ht="20.25" spans="1:4">
      <c r="A24368" s="5" t="s">
        <v>1829</v>
      </c>
      <c r="B24368" s="8">
        <v>84770</v>
      </c>
      <c r="C24368" s="8">
        <v>8</v>
      </c>
      <c r="D24368" s="5" t="s">
        <v>4924</v>
      </c>
    </row>
    <row r="24369" ht="20.25" spans="1:4">
      <c r="A24369" s="5" t="s">
        <v>1829</v>
      </c>
      <c r="B24369" s="8">
        <v>84098</v>
      </c>
      <c r="C24369" s="8">
        <v>8</v>
      </c>
      <c r="D24369" s="5" t="s">
        <v>4924</v>
      </c>
    </row>
    <row r="24370" ht="20.25" spans="1:4">
      <c r="A24370" s="5" t="s">
        <v>1829</v>
      </c>
      <c r="B24370" s="8">
        <v>84604</v>
      </c>
      <c r="C24370" s="8">
        <v>8</v>
      </c>
      <c r="D24370" s="5" t="s">
        <v>4924</v>
      </c>
    </row>
    <row r="24371" ht="20.25" spans="1:4">
      <c r="A24371" s="5" t="s">
        <v>1829</v>
      </c>
      <c r="B24371" s="8">
        <v>84651</v>
      </c>
      <c r="C24371" s="8">
        <v>8</v>
      </c>
      <c r="D24371" s="5" t="s">
        <v>4924</v>
      </c>
    </row>
    <row r="24372" ht="20.25" spans="1:4">
      <c r="A24372" s="5" t="s">
        <v>1829</v>
      </c>
      <c r="B24372" s="8">
        <v>84660</v>
      </c>
      <c r="C24372" s="8">
        <v>8</v>
      </c>
      <c r="D24372" s="5" t="s">
        <v>4924</v>
      </c>
    </row>
    <row r="24373" ht="20.25" spans="1:4">
      <c r="A24373" s="5" t="s">
        <v>1829</v>
      </c>
      <c r="B24373" s="8">
        <v>84663</v>
      </c>
      <c r="C24373" s="8">
        <v>8</v>
      </c>
      <c r="D24373" s="5" t="s">
        <v>4924</v>
      </c>
    </row>
    <row r="24374" ht="20.25" spans="1:4">
      <c r="A24374" s="5" t="s">
        <v>1829</v>
      </c>
      <c r="B24374" s="8">
        <v>84664</v>
      </c>
      <c r="C24374" s="8">
        <v>8</v>
      </c>
      <c r="D24374" s="5" t="s">
        <v>4924</v>
      </c>
    </row>
    <row r="24375" ht="20.25" spans="1:4">
      <c r="A24375" s="5" t="s">
        <v>1829</v>
      </c>
      <c r="B24375" s="8">
        <v>84653</v>
      </c>
      <c r="C24375" s="8">
        <v>8</v>
      </c>
      <c r="D24375" s="5" t="s">
        <v>4924</v>
      </c>
    </row>
    <row r="24376" ht="20.25" spans="1:4">
      <c r="A24376" s="5" t="s">
        <v>1829</v>
      </c>
      <c r="B24376" s="8">
        <v>90274</v>
      </c>
      <c r="C24376" s="8">
        <v>8</v>
      </c>
      <c r="D24376" s="5" t="s">
        <v>4924</v>
      </c>
    </row>
    <row r="24377" ht="20.25" spans="1:4">
      <c r="A24377" s="5" t="s">
        <v>1829</v>
      </c>
      <c r="B24377" s="8">
        <v>90275</v>
      </c>
      <c r="C24377" s="8">
        <v>8</v>
      </c>
      <c r="D24377" s="5" t="s">
        <v>4924</v>
      </c>
    </row>
    <row r="24378" ht="20.25" spans="1:4">
      <c r="A24378" s="5" t="s">
        <v>1829</v>
      </c>
      <c r="B24378" s="8">
        <v>90277</v>
      </c>
      <c r="C24378" s="8">
        <v>8</v>
      </c>
      <c r="D24378" s="5" t="s">
        <v>4924</v>
      </c>
    </row>
    <row r="24379" ht="20.25" spans="1:4">
      <c r="A24379" s="5" t="s">
        <v>1829</v>
      </c>
      <c r="B24379" s="8">
        <v>90731</v>
      </c>
      <c r="C24379" s="8">
        <v>8</v>
      </c>
      <c r="D24379" s="5" t="s">
        <v>4924</v>
      </c>
    </row>
    <row r="24380" ht="20.25" spans="1:4">
      <c r="A24380" s="5" t="s">
        <v>1829</v>
      </c>
      <c r="B24380" s="8">
        <v>90732</v>
      </c>
      <c r="C24380" s="8">
        <v>8</v>
      </c>
      <c r="D24380" s="5" t="s">
        <v>4924</v>
      </c>
    </row>
    <row r="24381" ht="20.25" spans="1:4">
      <c r="A24381" s="5" t="s">
        <v>1829</v>
      </c>
      <c r="B24381" s="8">
        <v>90733</v>
      </c>
      <c r="C24381" s="8">
        <v>8</v>
      </c>
      <c r="D24381" s="5" t="s">
        <v>4924</v>
      </c>
    </row>
    <row r="24382" ht="20.25" spans="1:4">
      <c r="A24382" s="5" t="s">
        <v>1829</v>
      </c>
      <c r="B24382" s="8">
        <v>90734</v>
      </c>
      <c r="C24382" s="8">
        <v>8</v>
      </c>
      <c r="D24382" s="5" t="s">
        <v>4924</v>
      </c>
    </row>
    <row r="24383" ht="20.25" spans="1:4">
      <c r="A24383" s="5" t="s">
        <v>1829</v>
      </c>
      <c r="B24383" s="8">
        <v>90245</v>
      </c>
      <c r="C24383" s="8">
        <v>8</v>
      </c>
      <c r="D24383" s="5" t="s">
        <v>4924</v>
      </c>
    </row>
    <row r="24384" ht="20.25" spans="1:4">
      <c r="A24384" s="5" t="s">
        <v>1829</v>
      </c>
      <c r="B24384" s="8">
        <v>90254</v>
      </c>
      <c r="C24384" s="8">
        <v>8</v>
      </c>
      <c r="D24384" s="5" t="s">
        <v>4924</v>
      </c>
    </row>
    <row r="24385" ht="20.25" spans="1:4">
      <c r="A24385" s="5" t="s">
        <v>1829</v>
      </c>
      <c r="B24385" s="8">
        <v>90266</v>
      </c>
      <c r="C24385" s="8">
        <v>8</v>
      </c>
      <c r="D24385" s="5" t="s">
        <v>4924</v>
      </c>
    </row>
    <row r="24386" ht="20.25" spans="1:4">
      <c r="A24386" s="5" t="s">
        <v>1829</v>
      </c>
      <c r="B24386" s="8">
        <v>90267</v>
      </c>
      <c r="C24386" s="8">
        <v>8</v>
      </c>
      <c r="D24386" s="5" t="s">
        <v>4924</v>
      </c>
    </row>
    <row r="24387" ht="20.25" spans="1:4">
      <c r="A24387" s="5" t="s">
        <v>1829</v>
      </c>
      <c r="B24387" s="8">
        <v>90278</v>
      </c>
      <c r="C24387" s="8">
        <v>8</v>
      </c>
      <c r="D24387" s="5" t="s">
        <v>4924</v>
      </c>
    </row>
    <row r="24388" ht="20.25" spans="1:4">
      <c r="A24388" s="5" t="s">
        <v>1829</v>
      </c>
      <c r="B24388" s="8">
        <v>90503</v>
      </c>
      <c r="C24388" s="8">
        <v>8</v>
      </c>
      <c r="D24388" s="5" t="s">
        <v>4924</v>
      </c>
    </row>
    <row r="24389" ht="20.25" spans="1:4">
      <c r="A24389" s="5" t="s">
        <v>1829</v>
      </c>
      <c r="B24389" s="8">
        <v>90505</v>
      </c>
      <c r="C24389" s="8">
        <v>8</v>
      </c>
      <c r="D24389" s="5" t="s">
        <v>4924</v>
      </c>
    </row>
    <row r="24390" ht="20.25" spans="1:4">
      <c r="A24390" s="5" t="s">
        <v>1829</v>
      </c>
      <c r="B24390" s="8">
        <v>90507</v>
      </c>
      <c r="C24390" s="8">
        <v>8</v>
      </c>
      <c r="D24390" s="5" t="s">
        <v>4924</v>
      </c>
    </row>
    <row r="24391" ht="20.25" spans="1:4">
      <c r="A24391" s="5" t="s">
        <v>1829</v>
      </c>
      <c r="B24391" s="8">
        <v>90508</v>
      </c>
      <c r="C24391" s="8">
        <v>8</v>
      </c>
      <c r="D24391" s="5" t="s">
        <v>4924</v>
      </c>
    </row>
    <row r="24392" ht="20.25" spans="1:4">
      <c r="A24392" s="5" t="s">
        <v>1829</v>
      </c>
      <c r="B24392" s="8">
        <v>90509</v>
      </c>
      <c r="C24392" s="8">
        <v>8</v>
      </c>
      <c r="D24392" s="5" t="s">
        <v>4924</v>
      </c>
    </row>
    <row r="24393" ht="20.25" spans="1:4">
      <c r="A24393" s="5" t="s">
        <v>1829</v>
      </c>
      <c r="B24393" s="8">
        <v>90510</v>
      </c>
      <c r="C24393" s="8">
        <v>8</v>
      </c>
      <c r="D24393" s="5" t="s">
        <v>4924</v>
      </c>
    </row>
    <row r="24394" ht="20.25" spans="1:4">
      <c r="A24394" s="5" t="s">
        <v>1829</v>
      </c>
      <c r="B24394" s="8">
        <v>90016</v>
      </c>
      <c r="C24394" s="8">
        <v>8</v>
      </c>
      <c r="D24394" s="5" t="s">
        <v>4924</v>
      </c>
    </row>
    <row r="24395" ht="20.25" spans="1:4">
      <c r="A24395" s="5" t="s">
        <v>1829</v>
      </c>
      <c r="B24395" s="8">
        <v>90045</v>
      </c>
      <c r="C24395" s="8">
        <v>8</v>
      </c>
      <c r="D24395" s="5" t="s">
        <v>4924</v>
      </c>
    </row>
    <row r="24396" ht="20.25" spans="1:4">
      <c r="A24396" s="5" t="s">
        <v>1829</v>
      </c>
      <c r="B24396" s="8">
        <v>90056</v>
      </c>
      <c r="C24396" s="8">
        <v>8</v>
      </c>
      <c r="D24396" s="5" t="s">
        <v>4924</v>
      </c>
    </row>
    <row r="24397" ht="20.25" spans="1:4">
      <c r="A24397" s="5" t="s">
        <v>1829</v>
      </c>
      <c r="B24397" s="8">
        <v>90094</v>
      </c>
      <c r="C24397" s="8">
        <v>8</v>
      </c>
      <c r="D24397" s="5" t="s">
        <v>4924</v>
      </c>
    </row>
    <row r="24398" ht="20.25" spans="1:4">
      <c r="A24398" s="5" t="s">
        <v>1829</v>
      </c>
      <c r="B24398" s="8">
        <v>90230</v>
      </c>
      <c r="C24398" s="8">
        <v>8</v>
      </c>
      <c r="D24398" s="5" t="s">
        <v>4924</v>
      </c>
    </row>
    <row r="24399" ht="20.25" spans="1:4">
      <c r="A24399" s="5" t="s">
        <v>1829</v>
      </c>
      <c r="B24399" s="8">
        <v>90232</v>
      </c>
      <c r="C24399" s="8">
        <v>8</v>
      </c>
      <c r="D24399" s="5" t="s">
        <v>4924</v>
      </c>
    </row>
    <row r="24400" ht="20.25" spans="1:4">
      <c r="A24400" s="5" t="s">
        <v>1829</v>
      </c>
      <c r="B24400" s="8">
        <v>90034</v>
      </c>
      <c r="C24400" s="8">
        <v>8</v>
      </c>
      <c r="D24400" s="5" t="s">
        <v>4924</v>
      </c>
    </row>
    <row r="24401" ht="20.25" spans="1:4">
      <c r="A24401" s="5" t="s">
        <v>1829</v>
      </c>
      <c r="B24401" s="8">
        <v>90009</v>
      </c>
      <c r="C24401" s="8">
        <v>8</v>
      </c>
      <c r="D24401" s="5" t="s">
        <v>4924</v>
      </c>
    </row>
    <row r="24402" ht="20.25" spans="1:4">
      <c r="A24402" s="5" t="s">
        <v>1829</v>
      </c>
      <c r="B24402" s="8">
        <v>90080</v>
      </c>
      <c r="C24402" s="8">
        <v>8</v>
      </c>
      <c r="D24402" s="5" t="s">
        <v>4924</v>
      </c>
    </row>
    <row r="24403" ht="20.25" spans="1:4">
      <c r="A24403" s="5" t="s">
        <v>1829</v>
      </c>
      <c r="B24403" s="8">
        <v>90083</v>
      </c>
      <c r="C24403" s="8">
        <v>8</v>
      </c>
      <c r="D24403" s="5" t="s">
        <v>4924</v>
      </c>
    </row>
    <row r="24404" ht="20.25" spans="1:4">
      <c r="A24404" s="5" t="s">
        <v>1829</v>
      </c>
      <c r="B24404" s="8">
        <v>90296</v>
      </c>
      <c r="C24404" s="8">
        <v>8</v>
      </c>
      <c r="D24404" s="5" t="s">
        <v>4924</v>
      </c>
    </row>
    <row r="24405" ht="20.25" spans="1:4">
      <c r="A24405" s="5" t="s">
        <v>1829</v>
      </c>
      <c r="B24405" s="8">
        <v>90501</v>
      </c>
      <c r="C24405" s="8">
        <v>8</v>
      </c>
      <c r="D24405" s="5" t="s">
        <v>4924</v>
      </c>
    </row>
    <row r="24406" ht="20.25" spans="1:4">
      <c r="A24406" s="5" t="s">
        <v>1829</v>
      </c>
      <c r="B24406" s="8">
        <v>90502</v>
      </c>
      <c r="C24406" s="8">
        <v>8</v>
      </c>
      <c r="D24406" s="5" t="s">
        <v>4924</v>
      </c>
    </row>
    <row r="24407" ht="20.25" spans="1:4">
      <c r="A24407" s="5" t="s">
        <v>1829</v>
      </c>
      <c r="B24407" s="8">
        <v>90710</v>
      </c>
      <c r="C24407" s="8">
        <v>8</v>
      </c>
      <c r="D24407" s="5" t="s">
        <v>4924</v>
      </c>
    </row>
    <row r="24408" ht="20.25" spans="1:4">
      <c r="A24408" s="5" t="s">
        <v>1829</v>
      </c>
      <c r="B24408" s="8">
        <v>90717</v>
      </c>
      <c r="C24408" s="8">
        <v>8</v>
      </c>
      <c r="D24408" s="5" t="s">
        <v>4924</v>
      </c>
    </row>
    <row r="24409" ht="20.25" spans="1:4">
      <c r="A24409" s="5" t="s">
        <v>1829</v>
      </c>
      <c r="B24409" s="8">
        <v>90744</v>
      </c>
      <c r="C24409" s="8">
        <v>8</v>
      </c>
      <c r="D24409" s="5" t="s">
        <v>4924</v>
      </c>
    </row>
    <row r="24410" ht="20.25" spans="1:4">
      <c r="A24410" s="5" t="s">
        <v>1829</v>
      </c>
      <c r="B24410" s="8">
        <v>90745</v>
      </c>
      <c r="C24410" s="8">
        <v>8</v>
      </c>
      <c r="D24410" s="5" t="s">
        <v>4924</v>
      </c>
    </row>
    <row r="24411" ht="20.25" spans="1:4">
      <c r="A24411" s="5" t="s">
        <v>1829</v>
      </c>
      <c r="B24411" s="8">
        <v>90748</v>
      </c>
      <c r="C24411" s="8">
        <v>8</v>
      </c>
      <c r="D24411" s="5" t="s">
        <v>4924</v>
      </c>
    </row>
    <row r="24412" ht="20.25" spans="1:4">
      <c r="A24412" s="5" t="s">
        <v>1829</v>
      </c>
      <c r="B24412" s="8">
        <v>90749</v>
      </c>
      <c r="C24412" s="8">
        <v>8</v>
      </c>
      <c r="D24412" s="5" t="s">
        <v>4924</v>
      </c>
    </row>
    <row r="24413" ht="20.25" spans="1:4">
      <c r="A24413" s="5" t="s">
        <v>1829</v>
      </c>
      <c r="B24413" s="8">
        <v>90043</v>
      </c>
      <c r="C24413" s="8">
        <v>8</v>
      </c>
      <c r="D24413" s="5" t="s">
        <v>4924</v>
      </c>
    </row>
    <row r="24414" ht="20.25" spans="1:4">
      <c r="A24414" s="5" t="s">
        <v>1829</v>
      </c>
      <c r="B24414" s="8">
        <v>90301</v>
      </c>
      <c r="C24414" s="8">
        <v>8</v>
      </c>
      <c r="D24414" s="5" t="s">
        <v>4924</v>
      </c>
    </row>
    <row r="24415" ht="20.25" spans="1:4">
      <c r="A24415" s="5" t="s">
        <v>1829</v>
      </c>
      <c r="B24415" s="8">
        <v>90302</v>
      </c>
      <c r="C24415" s="8">
        <v>8</v>
      </c>
      <c r="D24415" s="5" t="s">
        <v>4924</v>
      </c>
    </row>
    <row r="24416" ht="20.25" spans="1:4">
      <c r="A24416" s="5" t="s">
        <v>1829</v>
      </c>
      <c r="B24416" s="8">
        <v>90303</v>
      </c>
      <c r="C24416" s="8">
        <v>8</v>
      </c>
      <c r="D24416" s="5" t="s">
        <v>4924</v>
      </c>
    </row>
    <row r="24417" ht="20.25" spans="1:4">
      <c r="A24417" s="5" t="s">
        <v>1829</v>
      </c>
      <c r="B24417" s="8">
        <v>90304</v>
      </c>
      <c r="C24417" s="8">
        <v>8</v>
      </c>
      <c r="D24417" s="5" t="s">
        <v>4924</v>
      </c>
    </row>
    <row r="24418" ht="20.25" spans="1:4">
      <c r="A24418" s="5" t="s">
        <v>1829</v>
      </c>
      <c r="B24418" s="8">
        <v>90305</v>
      </c>
      <c r="C24418" s="8">
        <v>8</v>
      </c>
      <c r="D24418" s="5" t="s">
        <v>4924</v>
      </c>
    </row>
    <row r="24419" ht="20.25" spans="1:4">
      <c r="A24419" s="5" t="s">
        <v>1829</v>
      </c>
      <c r="B24419" s="8">
        <v>90306</v>
      </c>
      <c r="C24419" s="8">
        <v>8</v>
      </c>
      <c r="D24419" s="5" t="s">
        <v>4924</v>
      </c>
    </row>
    <row r="24420" ht="20.25" spans="1:4">
      <c r="A24420" s="5" t="s">
        <v>1829</v>
      </c>
      <c r="B24420" s="8">
        <v>90307</v>
      </c>
      <c r="C24420" s="8">
        <v>8</v>
      </c>
      <c r="D24420" s="5" t="s">
        <v>4924</v>
      </c>
    </row>
    <row r="24421" ht="20.25" spans="1:4">
      <c r="A24421" s="5" t="s">
        <v>1829</v>
      </c>
      <c r="B24421" s="8">
        <v>90308</v>
      </c>
      <c r="C24421" s="8">
        <v>8</v>
      </c>
      <c r="D24421" s="5" t="s">
        <v>4924</v>
      </c>
    </row>
    <row r="24422" ht="20.25" spans="1:4">
      <c r="A24422" s="5" t="s">
        <v>1829</v>
      </c>
      <c r="B24422" s="8">
        <v>90309</v>
      </c>
      <c r="C24422" s="8">
        <v>8</v>
      </c>
      <c r="D24422" s="5" t="s">
        <v>4924</v>
      </c>
    </row>
    <row r="24423" ht="20.25" spans="1:4">
      <c r="A24423" s="5" t="s">
        <v>1829</v>
      </c>
      <c r="B24423" s="8">
        <v>90310</v>
      </c>
      <c r="C24423" s="8">
        <v>8</v>
      </c>
      <c r="D24423" s="5" t="s">
        <v>4924</v>
      </c>
    </row>
    <row r="24424" ht="20.25" spans="1:4">
      <c r="A24424" s="5" t="s">
        <v>1829</v>
      </c>
      <c r="B24424" s="8">
        <v>90311</v>
      </c>
      <c r="C24424" s="8">
        <v>8</v>
      </c>
      <c r="D24424" s="5" t="s">
        <v>4924</v>
      </c>
    </row>
    <row r="24425" ht="20.25" spans="1:4">
      <c r="A24425" s="5" t="s">
        <v>1829</v>
      </c>
      <c r="B24425" s="8">
        <v>90312</v>
      </c>
      <c r="C24425" s="8">
        <v>8</v>
      </c>
      <c r="D24425" s="5" t="s">
        <v>4924</v>
      </c>
    </row>
    <row r="24426" ht="20.25" spans="1:4">
      <c r="A24426" s="5" t="s">
        <v>1829</v>
      </c>
      <c r="B24426" s="8">
        <v>90008</v>
      </c>
      <c r="C24426" s="8">
        <v>8</v>
      </c>
      <c r="D24426" s="5" t="s">
        <v>4924</v>
      </c>
    </row>
    <row r="24427" ht="20.25" spans="1:4">
      <c r="A24427" s="5" t="s">
        <v>1829</v>
      </c>
      <c r="B24427" s="8">
        <v>90231</v>
      </c>
      <c r="C24427" s="8">
        <v>8</v>
      </c>
      <c r="D24427" s="5" t="s">
        <v>4924</v>
      </c>
    </row>
    <row r="24428" ht="20.25" spans="1:4">
      <c r="A24428" s="5" t="s">
        <v>1829</v>
      </c>
      <c r="B24428" s="8">
        <v>90506</v>
      </c>
      <c r="C24428" s="8">
        <v>8</v>
      </c>
      <c r="D24428" s="5" t="s">
        <v>4924</v>
      </c>
    </row>
    <row r="24429" ht="20.25" spans="1:4">
      <c r="A24429" s="5" t="s">
        <v>1829</v>
      </c>
      <c r="B24429" s="8">
        <v>90247</v>
      </c>
      <c r="C24429" s="8">
        <v>8</v>
      </c>
      <c r="D24429" s="5" t="s">
        <v>4924</v>
      </c>
    </row>
    <row r="24430" ht="20.25" spans="1:4">
      <c r="A24430" s="5" t="s">
        <v>1829</v>
      </c>
      <c r="B24430" s="8">
        <v>90248</v>
      </c>
      <c r="C24430" s="8">
        <v>8</v>
      </c>
      <c r="D24430" s="5" t="s">
        <v>4924</v>
      </c>
    </row>
    <row r="24431" ht="20.25" spans="1:4">
      <c r="A24431" s="5" t="s">
        <v>1829</v>
      </c>
      <c r="B24431" s="8">
        <v>90249</v>
      </c>
      <c r="C24431" s="8">
        <v>8</v>
      </c>
      <c r="D24431" s="5" t="s">
        <v>4924</v>
      </c>
    </row>
    <row r="24432" ht="20.25" spans="1:4">
      <c r="A24432" s="5" t="s">
        <v>1829</v>
      </c>
      <c r="B24432" s="8">
        <v>90220</v>
      </c>
      <c r="C24432" s="8">
        <v>8</v>
      </c>
      <c r="D24432" s="5" t="s">
        <v>4924</v>
      </c>
    </row>
    <row r="24433" ht="20.25" spans="1:4">
      <c r="A24433" s="5" t="s">
        <v>1829</v>
      </c>
      <c r="B24433" s="8">
        <v>90221</v>
      </c>
      <c r="C24433" s="8">
        <v>8</v>
      </c>
      <c r="D24433" s="5" t="s">
        <v>4924</v>
      </c>
    </row>
    <row r="24434" ht="20.25" spans="1:4">
      <c r="A24434" s="5" t="s">
        <v>1829</v>
      </c>
      <c r="B24434" s="8">
        <v>90223</v>
      </c>
      <c r="C24434" s="8">
        <v>8</v>
      </c>
      <c r="D24434" s="5" t="s">
        <v>4924</v>
      </c>
    </row>
    <row r="24435" ht="20.25" spans="1:4">
      <c r="A24435" s="5" t="s">
        <v>1829</v>
      </c>
      <c r="B24435" s="8">
        <v>90224</v>
      </c>
      <c r="C24435" s="8">
        <v>8</v>
      </c>
      <c r="D24435" s="5" t="s">
        <v>4924</v>
      </c>
    </row>
    <row r="24436" ht="20.25" spans="1:4">
      <c r="A24436" s="5" t="s">
        <v>1829</v>
      </c>
      <c r="B24436" s="8">
        <v>90746</v>
      </c>
      <c r="C24436" s="8">
        <v>8</v>
      </c>
      <c r="D24436" s="5" t="s">
        <v>4924</v>
      </c>
    </row>
    <row r="24437" ht="20.25" spans="1:4">
      <c r="A24437" s="5" t="s">
        <v>1829</v>
      </c>
      <c r="B24437" s="8">
        <v>90747</v>
      </c>
      <c r="C24437" s="8">
        <v>8</v>
      </c>
      <c r="D24437" s="5" t="s">
        <v>4924</v>
      </c>
    </row>
    <row r="24438" ht="20.25" spans="1:4">
      <c r="A24438" s="5" t="s">
        <v>1829</v>
      </c>
      <c r="B24438" s="8">
        <v>90801</v>
      </c>
      <c r="C24438" s="8">
        <v>8</v>
      </c>
      <c r="D24438" s="5" t="s">
        <v>4924</v>
      </c>
    </row>
    <row r="24439" ht="20.25" spans="1:4">
      <c r="A24439" s="5" t="s">
        <v>1829</v>
      </c>
      <c r="B24439" s="8">
        <v>90802</v>
      </c>
      <c r="C24439" s="8">
        <v>8</v>
      </c>
      <c r="D24439" s="5" t="s">
        <v>4924</v>
      </c>
    </row>
    <row r="24440" ht="20.25" spans="1:4">
      <c r="A24440" s="5" t="s">
        <v>1829</v>
      </c>
      <c r="B24440" s="8">
        <v>90809</v>
      </c>
      <c r="C24440" s="8">
        <v>8</v>
      </c>
      <c r="D24440" s="5" t="s">
        <v>4924</v>
      </c>
    </row>
    <row r="24441" ht="20.25" spans="1:4">
      <c r="A24441" s="5" t="s">
        <v>1829</v>
      </c>
      <c r="B24441" s="8">
        <v>90810</v>
      </c>
      <c r="C24441" s="8">
        <v>8</v>
      </c>
      <c r="D24441" s="5" t="s">
        <v>4924</v>
      </c>
    </row>
    <row r="24442" ht="20.25" spans="1:4">
      <c r="A24442" s="5" t="s">
        <v>1829</v>
      </c>
      <c r="B24442" s="8">
        <v>90813</v>
      </c>
      <c r="C24442" s="8">
        <v>8</v>
      </c>
      <c r="D24442" s="5" t="s">
        <v>4924</v>
      </c>
    </row>
    <row r="24443" ht="20.25" spans="1:4">
      <c r="A24443" s="5" t="s">
        <v>1829</v>
      </c>
      <c r="B24443" s="8">
        <v>90831</v>
      </c>
      <c r="C24443" s="8">
        <v>8</v>
      </c>
      <c r="D24443" s="5" t="s">
        <v>4924</v>
      </c>
    </row>
    <row r="24444" ht="20.25" spans="1:4">
      <c r="A24444" s="5" t="s">
        <v>1829</v>
      </c>
      <c r="B24444" s="8">
        <v>90832</v>
      </c>
      <c r="C24444" s="8">
        <v>8</v>
      </c>
      <c r="D24444" s="5" t="s">
        <v>4924</v>
      </c>
    </row>
    <row r="24445" ht="20.25" spans="1:4">
      <c r="A24445" s="5" t="s">
        <v>1829</v>
      </c>
      <c r="B24445" s="8">
        <v>90833</v>
      </c>
      <c r="C24445" s="8">
        <v>8</v>
      </c>
      <c r="D24445" s="5" t="s">
        <v>4924</v>
      </c>
    </row>
    <row r="24446" ht="20.25" spans="1:4">
      <c r="A24446" s="5" t="s">
        <v>1829</v>
      </c>
      <c r="B24446" s="8">
        <v>90842</v>
      </c>
      <c r="C24446" s="8">
        <v>8</v>
      </c>
      <c r="D24446" s="5" t="s">
        <v>4924</v>
      </c>
    </row>
    <row r="24447" ht="20.25" spans="1:4">
      <c r="A24447" s="5" t="s">
        <v>1829</v>
      </c>
      <c r="B24447" s="8">
        <v>90844</v>
      </c>
      <c r="C24447" s="8">
        <v>8</v>
      </c>
      <c r="D24447" s="5" t="s">
        <v>4924</v>
      </c>
    </row>
    <row r="24448" ht="20.25" spans="1:4">
      <c r="A24448" s="5" t="s">
        <v>1829</v>
      </c>
      <c r="B24448" s="8">
        <v>90846</v>
      </c>
      <c r="C24448" s="8">
        <v>8</v>
      </c>
      <c r="D24448" s="5" t="s">
        <v>4924</v>
      </c>
    </row>
    <row r="24449" ht="20.25" spans="1:4">
      <c r="A24449" s="5" t="s">
        <v>1829</v>
      </c>
      <c r="B24449" s="8">
        <v>90847</v>
      </c>
      <c r="C24449" s="8">
        <v>8</v>
      </c>
      <c r="D24449" s="5" t="s">
        <v>4924</v>
      </c>
    </row>
    <row r="24450" ht="20.25" spans="1:4">
      <c r="A24450" s="5" t="s">
        <v>1829</v>
      </c>
      <c r="B24450" s="8">
        <v>90848</v>
      </c>
      <c r="C24450" s="8">
        <v>8</v>
      </c>
      <c r="D24450" s="5" t="s">
        <v>4924</v>
      </c>
    </row>
    <row r="24451" ht="20.25" spans="1:4">
      <c r="A24451" s="5" t="s">
        <v>1829</v>
      </c>
      <c r="B24451" s="8">
        <v>90853</v>
      </c>
      <c r="C24451" s="8">
        <v>8</v>
      </c>
      <c r="D24451" s="5" t="s">
        <v>4924</v>
      </c>
    </row>
    <row r="24452" ht="20.25" spans="1:4">
      <c r="A24452" s="5" t="s">
        <v>1829</v>
      </c>
      <c r="B24452" s="8">
        <v>90895</v>
      </c>
      <c r="C24452" s="8">
        <v>8</v>
      </c>
      <c r="D24452" s="5" t="s">
        <v>4924</v>
      </c>
    </row>
    <row r="24453" ht="20.25" spans="1:4">
      <c r="A24453" s="5" t="s">
        <v>1829</v>
      </c>
      <c r="B24453" s="8">
        <v>90803</v>
      </c>
      <c r="C24453" s="8">
        <v>8</v>
      </c>
      <c r="D24453" s="5" t="s">
        <v>4924</v>
      </c>
    </row>
    <row r="24454" ht="20.25" spans="1:4">
      <c r="A24454" s="5" t="s">
        <v>1829</v>
      </c>
      <c r="B24454" s="8">
        <v>90804</v>
      </c>
      <c r="C24454" s="8">
        <v>8</v>
      </c>
      <c r="D24454" s="5" t="s">
        <v>4924</v>
      </c>
    </row>
    <row r="24455" ht="20.25" spans="1:4">
      <c r="A24455" s="5" t="s">
        <v>1829</v>
      </c>
      <c r="B24455" s="8">
        <v>90814</v>
      </c>
      <c r="C24455" s="8">
        <v>8</v>
      </c>
      <c r="D24455" s="5" t="s">
        <v>4924</v>
      </c>
    </row>
    <row r="24456" ht="20.25" spans="1:4">
      <c r="A24456" s="5" t="s">
        <v>1829</v>
      </c>
      <c r="B24456" s="8">
        <v>90002</v>
      </c>
      <c r="C24456" s="8">
        <v>8</v>
      </c>
      <c r="D24456" s="5" t="s">
        <v>4924</v>
      </c>
    </row>
    <row r="24457" ht="20.25" spans="1:4">
      <c r="A24457" s="5" t="s">
        <v>1829</v>
      </c>
      <c r="B24457" s="8">
        <v>90059</v>
      </c>
      <c r="C24457" s="8">
        <v>8</v>
      </c>
      <c r="D24457" s="5" t="s">
        <v>4924</v>
      </c>
    </row>
    <row r="24458" ht="20.25" spans="1:4">
      <c r="A24458" s="5" t="s">
        <v>1829</v>
      </c>
      <c r="B24458" s="8">
        <v>90061</v>
      </c>
      <c r="C24458" s="8">
        <v>8</v>
      </c>
      <c r="D24458" s="5" t="s">
        <v>4924</v>
      </c>
    </row>
    <row r="24459" ht="20.25" spans="1:4">
      <c r="A24459" s="5" t="s">
        <v>1829</v>
      </c>
      <c r="B24459" s="8">
        <v>90222</v>
      </c>
      <c r="C24459" s="8">
        <v>8</v>
      </c>
      <c r="D24459" s="5" t="s">
        <v>4924</v>
      </c>
    </row>
    <row r="24460" ht="20.25" spans="1:4">
      <c r="A24460" s="5" t="s">
        <v>1829</v>
      </c>
      <c r="B24460" s="8">
        <v>90051</v>
      </c>
      <c r="C24460" s="8">
        <v>8</v>
      </c>
      <c r="D24460" s="5" t="s">
        <v>4924</v>
      </c>
    </row>
    <row r="24461" ht="20.25" spans="1:4">
      <c r="A24461" s="5" t="s">
        <v>1829</v>
      </c>
      <c r="B24461" s="8">
        <v>90052</v>
      </c>
      <c r="C24461" s="8">
        <v>8</v>
      </c>
      <c r="D24461" s="5" t="s">
        <v>4924</v>
      </c>
    </row>
    <row r="24462" ht="20.25" spans="1:4">
      <c r="A24462" s="5" t="s">
        <v>1829</v>
      </c>
      <c r="B24462" s="8">
        <v>90082</v>
      </c>
      <c r="C24462" s="8">
        <v>8</v>
      </c>
      <c r="D24462" s="5" t="s">
        <v>4924</v>
      </c>
    </row>
    <row r="24463" ht="20.25" spans="1:4">
      <c r="A24463" s="5" t="s">
        <v>1829</v>
      </c>
      <c r="B24463" s="8">
        <v>90806</v>
      </c>
      <c r="C24463" s="8">
        <v>8</v>
      </c>
      <c r="D24463" s="5" t="s">
        <v>4924</v>
      </c>
    </row>
    <row r="24464" ht="20.25" spans="1:4">
      <c r="A24464" s="5" t="s">
        <v>1829</v>
      </c>
      <c r="B24464" s="8">
        <v>90707</v>
      </c>
      <c r="C24464" s="8">
        <v>8</v>
      </c>
      <c r="D24464" s="5" t="s">
        <v>4924</v>
      </c>
    </row>
    <row r="24465" ht="20.25" spans="1:4">
      <c r="A24465" s="5" t="s">
        <v>1829</v>
      </c>
      <c r="B24465" s="8">
        <v>90711</v>
      </c>
      <c r="C24465" s="8">
        <v>8</v>
      </c>
      <c r="D24465" s="5" t="s">
        <v>4924</v>
      </c>
    </row>
    <row r="24466" ht="20.25" spans="1:4">
      <c r="A24466" s="5" t="s">
        <v>1829</v>
      </c>
      <c r="B24466" s="8">
        <v>90714</v>
      </c>
      <c r="C24466" s="8">
        <v>8</v>
      </c>
      <c r="D24466" s="5" t="s">
        <v>4924</v>
      </c>
    </row>
    <row r="24467" ht="20.25" spans="1:4">
      <c r="A24467" s="5" t="s">
        <v>1829</v>
      </c>
      <c r="B24467" s="8">
        <v>90723</v>
      </c>
      <c r="C24467" s="8">
        <v>8</v>
      </c>
      <c r="D24467" s="5" t="s">
        <v>4924</v>
      </c>
    </row>
    <row r="24468" ht="20.25" spans="1:4">
      <c r="A24468" s="5" t="s">
        <v>1829</v>
      </c>
      <c r="B24468" s="8">
        <v>90805</v>
      </c>
      <c r="C24468" s="8">
        <v>8</v>
      </c>
      <c r="D24468" s="5" t="s">
        <v>4924</v>
      </c>
    </row>
    <row r="24469" ht="20.25" spans="1:4">
      <c r="A24469" s="5" t="s">
        <v>1829</v>
      </c>
      <c r="B24469" s="8">
        <v>90807</v>
      </c>
      <c r="C24469" s="8">
        <v>8</v>
      </c>
      <c r="D24469" s="5" t="s">
        <v>4924</v>
      </c>
    </row>
    <row r="24470" ht="20.25" spans="1:4">
      <c r="A24470" s="5" t="s">
        <v>1829</v>
      </c>
      <c r="B24470" s="8">
        <v>90755</v>
      </c>
      <c r="C24470" s="8">
        <v>8</v>
      </c>
      <c r="D24470" s="5" t="s">
        <v>4924</v>
      </c>
    </row>
    <row r="24471" ht="20.25" spans="1:4">
      <c r="A24471" s="5" t="s">
        <v>1829</v>
      </c>
      <c r="B24471" s="8">
        <v>90822</v>
      </c>
      <c r="C24471" s="8">
        <v>8</v>
      </c>
      <c r="D24471" s="5" t="s">
        <v>4924</v>
      </c>
    </row>
    <row r="24472" ht="20.25" spans="1:4">
      <c r="A24472" s="5" t="s">
        <v>1829</v>
      </c>
      <c r="B24472" s="8">
        <v>90840</v>
      </c>
      <c r="C24472" s="8">
        <v>8</v>
      </c>
      <c r="D24472" s="5" t="s">
        <v>4924</v>
      </c>
    </row>
    <row r="24473" ht="20.25" spans="1:4">
      <c r="A24473" s="5" t="s">
        <v>1829</v>
      </c>
      <c r="B24473" s="8">
        <v>90091</v>
      </c>
      <c r="C24473" s="8">
        <v>8</v>
      </c>
      <c r="D24473" s="5" t="s">
        <v>4924</v>
      </c>
    </row>
    <row r="24474" ht="20.25" spans="1:4">
      <c r="A24474" s="5" t="s">
        <v>1829</v>
      </c>
      <c r="B24474" s="8">
        <v>90096</v>
      </c>
      <c r="C24474" s="8">
        <v>8</v>
      </c>
      <c r="D24474" s="5" t="s">
        <v>4924</v>
      </c>
    </row>
    <row r="24475" ht="20.25" spans="1:4">
      <c r="A24475" s="5" t="s">
        <v>1829</v>
      </c>
      <c r="B24475" s="8">
        <v>90201</v>
      </c>
      <c r="C24475" s="8">
        <v>8</v>
      </c>
      <c r="D24475" s="5" t="s">
        <v>4924</v>
      </c>
    </row>
    <row r="24476" ht="20.25" spans="1:4">
      <c r="A24476" s="5" t="s">
        <v>1829</v>
      </c>
      <c r="B24476" s="8">
        <v>90202</v>
      </c>
      <c r="C24476" s="8">
        <v>8</v>
      </c>
      <c r="D24476" s="5" t="s">
        <v>4924</v>
      </c>
    </row>
    <row r="24477" ht="20.25" spans="1:4">
      <c r="A24477" s="5" t="s">
        <v>1829</v>
      </c>
      <c r="B24477" s="8">
        <v>90270</v>
      </c>
      <c r="C24477" s="8">
        <v>8</v>
      </c>
      <c r="D24477" s="5" t="s">
        <v>4924</v>
      </c>
    </row>
    <row r="24478" ht="20.25" spans="1:4">
      <c r="A24478" s="5" t="s">
        <v>1829</v>
      </c>
      <c r="B24478" s="8">
        <v>90239</v>
      </c>
      <c r="C24478" s="8">
        <v>8</v>
      </c>
      <c r="D24478" s="5" t="s">
        <v>4924</v>
      </c>
    </row>
    <row r="24479" ht="20.25" spans="1:4">
      <c r="A24479" s="5" t="s">
        <v>1829</v>
      </c>
      <c r="B24479" s="8">
        <v>90262</v>
      </c>
      <c r="C24479" s="8">
        <v>8</v>
      </c>
      <c r="D24479" s="5" t="s">
        <v>4924</v>
      </c>
    </row>
    <row r="24480" ht="20.25" spans="1:4">
      <c r="A24480" s="5" t="s">
        <v>1829</v>
      </c>
      <c r="B24480" s="8">
        <v>90280</v>
      </c>
      <c r="C24480" s="8">
        <v>8</v>
      </c>
      <c r="D24480" s="5" t="s">
        <v>4924</v>
      </c>
    </row>
    <row r="24481" ht="20.25" spans="1:4">
      <c r="A24481" s="5" t="s">
        <v>1829</v>
      </c>
      <c r="B24481" s="8">
        <v>90072</v>
      </c>
      <c r="C24481" s="8">
        <v>8</v>
      </c>
      <c r="D24481" s="5" t="s">
        <v>4924</v>
      </c>
    </row>
    <row r="24482" ht="20.25" spans="1:4">
      <c r="A24482" s="5" t="s">
        <v>1829</v>
      </c>
      <c r="B24482" s="8">
        <v>90078</v>
      </c>
      <c r="C24482" s="8">
        <v>8</v>
      </c>
      <c r="D24482" s="5" t="s">
        <v>4924</v>
      </c>
    </row>
    <row r="24483" ht="20.25" spans="1:4">
      <c r="A24483" s="5" t="s">
        <v>1829</v>
      </c>
      <c r="B24483" s="8">
        <v>90093</v>
      </c>
      <c r="C24483" s="8">
        <v>8</v>
      </c>
      <c r="D24483" s="5" t="s">
        <v>4924</v>
      </c>
    </row>
    <row r="24484" ht="20.25" spans="1:4">
      <c r="A24484" s="5" t="s">
        <v>1829</v>
      </c>
      <c r="B24484" s="8">
        <v>90025</v>
      </c>
      <c r="C24484" s="8">
        <v>8</v>
      </c>
      <c r="D24484" s="5" t="s">
        <v>4924</v>
      </c>
    </row>
    <row r="24485" ht="20.25" spans="1:4">
      <c r="A24485" s="5" t="s">
        <v>1829</v>
      </c>
      <c r="B24485" s="8">
        <v>90064</v>
      </c>
      <c r="C24485" s="8">
        <v>8</v>
      </c>
      <c r="D24485" s="5" t="s">
        <v>4924</v>
      </c>
    </row>
    <row r="24486" ht="20.25" spans="1:4">
      <c r="A24486" s="5" t="s">
        <v>1829</v>
      </c>
      <c r="B24486" s="8">
        <v>90024</v>
      </c>
      <c r="C24486" s="8">
        <v>8</v>
      </c>
      <c r="D24486" s="5" t="s">
        <v>4924</v>
      </c>
    </row>
    <row r="24487" ht="20.25" spans="1:4">
      <c r="A24487" s="5" t="s">
        <v>1829</v>
      </c>
      <c r="B24487" s="8">
        <v>90095</v>
      </c>
      <c r="C24487" s="8">
        <v>8</v>
      </c>
      <c r="D24487" s="5" t="s">
        <v>4924</v>
      </c>
    </row>
    <row r="24488" ht="20.25" spans="1:4">
      <c r="A24488" s="5" t="s">
        <v>1829</v>
      </c>
      <c r="B24488" s="8">
        <v>90073</v>
      </c>
      <c r="C24488" s="8">
        <v>8</v>
      </c>
      <c r="D24488" s="5" t="s">
        <v>4924</v>
      </c>
    </row>
    <row r="24489" ht="20.25" spans="1:4">
      <c r="A24489" s="5" t="s">
        <v>1829</v>
      </c>
      <c r="B24489" s="8">
        <v>90212</v>
      </c>
      <c r="C24489" s="8">
        <v>8</v>
      </c>
      <c r="D24489" s="5" t="s">
        <v>4924</v>
      </c>
    </row>
    <row r="24490" ht="20.25" spans="1:4">
      <c r="A24490" s="5" t="s">
        <v>1829</v>
      </c>
      <c r="B24490" s="8">
        <v>90209</v>
      </c>
      <c r="C24490" s="8">
        <v>8</v>
      </c>
      <c r="D24490" s="5" t="s">
        <v>4924</v>
      </c>
    </row>
    <row r="24491" ht="20.25" spans="1:4">
      <c r="A24491" s="5" t="s">
        <v>1829</v>
      </c>
      <c r="B24491" s="8">
        <v>90213</v>
      </c>
      <c r="C24491" s="8">
        <v>8</v>
      </c>
      <c r="D24491" s="5" t="s">
        <v>4924</v>
      </c>
    </row>
    <row r="24492" ht="20.25" spans="1:4">
      <c r="A24492" s="5" t="s">
        <v>1829</v>
      </c>
      <c r="B24492" s="8">
        <v>90035</v>
      </c>
      <c r="C24492" s="8">
        <v>8</v>
      </c>
      <c r="D24492" s="5" t="s">
        <v>4924</v>
      </c>
    </row>
    <row r="24493" ht="20.25" spans="1:4">
      <c r="A24493" s="5" t="s">
        <v>1829</v>
      </c>
      <c r="B24493" s="8">
        <v>90067</v>
      </c>
      <c r="C24493" s="8">
        <v>8</v>
      </c>
      <c r="D24493" s="5" t="s">
        <v>4924</v>
      </c>
    </row>
    <row r="24494" ht="20.25" spans="1:4">
      <c r="A24494" s="5" t="s">
        <v>1829</v>
      </c>
      <c r="B24494" s="8">
        <v>90044</v>
      </c>
      <c r="C24494" s="8">
        <v>8</v>
      </c>
      <c r="D24494" s="5" t="s">
        <v>4924</v>
      </c>
    </row>
    <row r="24495" ht="20.25" spans="1:4">
      <c r="A24495" s="5" t="s">
        <v>1829</v>
      </c>
      <c r="B24495" s="8">
        <v>90047</v>
      </c>
      <c r="C24495" s="8">
        <v>8</v>
      </c>
      <c r="D24495" s="5" t="s">
        <v>4924</v>
      </c>
    </row>
    <row r="24496" ht="20.25" spans="1:4">
      <c r="A24496" s="5" t="s">
        <v>1829</v>
      </c>
      <c r="B24496" s="8">
        <v>90037</v>
      </c>
      <c r="C24496" s="8">
        <v>8</v>
      </c>
      <c r="D24496" s="5" t="s">
        <v>4924</v>
      </c>
    </row>
    <row r="24497" ht="20.25" spans="1:4">
      <c r="A24497" s="5" t="s">
        <v>1829</v>
      </c>
      <c r="B24497" s="8">
        <v>90007</v>
      </c>
      <c r="C24497" s="8">
        <v>8</v>
      </c>
      <c r="D24497" s="5" t="s">
        <v>4924</v>
      </c>
    </row>
    <row r="24498" ht="20.25" spans="1:4">
      <c r="A24498" s="5" t="s">
        <v>1829</v>
      </c>
      <c r="B24498" s="8">
        <v>90062</v>
      </c>
      <c r="C24498" s="8">
        <v>8</v>
      </c>
      <c r="D24498" s="5" t="s">
        <v>4924</v>
      </c>
    </row>
    <row r="24499" ht="20.25" spans="1:4">
      <c r="A24499" s="5" t="s">
        <v>1829</v>
      </c>
      <c r="B24499" s="8">
        <v>90018</v>
      </c>
      <c r="C24499" s="8">
        <v>8</v>
      </c>
      <c r="D24499" s="5" t="s">
        <v>4924</v>
      </c>
    </row>
    <row r="24500" ht="20.25" spans="1:4">
      <c r="A24500" s="5" t="s">
        <v>1829</v>
      </c>
      <c r="B24500" s="8">
        <v>90406</v>
      </c>
      <c r="C24500" s="8">
        <v>8</v>
      </c>
      <c r="D24500" s="5" t="s">
        <v>4924</v>
      </c>
    </row>
    <row r="24501" ht="20.25" spans="1:4">
      <c r="A24501" s="5" t="s">
        <v>1829</v>
      </c>
      <c r="B24501" s="8">
        <v>90407</v>
      </c>
      <c r="C24501" s="8">
        <v>8</v>
      </c>
      <c r="D24501" s="5" t="s">
        <v>4924</v>
      </c>
    </row>
    <row r="24502" ht="20.25" spans="1:4">
      <c r="A24502" s="5" t="s">
        <v>1829</v>
      </c>
      <c r="B24502" s="8">
        <v>90408</v>
      </c>
      <c r="C24502" s="8">
        <v>8</v>
      </c>
      <c r="D24502" s="5" t="s">
        <v>4924</v>
      </c>
    </row>
    <row r="24503" ht="20.25" spans="1:4">
      <c r="A24503" s="5" t="s">
        <v>1829</v>
      </c>
      <c r="B24503" s="8">
        <v>90409</v>
      </c>
      <c r="C24503" s="8">
        <v>8</v>
      </c>
      <c r="D24503" s="5" t="s">
        <v>4924</v>
      </c>
    </row>
    <row r="24504" ht="20.25" spans="1:4">
      <c r="A24504" s="5" t="s">
        <v>1829</v>
      </c>
      <c r="B24504" s="8">
        <v>90410</v>
      </c>
      <c r="C24504" s="8">
        <v>8</v>
      </c>
      <c r="D24504" s="5" t="s">
        <v>4924</v>
      </c>
    </row>
    <row r="24505" ht="20.25" spans="1:4">
      <c r="A24505" s="5" t="s">
        <v>1829</v>
      </c>
      <c r="B24505" s="8">
        <v>90411</v>
      </c>
      <c r="C24505" s="8">
        <v>8</v>
      </c>
      <c r="D24505" s="5" t="s">
        <v>4924</v>
      </c>
    </row>
    <row r="24506" ht="20.25" spans="1:4">
      <c r="A24506" s="5" t="s">
        <v>1829</v>
      </c>
      <c r="B24506" s="8">
        <v>90403</v>
      </c>
      <c r="C24506" s="8">
        <v>8</v>
      </c>
      <c r="D24506" s="5" t="s">
        <v>4924</v>
      </c>
    </row>
    <row r="24507" ht="20.25" spans="1:4">
      <c r="A24507" s="5" t="s">
        <v>1829</v>
      </c>
      <c r="B24507" s="8">
        <v>90404</v>
      </c>
      <c r="C24507" s="8">
        <v>8</v>
      </c>
      <c r="D24507" s="5" t="s">
        <v>4924</v>
      </c>
    </row>
    <row r="24508" ht="20.25" spans="1:4">
      <c r="A24508" s="5" t="s">
        <v>1829</v>
      </c>
      <c r="B24508" s="8">
        <v>90405</v>
      </c>
      <c r="C24508" s="8">
        <v>8</v>
      </c>
      <c r="D24508" s="5" t="s">
        <v>4924</v>
      </c>
    </row>
    <row r="24509" ht="20.25" spans="1:4">
      <c r="A24509" s="5" t="s">
        <v>1829</v>
      </c>
      <c r="B24509" s="8">
        <v>90291</v>
      </c>
      <c r="C24509" s="8">
        <v>8</v>
      </c>
      <c r="D24509" s="5" t="s">
        <v>4924</v>
      </c>
    </row>
    <row r="24510" ht="20.25" spans="1:4">
      <c r="A24510" s="5" t="s">
        <v>1829</v>
      </c>
      <c r="B24510" s="8">
        <v>90294</v>
      </c>
      <c r="C24510" s="8">
        <v>8</v>
      </c>
      <c r="D24510" s="5" t="s">
        <v>4924</v>
      </c>
    </row>
    <row r="24511" ht="20.25" spans="1:4">
      <c r="A24511" s="5" t="s">
        <v>1829</v>
      </c>
      <c r="B24511" s="8">
        <v>90066</v>
      </c>
      <c r="C24511" s="8">
        <v>8</v>
      </c>
      <c r="D24511" s="5" t="s">
        <v>4924</v>
      </c>
    </row>
    <row r="24512" ht="20.25" spans="1:4">
      <c r="A24512" s="5" t="s">
        <v>1829</v>
      </c>
      <c r="B24512" s="8">
        <v>90250</v>
      </c>
      <c r="C24512" s="8">
        <v>8</v>
      </c>
      <c r="D24512" s="5" t="s">
        <v>4924</v>
      </c>
    </row>
    <row r="24513" ht="20.25" spans="1:4">
      <c r="A24513" s="5" t="s">
        <v>1829</v>
      </c>
      <c r="B24513" s="8">
        <v>90251</v>
      </c>
      <c r="C24513" s="8">
        <v>8</v>
      </c>
      <c r="D24513" s="5" t="s">
        <v>4924</v>
      </c>
    </row>
    <row r="24514" ht="20.25" spans="1:4">
      <c r="A24514" s="5" t="s">
        <v>1829</v>
      </c>
      <c r="B24514" s="8">
        <v>90260</v>
      </c>
      <c r="C24514" s="8">
        <v>8</v>
      </c>
      <c r="D24514" s="5" t="s">
        <v>4924</v>
      </c>
    </row>
    <row r="24515" ht="20.25" spans="1:4">
      <c r="A24515" s="5" t="s">
        <v>1829</v>
      </c>
      <c r="B24515" s="8">
        <v>90261</v>
      </c>
      <c r="C24515" s="8">
        <v>8</v>
      </c>
      <c r="D24515" s="5" t="s">
        <v>4924</v>
      </c>
    </row>
    <row r="24516" ht="20.25" spans="1:4">
      <c r="A24516" s="5" t="s">
        <v>1829</v>
      </c>
      <c r="B24516" s="8">
        <v>90504</v>
      </c>
      <c r="C24516" s="8">
        <v>8</v>
      </c>
      <c r="D24516" s="5" t="s">
        <v>4924</v>
      </c>
    </row>
    <row r="24517" ht="20.25" spans="1:4">
      <c r="A24517" s="5" t="s">
        <v>1829</v>
      </c>
      <c r="B24517" s="8">
        <v>90211</v>
      </c>
      <c r="C24517" s="8">
        <v>8</v>
      </c>
      <c r="D24517" s="5" t="s">
        <v>4924</v>
      </c>
    </row>
    <row r="24518" ht="20.25" spans="1:4">
      <c r="A24518" s="5" t="s">
        <v>1829</v>
      </c>
      <c r="B24518" s="8">
        <v>90048</v>
      </c>
      <c r="C24518" s="8">
        <v>8</v>
      </c>
      <c r="D24518" s="5" t="s">
        <v>4924</v>
      </c>
    </row>
    <row r="24519" ht="20.25" spans="1:4">
      <c r="A24519" s="5" t="s">
        <v>1829</v>
      </c>
      <c r="B24519" s="8">
        <v>90036</v>
      </c>
      <c r="C24519" s="8">
        <v>8</v>
      </c>
      <c r="D24519" s="5" t="s">
        <v>4924</v>
      </c>
    </row>
    <row r="24520" ht="20.25" spans="1:4">
      <c r="A24520" s="5" t="s">
        <v>1829</v>
      </c>
      <c r="B24520" s="8">
        <v>90038</v>
      </c>
      <c r="C24520" s="8">
        <v>8</v>
      </c>
      <c r="D24520" s="5" t="s">
        <v>4924</v>
      </c>
    </row>
    <row r="24521" ht="20.25" spans="1:4">
      <c r="A24521" s="5" t="s">
        <v>1829</v>
      </c>
      <c r="B24521" s="8">
        <v>90029</v>
      </c>
      <c r="C24521" s="8">
        <v>8</v>
      </c>
      <c r="D24521" s="5" t="s">
        <v>4924</v>
      </c>
    </row>
    <row r="24522" ht="20.25" spans="1:4">
      <c r="A24522" s="5" t="s">
        <v>1829</v>
      </c>
      <c r="B24522" s="8">
        <v>90069</v>
      </c>
      <c r="C24522" s="8">
        <v>8</v>
      </c>
      <c r="D24522" s="5" t="s">
        <v>4924</v>
      </c>
    </row>
    <row r="24523" ht="20.25" spans="1:4">
      <c r="A24523" s="5" t="s">
        <v>1829</v>
      </c>
      <c r="B24523" s="8">
        <v>90028</v>
      </c>
      <c r="C24523" s="8">
        <v>8</v>
      </c>
      <c r="D24523" s="5" t="s">
        <v>4924</v>
      </c>
    </row>
    <row r="24524" ht="20.25" spans="1:4">
      <c r="A24524" s="5" t="s">
        <v>1829</v>
      </c>
      <c r="B24524" s="8">
        <v>90712</v>
      </c>
      <c r="C24524" s="8">
        <v>8</v>
      </c>
      <c r="D24524" s="5" t="s">
        <v>4924</v>
      </c>
    </row>
    <row r="24525" ht="20.25" spans="1:4">
      <c r="A24525" s="5" t="s">
        <v>1829</v>
      </c>
      <c r="B24525" s="8">
        <v>90713</v>
      </c>
      <c r="C24525" s="8">
        <v>8</v>
      </c>
      <c r="D24525" s="5" t="s">
        <v>4924</v>
      </c>
    </row>
    <row r="24526" ht="20.25" spans="1:4">
      <c r="A24526" s="5" t="s">
        <v>1829</v>
      </c>
      <c r="B24526" s="8">
        <v>90808</v>
      </c>
      <c r="C24526" s="8">
        <v>8</v>
      </c>
      <c r="D24526" s="5" t="s">
        <v>4924</v>
      </c>
    </row>
    <row r="24527" ht="20.25" spans="1:4">
      <c r="A24527" s="5" t="s">
        <v>1829</v>
      </c>
      <c r="B24527" s="8">
        <v>90815</v>
      </c>
      <c r="C24527" s="8">
        <v>8</v>
      </c>
      <c r="D24527" s="5" t="s">
        <v>4924</v>
      </c>
    </row>
    <row r="24528" ht="20.25" spans="1:4">
      <c r="A24528" s="5" t="s">
        <v>1829</v>
      </c>
      <c r="B24528" s="8">
        <v>90706</v>
      </c>
      <c r="C24528" s="8">
        <v>8</v>
      </c>
      <c r="D24528" s="5" t="s">
        <v>4924</v>
      </c>
    </row>
    <row r="24529" ht="20.25" spans="1:4">
      <c r="A24529" s="5" t="s">
        <v>1829</v>
      </c>
      <c r="B24529" s="8">
        <v>90240</v>
      </c>
      <c r="C24529" s="8">
        <v>8</v>
      </c>
      <c r="D24529" s="5" t="s">
        <v>4924</v>
      </c>
    </row>
    <row r="24530" ht="20.25" spans="1:4">
      <c r="A24530" s="5" t="s">
        <v>1829</v>
      </c>
      <c r="B24530" s="8">
        <v>90241</v>
      </c>
      <c r="C24530" s="8">
        <v>8</v>
      </c>
      <c r="D24530" s="5" t="s">
        <v>4924</v>
      </c>
    </row>
    <row r="24531" ht="20.25" spans="1:4">
      <c r="A24531" s="5" t="s">
        <v>1829</v>
      </c>
      <c r="B24531" s="8">
        <v>90242</v>
      </c>
      <c r="C24531" s="8">
        <v>8</v>
      </c>
      <c r="D24531" s="5" t="s">
        <v>4924</v>
      </c>
    </row>
    <row r="24532" ht="20.25" spans="1:4">
      <c r="A24532" s="5" t="s">
        <v>1829</v>
      </c>
      <c r="B24532" s="8">
        <v>90255</v>
      </c>
      <c r="C24532" s="8">
        <v>8</v>
      </c>
      <c r="D24532" s="5" t="s">
        <v>4924</v>
      </c>
    </row>
    <row r="24533" ht="20.25" spans="1:4">
      <c r="A24533" s="5" t="s">
        <v>1829</v>
      </c>
      <c r="B24533" s="8">
        <v>90001</v>
      </c>
      <c r="C24533" s="8">
        <v>8</v>
      </c>
      <c r="D24533" s="5" t="s">
        <v>4924</v>
      </c>
    </row>
    <row r="24534" ht="20.25" spans="1:4">
      <c r="A24534" s="5" t="s">
        <v>1829</v>
      </c>
      <c r="B24534" s="8">
        <v>90003</v>
      </c>
      <c r="C24534" s="8">
        <v>8</v>
      </c>
      <c r="D24534" s="5" t="s">
        <v>4924</v>
      </c>
    </row>
    <row r="24535" ht="20.25" spans="1:4">
      <c r="A24535" s="5" t="s">
        <v>1829</v>
      </c>
      <c r="B24535" s="8">
        <v>90011</v>
      </c>
      <c r="C24535" s="8">
        <v>8</v>
      </c>
      <c r="D24535" s="5" t="s">
        <v>4924</v>
      </c>
    </row>
    <row r="24536" ht="20.25" spans="1:4">
      <c r="A24536" s="5" t="s">
        <v>1829</v>
      </c>
      <c r="B24536" s="8">
        <v>90058</v>
      </c>
      <c r="C24536" s="8">
        <v>8</v>
      </c>
      <c r="D24536" s="5" t="s">
        <v>4924</v>
      </c>
    </row>
    <row r="24537" ht="20.25" spans="1:4">
      <c r="A24537" s="5" t="s">
        <v>1829</v>
      </c>
      <c r="B24537" s="8">
        <v>90601</v>
      </c>
      <c r="C24537" s="8">
        <v>8</v>
      </c>
      <c r="D24537" s="5" t="s">
        <v>4924</v>
      </c>
    </row>
    <row r="24538" ht="20.25" spans="1:4">
      <c r="A24538" s="5" t="s">
        <v>1829</v>
      </c>
      <c r="B24538" s="8">
        <v>90602</v>
      </c>
      <c r="C24538" s="8">
        <v>8</v>
      </c>
      <c r="D24538" s="5" t="s">
        <v>4924</v>
      </c>
    </row>
    <row r="24539" ht="20.25" spans="1:4">
      <c r="A24539" s="5" t="s">
        <v>1829</v>
      </c>
      <c r="B24539" s="8">
        <v>90603</v>
      </c>
      <c r="C24539" s="8">
        <v>8</v>
      </c>
      <c r="D24539" s="5" t="s">
        <v>4924</v>
      </c>
    </row>
    <row r="24540" ht="20.25" spans="1:4">
      <c r="A24540" s="5" t="s">
        <v>1829</v>
      </c>
      <c r="B24540" s="8">
        <v>90604</v>
      </c>
      <c r="C24540" s="8">
        <v>8</v>
      </c>
      <c r="D24540" s="5" t="s">
        <v>4924</v>
      </c>
    </row>
    <row r="24541" ht="20.25" spans="1:4">
      <c r="A24541" s="5" t="s">
        <v>1829</v>
      </c>
      <c r="B24541" s="8">
        <v>90605</v>
      </c>
      <c r="C24541" s="8">
        <v>8</v>
      </c>
      <c r="D24541" s="5" t="s">
        <v>4924</v>
      </c>
    </row>
    <row r="24542" ht="20.25" spans="1:4">
      <c r="A24542" s="5" t="s">
        <v>1829</v>
      </c>
      <c r="B24542" s="8">
        <v>90606</v>
      </c>
      <c r="C24542" s="8">
        <v>8</v>
      </c>
      <c r="D24542" s="5" t="s">
        <v>4924</v>
      </c>
    </row>
    <row r="24543" ht="20.25" spans="1:4">
      <c r="A24543" s="5" t="s">
        <v>1829</v>
      </c>
      <c r="B24543" s="8">
        <v>90607</v>
      </c>
      <c r="C24543" s="8">
        <v>8</v>
      </c>
      <c r="D24543" s="5" t="s">
        <v>4924</v>
      </c>
    </row>
    <row r="24544" ht="20.25" spans="1:4">
      <c r="A24544" s="5" t="s">
        <v>1829</v>
      </c>
      <c r="B24544" s="8">
        <v>90608</v>
      </c>
      <c r="C24544" s="8">
        <v>8</v>
      </c>
      <c r="D24544" s="5" t="s">
        <v>4924</v>
      </c>
    </row>
    <row r="24545" ht="20.25" spans="1:4">
      <c r="A24545" s="5" t="s">
        <v>1829</v>
      </c>
      <c r="B24545" s="8">
        <v>90609</v>
      </c>
      <c r="C24545" s="8">
        <v>8</v>
      </c>
      <c r="D24545" s="5" t="s">
        <v>4924</v>
      </c>
    </row>
    <row r="24546" ht="20.25" spans="1:4">
      <c r="A24546" s="5" t="s">
        <v>1829</v>
      </c>
      <c r="B24546" s="8">
        <v>90610</v>
      </c>
      <c r="C24546" s="8">
        <v>8</v>
      </c>
      <c r="D24546" s="5" t="s">
        <v>4924</v>
      </c>
    </row>
    <row r="24547" ht="20.25" spans="1:4">
      <c r="A24547" s="5" t="s">
        <v>1829</v>
      </c>
      <c r="B24547" s="8">
        <v>90637</v>
      </c>
      <c r="C24547" s="8">
        <v>8</v>
      </c>
      <c r="D24547" s="5" t="s">
        <v>4924</v>
      </c>
    </row>
    <row r="24548" ht="20.25" spans="1:4">
      <c r="A24548" s="5" t="s">
        <v>1829</v>
      </c>
      <c r="B24548" s="8">
        <v>90639</v>
      </c>
      <c r="C24548" s="8">
        <v>8</v>
      </c>
      <c r="D24548" s="5" t="s">
        <v>4924</v>
      </c>
    </row>
    <row r="24549" ht="20.25" spans="1:4">
      <c r="A24549" s="5" t="s">
        <v>1829</v>
      </c>
      <c r="B24549" s="8">
        <v>90670</v>
      </c>
      <c r="C24549" s="8">
        <v>8</v>
      </c>
      <c r="D24549" s="5" t="s">
        <v>4924</v>
      </c>
    </row>
    <row r="24550" ht="20.25" spans="1:4">
      <c r="A24550" s="5" t="s">
        <v>1829</v>
      </c>
      <c r="B24550" s="8">
        <v>90671</v>
      </c>
      <c r="C24550" s="8">
        <v>8</v>
      </c>
      <c r="D24550" s="5" t="s">
        <v>4924</v>
      </c>
    </row>
    <row r="24551" ht="20.25" spans="1:4">
      <c r="A24551" s="5" t="s">
        <v>1829</v>
      </c>
      <c r="B24551" s="8">
        <v>90638</v>
      </c>
      <c r="C24551" s="8">
        <v>8</v>
      </c>
      <c r="D24551" s="5" t="s">
        <v>4924</v>
      </c>
    </row>
    <row r="24552" ht="20.25" spans="1:4">
      <c r="A24552" s="5" t="s">
        <v>1829</v>
      </c>
      <c r="B24552" s="8">
        <v>90623</v>
      </c>
      <c r="C24552" s="8">
        <v>8</v>
      </c>
      <c r="D24552" s="5" t="s">
        <v>4924</v>
      </c>
    </row>
    <row r="24553" ht="20.25" spans="1:4">
      <c r="A24553" s="5" t="s">
        <v>1829</v>
      </c>
      <c r="B24553" s="8">
        <v>90650</v>
      </c>
      <c r="C24553" s="8">
        <v>8</v>
      </c>
      <c r="D24553" s="5" t="s">
        <v>4924</v>
      </c>
    </row>
    <row r="24554" ht="20.25" spans="1:4">
      <c r="A24554" s="5" t="s">
        <v>1829</v>
      </c>
      <c r="B24554" s="8">
        <v>90651</v>
      </c>
      <c r="C24554" s="8">
        <v>8</v>
      </c>
      <c r="D24554" s="5" t="s">
        <v>4924</v>
      </c>
    </row>
    <row r="24555" ht="20.25" spans="1:4">
      <c r="A24555" s="5" t="s">
        <v>1829</v>
      </c>
      <c r="B24555" s="8">
        <v>90652</v>
      </c>
      <c r="C24555" s="8">
        <v>8</v>
      </c>
      <c r="D24555" s="5" t="s">
        <v>4924</v>
      </c>
    </row>
    <row r="24556" ht="20.25" spans="1:4">
      <c r="A24556" s="5" t="s">
        <v>1829</v>
      </c>
      <c r="B24556" s="8">
        <v>90701</v>
      </c>
      <c r="C24556" s="8">
        <v>8</v>
      </c>
      <c r="D24556" s="5" t="s">
        <v>4924</v>
      </c>
    </row>
    <row r="24557" ht="20.25" spans="1:4">
      <c r="A24557" s="5" t="s">
        <v>1829</v>
      </c>
      <c r="B24557" s="8">
        <v>90702</v>
      </c>
      <c r="C24557" s="8">
        <v>8</v>
      </c>
      <c r="D24557" s="5" t="s">
        <v>4924</v>
      </c>
    </row>
    <row r="24558" ht="20.25" spans="1:4">
      <c r="A24558" s="5" t="s">
        <v>1829</v>
      </c>
      <c r="B24558" s="8">
        <v>90703</v>
      </c>
      <c r="C24558" s="8">
        <v>8</v>
      </c>
      <c r="D24558" s="5" t="s">
        <v>4924</v>
      </c>
    </row>
    <row r="24559" ht="20.25" spans="1:4">
      <c r="A24559" s="5" t="s">
        <v>1829</v>
      </c>
      <c r="B24559" s="8">
        <v>90630</v>
      </c>
      <c r="C24559" s="8">
        <v>8</v>
      </c>
      <c r="D24559" s="5" t="s">
        <v>4924</v>
      </c>
    </row>
    <row r="24560" ht="20.25" spans="1:4">
      <c r="A24560" s="5" t="s">
        <v>1829</v>
      </c>
      <c r="B24560" s="8">
        <v>90715</v>
      </c>
      <c r="C24560" s="8">
        <v>8</v>
      </c>
      <c r="D24560" s="5" t="s">
        <v>4924</v>
      </c>
    </row>
    <row r="24561" ht="20.25" spans="1:4">
      <c r="A24561" s="5" t="s">
        <v>1829</v>
      </c>
      <c r="B24561" s="8">
        <v>90716</v>
      </c>
      <c r="C24561" s="8">
        <v>8</v>
      </c>
      <c r="D24561" s="5" t="s">
        <v>4924</v>
      </c>
    </row>
    <row r="24562" ht="20.25" spans="1:4">
      <c r="A24562" s="5" t="s">
        <v>1829</v>
      </c>
      <c r="B24562" s="8">
        <v>90720</v>
      </c>
      <c r="C24562" s="8">
        <v>8</v>
      </c>
      <c r="D24562" s="5" t="s">
        <v>4924</v>
      </c>
    </row>
    <row r="24563" ht="20.25" spans="1:4">
      <c r="A24563" s="5" t="s">
        <v>1829</v>
      </c>
      <c r="B24563" s="8">
        <v>90721</v>
      </c>
      <c r="C24563" s="8">
        <v>8</v>
      </c>
      <c r="D24563" s="5" t="s">
        <v>4924</v>
      </c>
    </row>
    <row r="24564" ht="20.25" spans="1:4">
      <c r="A24564" s="5" t="s">
        <v>1829</v>
      </c>
      <c r="B24564" s="8">
        <v>92845</v>
      </c>
      <c r="C24564" s="8">
        <v>8</v>
      </c>
      <c r="D24564" s="5" t="s">
        <v>4924</v>
      </c>
    </row>
    <row r="24565" ht="20.25" spans="1:4">
      <c r="A24565" s="5" t="s">
        <v>1829</v>
      </c>
      <c r="B24565" s="8">
        <v>92846</v>
      </c>
      <c r="C24565" s="8">
        <v>8</v>
      </c>
      <c r="D24565" s="5" t="s">
        <v>4924</v>
      </c>
    </row>
    <row r="24566" ht="20.25" spans="1:4">
      <c r="A24566" s="5" t="s">
        <v>1829</v>
      </c>
      <c r="B24566" s="8">
        <v>90632</v>
      </c>
      <c r="C24566" s="8">
        <v>8</v>
      </c>
      <c r="D24566" s="5" t="s">
        <v>4924</v>
      </c>
    </row>
    <row r="24567" ht="20.25" spans="1:4">
      <c r="A24567" s="5" t="s">
        <v>1829</v>
      </c>
      <c r="B24567" s="8">
        <v>90633</v>
      </c>
      <c r="C24567" s="8">
        <v>8</v>
      </c>
      <c r="D24567" s="5" t="s">
        <v>4924</v>
      </c>
    </row>
    <row r="24568" ht="20.25" spans="1:4">
      <c r="A24568" s="5" t="s">
        <v>1829</v>
      </c>
      <c r="B24568" s="8">
        <v>92821</v>
      </c>
      <c r="C24568" s="8">
        <v>8</v>
      </c>
      <c r="D24568" s="5" t="s">
        <v>4924</v>
      </c>
    </row>
    <row r="24569" ht="20.25" spans="1:4">
      <c r="A24569" s="5" t="s">
        <v>1829</v>
      </c>
      <c r="B24569" s="8">
        <v>92822</v>
      </c>
      <c r="C24569" s="8">
        <v>8</v>
      </c>
      <c r="D24569" s="5" t="s">
        <v>4924</v>
      </c>
    </row>
    <row r="24570" ht="20.25" spans="1:4">
      <c r="A24570" s="5" t="s">
        <v>1829</v>
      </c>
      <c r="B24570" s="8">
        <v>92823</v>
      </c>
      <c r="C24570" s="8">
        <v>8</v>
      </c>
      <c r="D24570" s="5" t="s">
        <v>4924</v>
      </c>
    </row>
    <row r="24571" ht="20.25" spans="1:4">
      <c r="A24571" s="5" t="s">
        <v>1829</v>
      </c>
      <c r="B24571" s="8">
        <v>92807</v>
      </c>
      <c r="C24571" s="8">
        <v>8</v>
      </c>
      <c r="D24571" s="5" t="s">
        <v>4924</v>
      </c>
    </row>
    <row r="24572" ht="20.25" spans="1:4">
      <c r="A24572" s="5" t="s">
        <v>1829</v>
      </c>
      <c r="B24572" s="8">
        <v>92870</v>
      </c>
      <c r="C24572" s="8">
        <v>8</v>
      </c>
      <c r="D24572" s="5" t="s">
        <v>4924</v>
      </c>
    </row>
    <row r="24573" ht="20.25" spans="1:4">
      <c r="A24573" s="5" t="s">
        <v>1829</v>
      </c>
      <c r="B24573" s="8">
        <v>92886</v>
      </c>
      <c r="C24573" s="8">
        <v>8</v>
      </c>
      <c r="D24573" s="5" t="s">
        <v>4924</v>
      </c>
    </row>
    <row r="24574" ht="20.25" spans="1:4">
      <c r="A24574" s="5" t="s">
        <v>1829</v>
      </c>
      <c r="B24574" s="8">
        <v>92831</v>
      </c>
      <c r="C24574" s="8">
        <v>8</v>
      </c>
      <c r="D24574" s="5" t="s">
        <v>4924</v>
      </c>
    </row>
    <row r="24575" ht="20.25" spans="1:4">
      <c r="A24575" s="5" t="s">
        <v>1829</v>
      </c>
      <c r="B24575" s="8">
        <v>92834</v>
      </c>
      <c r="C24575" s="8">
        <v>8</v>
      </c>
      <c r="D24575" s="5" t="s">
        <v>4924</v>
      </c>
    </row>
    <row r="24576" ht="20.25" spans="1:4">
      <c r="A24576" s="5" t="s">
        <v>1829</v>
      </c>
      <c r="B24576" s="8">
        <v>92835</v>
      </c>
      <c r="C24576" s="8">
        <v>8</v>
      </c>
      <c r="D24576" s="5" t="s">
        <v>4924</v>
      </c>
    </row>
    <row r="24577" ht="20.25" spans="1:4">
      <c r="A24577" s="5" t="s">
        <v>1829</v>
      </c>
      <c r="B24577" s="8">
        <v>92836</v>
      </c>
      <c r="C24577" s="8">
        <v>8</v>
      </c>
      <c r="D24577" s="5" t="s">
        <v>4924</v>
      </c>
    </row>
    <row r="24578" ht="20.25" spans="1:4">
      <c r="A24578" s="5" t="s">
        <v>1829</v>
      </c>
      <c r="B24578" s="8">
        <v>92837</v>
      </c>
      <c r="C24578" s="8">
        <v>8</v>
      </c>
      <c r="D24578" s="5" t="s">
        <v>4924</v>
      </c>
    </row>
    <row r="24579" ht="20.25" spans="1:4">
      <c r="A24579" s="5" t="s">
        <v>1829</v>
      </c>
      <c r="B24579" s="8">
        <v>92838</v>
      </c>
      <c r="C24579" s="8">
        <v>8</v>
      </c>
      <c r="D24579" s="5" t="s">
        <v>4924</v>
      </c>
    </row>
    <row r="24580" ht="20.25" spans="1:4">
      <c r="A24580" s="5" t="s">
        <v>1829</v>
      </c>
      <c r="B24580" s="8">
        <v>92808</v>
      </c>
      <c r="C24580" s="8">
        <v>8</v>
      </c>
      <c r="D24580" s="5" t="s">
        <v>4924</v>
      </c>
    </row>
    <row r="24581" ht="20.25" spans="1:4">
      <c r="A24581" s="5" t="s">
        <v>1829</v>
      </c>
      <c r="B24581" s="8">
        <v>92811</v>
      </c>
      <c r="C24581" s="8">
        <v>8</v>
      </c>
      <c r="D24581" s="5" t="s">
        <v>4924</v>
      </c>
    </row>
    <row r="24582" ht="20.25" spans="1:4">
      <c r="A24582" s="5" t="s">
        <v>1829</v>
      </c>
      <c r="B24582" s="8">
        <v>92817</v>
      </c>
      <c r="C24582" s="8">
        <v>8</v>
      </c>
      <c r="D24582" s="5" t="s">
        <v>4924</v>
      </c>
    </row>
    <row r="24583" ht="20.25" spans="1:4">
      <c r="A24583" s="5" t="s">
        <v>1829</v>
      </c>
      <c r="B24583" s="8">
        <v>92871</v>
      </c>
      <c r="C24583" s="8">
        <v>8</v>
      </c>
      <c r="D24583" s="5" t="s">
        <v>4924</v>
      </c>
    </row>
    <row r="24584" ht="20.25" spans="1:4">
      <c r="A24584" s="5" t="s">
        <v>1829</v>
      </c>
      <c r="B24584" s="8">
        <v>92885</v>
      </c>
      <c r="C24584" s="8">
        <v>8</v>
      </c>
      <c r="D24584" s="5" t="s">
        <v>4924</v>
      </c>
    </row>
    <row r="24585" ht="20.25" spans="1:4">
      <c r="A24585" s="5" t="s">
        <v>1829</v>
      </c>
      <c r="B24585" s="8">
        <v>92887</v>
      </c>
      <c r="C24585" s="8">
        <v>8</v>
      </c>
      <c r="D24585" s="5" t="s">
        <v>4924</v>
      </c>
    </row>
    <row r="24586" ht="20.25" spans="1:4">
      <c r="A24586" s="5" t="s">
        <v>1829</v>
      </c>
      <c r="B24586" s="8">
        <v>92899</v>
      </c>
      <c r="C24586" s="8">
        <v>8</v>
      </c>
      <c r="D24586" s="5" t="s">
        <v>4924</v>
      </c>
    </row>
    <row r="24587" ht="20.25" spans="1:4">
      <c r="A24587" s="5" t="s">
        <v>1829</v>
      </c>
      <c r="B24587" s="8">
        <v>92809</v>
      </c>
      <c r="C24587" s="8">
        <v>8</v>
      </c>
      <c r="D24587" s="5" t="s">
        <v>4924</v>
      </c>
    </row>
    <row r="24588" ht="20.25" spans="1:4">
      <c r="A24588" s="5" t="s">
        <v>1829</v>
      </c>
      <c r="B24588" s="8">
        <v>90631</v>
      </c>
      <c r="C24588" s="8">
        <v>8</v>
      </c>
      <c r="D24588" s="5" t="s">
        <v>4924</v>
      </c>
    </row>
    <row r="24589" ht="20.25" spans="1:4">
      <c r="A24589" s="5" t="s">
        <v>1829</v>
      </c>
      <c r="B24589" s="8">
        <v>92832</v>
      </c>
      <c r="C24589" s="8">
        <v>8</v>
      </c>
      <c r="D24589" s="5" t="s">
        <v>4924</v>
      </c>
    </row>
    <row r="24590" ht="20.25" spans="1:4">
      <c r="A24590" s="5" t="s">
        <v>1829</v>
      </c>
      <c r="B24590" s="8">
        <v>92833</v>
      </c>
      <c r="C24590" s="8">
        <v>8</v>
      </c>
      <c r="D24590" s="5" t="s">
        <v>4924</v>
      </c>
    </row>
    <row r="24591" ht="20.25" spans="1:4">
      <c r="A24591" s="5" t="s">
        <v>1829</v>
      </c>
      <c r="B24591" s="8">
        <v>90620</v>
      </c>
      <c r="C24591" s="8">
        <v>8</v>
      </c>
      <c r="D24591" s="5" t="s">
        <v>4924</v>
      </c>
    </row>
    <row r="24592" ht="20.25" spans="1:4">
      <c r="A24592" s="5" t="s">
        <v>1829</v>
      </c>
      <c r="B24592" s="8">
        <v>90621</v>
      </c>
      <c r="C24592" s="8">
        <v>8</v>
      </c>
      <c r="D24592" s="5" t="s">
        <v>4924</v>
      </c>
    </row>
    <row r="24593" ht="20.25" spans="1:4">
      <c r="A24593" s="5" t="s">
        <v>1829</v>
      </c>
      <c r="B24593" s="8">
        <v>90622</v>
      </c>
      <c r="C24593" s="8">
        <v>8</v>
      </c>
      <c r="D24593" s="5" t="s">
        <v>4924</v>
      </c>
    </row>
    <row r="24594" ht="20.25" spans="1:4">
      <c r="A24594" s="5" t="s">
        <v>1829</v>
      </c>
      <c r="B24594" s="8">
        <v>90624</v>
      </c>
      <c r="C24594" s="8">
        <v>8</v>
      </c>
      <c r="D24594" s="5" t="s">
        <v>4924</v>
      </c>
    </row>
    <row r="24595" ht="20.25" spans="1:4">
      <c r="A24595" s="5" t="s">
        <v>1829</v>
      </c>
      <c r="B24595" s="8">
        <v>92801</v>
      </c>
      <c r="C24595" s="8">
        <v>8</v>
      </c>
      <c r="D24595" s="5" t="s">
        <v>4924</v>
      </c>
    </row>
    <row r="24596" ht="20.25" spans="1:4">
      <c r="A24596" s="5" t="s">
        <v>1829</v>
      </c>
      <c r="B24596" s="8">
        <v>91706</v>
      </c>
      <c r="C24596" s="8">
        <v>8</v>
      </c>
      <c r="D24596" s="5" t="s">
        <v>4924</v>
      </c>
    </row>
    <row r="24597" ht="20.25" spans="1:4">
      <c r="A24597" s="5" t="s">
        <v>1829</v>
      </c>
      <c r="B24597" s="8">
        <v>91746</v>
      </c>
      <c r="C24597" s="8">
        <v>8</v>
      </c>
      <c r="D24597" s="5" t="s">
        <v>4924</v>
      </c>
    </row>
    <row r="24598" ht="20.25" spans="1:4">
      <c r="A24598" s="5" t="s">
        <v>1829</v>
      </c>
      <c r="B24598" s="8">
        <v>91790</v>
      </c>
      <c r="C24598" s="8">
        <v>8</v>
      </c>
      <c r="D24598" s="5" t="s">
        <v>4924</v>
      </c>
    </row>
    <row r="24599" ht="20.25" spans="1:4">
      <c r="A24599" s="5" t="s">
        <v>1829</v>
      </c>
      <c r="B24599" s="8">
        <v>91791</v>
      </c>
      <c r="C24599" s="8">
        <v>8</v>
      </c>
      <c r="D24599" s="5" t="s">
        <v>4924</v>
      </c>
    </row>
    <row r="24600" ht="20.25" spans="1:4">
      <c r="A24600" s="5" t="s">
        <v>1829</v>
      </c>
      <c r="B24600" s="8">
        <v>91793</v>
      </c>
      <c r="C24600" s="8">
        <v>8</v>
      </c>
      <c r="D24600" s="5" t="s">
        <v>4924</v>
      </c>
    </row>
    <row r="24601" ht="20.25" spans="1:4">
      <c r="A24601" s="5" t="s">
        <v>1829</v>
      </c>
      <c r="B24601" s="8">
        <v>91702</v>
      </c>
      <c r="C24601" s="8">
        <v>8</v>
      </c>
      <c r="D24601" s="5" t="s">
        <v>4924</v>
      </c>
    </row>
    <row r="24602" ht="20.25" spans="1:4">
      <c r="A24602" s="5" t="s">
        <v>1829</v>
      </c>
      <c r="B24602" s="8">
        <v>91740</v>
      </c>
      <c r="C24602" s="8">
        <v>8</v>
      </c>
      <c r="D24602" s="5" t="s">
        <v>4924</v>
      </c>
    </row>
    <row r="24603" ht="20.25" spans="1:4">
      <c r="A24603" s="5" t="s">
        <v>1829</v>
      </c>
      <c r="B24603" s="8">
        <v>91741</v>
      </c>
      <c r="C24603" s="8">
        <v>8</v>
      </c>
      <c r="D24603" s="5" t="s">
        <v>4924</v>
      </c>
    </row>
    <row r="24604" ht="20.25" spans="1:4">
      <c r="A24604" s="5" t="s">
        <v>1829</v>
      </c>
      <c r="B24604" s="8">
        <v>91722</v>
      </c>
      <c r="C24604" s="8">
        <v>8</v>
      </c>
      <c r="D24604" s="5" t="s">
        <v>4924</v>
      </c>
    </row>
    <row r="24605" ht="20.25" spans="1:4">
      <c r="A24605" s="5" t="s">
        <v>1829</v>
      </c>
      <c r="B24605" s="8">
        <v>91723</v>
      </c>
      <c r="C24605" s="8">
        <v>8</v>
      </c>
      <c r="D24605" s="5" t="s">
        <v>4924</v>
      </c>
    </row>
    <row r="24606" ht="20.25" spans="1:4">
      <c r="A24606" s="5" t="s">
        <v>1829</v>
      </c>
      <c r="B24606" s="8">
        <v>91724</v>
      </c>
      <c r="C24606" s="8">
        <v>8</v>
      </c>
      <c r="D24606" s="5" t="s">
        <v>4924</v>
      </c>
    </row>
    <row r="24607" ht="20.25" spans="1:4">
      <c r="A24607" s="5" t="s">
        <v>1829</v>
      </c>
      <c r="B24607" s="8">
        <v>91007</v>
      </c>
      <c r="C24607" s="8">
        <v>8</v>
      </c>
      <c r="D24607" s="5" t="s">
        <v>4924</v>
      </c>
    </row>
    <row r="24608" ht="20.25" spans="1:4">
      <c r="A24608" s="5" t="s">
        <v>1829</v>
      </c>
      <c r="B24608" s="8">
        <v>91731</v>
      </c>
      <c r="C24608" s="8">
        <v>8</v>
      </c>
      <c r="D24608" s="5" t="s">
        <v>4924</v>
      </c>
    </row>
    <row r="24609" ht="20.25" spans="1:4">
      <c r="A24609" s="5" t="s">
        <v>1829</v>
      </c>
      <c r="B24609" s="8">
        <v>91732</v>
      </c>
      <c r="C24609" s="8">
        <v>8</v>
      </c>
      <c r="D24609" s="5" t="s">
        <v>4924</v>
      </c>
    </row>
    <row r="24610" ht="20.25" spans="1:4">
      <c r="A24610" s="5" t="s">
        <v>1829</v>
      </c>
      <c r="B24610" s="8">
        <v>91733</v>
      </c>
      <c r="C24610" s="8">
        <v>8</v>
      </c>
      <c r="D24610" s="5" t="s">
        <v>4924</v>
      </c>
    </row>
    <row r="24611" ht="20.25" spans="1:4">
      <c r="A24611" s="5" t="s">
        <v>1829</v>
      </c>
      <c r="B24611" s="8">
        <v>91734</v>
      </c>
      <c r="C24611" s="8">
        <v>8</v>
      </c>
      <c r="D24611" s="5" t="s">
        <v>4924</v>
      </c>
    </row>
    <row r="24612" ht="20.25" spans="1:4">
      <c r="A24612" s="5" t="s">
        <v>1829</v>
      </c>
      <c r="B24612" s="8">
        <v>91735</v>
      </c>
      <c r="C24612" s="8">
        <v>8</v>
      </c>
      <c r="D24612" s="5" t="s">
        <v>4924</v>
      </c>
    </row>
    <row r="24613" ht="20.25" spans="1:4">
      <c r="A24613" s="5" t="s">
        <v>1829</v>
      </c>
      <c r="B24613" s="8">
        <v>91780</v>
      </c>
      <c r="C24613" s="8">
        <v>8</v>
      </c>
      <c r="D24613" s="5" t="s">
        <v>4924</v>
      </c>
    </row>
    <row r="24614" ht="20.25" spans="1:4">
      <c r="A24614" s="5" t="s">
        <v>1829</v>
      </c>
      <c r="B24614" s="8">
        <v>91754</v>
      </c>
      <c r="C24614" s="8">
        <v>8</v>
      </c>
      <c r="D24614" s="5" t="s">
        <v>4924</v>
      </c>
    </row>
    <row r="24615" ht="20.25" spans="1:4">
      <c r="A24615" s="5" t="s">
        <v>1829</v>
      </c>
      <c r="B24615" s="8">
        <v>91755</v>
      </c>
      <c r="C24615" s="8">
        <v>8</v>
      </c>
      <c r="D24615" s="5" t="s">
        <v>4924</v>
      </c>
    </row>
    <row r="24616" ht="20.25" spans="1:4">
      <c r="A24616" s="5" t="s">
        <v>1829</v>
      </c>
      <c r="B24616" s="8">
        <v>91756</v>
      </c>
      <c r="C24616" s="8">
        <v>8</v>
      </c>
      <c r="D24616" s="5" t="s">
        <v>4924</v>
      </c>
    </row>
    <row r="24617" ht="20.25" spans="1:4">
      <c r="A24617" s="5" t="s">
        <v>1829</v>
      </c>
      <c r="B24617" s="8">
        <v>91776</v>
      </c>
      <c r="C24617" s="8">
        <v>8</v>
      </c>
      <c r="D24617" s="5" t="s">
        <v>4924</v>
      </c>
    </row>
    <row r="24618" ht="20.25" spans="1:4">
      <c r="A24618" s="5" t="s">
        <v>1829</v>
      </c>
      <c r="B24618" s="8">
        <v>91778</v>
      </c>
      <c r="C24618" s="8">
        <v>8</v>
      </c>
      <c r="D24618" s="5" t="s">
        <v>4924</v>
      </c>
    </row>
    <row r="24619" ht="20.25" spans="1:4">
      <c r="A24619" s="5" t="s">
        <v>1829</v>
      </c>
      <c r="B24619" s="8">
        <v>91801</v>
      </c>
      <c r="C24619" s="8">
        <v>8</v>
      </c>
      <c r="D24619" s="5" t="s">
        <v>4924</v>
      </c>
    </row>
    <row r="24620" ht="20.25" spans="1:4">
      <c r="A24620" s="5" t="s">
        <v>1829</v>
      </c>
      <c r="B24620" s="8">
        <v>91802</v>
      </c>
      <c r="C24620" s="8">
        <v>8</v>
      </c>
      <c r="D24620" s="5" t="s">
        <v>4924</v>
      </c>
    </row>
    <row r="24621" ht="20.25" spans="1:4">
      <c r="A24621" s="5" t="s">
        <v>1829</v>
      </c>
      <c r="B24621" s="8">
        <v>91803</v>
      </c>
      <c r="C24621" s="8">
        <v>8</v>
      </c>
      <c r="D24621" s="5" t="s">
        <v>4924</v>
      </c>
    </row>
    <row r="24622" ht="20.25" spans="1:4">
      <c r="A24622" s="5" t="s">
        <v>1829</v>
      </c>
      <c r="B24622" s="8">
        <v>91804</v>
      </c>
      <c r="C24622" s="8">
        <v>8</v>
      </c>
      <c r="D24622" s="5" t="s">
        <v>4924</v>
      </c>
    </row>
    <row r="24623" ht="20.25" spans="1:4">
      <c r="A24623" s="5" t="s">
        <v>1829</v>
      </c>
      <c r="B24623" s="8">
        <v>91896</v>
      </c>
      <c r="C24623" s="8">
        <v>8</v>
      </c>
      <c r="D24623" s="5" t="s">
        <v>4924</v>
      </c>
    </row>
    <row r="24624" ht="20.25" spans="1:4">
      <c r="A24624" s="5" t="s">
        <v>1829</v>
      </c>
      <c r="B24624" s="8">
        <v>91770</v>
      </c>
      <c r="C24624" s="8">
        <v>8</v>
      </c>
      <c r="D24624" s="5" t="s">
        <v>4924</v>
      </c>
    </row>
    <row r="24625" ht="20.25" spans="1:4">
      <c r="A24625" s="5" t="s">
        <v>1829</v>
      </c>
      <c r="B24625" s="8">
        <v>91771</v>
      </c>
      <c r="C24625" s="8">
        <v>8</v>
      </c>
      <c r="D24625" s="5" t="s">
        <v>4924</v>
      </c>
    </row>
    <row r="24626" ht="20.25" spans="1:4">
      <c r="A24626" s="5" t="s">
        <v>1829</v>
      </c>
      <c r="B24626" s="8">
        <v>91772</v>
      </c>
      <c r="C24626" s="8">
        <v>8</v>
      </c>
      <c r="D24626" s="5" t="s">
        <v>4924</v>
      </c>
    </row>
    <row r="24627" ht="20.25" spans="1:4">
      <c r="A24627" s="5" t="s">
        <v>1829</v>
      </c>
      <c r="B24627" s="8">
        <v>91899</v>
      </c>
      <c r="C24627" s="8">
        <v>8</v>
      </c>
      <c r="D24627" s="5" t="s">
        <v>4924</v>
      </c>
    </row>
    <row r="24628" ht="20.25" spans="1:4">
      <c r="A24628" s="5" t="s">
        <v>1829</v>
      </c>
      <c r="B24628" s="8">
        <v>91744</v>
      </c>
      <c r="C24628" s="8">
        <v>8</v>
      </c>
      <c r="D24628" s="5" t="s">
        <v>4924</v>
      </c>
    </row>
    <row r="24629" ht="20.25" spans="1:4">
      <c r="A24629" s="5" t="s">
        <v>1829</v>
      </c>
      <c r="B24629" s="8">
        <v>91745</v>
      </c>
      <c r="C24629" s="8">
        <v>8</v>
      </c>
      <c r="D24629" s="5" t="s">
        <v>4924</v>
      </c>
    </row>
    <row r="24630" ht="20.25" spans="1:4">
      <c r="A24630" s="5" t="s">
        <v>1829</v>
      </c>
      <c r="B24630" s="8">
        <v>91792</v>
      </c>
      <c r="C24630" s="8">
        <v>8</v>
      </c>
      <c r="D24630" s="5" t="s">
        <v>4924</v>
      </c>
    </row>
    <row r="24631" ht="20.25" spans="1:4">
      <c r="A24631" s="5" t="s">
        <v>1829</v>
      </c>
      <c r="B24631" s="8">
        <v>91748</v>
      </c>
      <c r="C24631" s="8">
        <v>8</v>
      </c>
      <c r="D24631" s="5" t="s">
        <v>4924</v>
      </c>
    </row>
    <row r="24632" ht="20.25" spans="1:4">
      <c r="A24632" s="5" t="s">
        <v>1829</v>
      </c>
      <c r="B24632" s="8">
        <v>91765</v>
      </c>
      <c r="C24632" s="8">
        <v>8</v>
      </c>
      <c r="D24632" s="5" t="s">
        <v>4924</v>
      </c>
    </row>
    <row r="24633" ht="20.25" spans="1:4">
      <c r="A24633" s="5" t="s">
        <v>1829</v>
      </c>
      <c r="B24633" s="8">
        <v>91789</v>
      </c>
      <c r="C24633" s="8">
        <v>8</v>
      </c>
      <c r="D24633" s="5" t="s">
        <v>4924</v>
      </c>
    </row>
    <row r="24634" ht="20.25" spans="1:4">
      <c r="A24634" s="5" t="s">
        <v>1829</v>
      </c>
      <c r="B24634" s="8">
        <v>91714</v>
      </c>
      <c r="C24634" s="8">
        <v>8</v>
      </c>
      <c r="D24634" s="5" t="s">
        <v>4924</v>
      </c>
    </row>
    <row r="24635" ht="20.25" spans="1:4">
      <c r="A24635" s="5" t="s">
        <v>1829</v>
      </c>
      <c r="B24635" s="8">
        <v>91716</v>
      </c>
      <c r="C24635" s="8">
        <v>8</v>
      </c>
      <c r="D24635" s="5" t="s">
        <v>4924</v>
      </c>
    </row>
    <row r="24636" ht="20.25" spans="1:4">
      <c r="A24636" s="5" t="s">
        <v>1829</v>
      </c>
      <c r="B24636" s="8">
        <v>91747</v>
      </c>
      <c r="C24636" s="8">
        <v>8</v>
      </c>
      <c r="D24636" s="5" t="s">
        <v>4924</v>
      </c>
    </row>
    <row r="24637" ht="20.25" spans="1:4">
      <c r="A24637" s="5" t="s">
        <v>1829</v>
      </c>
      <c r="B24637" s="8">
        <v>91749</v>
      </c>
      <c r="C24637" s="8">
        <v>8</v>
      </c>
      <c r="D24637" s="5" t="s">
        <v>4924</v>
      </c>
    </row>
    <row r="24638" ht="20.25" spans="1:4">
      <c r="A24638" s="5" t="s">
        <v>1829</v>
      </c>
      <c r="B24638" s="8">
        <v>91788</v>
      </c>
      <c r="C24638" s="8">
        <v>8</v>
      </c>
      <c r="D24638" s="5" t="s">
        <v>4924</v>
      </c>
    </row>
    <row r="24639" ht="20.25" spans="1:4">
      <c r="A24639" s="5" t="s">
        <v>1829</v>
      </c>
      <c r="B24639" s="8">
        <v>91715</v>
      </c>
      <c r="C24639" s="8">
        <v>8</v>
      </c>
      <c r="D24639" s="5" t="s">
        <v>4924</v>
      </c>
    </row>
    <row r="24640" ht="20.25" spans="1:4">
      <c r="A24640" s="5" t="s">
        <v>1829</v>
      </c>
      <c r="B24640" s="8">
        <v>90022</v>
      </c>
      <c r="C24640" s="8">
        <v>8</v>
      </c>
      <c r="D24640" s="5" t="s">
        <v>4924</v>
      </c>
    </row>
    <row r="24641" ht="20.25" spans="1:4">
      <c r="A24641" s="5" t="s">
        <v>1829</v>
      </c>
      <c r="B24641" s="8">
        <v>90023</v>
      </c>
      <c r="C24641" s="8">
        <v>8</v>
      </c>
      <c r="D24641" s="5" t="s">
        <v>4924</v>
      </c>
    </row>
    <row r="24642" ht="20.25" spans="1:4">
      <c r="A24642" s="5" t="s">
        <v>1829</v>
      </c>
      <c r="B24642" s="8">
        <v>90040</v>
      </c>
      <c r="C24642" s="8">
        <v>8</v>
      </c>
      <c r="D24642" s="5" t="s">
        <v>4924</v>
      </c>
    </row>
    <row r="24643" ht="20.25" spans="1:4">
      <c r="A24643" s="5" t="s">
        <v>1829</v>
      </c>
      <c r="B24643" s="8">
        <v>90063</v>
      </c>
      <c r="C24643" s="8">
        <v>8</v>
      </c>
      <c r="D24643" s="5" t="s">
        <v>4924</v>
      </c>
    </row>
    <row r="24644" ht="20.25" spans="1:4">
      <c r="A24644" s="5" t="s">
        <v>1829</v>
      </c>
      <c r="B24644" s="8">
        <v>90640</v>
      </c>
      <c r="C24644" s="8">
        <v>8</v>
      </c>
      <c r="D24644" s="5" t="s">
        <v>4924</v>
      </c>
    </row>
    <row r="24645" ht="20.25" spans="1:4">
      <c r="A24645" s="5" t="s">
        <v>1829</v>
      </c>
      <c r="B24645" s="8">
        <v>90660</v>
      </c>
      <c r="C24645" s="8">
        <v>8</v>
      </c>
      <c r="D24645" s="5" t="s">
        <v>4924</v>
      </c>
    </row>
    <row r="24646" ht="20.25" spans="1:4">
      <c r="A24646" s="5" t="s">
        <v>1829</v>
      </c>
      <c r="B24646" s="8">
        <v>90661</v>
      </c>
      <c r="C24646" s="8">
        <v>8</v>
      </c>
      <c r="D24646" s="5" t="s">
        <v>4924</v>
      </c>
    </row>
    <row r="24647" ht="20.25" spans="1:4">
      <c r="A24647" s="5" t="s">
        <v>1829</v>
      </c>
      <c r="B24647" s="8">
        <v>90662</v>
      </c>
      <c r="C24647" s="8">
        <v>8</v>
      </c>
      <c r="D24647" s="5" t="s">
        <v>4924</v>
      </c>
    </row>
    <row r="24648" ht="20.25" spans="1:4">
      <c r="A24648" s="5" t="s">
        <v>1829</v>
      </c>
      <c r="B24648" s="8">
        <v>91184</v>
      </c>
      <c r="C24648" s="8">
        <v>8</v>
      </c>
      <c r="D24648" s="5" t="s">
        <v>4924</v>
      </c>
    </row>
    <row r="24649" ht="20.25" spans="1:4">
      <c r="A24649" s="5" t="s">
        <v>1829</v>
      </c>
      <c r="B24649" s="8">
        <v>91001</v>
      </c>
      <c r="C24649" s="8">
        <v>8</v>
      </c>
      <c r="D24649" s="5" t="s">
        <v>4924</v>
      </c>
    </row>
    <row r="24650" ht="20.25" spans="1:4">
      <c r="A24650" s="5" t="s">
        <v>1829</v>
      </c>
      <c r="B24650" s="8">
        <v>91003</v>
      </c>
      <c r="C24650" s="8">
        <v>8</v>
      </c>
      <c r="D24650" s="5" t="s">
        <v>4924</v>
      </c>
    </row>
    <row r="24651" ht="20.25" spans="1:4">
      <c r="A24651" s="5" t="s">
        <v>1829</v>
      </c>
      <c r="B24651" s="8">
        <v>91025</v>
      </c>
      <c r="C24651" s="8">
        <v>8</v>
      </c>
      <c r="D24651" s="5" t="s">
        <v>4924</v>
      </c>
    </row>
    <row r="24652" ht="20.25" spans="1:4">
      <c r="A24652" s="5" t="s">
        <v>1829</v>
      </c>
      <c r="B24652" s="8">
        <v>91030</v>
      </c>
      <c r="C24652" s="8">
        <v>8</v>
      </c>
      <c r="D24652" s="5" t="s">
        <v>4924</v>
      </c>
    </row>
    <row r="24653" ht="20.25" spans="1:4">
      <c r="A24653" s="5" t="s">
        <v>1829</v>
      </c>
      <c r="B24653" s="8">
        <v>91101</v>
      </c>
      <c r="C24653" s="8">
        <v>8</v>
      </c>
      <c r="D24653" s="5" t="s">
        <v>4924</v>
      </c>
    </row>
    <row r="24654" ht="20.25" spans="1:4">
      <c r="A24654" s="5" t="s">
        <v>1829</v>
      </c>
      <c r="B24654" s="8">
        <v>91102</v>
      </c>
      <c r="C24654" s="8">
        <v>8</v>
      </c>
      <c r="D24654" s="5" t="s">
        <v>4924</v>
      </c>
    </row>
    <row r="24655" ht="20.25" spans="1:4">
      <c r="A24655" s="5" t="s">
        <v>1829</v>
      </c>
      <c r="B24655" s="8">
        <v>91104</v>
      </c>
      <c r="C24655" s="8">
        <v>8</v>
      </c>
      <c r="D24655" s="5" t="s">
        <v>4924</v>
      </c>
    </row>
    <row r="24656" ht="20.25" spans="1:4">
      <c r="A24656" s="5" t="s">
        <v>1829</v>
      </c>
      <c r="B24656" s="8">
        <v>91106</v>
      </c>
      <c r="C24656" s="8">
        <v>8</v>
      </c>
      <c r="D24656" s="5" t="s">
        <v>4924</v>
      </c>
    </row>
    <row r="24657" ht="20.25" spans="1:4">
      <c r="A24657" s="5" t="s">
        <v>1829</v>
      </c>
      <c r="B24657" s="8">
        <v>91107</v>
      </c>
      <c r="C24657" s="8">
        <v>8</v>
      </c>
      <c r="D24657" s="5" t="s">
        <v>4924</v>
      </c>
    </row>
    <row r="24658" ht="20.25" spans="1:4">
      <c r="A24658" s="5" t="s">
        <v>1829</v>
      </c>
      <c r="B24658" s="8">
        <v>91108</v>
      </c>
      <c r="C24658" s="8">
        <v>8</v>
      </c>
      <c r="D24658" s="5" t="s">
        <v>4924</v>
      </c>
    </row>
    <row r="24659" ht="20.25" spans="1:4">
      <c r="A24659" s="5" t="s">
        <v>1829</v>
      </c>
      <c r="B24659" s="8">
        <v>91109</v>
      </c>
      <c r="C24659" s="8">
        <v>8</v>
      </c>
      <c r="D24659" s="5" t="s">
        <v>4924</v>
      </c>
    </row>
    <row r="24660" ht="20.25" spans="1:4">
      <c r="A24660" s="5" t="s">
        <v>1829</v>
      </c>
      <c r="B24660" s="8">
        <v>91110</v>
      </c>
      <c r="C24660" s="8">
        <v>8</v>
      </c>
      <c r="D24660" s="5" t="s">
        <v>4924</v>
      </c>
    </row>
    <row r="24661" ht="20.25" spans="1:4">
      <c r="A24661" s="5" t="s">
        <v>1829</v>
      </c>
      <c r="B24661" s="8">
        <v>91118</v>
      </c>
      <c r="C24661" s="8">
        <v>8</v>
      </c>
      <c r="D24661" s="5" t="s">
        <v>4924</v>
      </c>
    </row>
    <row r="24662" ht="20.25" spans="1:4">
      <c r="A24662" s="5" t="s">
        <v>1829</v>
      </c>
      <c r="B24662" s="8">
        <v>91124</v>
      </c>
      <c r="C24662" s="8">
        <v>8</v>
      </c>
      <c r="D24662" s="5" t="s">
        <v>4924</v>
      </c>
    </row>
    <row r="24663" ht="20.25" spans="1:4">
      <c r="A24663" s="5" t="s">
        <v>1829</v>
      </c>
      <c r="B24663" s="8">
        <v>91129</v>
      </c>
      <c r="C24663" s="8">
        <v>8</v>
      </c>
      <c r="D24663" s="5" t="s">
        <v>4924</v>
      </c>
    </row>
    <row r="24664" ht="20.25" spans="1:4">
      <c r="A24664" s="5" t="s">
        <v>1829</v>
      </c>
      <c r="B24664" s="8">
        <v>91199</v>
      </c>
      <c r="C24664" s="8">
        <v>8</v>
      </c>
      <c r="D24664" s="5" t="s">
        <v>4924</v>
      </c>
    </row>
    <row r="24665" ht="20.25" spans="1:4">
      <c r="A24665" s="5" t="s">
        <v>1829</v>
      </c>
      <c r="B24665" s="8">
        <v>91775</v>
      </c>
      <c r="C24665" s="8">
        <v>8</v>
      </c>
      <c r="D24665" s="5" t="s">
        <v>4924</v>
      </c>
    </row>
    <row r="24666" ht="20.25" spans="1:4">
      <c r="A24666" s="5" t="s">
        <v>1829</v>
      </c>
      <c r="B24666" s="8">
        <v>91189</v>
      </c>
      <c r="C24666" s="8">
        <v>8</v>
      </c>
      <c r="D24666" s="5" t="s">
        <v>4924</v>
      </c>
    </row>
    <row r="24667" ht="20.25" spans="1:4">
      <c r="A24667" s="5" t="s">
        <v>1829</v>
      </c>
      <c r="B24667" s="8">
        <v>91188</v>
      </c>
      <c r="C24667" s="8">
        <v>8</v>
      </c>
      <c r="D24667" s="5" t="s">
        <v>4924</v>
      </c>
    </row>
    <row r="24668" ht="20.25" spans="1:4">
      <c r="A24668" s="5" t="s">
        <v>1829</v>
      </c>
      <c r="B24668" s="8">
        <v>91185</v>
      </c>
      <c r="C24668" s="8">
        <v>8</v>
      </c>
      <c r="D24668" s="5" t="s">
        <v>4924</v>
      </c>
    </row>
    <row r="24669" ht="20.25" spans="1:4">
      <c r="A24669" s="5" t="s">
        <v>1829</v>
      </c>
      <c r="B24669" s="8">
        <v>91182</v>
      </c>
      <c r="C24669" s="8">
        <v>8</v>
      </c>
      <c r="D24669" s="5" t="s">
        <v>4924</v>
      </c>
    </row>
    <row r="24670" ht="20.25" spans="1:4">
      <c r="A24670" s="5" t="s">
        <v>1829</v>
      </c>
      <c r="B24670" s="8">
        <v>91126</v>
      </c>
      <c r="C24670" s="8">
        <v>8</v>
      </c>
      <c r="D24670" s="5" t="s">
        <v>4924</v>
      </c>
    </row>
    <row r="24671" ht="20.25" spans="1:4">
      <c r="A24671" s="5" t="s">
        <v>1829</v>
      </c>
      <c r="B24671" s="8">
        <v>91123</v>
      </c>
      <c r="C24671" s="8">
        <v>8</v>
      </c>
      <c r="D24671" s="5" t="s">
        <v>4924</v>
      </c>
    </row>
    <row r="24672" ht="20.25" spans="1:4">
      <c r="A24672" s="5" t="s">
        <v>1829</v>
      </c>
      <c r="B24672" s="8">
        <v>91121</v>
      </c>
      <c r="C24672" s="8">
        <v>8</v>
      </c>
      <c r="D24672" s="5" t="s">
        <v>4924</v>
      </c>
    </row>
    <row r="24673" ht="20.25" spans="1:4">
      <c r="A24673" s="5" t="s">
        <v>1829</v>
      </c>
      <c r="B24673" s="8">
        <v>91117</v>
      </c>
      <c r="C24673" s="8">
        <v>8</v>
      </c>
      <c r="D24673" s="5" t="s">
        <v>4924</v>
      </c>
    </row>
    <row r="24674" ht="20.25" spans="1:4">
      <c r="A24674" s="5" t="s">
        <v>1829</v>
      </c>
      <c r="B24674" s="8">
        <v>91116</v>
      </c>
      <c r="C24674" s="8">
        <v>8</v>
      </c>
      <c r="D24674" s="5" t="s">
        <v>4924</v>
      </c>
    </row>
    <row r="24675" ht="20.25" spans="1:4">
      <c r="A24675" s="5" t="s">
        <v>1829</v>
      </c>
      <c r="B24675" s="8">
        <v>91115</v>
      </c>
      <c r="C24675" s="8">
        <v>8</v>
      </c>
      <c r="D24675" s="5" t="s">
        <v>4924</v>
      </c>
    </row>
    <row r="24676" ht="20.25" spans="1:4">
      <c r="A24676" s="5" t="s">
        <v>1829</v>
      </c>
      <c r="B24676" s="8">
        <v>91114</v>
      </c>
      <c r="C24676" s="8">
        <v>8</v>
      </c>
      <c r="D24676" s="5" t="s">
        <v>4924</v>
      </c>
    </row>
    <row r="24677" ht="20.25" spans="1:4">
      <c r="A24677" s="5" t="s">
        <v>1829</v>
      </c>
      <c r="B24677" s="8">
        <v>91031</v>
      </c>
      <c r="C24677" s="8">
        <v>8</v>
      </c>
      <c r="D24677" s="5" t="s">
        <v>4924</v>
      </c>
    </row>
    <row r="24678" ht="20.25" spans="1:4">
      <c r="A24678" s="5" t="s">
        <v>1829</v>
      </c>
      <c r="B24678" s="8">
        <v>91006</v>
      </c>
      <c r="C24678" s="8">
        <v>8</v>
      </c>
      <c r="D24678" s="5" t="s">
        <v>4924</v>
      </c>
    </row>
    <row r="24679" ht="20.25" spans="1:4">
      <c r="A24679" s="5" t="s">
        <v>1829</v>
      </c>
      <c r="B24679" s="8">
        <v>91008</v>
      </c>
      <c r="C24679" s="8">
        <v>8</v>
      </c>
      <c r="D24679" s="5" t="s">
        <v>4924</v>
      </c>
    </row>
    <row r="24680" ht="20.25" spans="1:4">
      <c r="A24680" s="5" t="s">
        <v>1829</v>
      </c>
      <c r="B24680" s="8">
        <v>91009</v>
      </c>
      <c r="C24680" s="8">
        <v>8</v>
      </c>
      <c r="D24680" s="5" t="s">
        <v>4924</v>
      </c>
    </row>
    <row r="24681" ht="20.25" spans="1:4">
      <c r="A24681" s="5" t="s">
        <v>1829</v>
      </c>
      <c r="B24681" s="8">
        <v>91010</v>
      </c>
      <c r="C24681" s="8">
        <v>8</v>
      </c>
      <c r="D24681" s="5" t="s">
        <v>4924</v>
      </c>
    </row>
    <row r="24682" ht="20.25" spans="1:4">
      <c r="A24682" s="5" t="s">
        <v>1829</v>
      </c>
      <c r="B24682" s="8">
        <v>91016</v>
      </c>
      <c r="C24682" s="8">
        <v>8</v>
      </c>
      <c r="D24682" s="5" t="s">
        <v>4924</v>
      </c>
    </row>
    <row r="24683" ht="20.25" spans="1:4">
      <c r="A24683" s="5" t="s">
        <v>1829</v>
      </c>
      <c r="B24683" s="8">
        <v>91024</v>
      </c>
      <c r="C24683" s="8">
        <v>8</v>
      </c>
      <c r="D24683" s="5" t="s">
        <v>4924</v>
      </c>
    </row>
    <row r="24684" ht="20.25" spans="1:4">
      <c r="A24684" s="5" t="s">
        <v>1829</v>
      </c>
      <c r="B24684" s="8">
        <v>91017</v>
      </c>
      <c r="C24684" s="8">
        <v>8</v>
      </c>
      <c r="D24684" s="5" t="s">
        <v>4924</v>
      </c>
    </row>
    <row r="24685" ht="20.25" spans="1:4">
      <c r="A24685" s="5" t="s">
        <v>1829</v>
      </c>
      <c r="B24685" s="8">
        <v>91066</v>
      </c>
      <c r="C24685" s="8">
        <v>8</v>
      </c>
      <c r="D24685" s="5" t="s">
        <v>4924</v>
      </c>
    </row>
    <row r="24686" ht="20.25" spans="1:4">
      <c r="A24686" s="5" t="s">
        <v>1829</v>
      </c>
      <c r="B24686" s="8">
        <v>91077</v>
      </c>
      <c r="C24686" s="8">
        <v>8</v>
      </c>
      <c r="D24686" s="5" t="s">
        <v>4924</v>
      </c>
    </row>
    <row r="24687" ht="20.25" spans="1:4">
      <c r="A24687" s="5" t="s">
        <v>1829</v>
      </c>
      <c r="B24687" s="8">
        <v>90740</v>
      </c>
      <c r="C24687" s="8">
        <v>8</v>
      </c>
      <c r="D24687" s="5" t="s">
        <v>4924</v>
      </c>
    </row>
    <row r="24688" ht="20.25" spans="1:4">
      <c r="A24688" s="5" t="s">
        <v>1829</v>
      </c>
      <c r="B24688" s="8">
        <v>90742</v>
      </c>
      <c r="C24688" s="8">
        <v>8</v>
      </c>
      <c r="D24688" s="5" t="s">
        <v>4924</v>
      </c>
    </row>
    <row r="24689" ht="20.25" spans="1:4">
      <c r="A24689" s="5" t="s">
        <v>1829</v>
      </c>
      <c r="B24689" s="8">
        <v>90743</v>
      </c>
      <c r="C24689" s="8">
        <v>8</v>
      </c>
      <c r="D24689" s="5" t="s">
        <v>4924</v>
      </c>
    </row>
    <row r="24690" ht="20.25" spans="1:4">
      <c r="A24690" s="5" t="s">
        <v>1829</v>
      </c>
      <c r="B24690" s="8">
        <v>92649</v>
      </c>
      <c r="C24690" s="8">
        <v>8</v>
      </c>
      <c r="D24690" s="5" t="s">
        <v>4924</v>
      </c>
    </row>
    <row r="24691" ht="20.25" spans="1:4">
      <c r="A24691" s="5" t="s">
        <v>1829</v>
      </c>
      <c r="B24691" s="8">
        <v>92647</v>
      </c>
      <c r="C24691" s="8">
        <v>8</v>
      </c>
      <c r="D24691" s="5" t="s">
        <v>4924</v>
      </c>
    </row>
    <row r="24692" ht="20.25" spans="1:4">
      <c r="A24692" s="5" t="s">
        <v>1829</v>
      </c>
      <c r="B24692" s="8">
        <v>92655</v>
      </c>
      <c r="C24692" s="8">
        <v>8</v>
      </c>
      <c r="D24692" s="5" t="s">
        <v>4924</v>
      </c>
    </row>
    <row r="24693" ht="20.25" spans="1:4">
      <c r="A24693" s="5" t="s">
        <v>1829</v>
      </c>
      <c r="B24693" s="8">
        <v>92683</v>
      </c>
      <c r="C24693" s="8">
        <v>8</v>
      </c>
      <c r="D24693" s="5" t="s">
        <v>4924</v>
      </c>
    </row>
    <row r="24694" ht="20.25" spans="1:4">
      <c r="A24694" s="5" t="s">
        <v>1829</v>
      </c>
      <c r="B24694" s="8">
        <v>92684</v>
      </c>
      <c r="C24694" s="8">
        <v>8</v>
      </c>
      <c r="D24694" s="5" t="s">
        <v>4924</v>
      </c>
    </row>
    <row r="24695" ht="20.25" spans="1:4">
      <c r="A24695" s="5" t="s">
        <v>1829</v>
      </c>
      <c r="B24695" s="8">
        <v>92685</v>
      </c>
      <c r="C24695" s="8">
        <v>8</v>
      </c>
      <c r="D24695" s="5" t="s">
        <v>4924</v>
      </c>
    </row>
    <row r="24696" ht="20.25" spans="1:4">
      <c r="A24696" s="5" t="s">
        <v>1829</v>
      </c>
      <c r="B24696" s="8">
        <v>92844</v>
      </c>
      <c r="C24696" s="8">
        <v>8</v>
      </c>
      <c r="D24696" s="5" t="s">
        <v>4924</v>
      </c>
    </row>
    <row r="24697" ht="20.25" spans="1:4">
      <c r="A24697" s="5" t="s">
        <v>1829</v>
      </c>
      <c r="B24697" s="8">
        <v>92605</v>
      </c>
      <c r="C24697" s="8">
        <v>8</v>
      </c>
      <c r="D24697" s="5" t="s">
        <v>4924</v>
      </c>
    </row>
    <row r="24698" ht="20.25" spans="1:4">
      <c r="A24698" s="5" t="s">
        <v>1829</v>
      </c>
      <c r="B24698" s="8">
        <v>92708</v>
      </c>
      <c r="C24698" s="8">
        <v>8</v>
      </c>
      <c r="D24698" s="5" t="s">
        <v>4924</v>
      </c>
    </row>
    <row r="24699" ht="20.25" spans="1:4">
      <c r="A24699" s="5" t="s">
        <v>1829</v>
      </c>
      <c r="B24699" s="8">
        <v>92728</v>
      </c>
      <c r="C24699" s="8">
        <v>8</v>
      </c>
      <c r="D24699" s="5" t="s">
        <v>4924</v>
      </c>
    </row>
    <row r="24700" ht="20.25" spans="1:4">
      <c r="A24700" s="5" t="s">
        <v>1829</v>
      </c>
      <c r="B24700" s="8">
        <v>92615</v>
      </c>
      <c r="C24700" s="8">
        <v>8</v>
      </c>
      <c r="D24700" s="5" t="s">
        <v>4924</v>
      </c>
    </row>
    <row r="24701" ht="20.25" spans="1:4">
      <c r="A24701" s="5" t="s">
        <v>1829</v>
      </c>
      <c r="B24701" s="8">
        <v>92646</v>
      </c>
      <c r="C24701" s="8">
        <v>8</v>
      </c>
      <c r="D24701" s="5" t="s">
        <v>4924</v>
      </c>
    </row>
    <row r="24702" ht="20.25" spans="1:4">
      <c r="A24702" s="5" t="s">
        <v>1829</v>
      </c>
      <c r="B24702" s="8">
        <v>92648</v>
      </c>
      <c r="C24702" s="8">
        <v>8</v>
      </c>
      <c r="D24702" s="5" t="s">
        <v>4924</v>
      </c>
    </row>
    <row r="24703" ht="20.25" spans="1:4">
      <c r="A24703" s="5" t="s">
        <v>1829</v>
      </c>
      <c r="B24703" s="8">
        <v>92690</v>
      </c>
      <c r="C24703" s="8">
        <v>8</v>
      </c>
      <c r="D24703" s="5" t="s">
        <v>4924</v>
      </c>
    </row>
    <row r="24704" ht="20.25" spans="1:4">
      <c r="A24704" s="5" t="s">
        <v>1829</v>
      </c>
      <c r="B24704" s="8">
        <v>92691</v>
      </c>
      <c r="C24704" s="8">
        <v>8</v>
      </c>
      <c r="D24704" s="5" t="s">
        <v>4924</v>
      </c>
    </row>
    <row r="24705" ht="20.25" spans="1:4">
      <c r="A24705" s="5" t="s">
        <v>1829</v>
      </c>
      <c r="B24705" s="8">
        <v>92692</v>
      </c>
      <c r="C24705" s="8">
        <v>8</v>
      </c>
      <c r="D24705" s="5" t="s">
        <v>4924</v>
      </c>
    </row>
    <row r="24706" ht="20.25" spans="1:4">
      <c r="A24706" s="5" t="s">
        <v>1829</v>
      </c>
      <c r="B24706" s="8">
        <v>92694</v>
      </c>
      <c r="C24706" s="8">
        <v>8</v>
      </c>
      <c r="D24706" s="5" t="s">
        <v>4924</v>
      </c>
    </row>
    <row r="24707" ht="20.25" spans="1:4">
      <c r="A24707" s="5" t="s">
        <v>1829</v>
      </c>
      <c r="B24707" s="8">
        <v>92659</v>
      </c>
      <c r="C24707" s="8">
        <v>8</v>
      </c>
      <c r="D24707" s="5" t="s">
        <v>4924</v>
      </c>
    </row>
    <row r="24708" ht="20.25" spans="1:4">
      <c r="A24708" s="5" t="s">
        <v>1829</v>
      </c>
      <c r="B24708" s="8">
        <v>92628</v>
      </c>
      <c r="C24708" s="8">
        <v>8</v>
      </c>
      <c r="D24708" s="5" t="s">
        <v>4924</v>
      </c>
    </row>
    <row r="24709" ht="20.25" spans="1:4">
      <c r="A24709" s="5" t="s">
        <v>1829</v>
      </c>
      <c r="B24709" s="8">
        <v>92658</v>
      </c>
      <c r="C24709" s="8">
        <v>8</v>
      </c>
      <c r="D24709" s="5" t="s">
        <v>4924</v>
      </c>
    </row>
    <row r="24710" ht="20.25" spans="1:4">
      <c r="A24710" s="5" t="s">
        <v>1829</v>
      </c>
      <c r="B24710" s="8">
        <v>92626</v>
      </c>
      <c r="C24710" s="8">
        <v>8</v>
      </c>
      <c r="D24710" s="5" t="s">
        <v>4924</v>
      </c>
    </row>
    <row r="24711" ht="20.25" spans="1:4">
      <c r="A24711" s="5" t="s">
        <v>1829</v>
      </c>
      <c r="B24711" s="8">
        <v>92627</v>
      </c>
      <c r="C24711" s="8">
        <v>8</v>
      </c>
      <c r="D24711" s="5" t="s">
        <v>4924</v>
      </c>
    </row>
    <row r="24712" ht="20.25" spans="1:4">
      <c r="A24712" s="5" t="s">
        <v>1829</v>
      </c>
      <c r="B24712" s="8">
        <v>92663</v>
      </c>
      <c r="C24712" s="8">
        <v>8</v>
      </c>
      <c r="D24712" s="5" t="s">
        <v>4924</v>
      </c>
    </row>
    <row r="24713" ht="20.25" spans="1:4">
      <c r="A24713" s="5" t="s">
        <v>1829</v>
      </c>
      <c r="B24713" s="8">
        <v>92703</v>
      </c>
      <c r="C24713" s="8">
        <v>8</v>
      </c>
      <c r="D24713" s="5" t="s">
        <v>4924</v>
      </c>
    </row>
    <row r="24714" ht="20.25" spans="1:4">
      <c r="A24714" s="5" t="s">
        <v>1829</v>
      </c>
      <c r="B24714" s="8">
        <v>92799</v>
      </c>
      <c r="C24714" s="8">
        <v>8</v>
      </c>
      <c r="D24714" s="5" t="s">
        <v>4924</v>
      </c>
    </row>
    <row r="24715" ht="20.25" spans="1:4">
      <c r="A24715" s="5" t="s">
        <v>1829</v>
      </c>
      <c r="B24715" s="8">
        <v>92704</v>
      </c>
      <c r="C24715" s="8">
        <v>8</v>
      </c>
      <c r="D24715" s="5" t="s">
        <v>4924</v>
      </c>
    </row>
    <row r="24716" ht="20.25" spans="1:4">
      <c r="A24716" s="5" t="s">
        <v>1829</v>
      </c>
      <c r="B24716" s="8">
        <v>92707</v>
      </c>
      <c r="C24716" s="8">
        <v>8</v>
      </c>
      <c r="D24716" s="5" t="s">
        <v>4924</v>
      </c>
    </row>
    <row r="24717" ht="20.25" spans="1:4">
      <c r="A24717" s="5" t="s">
        <v>1829</v>
      </c>
      <c r="B24717" s="8">
        <v>92843</v>
      </c>
      <c r="C24717" s="8">
        <v>8</v>
      </c>
      <c r="D24717" s="5" t="s">
        <v>4924</v>
      </c>
    </row>
    <row r="24718" ht="20.25" spans="1:4">
      <c r="A24718" s="5" t="s">
        <v>1829</v>
      </c>
      <c r="B24718" s="8">
        <v>92693</v>
      </c>
      <c r="C24718" s="8">
        <v>8</v>
      </c>
      <c r="D24718" s="5" t="s">
        <v>4924</v>
      </c>
    </row>
    <row r="24719" ht="20.25" spans="1:4">
      <c r="A24719" s="5" t="s">
        <v>1829</v>
      </c>
      <c r="B24719" s="8">
        <v>92607</v>
      </c>
      <c r="C24719" s="8">
        <v>8</v>
      </c>
      <c r="D24719" s="5" t="s">
        <v>4924</v>
      </c>
    </row>
    <row r="24720" ht="20.25" spans="1:4">
      <c r="A24720" s="5" t="s">
        <v>1829</v>
      </c>
      <c r="B24720" s="8">
        <v>92624</v>
      </c>
      <c r="C24720" s="8">
        <v>8</v>
      </c>
      <c r="D24720" s="5" t="s">
        <v>4924</v>
      </c>
    </row>
    <row r="24721" ht="20.25" spans="1:4">
      <c r="A24721" s="5" t="s">
        <v>1829</v>
      </c>
      <c r="B24721" s="8">
        <v>92629</v>
      </c>
      <c r="C24721" s="8">
        <v>8</v>
      </c>
      <c r="D24721" s="5" t="s">
        <v>4924</v>
      </c>
    </row>
    <row r="24722" ht="20.25" spans="1:4">
      <c r="A24722" s="5" t="s">
        <v>1829</v>
      </c>
      <c r="B24722" s="8">
        <v>92654</v>
      </c>
      <c r="C24722" s="8">
        <v>8</v>
      </c>
      <c r="D24722" s="5" t="s">
        <v>4924</v>
      </c>
    </row>
    <row r="24723" ht="20.25" spans="1:4">
      <c r="A24723" s="5" t="s">
        <v>1829</v>
      </c>
      <c r="B24723" s="8">
        <v>92652</v>
      </c>
      <c r="C24723" s="8">
        <v>8</v>
      </c>
      <c r="D24723" s="5" t="s">
        <v>4924</v>
      </c>
    </row>
    <row r="24724" ht="20.25" spans="1:4">
      <c r="A24724" s="5" t="s">
        <v>1829</v>
      </c>
      <c r="B24724" s="8">
        <v>92651</v>
      </c>
      <c r="C24724" s="8">
        <v>8</v>
      </c>
      <c r="D24724" s="5" t="s">
        <v>4924</v>
      </c>
    </row>
    <row r="24725" ht="20.25" spans="1:4">
      <c r="A24725" s="5" t="s">
        <v>1829</v>
      </c>
      <c r="B24725" s="8">
        <v>92673</v>
      </c>
      <c r="C24725" s="8">
        <v>8</v>
      </c>
      <c r="D24725" s="5" t="s">
        <v>4924</v>
      </c>
    </row>
    <row r="24726" ht="20.25" spans="1:4">
      <c r="A24726" s="5" t="s">
        <v>1829</v>
      </c>
      <c r="B24726" s="8">
        <v>92675</v>
      </c>
      <c r="C24726" s="8">
        <v>8</v>
      </c>
      <c r="D24726" s="5" t="s">
        <v>4924</v>
      </c>
    </row>
    <row r="24727" ht="20.25" spans="1:4">
      <c r="A24727" s="5" t="s">
        <v>1829</v>
      </c>
      <c r="B24727" s="8">
        <v>92677</v>
      </c>
      <c r="C24727" s="8">
        <v>8</v>
      </c>
      <c r="D24727" s="5" t="s">
        <v>4924</v>
      </c>
    </row>
    <row r="24728" ht="20.25" spans="1:4">
      <c r="A24728" s="5" t="s">
        <v>1829</v>
      </c>
      <c r="B24728" s="8">
        <v>92701</v>
      </c>
      <c r="C24728" s="8">
        <v>8</v>
      </c>
      <c r="D24728" s="5" t="s">
        <v>4924</v>
      </c>
    </row>
    <row r="24729" ht="20.25" spans="1:4">
      <c r="A24729" s="5" t="s">
        <v>1829</v>
      </c>
      <c r="B24729" s="8">
        <v>92702</v>
      </c>
      <c r="C24729" s="8">
        <v>8</v>
      </c>
      <c r="D24729" s="5" t="s">
        <v>4924</v>
      </c>
    </row>
    <row r="24730" ht="20.25" spans="1:4">
      <c r="A24730" s="5" t="s">
        <v>1829</v>
      </c>
      <c r="B24730" s="8">
        <v>92705</v>
      </c>
      <c r="C24730" s="8">
        <v>8</v>
      </c>
      <c r="D24730" s="5" t="s">
        <v>4924</v>
      </c>
    </row>
    <row r="24731" ht="20.25" spans="1:4">
      <c r="A24731" s="5" t="s">
        <v>1829</v>
      </c>
      <c r="B24731" s="8">
        <v>92706</v>
      </c>
      <c r="C24731" s="8">
        <v>8</v>
      </c>
      <c r="D24731" s="5" t="s">
        <v>4924</v>
      </c>
    </row>
    <row r="24732" ht="20.25" spans="1:4">
      <c r="A24732" s="5" t="s">
        <v>1829</v>
      </c>
      <c r="B24732" s="8">
        <v>92711</v>
      </c>
      <c r="C24732" s="8">
        <v>8</v>
      </c>
      <c r="D24732" s="5" t="s">
        <v>4924</v>
      </c>
    </row>
    <row r="24733" ht="20.25" spans="1:4">
      <c r="A24733" s="5" t="s">
        <v>1829</v>
      </c>
      <c r="B24733" s="8">
        <v>92712</v>
      </c>
      <c r="C24733" s="8">
        <v>8</v>
      </c>
      <c r="D24733" s="5" t="s">
        <v>4924</v>
      </c>
    </row>
    <row r="24734" ht="20.25" spans="1:4">
      <c r="A24734" s="5" t="s">
        <v>1829</v>
      </c>
      <c r="B24734" s="8">
        <v>92735</v>
      </c>
      <c r="C24734" s="8">
        <v>8</v>
      </c>
      <c r="D24734" s="5" t="s">
        <v>4924</v>
      </c>
    </row>
    <row r="24735" ht="20.25" spans="1:4">
      <c r="A24735" s="5" t="s">
        <v>1829</v>
      </c>
      <c r="B24735" s="8">
        <v>92602</v>
      </c>
      <c r="C24735" s="8">
        <v>8</v>
      </c>
      <c r="D24735" s="5" t="s">
        <v>4924</v>
      </c>
    </row>
    <row r="24736" ht="20.25" spans="1:4">
      <c r="A24736" s="5" t="s">
        <v>1829</v>
      </c>
      <c r="B24736" s="8">
        <v>92780</v>
      </c>
      <c r="C24736" s="8">
        <v>8</v>
      </c>
      <c r="D24736" s="5" t="s">
        <v>4924</v>
      </c>
    </row>
    <row r="24737" ht="20.25" spans="1:4">
      <c r="A24737" s="5" t="s">
        <v>1829</v>
      </c>
      <c r="B24737" s="8">
        <v>92781</v>
      </c>
      <c r="C24737" s="8">
        <v>8</v>
      </c>
      <c r="D24737" s="5" t="s">
        <v>4924</v>
      </c>
    </row>
    <row r="24738" ht="20.25" spans="1:4">
      <c r="A24738" s="5" t="s">
        <v>1829</v>
      </c>
      <c r="B24738" s="8">
        <v>92782</v>
      </c>
      <c r="C24738" s="8">
        <v>8</v>
      </c>
      <c r="D24738" s="5" t="s">
        <v>4924</v>
      </c>
    </row>
    <row r="24739" ht="20.25" spans="1:4">
      <c r="A24739" s="5" t="s">
        <v>1829</v>
      </c>
      <c r="B24739" s="8">
        <v>92609</v>
      </c>
      <c r="C24739" s="8">
        <v>8</v>
      </c>
      <c r="D24739" s="5" t="s">
        <v>4924</v>
      </c>
    </row>
    <row r="24740" ht="20.25" spans="1:4">
      <c r="A24740" s="5" t="s">
        <v>1829</v>
      </c>
      <c r="B24740" s="8">
        <v>92610</v>
      </c>
      <c r="C24740" s="8">
        <v>8</v>
      </c>
      <c r="D24740" s="5" t="s">
        <v>4924</v>
      </c>
    </row>
    <row r="24741" ht="20.25" spans="1:4">
      <c r="A24741" s="5" t="s">
        <v>1829</v>
      </c>
      <c r="B24741" s="8">
        <v>92630</v>
      </c>
      <c r="C24741" s="8">
        <v>8</v>
      </c>
      <c r="D24741" s="5" t="s">
        <v>4924</v>
      </c>
    </row>
    <row r="24742" ht="20.25" spans="1:4">
      <c r="A24742" s="5" t="s">
        <v>1829</v>
      </c>
      <c r="B24742" s="8">
        <v>92637</v>
      </c>
      <c r="C24742" s="8">
        <v>8</v>
      </c>
      <c r="D24742" s="5" t="s">
        <v>4924</v>
      </c>
    </row>
    <row r="24743" ht="20.25" spans="1:4">
      <c r="A24743" s="5" t="s">
        <v>1829</v>
      </c>
      <c r="B24743" s="8">
        <v>92653</v>
      </c>
      <c r="C24743" s="8">
        <v>8</v>
      </c>
      <c r="D24743" s="5" t="s">
        <v>4924</v>
      </c>
    </row>
    <row r="24744" ht="20.25" spans="1:4">
      <c r="A24744" s="5" t="s">
        <v>1829</v>
      </c>
      <c r="B24744" s="8">
        <v>92656</v>
      </c>
      <c r="C24744" s="8">
        <v>8</v>
      </c>
      <c r="D24744" s="5" t="s">
        <v>4924</v>
      </c>
    </row>
    <row r="24745" ht="20.25" spans="1:4">
      <c r="A24745" s="5" t="s">
        <v>1829</v>
      </c>
      <c r="B24745" s="8">
        <v>92698</v>
      </c>
      <c r="C24745" s="8">
        <v>8</v>
      </c>
      <c r="D24745" s="5" t="s">
        <v>4924</v>
      </c>
    </row>
    <row r="24746" ht="20.25" spans="1:4">
      <c r="A24746" s="5" t="s">
        <v>1829</v>
      </c>
      <c r="B24746" s="8">
        <v>92603</v>
      </c>
      <c r="C24746" s="8">
        <v>8</v>
      </c>
      <c r="D24746" s="5" t="s">
        <v>4924</v>
      </c>
    </row>
    <row r="24747" ht="20.25" spans="1:4">
      <c r="A24747" s="5" t="s">
        <v>1829</v>
      </c>
      <c r="B24747" s="8">
        <v>92604</v>
      </c>
      <c r="C24747" s="8">
        <v>8</v>
      </c>
      <c r="D24747" s="5" t="s">
        <v>4924</v>
      </c>
    </row>
    <row r="24748" ht="20.25" spans="1:4">
      <c r="A24748" s="5" t="s">
        <v>1829</v>
      </c>
      <c r="B24748" s="8">
        <v>92612</v>
      </c>
      <c r="C24748" s="8">
        <v>8</v>
      </c>
      <c r="D24748" s="5" t="s">
        <v>4924</v>
      </c>
    </row>
    <row r="24749" ht="20.25" spans="1:4">
      <c r="A24749" s="5" t="s">
        <v>1829</v>
      </c>
      <c r="B24749" s="8">
        <v>92614</v>
      </c>
      <c r="C24749" s="8">
        <v>8</v>
      </c>
      <c r="D24749" s="5" t="s">
        <v>4924</v>
      </c>
    </row>
    <row r="24750" ht="20.25" spans="1:4">
      <c r="A24750" s="5" t="s">
        <v>1829</v>
      </c>
      <c r="B24750" s="8">
        <v>92616</v>
      </c>
      <c r="C24750" s="8">
        <v>8</v>
      </c>
      <c r="D24750" s="5" t="s">
        <v>4924</v>
      </c>
    </row>
    <row r="24751" ht="20.25" spans="1:4">
      <c r="A24751" s="5" t="s">
        <v>1829</v>
      </c>
      <c r="B24751" s="8">
        <v>92619</v>
      </c>
      <c r="C24751" s="8">
        <v>8</v>
      </c>
      <c r="D24751" s="5" t="s">
        <v>4924</v>
      </c>
    </row>
    <row r="24752" ht="20.25" spans="1:4">
      <c r="A24752" s="5" t="s">
        <v>1829</v>
      </c>
      <c r="B24752" s="8">
        <v>92623</v>
      </c>
      <c r="C24752" s="8">
        <v>8</v>
      </c>
      <c r="D24752" s="5" t="s">
        <v>4924</v>
      </c>
    </row>
    <row r="24753" ht="20.25" spans="1:4">
      <c r="A24753" s="5" t="s">
        <v>1829</v>
      </c>
      <c r="B24753" s="8">
        <v>92625</v>
      </c>
      <c r="C24753" s="8">
        <v>8</v>
      </c>
      <c r="D24753" s="5" t="s">
        <v>4924</v>
      </c>
    </row>
    <row r="24754" ht="20.25" spans="1:4">
      <c r="A24754" s="5" t="s">
        <v>1829</v>
      </c>
      <c r="B24754" s="8">
        <v>92657</v>
      </c>
      <c r="C24754" s="8">
        <v>8</v>
      </c>
      <c r="D24754" s="5" t="s">
        <v>4924</v>
      </c>
    </row>
    <row r="24755" ht="20.25" spans="1:4">
      <c r="A24755" s="5" t="s">
        <v>1829</v>
      </c>
      <c r="B24755" s="8">
        <v>92660</v>
      </c>
      <c r="C24755" s="8">
        <v>8</v>
      </c>
      <c r="D24755" s="5" t="s">
        <v>4924</v>
      </c>
    </row>
    <row r="24756" ht="20.25" spans="1:4">
      <c r="A24756" s="5" t="s">
        <v>1829</v>
      </c>
      <c r="B24756" s="8">
        <v>92618</v>
      </c>
      <c r="C24756" s="8">
        <v>8</v>
      </c>
      <c r="D24756" s="5" t="s">
        <v>4924</v>
      </c>
    </row>
    <row r="24757" ht="20.25" spans="1:4">
      <c r="A24757" s="5" t="s">
        <v>1829</v>
      </c>
      <c r="B24757" s="8">
        <v>92620</v>
      </c>
      <c r="C24757" s="8">
        <v>8</v>
      </c>
      <c r="D24757" s="5" t="s">
        <v>4924</v>
      </c>
    </row>
    <row r="24758" ht="20.25" spans="1:4">
      <c r="A24758" s="5" t="s">
        <v>1829</v>
      </c>
      <c r="B24758" s="8">
        <v>92650</v>
      </c>
      <c r="C24758" s="8">
        <v>8</v>
      </c>
      <c r="D24758" s="5" t="s">
        <v>4924</v>
      </c>
    </row>
    <row r="24759" ht="20.25" spans="1:4">
      <c r="A24759" s="5" t="s">
        <v>1829</v>
      </c>
      <c r="B24759" s="8">
        <v>90680</v>
      </c>
      <c r="C24759" s="8">
        <v>8</v>
      </c>
      <c r="D24759" s="5" t="s">
        <v>4924</v>
      </c>
    </row>
    <row r="24760" ht="20.25" spans="1:4">
      <c r="A24760" s="5" t="s">
        <v>1829</v>
      </c>
      <c r="B24760" s="8">
        <v>92802</v>
      </c>
      <c r="C24760" s="8">
        <v>8</v>
      </c>
      <c r="D24760" s="5" t="s">
        <v>4924</v>
      </c>
    </row>
    <row r="24761" ht="20.25" spans="1:4">
      <c r="A24761" s="5" t="s">
        <v>1829</v>
      </c>
      <c r="B24761" s="8">
        <v>92804</v>
      </c>
      <c r="C24761" s="8">
        <v>8</v>
      </c>
      <c r="D24761" s="5" t="s">
        <v>4924</v>
      </c>
    </row>
    <row r="24762" ht="20.25" spans="1:4">
      <c r="A24762" s="5" t="s">
        <v>1829</v>
      </c>
      <c r="B24762" s="8">
        <v>92812</v>
      </c>
      <c r="C24762" s="8">
        <v>8</v>
      </c>
      <c r="D24762" s="5" t="s">
        <v>4924</v>
      </c>
    </row>
    <row r="24763" ht="20.25" spans="1:4">
      <c r="A24763" s="5" t="s">
        <v>1829</v>
      </c>
      <c r="B24763" s="8">
        <v>92840</v>
      </c>
      <c r="C24763" s="8">
        <v>8</v>
      </c>
      <c r="D24763" s="5" t="s">
        <v>4924</v>
      </c>
    </row>
    <row r="24764" ht="20.25" spans="1:4">
      <c r="A24764" s="5" t="s">
        <v>1829</v>
      </c>
      <c r="B24764" s="8">
        <v>92841</v>
      </c>
      <c r="C24764" s="8">
        <v>8</v>
      </c>
      <c r="D24764" s="5" t="s">
        <v>4924</v>
      </c>
    </row>
    <row r="24765" ht="20.25" spans="1:4">
      <c r="A24765" s="5" t="s">
        <v>1829</v>
      </c>
      <c r="B24765" s="8">
        <v>92842</v>
      </c>
      <c r="C24765" s="8">
        <v>8</v>
      </c>
      <c r="D24765" s="5" t="s">
        <v>4924</v>
      </c>
    </row>
    <row r="24766" ht="20.25" spans="1:4">
      <c r="A24766" s="5" t="s">
        <v>1829</v>
      </c>
      <c r="B24766" s="8">
        <v>92814</v>
      </c>
      <c r="C24766" s="8">
        <v>8</v>
      </c>
      <c r="D24766" s="5" t="s">
        <v>4924</v>
      </c>
    </row>
    <row r="24767" ht="20.25" spans="1:4">
      <c r="A24767" s="5" t="s">
        <v>1829</v>
      </c>
      <c r="B24767" s="8">
        <v>92865</v>
      </c>
      <c r="C24767" s="8">
        <v>8</v>
      </c>
      <c r="D24767" s="5" t="s">
        <v>4924</v>
      </c>
    </row>
    <row r="24768" ht="20.25" spans="1:4">
      <c r="A24768" s="5" t="s">
        <v>1829</v>
      </c>
      <c r="B24768" s="8">
        <v>92803</v>
      </c>
      <c r="C24768" s="8">
        <v>8</v>
      </c>
      <c r="D24768" s="5" t="s">
        <v>4924</v>
      </c>
    </row>
    <row r="24769" ht="20.25" spans="1:4">
      <c r="A24769" s="5" t="s">
        <v>1829</v>
      </c>
      <c r="B24769" s="8">
        <v>92805</v>
      </c>
      <c r="C24769" s="8">
        <v>8</v>
      </c>
      <c r="D24769" s="5" t="s">
        <v>4924</v>
      </c>
    </row>
    <row r="24770" ht="20.25" spans="1:4">
      <c r="A24770" s="5" t="s">
        <v>1829</v>
      </c>
      <c r="B24770" s="8">
        <v>92806</v>
      </c>
      <c r="C24770" s="8">
        <v>8</v>
      </c>
      <c r="D24770" s="5" t="s">
        <v>4924</v>
      </c>
    </row>
    <row r="24771" ht="20.25" spans="1:4">
      <c r="A24771" s="5" t="s">
        <v>1829</v>
      </c>
      <c r="B24771" s="8">
        <v>92815</v>
      </c>
      <c r="C24771" s="8">
        <v>8</v>
      </c>
      <c r="D24771" s="5" t="s">
        <v>4924</v>
      </c>
    </row>
    <row r="24772" ht="20.25" spans="1:4">
      <c r="A24772" s="5" t="s">
        <v>1829</v>
      </c>
      <c r="B24772" s="8">
        <v>92816</v>
      </c>
      <c r="C24772" s="8">
        <v>8</v>
      </c>
      <c r="D24772" s="5" t="s">
        <v>4924</v>
      </c>
    </row>
    <row r="24773" ht="20.25" spans="1:4">
      <c r="A24773" s="5" t="s">
        <v>1829</v>
      </c>
      <c r="B24773" s="8">
        <v>92825</v>
      </c>
      <c r="C24773" s="8">
        <v>8</v>
      </c>
      <c r="D24773" s="5" t="s">
        <v>4924</v>
      </c>
    </row>
    <row r="24774" ht="20.25" spans="1:4">
      <c r="A24774" s="5" t="s">
        <v>1829</v>
      </c>
      <c r="B24774" s="8">
        <v>92850</v>
      </c>
      <c r="C24774" s="8">
        <v>8</v>
      </c>
      <c r="D24774" s="5" t="s">
        <v>4924</v>
      </c>
    </row>
    <row r="24775" ht="20.25" spans="1:4">
      <c r="A24775" s="5" t="s">
        <v>1829</v>
      </c>
      <c r="B24775" s="8">
        <v>92857</v>
      </c>
      <c r="C24775" s="8">
        <v>8</v>
      </c>
      <c r="D24775" s="5" t="s">
        <v>4924</v>
      </c>
    </row>
    <row r="24776" ht="20.25" spans="1:4">
      <c r="A24776" s="5" t="s">
        <v>1829</v>
      </c>
      <c r="B24776" s="8">
        <v>92856</v>
      </c>
      <c r="C24776" s="8">
        <v>8</v>
      </c>
      <c r="D24776" s="5" t="s">
        <v>4924</v>
      </c>
    </row>
    <row r="24777" ht="20.25" spans="1:4">
      <c r="A24777" s="5" t="s">
        <v>1829</v>
      </c>
      <c r="B24777" s="8">
        <v>92861</v>
      </c>
      <c r="C24777" s="8">
        <v>8</v>
      </c>
      <c r="D24777" s="5" t="s">
        <v>4924</v>
      </c>
    </row>
    <row r="24778" ht="20.25" spans="1:4">
      <c r="A24778" s="5" t="s">
        <v>1829</v>
      </c>
      <c r="B24778" s="8">
        <v>92866</v>
      </c>
      <c r="C24778" s="8">
        <v>8</v>
      </c>
      <c r="D24778" s="5" t="s">
        <v>4924</v>
      </c>
    </row>
    <row r="24779" ht="20.25" spans="1:4">
      <c r="A24779" s="5" t="s">
        <v>1829</v>
      </c>
      <c r="B24779" s="8">
        <v>92859</v>
      </c>
      <c r="C24779" s="8">
        <v>8</v>
      </c>
      <c r="D24779" s="5" t="s">
        <v>4924</v>
      </c>
    </row>
    <row r="24780" ht="20.25" spans="1:4">
      <c r="A24780" s="5" t="s">
        <v>1829</v>
      </c>
      <c r="B24780" s="8">
        <v>92864</v>
      </c>
      <c r="C24780" s="8">
        <v>8</v>
      </c>
      <c r="D24780" s="5" t="s">
        <v>4924</v>
      </c>
    </row>
    <row r="24781" ht="20.25" spans="1:4">
      <c r="A24781" s="5" t="s">
        <v>1829</v>
      </c>
      <c r="B24781" s="8">
        <v>92863</v>
      </c>
      <c r="C24781" s="8">
        <v>8</v>
      </c>
      <c r="D24781" s="5" t="s">
        <v>4924</v>
      </c>
    </row>
    <row r="24782" ht="20.25" spans="1:4">
      <c r="A24782" s="5" t="s">
        <v>1829</v>
      </c>
      <c r="B24782" s="8">
        <v>92867</v>
      </c>
      <c r="C24782" s="8">
        <v>8</v>
      </c>
      <c r="D24782" s="5" t="s">
        <v>4924</v>
      </c>
    </row>
    <row r="24783" ht="20.25" spans="1:4">
      <c r="A24783" s="5" t="s">
        <v>1829</v>
      </c>
      <c r="B24783" s="8">
        <v>92868</v>
      </c>
      <c r="C24783" s="8">
        <v>8</v>
      </c>
      <c r="D24783" s="5" t="s">
        <v>4924</v>
      </c>
    </row>
    <row r="24784" ht="20.25" spans="1:4">
      <c r="A24784" s="5" t="s">
        <v>1829</v>
      </c>
      <c r="B24784" s="8">
        <v>92869</v>
      </c>
      <c r="C24784" s="8">
        <v>8</v>
      </c>
      <c r="D24784" s="5" t="s">
        <v>4924</v>
      </c>
    </row>
    <row r="24785" ht="20.25" spans="1:4">
      <c r="A24785" s="5" t="s">
        <v>1829</v>
      </c>
      <c r="B24785" s="8">
        <v>91207</v>
      </c>
      <c r="C24785" s="8">
        <v>8</v>
      </c>
      <c r="D24785" s="5" t="s">
        <v>4924</v>
      </c>
    </row>
    <row r="24786" ht="20.25" spans="1:4">
      <c r="A24786" s="5" t="s">
        <v>1829</v>
      </c>
      <c r="B24786" s="8">
        <v>90031</v>
      </c>
      <c r="C24786" s="8">
        <v>8</v>
      </c>
      <c r="D24786" s="5" t="s">
        <v>4924</v>
      </c>
    </row>
    <row r="24787" ht="20.25" spans="1:4">
      <c r="A24787" s="5" t="s">
        <v>1829</v>
      </c>
      <c r="B24787" s="8">
        <v>90032</v>
      </c>
      <c r="C24787" s="8">
        <v>8</v>
      </c>
      <c r="D24787" s="5" t="s">
        <v>4924</v>
      </c>
    </row>
    <row r="24788" ht="20.25" spans="1:4">
      <c r="A24788" s="5" t="s">
        <v>1829</v>
      </c>
      <c r="B24788" s="8">
        <v>90041</v>
      </c>
      <c r="C24788" s="8">
        <v>8</v>
      </c>
      <c r="D24788" s="5" t="s">
        <v>4924</v>
      </c>
    </row>
    <row r="24789" ht="20.25" spans="1:4">
      <c r="A24789" s="5" t="s">
        <v>1829</v>
      </c>
      <c r="B24789" s="8">
        <v>90042</v>
      </c>
      <c r="C24789" s="8">
        <v>8</v>
      </c>
      <c r="D24789" s="5" t="s">
        <v>4924</v>
      </c>
    </row>
    <row r="24790" ht="20.25" spans="1:4">
      <c r="A24790" s="5" t="s">
        <v>1829</v>
      </c>
      <c r="B24790" s="8">
        <v>90065</v>
      </c>
      <c r="C24790" s="8">
        <v>8</v>
      </c>
      <c r="D24790" s="5" t="s">
        <v>4924</v>
      </c>
    </row>
    <row r="24791" ht="20.25" spans="1:4">
      <c r="A24791" s="5" t="s">
        <v>1829</v>
      </c>
      <c r="B24791" s="8">
        <v>90039</v>
      </c>
      <c r="C24791" s="8">
        <v>8</v>
      </c>
      <c r="D24791" s="5" t="s">
        <v>4924</v>
      </c>
    </row>
    <row r="24792" ht="20.25" spans="1:4">
      <c r="A24792" s="5" t="s">
        <v>1829</v>
      </c>
      <c r="B24792" s="8">
        <v>91203</v>
      </c>
      <c r="C24792" s="8">
        <v>8</v>
      </c>
      <c r="D24792" s="5" t="s">
        <v>4924</v>
      </c>
    </row>
    <row r="24793" ht="20.25" spans="1:4">
      <c r="A24793" s="5" t="s">
        <v>1829</v>
      </c>
      <c r="B24793" s="8">
        <v>91204</v>
      </c>
      <c r="C24793" s="8">
        <v>8</v>
      </c>
      <c r="D24793" s="5" t="s">
        <v>4924</v>
      </c>
    </row>
    <row r="24794" ht="20.25" spans="1:4">
      <c r="A24794" s="5" t="s">
        <v>1829</v>
      </c>
      <c r="B24794" s="8">
        <v>91205</v>
      </c>
      <c r="C24794" s="8">
        <v>8</v>
      </c>
      <c r="D24794" s="5" t="s">
        <v>4924</v>
      </c>
    </row>
    <row r="24795" ht="20.25" spans="1:4">
      <c r="A24795" s="5" t="s">
        <v>1829</v>
      </c>
      <c r="B24795" s="8">
        <v>91209</v>
      </c>
      <c r="C24795" s="8">
        <v>8</v>
      </c>
      <c r="D24795" s="5" t="s">
        <v>4924</v>
      </c>
    </row>
    <row r="24796" ht="20.25" spans="1:4">
      <c r="A24796" s="5" t="s">
        <v>1829</v>
      </c>
      <c r="B24796" s="8">
        <v>91210</v>
      </c>
      <c r="C24796" s="8">
        <v>8</v>
      </c>
      <c r="D24796" s="5" t="s">
        <v>4924</v>
      </c>
    </row>
    <row r="24797" ht="20.25" spans="1:4">
      <c r="A24797" s="5" t="s">
        <v>1829</v>
      </c>
      <c r="B24797" s="8">
        <v>91221</v>
      </c>
      <c r="C24797" s="8">
        <v>8</v>
      </c>
      <c r="D24797" s="5" t="s">
        <v>4924</v>
      </c>
    </row>
    <row r="24798" ht="20.25" spans="1:4">
      <c r="A24798" s="5" t="s">
        <v>1829</v>
      </c>
      <c r="B24798" s="8">
        <v>91222</v>
      </c>
      <c r="C24798" s="8">
        <v>8</v>
      </c>
      <c r="D24798" s="5" t="s">
        <v>4924</v>
      </c>
    </row>
    <row r="24799" ht="20.25" spans="1:4">
      <c r="A24799" s="5" t="s">
        <v>1829</v>
      </c>
      <c r="B24799" s="8">
        <v>91225</v>
      </c>
      <c r="C24799" s="8">
        <v>8</v>
      </c>
      <c r="D24799" s="5" t="s">
        <v>4924</v>
      </c>
    </row>
    <row r="24800" ht="20.25" spans="1:4">
      <c r="A24800" s="5" t="s">
        <v>1829</v>
      </c>
      <c r="B24800" s="8">
        <v>91226</v>
      </c>
      <c r="C24800" s="8">
        <v>8</v>
      </c>
      <c r="D24800" s="5" t="s">
        <v>4924</v>
      </c>
    </row>
    <row r="24801" ht="20.25" spans="1:4">
      <c r="A24801" s="5" t="s">
        <v>1829</v>
      </c>
      <c r="B24801" s="8">
        <v>91206</v>
      </c>
      <c r="C24801" s="8">
        <v>8</v>
      </c>
      <c r="D24801" s="5" t="s">
        <v>4924</v>
      </c>
    </row>
    <row r="24802" ht="20.25" spans="1:4">
      <c r="A24802" s="5" t="s">
        <v>1829</v>
      </c>
      <c r="B24802" s="8">
        <v>91201</v>
      </c>
      <c r="C24802" s="8">
        <v>8</v>
      </c>
      <c r="D24802" s="5" t="s">
        <v>4924</v>
      </c>
    </row>
    <row r="24803" ht="20.25" spans="1:4">
      <c r="A24803" s="5" t="s">
        <v>1829</v>
      </c>
      <c r="B24803" s="8">
        <v>91393</v>
      </c>
      <c r="C24803" s="8">
        <v>8</v>
      </c>
      <c r="D24803" s="5" t="s">
        <v>4924</v>
      </c>
    </row>
    <row r="24804" ht="20.25" spans="1:4">
      <c r="A24804" s="5" t="s">
        <v>1829</v>
      </c>
      <c r="B24804" s="8">
        <v>91202</v>
      </c>
      <c r="C24804" s="8">
        <v>8</v>
      </c>
      <c r="D24804" s="5" t="s">
        <v>4924</v>
      </c>
    </row>
    <row r="24805" ht="20.25" spans="1:4">
      <c r="A24805" s="5" t="s">
        <v>1829</v>
      </c>
      <c r="B24805" s="8">
        <v>91224</v>
      </c>
      <c r="C24805" s="8">
        <v>8</v>
      </c>
      <c r="D24805" s="5" t="s">
        <v>4924</v>
      </c>
    </row>
    <row r="24806" ht="20.25" spans="1:4">
      <c r="A24806" s="5" t="s">
        <v>1829</v>
      </c>
      <c r="B24806" s="8">
        <v>90050</v>
      </c>
      <c r="C24806" s="8">
        <v>8</v>
      </c>
      <c r="D24806" s="5" t="s">
        <v>4924</v>
      </c>
    </row>
    <row r="24807" ht="20.25" spans="1:4">
      <c r="A24807" s="5" t="s">
        <v>1829</v>
      </c>
      <c r="B24807" s="8">
        <v>91352</v>
      </c>
      <c r="C24807" s="8">
        <v>8</v>
      </c>
      <c r="D24807" s="5" t="s">
        <v>4924</v>
      </c>
    </row>
    <row r="24808" ht="20.25" spans="1:4">
      <c r="A24808" s="5" t="s">
        <v>1829</v>
      </c>
      <c r="B24808" s="8">
        <v>91501</v>
      </c>
      <c r="C24808" s="8">
        <v>8</v>
      </c>
      <c r="D24808" s="5" t="s">
        <v>4924</v>
      </c>
    </row>
    <row r="24809" ht="20.25" spans="1:4">
      <c r="A24809" s="5" t="s">
        <v>1829</v>
      </c>
      <c r="B24809" s="8">
        <v>91607</v>
      </c>
      <c r="C24809" s="8">
        <v>8</v>
      </c>
      <c r="D24809" s="5" t="s">
        <v>4924</v>
      </c>
    </row>
    <row r="24810" ht="20.25" spans="1:4">
      <c r="A24810" s="5" t="s">
        <v>1829</v>
      </c>
      <c r="B24810" s="8">
        <v>91605</v>
      </c>
      <c r="C24810" s="8">
        <v>8</v>
      </c>
      <c r="D24810" s="5" t="s">
        <v>4924</v>
      </c>
    </row>
    <row r="24811" ht="20.25" spans="1:4">
      <c r="A24811" s="5" t="s">
        <v>1829</v>
      </c>
      <c r="B24811" s="8">
        <v>91606</v>
      </c>
      <c r="C24811" s="8">
        <v>8</v>
      </c>
      <c r="D24811" s="5" t="s">
        <v>4924</v>
      </c>
    </row>
    <row r="24812" ht="20.25" spans="1:4">
      <c r="A24812" s="5" t="s">
        <v>1829</v>
      </c>
      <c r="B24812" s="8">
        <v>91603</v>
      </c>
      <c r="C24812" s="8">
        <v>8</v>
      </c>
      <c r="D24812" s="5" t="s">
        <v>4924</v>
      </c>
    </row>
    <row r="24813" ht="20.25" spans="1:4">
      <c r="A24813" s="5" t="s">
        <v>1829</v>
      </c>
      <c r="B24813" s="8">
        <v>91609</v>
      </c>
      <c r="C24813" s="8">
        <v>8</v>
      </c>
      <c r="D24813" s="5" t="s">
        <v>4924</v>
      </c>
    </row>
    <row r="24814" ht="20.25" spans="1:4">
      <c r="A24814" s="5" t="s">
        <v>1829</v>
      </c>
      <c r="B24814" s="8">
        <v>91610</v>
      </c>
      <c r="C24814" s="8">
        <v>8</v>
      </c>
      <c r="D24814" s="5" t="s">
        <v>4924</v>
      </c>
    </row>
    <row r="24815" ht="20.25" spans="1:4">
      <c r="A24815" s="5" t="s">
        <v>1829</v>
      </c>
      <c r="B24815" s="8">
        <v>91611</v>
      </c>
      <c r="C24815" s="8">
        <v>8</v>
      </c>
      <c r="D24815" s="5" t="s">
        <v>4924</v>
      </c>
    </row>
    <row r="24816" ht="20.25" spans="1:4">
      <c r="A24816" s="5" t="s">
        <v>1829</v>
      </c>
      <c r="B24816" s="8">
        <v>91612</v>
      </c>
      <c r="C24816" s="8">
        <v>8</v>
      </c>
      <c r="D24816" s="5" t="s">
        <v>4924</v>
      </c>
    </row>
    <row r="24817" ht="20.25" spans="1:4">
      <c r="A24817" s="5" t="s">
        <v>1829</v>
      </c>
      <c r="B24817" s="8">
        <v>91615</v>
      </c>
      <c r="C24817" s="8">
        <v>8</v>
      </c>
      <c r="D24817" s="5" t="s">
        <v>4924</v>
      </c>
    </row>
    <row r="24818" ht="20.25" spans="1:4">
      <c r="A24818" s="5" t="s">
        <v>1829</v>
      </c>
      <c r="B24818" s="8">
        <v>91616</v>
      </c>
      <c r="C24818" s="8">
        <v>8</v>
      </c>
      <c r="D24818" s="5" t="s">
        <v>4924</v>
      </c>
    </row>
    <row r="24819" ht="20.25" spans="1:4">
      <c r="A24819" s="5" t="s">
        <v>1829</v>
      </c>
      <c r="B24819" s="8">
        <v>91617</v>
      </c>
      <c r="C24819" s="8">
        <v>8</v>
      </c>
      <c r="D24819" s="5" t="s">
        <v>4924</v>
      </c>
    </row>
    <row r="24820" ht="20.25" spans="1:4">
      <c r="A24820" s="5" t="s">
        <v>1829</v>
      </c>
      <c r="B24820" s="8">
        <v>91601</v>
      </c>
      <c r="C24820" s="8">
        <v>8</v>
      </c>
      <c r="D24820" s="5" t="s">
        <v>4924</v>
      </c>
    </row>
    <row r="24821" ht="20.25" spans="1:4">
      <c r="A24821" s="5" t="s">
        <v>1829</v>
      </c>
      <c r="B24821" s="8">
        <v>91353</v>
      </c>
      <c r="C24821" s="8">
        <v>8</v>
      </c>
      <c r="D24821" s="5" t="s">
        <v>4924</v>
      </c>
    </row>
    <row r="24822" ht="20.25" spans="1:4">
      <c r="A24822" s="5" t="s">
        <v>1829</v>
      </c>
      <c r="B24822" s="8">
        <v>91602</v>
      </c>
      <c r="C24822" s="8">
        <v>8</v>
      </c>
      <c r="D24822" s="5" t="s">
        <v>4924</v>
      </c>
    </row>
    <row r="24823" ht="20.25" spans="1:4">
      <c r="A24823" s="5" t="s">
        <v>1829</v>
      </c>
      <c r="B24823" s="8">
        <v>91504</v>
      </c>
      <c r="C24823" s="8">
        <v>8</v>
      </c>
      <c r="D24823" s="5" t="s">
        <v>4924</v>
      </c>
    </row>
    <row r="24824" ht="20.25" spans="1:4">
      <c r="A24824" s="5" t="s">
        <v>1829</v>
      </c>
      <c r="B24824" s="8">
        <v>91506</v>
      </c>
      <c r="C24824" s="8">
        <v>8</v>
      </c>
      <c r="D24824" s="5" t="s">
        <v>4924</v>
      </c>
    </row>
    <row r="24825" ht="20.25" spans="1:4">
      <c r="A24825" s="5" t="s">
        <v>1829</v>
      </c>
      <c r="B24825" s="8">
        <v>91502</v>
      </c>
      <c r="C24825" s="8">
        <v>8</v>
      </c>
      <c r="D24825" s="5" t="s">
        <v>4924</v>
      </c>
    </row>
    <row r="24826" ht="20.25" spans="1:4">
      <c r="A24826" s="5" t="s">
        <v>1829</v>
      </c>
      <c r="B24826" s="8">
        <v>91503</v>
      </c>
      <c r="C24826" s="8">
        <v>8</v>
      </c>
      <c r="D24826" s="5" t="s">
        <v>4924</v>
      </c>
    </row>
    <row r="24827" ht="20.25" spans="1:4">
      <c r="A24827" s="5" t="s">
        <v>1829</v>
      </c>
      <c r="B24827" s="8">
        <v>91507</v>
      </c>
      <c r="C24827" s="8">
        <v>8</v>
      </c>
      <c r="D24827" s="5" t="s">
        <v>4924</v>
      </c>
    </row>
    <row r="24828" ht="20.25" spans="1:4">
      <c r="A24828" s="5" t="s">
        <v>1829</v>
      </c>
      <c r="B24828" s="8">
        <v>91508</v>
      </c>
      <c r="C24828" s="8">
        <v>8</v>
      </c>
      <c r="D24828" s="5" t="s">
        <v>4924</v>
      </c>
    </row>
    <row r="24829" ht="20.25" spans="1:4">
      <c r="A24829" s="5" t="s">
        <v>1829</v>
      </c>
      <c r="B24829" s="8">
        <v>91510</v>
      </c>
      <c r="C24829" s="8">
        <v>8</v>
      </c>
      <c r="D24829" s="5" t="s">
        <v>4924</v>
      </c>
    </row>
    <row r="24830" ht="20.25" spans="1:4">
      <c r="A24830" s="5" t="s">
        <v>1829</v>
      </c>
      <c r="B24830" s="8">
        <v>91526</v>
      </c>
      <c r="C24830" s="8">
        <v>8</v>
      </c>
      <c r="D24830" s="5" t="s">
        <v>4924</v>
      </c>
    </row>
    <row r="24831" ht="20.25" spans="1:4">
      <c r="A24831" s="5" t="s">
        <v>1829</v>
      </c>
      <c r="B24831" s="8">
        <v>91523</v>
      </c>
      <c r="C24831" s="8">
        <v>8</v>
      </c>
      <c r="D24831" s="5" t="s">
        <v>4924</v>
      </c>
    </row>
    <row r="24832" ht="20.25" spans="1:4">
      <c r="A24832" s="5" t="s">
        <v>1829</v>
      </c>
      <c r="B24832" s="8">
        <v>91521</v>
      </c>
      <c r="C24832" s="8">
        <v>8</v>
      </c>
      <c r="D24832" s="5" t="s">
        <v>4924</v>
      </c>
    </row>
    <row r="24833" ht="20.25" spans="1:4">
      <c r="A24833" s="5" t="s">
        <v>1829</v>
      </c>
      <c r="B24833" s="8">
        <v>91505</v>
      </c>
      <c r="C24833" s="8">
        <v>8</v>
      </c>
      <c r="D24833" s="5" t="s">
        <v>4924</v>
      </c>
    </row>
    <row r="24834" ht="20.25" spans="1:4">
      <c r="A24834" s="5" t="s">
        <v>1829</v>
      </c>
      <c r="B24834" s="8">
        <v>91411</v>
      </c>
      <c r="C24834" s="8">
        <v>8</v>
      </c>
      <c r="D24834" s="5" t="s">
        <v>4924</v>
      </c>
    </row>
    <row r="24835" ht="20.25" spans="1:4">
      <c r="A24835" s="5" t="s">
        <v>1829</v>
      </c>
      <c r="B24835" s="8">
        <v>91412</v>
      </c>
      <c r="C24835" s="8">
        <v>8</v>
      </c>
      <c r="D24835" s="5" t="s">
        <v>4924</v>
      </c>
    </row>
    <row r="24836" ht="20.25" spans="1:4">
      <c r="A24836" s="5" t="s">
        <v>1829</v>
      </c>
      <c r="B24836" s="8">
        <v>91405</v>
      </c>
      <c r="C24836" s="8">
        <v>8</v>
      </c>
      <c r="D24836" s="5" t="s">
        <v>4924</v>
      </c>
    </row>
    <row r="24837" ht="20.25" spans="1:4">
      <c r="A24837" s="5" t="s">
        <v>1829</v>
      </c>
      <c r="B24837" s="8">
        <v>91401</v>
      </c>
      <c r="C24837" s="8">
        <v>8</v>
      </c>
      <c r="D24837" s="5" t="s">
        <v>4924</v>
      </c>
    </row>
    <row r="24838" ht="20.25" spans="1:4">
      <c r="A24838" s="5" t="s">
        <v>1829</v>
      </c>
      <c r="B24838" s="8">
        <v>91346</v>
      </c>
      <c r="C24838" s="8">
        <v>8</v>
      </c>
      <c r="D24838" s="5" t="s">
        <v>4924</v>
      </c>
    </row>
    <row r="24839" ht="20.25" spans="1:4">
      <c r="A24839" s="5" t="s">
        <v>1829</v>
      </c>
      <c r="B24839" s="8">
        <v>91395</v>
      </c>
      <c r="C24839" s="8">
        <v>8</v>
      </c>
      <c r="D24839" s="5" t="s">
        <v>4924</v>
      </c>
    </row>
    <row r="24840" ht="20.25" spans="1:4">
      <c r="A24840" s="5" t="s">
        <v>1829</v>
      </c>
      <c r="B24840" s="8">
        <v>91402</v>
      </c>
      <c r="C24840" s="8">
        <v>8</v>
      </c>
      <c r="D24840" s="5" t="s">
        <v>4924</v>
      </c>
    </row>
    <row r="24841" ht="20.25" spans="1:4">
      <c r="A24841" s="5" t="s">
        <v>1829</v>
      </c>
      <c r="B24841" s="8">
        <v>91333</v>
      </c>
      <c r="C24841" s="8">
        <v>8</v>
      </c>
      <c r="D24841" s="5" t="s">
        <v>4924</v>
      </c>
    </row>
    <row r="24842" ht="20.25" spans="1:4">
      <c r="A24842" s="5" t="s">
        <v>1829</v>
      </c>
      <c r="B24842" s="8">
        <v>91614</v>
      </c>
      <c r="C24842" s="8">
        <v>8</v>
      </c>
      <c r="D24842" s="5" t="s">
        <v>4924</v>
      </c>
    </row>
    <row r="24843" ht="20.25" spans="1:4">
      <c r="A24843" s="5" t="s">
        <v>1829</v>
      </c>
      <c r="B24843" s="8">
        <v>91403</v>
      </c>
      <c r="C24843" s="8">
        <v>8</v>
      </c>
      <c r="D24843" s="5" t="s">
        <v>4924</v>
      </c>
    </row>
    <row r="24844" ht="20.25" spans="1:4">
      <c r="A24844" s="5" t="s">
        <v>1829</v>
      </c>
      <c r="B24844" s="8">
        <v>91413</v>
      </c>
      <c r="C24844" s="8">
        <v>8</v>
      </c>
      <c r="D24844" s="5" t="s">
        <v>4924</v>
      </c>
    </row>
    <row r="24845" ht="20.25" spans="1:4">
      <c r="A24845" s="5" t="s">
        <v>1829</v>
      </c>
      <c r="B24845" s="8">
        <v>91423</v>
      </c>
      <c r="C24845" s="8">
        <v>8</v>
      </c>
      <c r="D24845" s="5" t="s">
        <v>4924</v>
      </c>
    </row>
    <row r="24846" ht="20.25" spans="1:4">
      <c r="A24846" s="5" t="s">
        <v>1829</v>
      </c>
      <c r="B24846" s="8">
        <v>91406</v>
      </c>
      <c r="C24846" s="8">
        <v>8</v>
      </c>
      <c r="D24846" s="5" t="s">
        <v>4924</v>
      </c>
    </row>
    <row r="24847" ht="20.25" spans="1:4">
      <c r="A24847" s="5" t="s">
        <v>1829</v>
      </c>
      <c r="B24847" s="8">
        <v>91409</v>
      </c>
      <c r="C24847" s="8">
        <v>8</v>
      </c>
      <c r="D24847" s="5" t="s">
        <v>4924</v>
      </c>
    </row>
    <row r="24848" ht="20.25" spans="1:4">
      <c r="A24848" s="5" t="s">
        <v>1829</v>
      </c>
      <c r="B24848" s="8">
        <v>91416</v>
      </c>
      <c r="C24848" s="8">
        <v>8</v>
      </c>
      <c r="D24848" s="5" t="s">
        <v>4924</v>
      </c>
    </row>
    <row r="24849" ht="20.25" spans="1:4">
      <c r="A24849" s="5" t="s">
        <v>1829</v>
      </c>
      <c r="B24849" s="8">
        <v>91426</v>
      </c>
      <c r="C24849" s="8">
        <v>8</v>
      </c>
      <c r="D24849" s="5" t="s">
        <v>4924</v>
      </c>
    </row>
    <row r="24850" ht="20.25" spans="1:4">
      <c r="A24850" s="5" t="s">
        <v>1829</v>
      </c>
      <c r="B24850" s="8">
        <v>91316</v>
      </c>
      <c r="C24850" s="8">
        <v>8</v>
      </c>
      <c r="D24850" s="5" t="s">
        <v>4924</v>
      </c>
    </row>
    <row r="24851" ht="20.25" spans="1:4">
      <c r="A24851" s="5" t="s">
        <v>1829</v>
      </c>
      <c r="B24851" s="8">
        <v>91436</v>
      </c>
      <c r="C24851" s="8">
        <v>8</v>
      </c>
      <c r="D24851" s="5" t="s">
        <v>4924</v>
      </c>
    </row>
    <row r="24852" ht="20.25" spans="1:4">
      <c r="A24852" s="5" t="s">
        <v>1829</v>
      </c>
      <c r="B24852" s="8">
        <v>91357</v>
      </c>
      <c r="C24852" s="8">
        <v>8</v>
      </c>
      <c r="D24852" s="5" t="s">
        <v>4924</v>
      </c>
    </row>
    <row r="24853" ht="20.25" spans="1:4">
      <c r="A24853" s="5" t="s">
        <v>1829</v>
      </c>
      <c r="B24853" s="8">
        <v>91356</v>
      </c>
      <c r="C24853" s="8">
        <v>8</v>
      </c>
      <c r="D24853" s="5" t="s">
        <v>4924</v>
      </c>
    </row>
    <row r="24854" ht="20.25" spans="1:4">
      <c r="A24854" s="5" t="s">
        <v>1829</v>
      </c>
      <c r="B24854" s="8">
        <v>91335</v>
      </c>
      <c r="C24854" s="8">
        <v>8</v>
      </c>
      <c r="D24854" s="5" t="s">
        <v>4924</v>
      </c>
    </row>
    <row r="24855" ht="20.25" spans="1:4">
      <c r="A24855" s="5" t="s">
        <v>1829</v>
      </c>
      <c r="B24855" s="8">
        <v>91337</v>
      </c>
      <c r="C24855" s="8">
        <v>8</v>
      </c>
      <c r="D24855" s="5" t="s">
        <v>4924</v>
      </c>
    </row>
    <row r="24856" ht="20.25" spans="1:4">
      <c r="A24856" s="5" t="s">
        <v>1829</v>
      </c>
      <c r="B24856" s="8">
        <v>91394</v>
      </c>
      <c r="C24856" s="8">
        <v>8</v>
      </c>
      <c r="D24856" s="5" t="s">
        <v>4924</v>
      </c>
    </row>
    <row r="24857" ht="20.25" spans="1:4">
      <c r="A24857" s="5" t="s">
        <v>1829</v>
      </c>
      <c r="B24857" s="8">
        <v>91364</v>
      </c>
      <c r="C24857" s="8">
        <v>8</v>
      </c>
      <c r="D24857" s="5" t="s">
        <v>4924</v>
      </c>
    </row>
    <row r="24858" ht="20.25" spans="1:4">
      <c r="A24858" s="5" t="s">
        <v>1829</v>
      </c>
      <c r="B24858" s="8">
        <v>91372</v>
      </c>
      <c r="C24858" s="8">
        <v>8</v>
      </c>
      <c r="D24858" s="5" t="s">
        <v>4924</v>
      </c>
    </row>
    <row r="24859" ht="20.25" spans="1:4">
      <c r="A24859" s="5" t="s">
        <v>1829</v>
      </c>
      <c r="B24859" s="8">
        <v>91367</v>
      </c>
      <c r="C24859" s="8">
        <v>8</v>
      </c>
      <c r="D24859" s="5" t="s">
        <v>4924</v>
      </c>
    </row>
    <row r="24860" ht="20.25" spans="1:4">
      <c r="A24860" s="5" t="s">
        <v>1829</v>
      </c>
      <c r="B24860" s="8">
        <v>91365</v>
      </c>
      <c r="C24860" s="8">
        <v>8</v>
      </c>
      <c r="D24860" s="5" t="s">
        <v>4924</v>
      </c>
    </row>
    <row r="24861" ht="20.25" spans="1:4">
      <c r="A24861" s="5" t="s">
        <v>1829</v>
      </c>
      <c r="B24861" s="8">
        <v>91371</v>
      </c>
      <c r="C24861" s="8">
        <v>8</v>
      </c>
      <c r="D24861" s="5" t="s">
        <v>4924</v>
      </c>
    </row>
    <row r="24862" ht="20.25" spans="1:4">
      <c r="A24862" s="5" t="s">
        <v>1829</v>
      </c>
      <c r="B24862" s="8">
        <v>91041</v>
      </c>
      <c r="C24862" s="8">
        <v>8</v>
      </c>
      <c r="D24862" s="5" t="s">
        <v>4924</v>
      </c>
    </row>
    <row r="24863" ht="20.25" spans="1:4">
      <c r="A24863" s="5" t="s">
        <v>1829</v>
      </c>
      <c r="B24863" s="8">
        <v>91043</v>
      </c>
      <c r="C24863" s="8">
        <v>8</v>
      </c>
      <c r="D24863" s="5" t="s">
        <v>4924</v>
      </c>
    </row>
    <row r="24864" ht="20.25" spans="1:4">
      <c r="A24864" s="5" t="s">
        <v>1829</v>
      </c>
      <c r="B24864" s="8">
        <v>91208</v>
      </c>
      <c r="C24864" s="8">
        <v>8</v>
      </c>
      <c r="D24864" s="5" t="s">
        <v>4924</v>
      </c>
    </row>
    <row r="24865" ht="20.25" spans="1:4">
      <c r="A24865" s="5" t="s">
        <v>1829</v>
      </c>
      <c r="B24865" s="8">
        <v>91214</v>
      </c>
      <c r="C24865" s="8">
        <v>8</v>
      </c>
      <c r="D24865" s="5" t="s">
        <v>4924</v>
      </c>
    </row>
    <row r="24866" ht="20.25" spans="1:4">
      <c r="A24866" s="5" t="s">
        <v>1829</v>
      </c>
      <c r="B24866" s="8">
        <v>91046</v>
      </c>
      <c r="C24866" s="8">
        <v>8</v>
      </c>
      <c r="D24866" s="5" t="s">
        <v>4924</v>
      </c>
    </row>
    <row r="24867" ht="20.25" spans="1:4">
      <c r="A24867" s="5" t="s">
        <v>1829</v>
      </c>
      <c r="B24867" s="8">
        <v>91020</v>
      </c>
      <c r="C24867" s="8">
        <v>8</v>
      </c>
      <c r="D24867" s="5" t="s">
        <v>4924</v>
      </c>
    </row>
    <row r="24868" ht="20.25" spans="1:4">
      <c r="A24868" s="5" t="s">
        <v>1829</v>
      </c>
      <c r="B24868" s="8">
        <v>91021</v>
      </c>
      <c r="C24868" s="8">
        <v>8</v>
      </c>
      <c r="D24868" s="5" t="s">
        <v>4924</v>
      </c>
    </row>
    <row r="24869" ht="20.25" spans="1:4">
      <c r="A24869" s="5" t="s">
        <v>1829</v>
      </c>
      <c r="B24869" s="8">
        <v>91012</v>
      </c>
      <c r="C24869" s="8">
        <v>8</v>
      </c>
      <c r="D24869" s="5" t="s">
        <v>4924</v>
      </c>
    </row>
    <row r="24870" ht="20.25" spans="1:4">
      <c r="A24870" s="5" t="s">
        <v>1829</v>
      </c>
      <c r="B24870" s="8">
        <v>91042</v>
      </c>
      <c r="C24870" s="8">
        <v>8</v>
      </c>
      <c r="D24870" s="5" t="s">
        <v>4924</v>
      </c>
    </row>
    <row r="24871" ht="20.25" spans="1:4">
      <c r="A24871" s="5" t="s">
        <v>1829</v>
      </c>
      <c r="B24871" s="8">
        <v>91040</v>
      </c>
      <c r="C24871" s="8">
        <v>8</v>
      </c>
      <c r="D24871" s="5" t="s">
        <v>4924</v>
      </c>
    </row>
    <row r="24872" ht="20.25" spans="1:4">
      <c r="A24872" s="5" t="s">
        <v>1829</v>
      </c>
      <c r="B24872" s="8">
        <v>91011</v>
      </c>
      <c r="C24872" s="8">
        <v>8</v>
      </c>
      <c r="D24872" s="5" t="s">
        <v>4924</v>
      </c>
    </row>
    <row r="24873" ht="20.25" spans="1:4">
      <c r="A24873" s="5" t="s">
        <v>1829</v>
      </c>
      <c r="B24873" s="8">
        <v>91404</v>
      </c>
      <c r="C24873" s="8">
        <v>8</v>
      </c>
      <c r="D24873" s="5" t="s">
        <v>4924</v>
      </c>
    </row>
    <row r="24874" ht="20.25" spans="1:4">
      <c r="A24874" s="5" t="s">
        <v>1829</v>
      </c>
      <c r="B24874" s="8">
        <v>91407</v>
      </c>
      <c r="C24874" s="8">
        <v>8</v>
      </c>
      <c r="D24874" s="5" t="s">
        <v>4924</v>
      </c>
    </row>
    <row r="24875" ht="20.25" spans="1:4">
      <c r="A24875" s="5" t="s">
        <v>1829</v>
      </c>
      <c r="B24875" s="8">
        <v>91408</v>
      </c>
      <c r="C24875" s="8">
        <v>8</v>
      </c>
      <c r="D24875" s="5" t="s">
        <v>4924</v>
      </c>
    </row>
    <row r="24876" ht="20.25" spans="1:4">
      <c r="A24876" s="5" t="s">
        <v>1829</v>
      </c>
      <c r="B24876" s="8">
        <v>91410</v>
      </c>
      <c r="C24876" s="8">
        <v>8</v>
      </c>
      <c r="D24876" s="5" t="s">
        <v>4924</v>
      </c>
    </row>
    <row r="24877" ht="20.25" spans="1:4">
      <c r="A24877" s="5" t="s">
        <v>1829</v>
      </c>
      <c r="B24877" s="8">
        <v>91470</v>
      </c>
      <c r="C24877" s="8">
        <v>8</v>
      </c>
      <c r="D24877" s="5" t="s">
        <v>4924</v>
      </c>
    </row>
    <row r="24878" ht="20.25" spans="1:4">
      <c r="A24878" s="5" t="s">
        <v>1829</v>
      </c>
      <c r="B24878" s="8">
        <v>91482</v>
      </c>
      <c r="C24878" s="8">
        <v>8</v>
      </c>
      <c r="D24878" s="5" t="s">
        <v>4924</v>
      </c>
    </row>
    <row r="24879" ht="20.25" spans="1:4">
      <c r="A24879" s="5" t="s">
        <v>1829</v>
      </c>
      <c r="B24879" s="8">
        <v>91496</v>
      </c>
      <c r="C24879" s="8">
        <v>8</v>
      </c>
      <c r="D24879" s="5" t="s">
        <v>4924</v>
      </c>
    </row>
    <row r="24880" ht="20.25" spans="1:4">
      <c r="A24880" s="5" t="s">
        <v>1829</v>
      </c>
      <c r="B24880" s="8">
        <v>91499</v>
      </c>
      <c r="C24880" s="8">
        <v>8</v>
      </c>
      <c r="D24880" s="5" t="s">
        <v>4924</v>
      </c>
    </row>
    <row r="24881" ht="20.25" spans="1:4">
      <c r="A24881" s="5" t="s">
        <v>1829</v>
      </c>
      <c r="B24881" s="8">
        <v>91331</v>
      </c>
      <c r="C24881" s="8">
        <v>8</v>
      </c>
      <c r="D24881" s="5" t="s">
        <v>4924</v>
      </c>
    </row>
    <row r="24882" ht="20.25" spans="1:4">
      <c r="A24882" s="5" t="s">
        <v>1829</v>
      </c>
      <c r="B24882" s="8">
        <v>91345</v>
      </c>
      <c r="C24882" s="8">
        <v>8</v>
      </c>
      <c r="D24882" s="5" t="s">
        <v>4924</v>
      </c>
    </row>
    <row r="24883" ht="20.25" spans="1:4">
      <c r="A24883" s="5" t="s">
        <v>1829</v>
      </c>
      <c r="B24883" s="8">
        <v>91341</v>
      </c>
      <c r="C24883" s="8">
        <v>8</v>
      </c>
      <c r="D24883" s="5" t="s">
        <v>4924</v>
      </c>
    </row>
    <row r="24884" ht="20.25" spans="1:4">
      <c r="A24884" s="5" t="s">
        <v>1829</v>
      </c>
      <c r="B24884" s="8">
        <v>91340</v>
      </c>
      <c r="C24884" s="8">
        <v>8</v>
      </c>
      <c r="D24884" s="5" t="s">
        <v>4924</v>
      </c>
    </row>
    <row r="24885" ht="20.25" spans="1:4">
      <c r="A24885" s="5" t="s">
        <v>1829</v>
      </c>
      <c r="B24885" s="8">
        <v>91392</v>
      </c>
      <c r="C24885" s="8">
        <v>8</v>
      </c>
      <c r="D24885" s="5" t="s">
        <v>4924</v>
      </c>
    </row>
    <row r="24886" ht="20.25" spans="1:4">
      <c r="A24886" s="5" t="s">
        <v>1829</v>
      </c>
      <c r="B24886" s="8">
        <v>91495</v>
      </c>
      <c r="C24886" s="8">
        <v>8</v>
      </c>
      <c r="D24886" s="5" t="s">
        <v>4924</v>
      </c>
    </row>
    <row r="24887" ht="20.25" spans="1:4">
      <c r="A24887" s="5" t="s">
        <v>1829</v>
      </c>
      <c r="B24887" s="8">
        <v>91334</v>
      </c>
      <c r="C24887" s="8">
        <v>8</v>
      </c>
      <c r="D24887" s="5" t="s">
        <v>4924</v>
      </c>
    </row>
    <row r="24888" ht="20.25" spans="1:4">
      <c r="A24888" s="5" t="s">
        <v>1829</v>
      </c>
      <c r="B24888" s="8">
        <v>91342</v>
      </c>
      <c r="C24888" s="8">
        <v>8</v>
      </c>
      <c r="D24888" s="5" t="s">
        <v>4924</v>
      </c>
    </row>
    <row r="24889" ht="20.25" spans="1:4">
      <c r="A24889" s="5" t="s">
        <v>1829</v>
      </c>
      <c r="B24889" s="8">
        <v>91321</v>
      </c>
      <c r="C24889" s="8">
        <v>8</v>
      </c>
      <c r="D24889" s="5" t="s">
        <v>4924</v>
      </c>
    </row>
    <row r="24890" ht="20.25" spans="1:4">
      <c r="A24890" s="5" t="s">
        <v>1829</v>
      </c>
      <c r="B24890" s="8">
        <v>91322</v>
      </c>
      <c r="C24890" s="8">
        <v>8</v>
      </c>
      <c r="D24890" s="5" t="s">
        <v>4924</v>
      </c>
    </row>
    <row r="24891" ht="20.25" spans="1:4">
      <c r="A24891" s="5" t="s">
        <v>1829</v>
      </c>
      <c r="B24891" s="8">
        <v>91382</v>
      </c>
      <c r="C24891" s="8">
        <v>8</v>
      </c>
      <c r="D24891" s="5" t="s">
        <v>4924</v>
      </c>
    </row>
    <row r="24892" ht="20.25" spans="1:4">
      <c r="A24892" s="5" t="s">
        <v>1829</v>
      </c>
      <c r="B24892" s="8">
        <v>91385</v>
      </c>
      <c r="C24892" s="8">
        <v>8</v>
      </c>
      <c r="D24892" s="5" t="s">
        <v>4924</v>
      </c>
    </row>
    <row r="24893" ht="20.25" spans="1:4">
      <c r="A24893" s="5" t="s">
        <v>1829</v>
      </c>
      <c r="B24893" s="8">
        <v>91354</v>
      </c>
      <c r="C24893" s="8">
        <v>8</v>
      </c>
      <c r="D24893" s="5" t="s">
        <v>4924</v>
      </c>
    </row>
    <row r="24894" ht="20.25" spans="1:4">
      <c r="A24894" s="5" t="s">
        <v>1829</v>
      </c>
      <c r="B24894" s="8">
        <v>91355</v>
      </c>
      <c r="C24894" s="8">
        <v>8</v>
      </c>
      <c r="D24894" s="5" t="s">
        <v>4924</v>
      </c>
    </row>
    <row r="24895" ht="20.25" spans="1:4">
      <c r="A24895" s="5" t="s">
        <v>1829</v>
      </c>
      <c r="B24895" s="8">
        <v>91351</v>
      </c>
      <c r="C24895" s="8">
        <v>8</v>
      </c>
      <c r="D24895" s="5" t="s">
        <v>4924</v>
      </c>
    </row>
    <row r="24896" ht="20.25" spans="1:4">
      <c r="A24896" s="5" t="s">
        <v>1829</v>
      </c>
      <c r="B24896" s="8">
        <v>91350</v>
      </c>
      <c r="C24896" s="8">
        <v>8</v>
      </c>
      <c r="D24896" s="5" t="s">
        <v>4924</v>
      </c>
    </row>
    <row r="24897" ht="20.25" spans="1:4">
      <c r="A24897" s="5" t="s">
        <v>1829</v>
      </c>
      <c r="B24897" s="8">
        <v>91381</v>
      </c>
      <c r="C24897" s="8">
        <v>8</v>
      </c>
      <c r="D24897" s="5" t="s">
        <v>4924</v>
      </c>
    </row>
    <row r="24898" ht="20.25" spans="1:4">
      <c r="A24898" s="5" t="s">
        <v>1829</v>
      </c>
      <c r="B24898" s="8">
        <v>91386</v>
      </c>
      <c r="C24898" s="8">
        <v>8</v>
      </c>
      <c r="D24898" s="5" t="s">
        <v>4924</v>
      </c>
    </row>
    <row r="24899" ht="20.25" spans="1:4">
      <c r="A24899" s="5" t="s">
        <v>1829</v>
      </c>
      <c r="B24899" s="8">
        <v>91343</v>
      </c>
      <c r="C24899" s="8">
        <v>8</v>
      </c>
      <c r="D24899" s="5" t="s">
        <v>4924</v>
      </c>
    </row>
    <row r="24900" ht="20.25" spans="1:4">
      <c r="A24900" s="5" t="s">
        <v>1829</v>
      </c>
      <c r="B24900" s="8">
        <v>91344</v>
      </c>
      <c r="C24900" s="8">
        <v>8</v>
      </c>
      <c r="D24900" s="5" t="s">
        <v>4924</v>
      </c>
    </row>
    <row r="24901" ht="20.25" spans="1:4">
      <c r="A24901" s="5" t="s">
        <v>1829</v>
      </c>
      <c r="B24901" s="8">
        <v>91326</v>
      </c>
      <c r="C24901" s="8">
        <v>8</v>
      </c>
      <c r="D24901" s="5" t="s">
        <v>4924</v>
      </c>
    </row>
    <row r="24902" ht="20.25" spans="1:4">
      <c r="A24902" s="5" t="s">
        <v>1829</v>
      </c>
      <c r="B24902" s="8">
        <v>91324</v>
      </c>
      <c r="C24902" s="8">
        <v>8</v>
      </c>
      <c r="D24902" s="5" t="s">
        <v>4924</v>
      </c>
    </row>
    <row r="24903" ht="20.25" spans="1:4">
      <c r="A24903" s="5" t="s">
        <v>1829</v>
      </c>
      <c r="B24903" s="8">
        <v>91327</v>
      </c>
      <c r="C24903" s="8">
        <v>8</v>
      </c>
      <c r="D24903" s="5" t="s">
        <v>4924</v>
      </c>
    </row>
    <row r="24904" ht="20.25" spans="1:4">
      <c r="A24904" s="5" t="s">
        <v>1829</v>
      </c>
      <c r="B24904" s="8">
        <v>91328</v>
      </c>
      <c r="C24904" s="8">
        <v>8</v>
      </c>
      <c r="D24904" s="5" t="s">
        <v>4924</v>
      </c>
    </row>
    <row r="24905" ht="20.25" spans="1:4">
      <c r="A24905" s="5" t="s">
        <v>1829</v>
      </c>
      <c r="B24905" s="8">
        <v>91329</v>
      </c>
      <c r="C24905" s="8">
        <v>8</v>
      </c>
      <c r="D24905" s="5" t="s">
        <v>4924</v>
      </c>
    </row>
    <row r="24906" ht="20.25" spans="1:4">
      <c r="A24906" s="5" t="s">
        <v>1829</v>
      </c>
      <c r="B24906" s="8">
        <v>91330</v>
      </c>
      <c r="C24906" s="8">
        <v>8</v>
      </c>
      <c r="D24906" s="5" t="s">
        <v>4924</v>
      </c>
    </row>
    <row r="24907" ht="20.25" spans="1:4">
      <c r="A24907" s="5" t="s">
        <v>1829</v>
      </c>
      <c r="B24907" s="8">
        <v>91325</v>
      </c>
      <c r="C24907" s="8">
        <v>8</v>
      </c>
      <c r="D24907" s="5" t="s">
        <v>4924</v>
      </c>
    </row>
    <row r="24908" ht="20.25" spans="1:4">
      <c r="A24908" s="5" t="s">
        <v>1829</v>
      </c>
      <c r="B24908" s="8">
        <v>91304</v>
      </c>
      <c r="C24908" s="8">
        <v>8</v>
      </c>
      <c r="D24908" s="5" t="s">
        <v>4924</v>
      </c>
    </row>
    <row r="24909" ht="20.25" spans="1:4">
      <c r="A24909" s="5" t="s">
        <v>1829</v>
      </c>
      <c r="B24909" s="8">
        <v>91303</v>
      </c>
      <c r="C24909" s="8">
        <v>8</v>
      </c>
      <c r="D24909" s="5" t="s">
        <v>4924</v>
      </c>
    </row>
    <row r="24910" ht="20.25" spans="1:4">
      <c r="A24910" s="5" t="s">
        <v>1829</v>
      </c>
      <c r="B24910" s="8">
        <v>91313</v>
      </c>
      <c r="C24910" s="8">
        <v>8</v>
      </c>
      <c r="D24910" s="5" t="s">
        <v>4924</v>
      </c>
    </row>
    <row r="24911" ht="20.25" spans="1:4">
      <c r="A24911" s="5" t="s">
        <v>1829</v>
      </c>
      <c r="B24911" s="8">
        <v>91305</v>
      </c>
      <c r="C24911" s="8">
        <v>8</v>
      </c>
      <c r="D24911" s="5" t="s">
        <v>4924</v>
      </c>
    </row>
    <row r="24912" ht="20.25" spans="1:4">
      <c r="A24912" s="5" t="s">
        <v>1829</v>
      </c>
      <c r="B24912" s="8">
        <v>91308</v>
      </c>
      <c r="C24912" s="8">
        <v>8</v>
      </c>
      <c r="D24912" s="5" t="s">
        <v>4924</v>
      </c>
    </row>
    <row r="24913" ht="20.25" spans="1:4">
      <c r="A24913" s="5" t="s">
        <v>1829</v>
      </c>
      <c r="B24913" s="8">
        <v>91309</v>
      </c>
      <c r="C24913" s="8">
        <v>8</v>
      </c>
      <c r="D24913" s="5" t="s">
        <v>4924</v>
      </c>
    </row>
    <row r="24914" ht="20.25" spans="1:4">
      <c r="A24914" s="5" t="s">
        <v>1829</v>
      </c>
      <c r="B24914" s="8">
        <v>91306</v>
      </c>
      <c r="C24914" s="8">
        <v>8</v>
      </c>
      <c r="D24914" s="5" t="s">
        <v>4924</v>
      </c>
    </row>
    <row r="24915" ht="20.25" spans="1:4">
      <c r="A24915" s="5" t="s">
        <v>1829</v>
      </c>
      <c r="B24915" s="8">
        <v>91396</v>
      </c>
      <c r="C24915" s="8">
        <v>8</v>
      </c>
      <c r="D24915" s="5" t="s">
        <v>4924</v>
      </c>
    </row>
    <row r="24916" ht="20.25" spans="1:4">
      <c r="A24916" s="5" t="s">
        <v>1829</v>
      </c>
      <c r="B24916" s="8">
        <v>91307</v>
      </c>
      <c r="C24916" s="8">
        <v>8</v>
      </c>
      <c r="D24916" s="5" t="s">
        <v>4924</v>
      </c>
    </row>
    <row r="24917" ht="20.25" spans="1:4">
      <c r="A24917" s="5" t="s">
        <v>1829</v>
      </c>
      <c r="B24917" s="8">
        <v>91311</v>
      </c>
      <c r="C24917" s="8">
        <v>8</v>
      </c>
      <c r="D24917" s="5" t="s">
        <v>4924</v>
      </c>
    </row>
    <row r="24918" ht="20.25" spans="1:4">
      <c r="A24918" s="5" t="s">
        <v>1829</v>
      </c>
      <c r="B24918" s="8">
        <v>91319</v>
      </c>
      <c r="C24918" s="8">
        <v>8</v>
      </c>
      <c r="D24918" s="5" t="s">
        <v>4924</v>
      </c>
    </row>
    <row r="24919" ht="20.25" spans="1:4">
      <c r="A24919" s="5" t="s">
        <v>1829</v>
      </c>
      <c r="B24919" s="8">
        <v>91360</v>
      </c>
      <c r="C24919" s="8">
        <v>8</v>
      </c>
      <c r="D24919" s="5" t="s">
        <v>4924</v>
      </c>
    </row>
    <row r="24920" ht="20.25" spans="1:4">
      <c r="A24920" s="5" t="s">
        <v>1829</v>
      </c>
      <c r="B24920" s="8">
        <v>91361</v>
      </c>
      <c r="C24920" s="8">
        <v>8</v>
      </c>
      <c r="D24920" s="5" t="s">
        <v>4924</v>
      </c>
    </row>
    <row r="24921" ht="20.25" spans="1:4">
      <c r="A24921" s="5" t="s">
        <v>1829</v>
      </c>
      <c r="B24921" s="8">
        <v>91358</v>
      </c>
      <c r="C24921" s="8">
        <v>8</v>
      </c>
      <c r="D24921" s="5" t="s">
        <v>4924</v>
      </c>
    </row>
    <row r="24922" ht="20.25" spans="1:4">
      <c r="A24922" s="5" t="s">
        <v>1829</v>
      </c>
      <c r="B24922" s="8">
        <v>91359</v>
      </c>
      <c r="C24922" s="8">
        <v>8</v>
      </c>
      <c r="D24922" s="5" t="s">
        <v>4924</v>
      </c>
    </row>
    <row r="24923" ht="20.25" spans="1:4">
      <c r="A24923" s="5" t="s">
        <v>1829</v>
      </c>
      <c r="B24923" s="8">
        <v>91362</v>
      </c>
      <c r="C24923" s="8">
        <v>8</v>
      </c>
      <c r="D24923" s="5" t="s">
        <v>4924</v>
      </c>
    </row>
    <row r="24924" ht="20.25" spans="1:4">
      <c r="A24924" s="5" t="s">
        <v>1829</v>
      </c>
      <c r="B24924" s="8">
        <v>91377</v>
      </c>
      <c r="C24924" s="8">
        <v>8</v>
      </c>
      <c r="D24924" s="5" t="s">
        <v>4924</v>
      </c>
    </row>
    <row r="24925" ht="20.25" spans="1:4">
      <c r="A24925" s="5" t="s">
        <v>1829</v>
      </c>
      <c r="B24925" s="8">
        <v>91301</v>
      </c>
      <c r="C24925" s="8">
        <v>8</v>
      </c>
      <c r="D24925" s="5" t="s">
        <v>4924</v>
      </c>
    </row>
    <row r="24926" ht="20.25" spans="1:4">
      <c r="A24926" s="5" t="s">
        <v>1829</v>
      </c>
      <c r="B24926" s="8">
        <v>93099</v>
      </c>
      <c r="C24926" s="8">
        <v>8</v>
      </c>
      <c r="D24926" s="5" t="s">
        <v>4924</v>
      </c>
    </row>
    <row r="24927" ht="20.25" spans="1:4">
      <c r="A24927" s="5" t="s">
        <v>1829</v>
      </c>
      <c r="B24927" s="8">
        <v>93063</v>
      </c>
      <c r="C24927" s="8">
        <v>8</v>
      </c>
      <c r="D24927" s="5" t="s">
        <v>4924</v>
      </c>
    </row>
    <row r="24928" ht="20.25" spans="1:4">
      <c r="A24928" s="5" t="s">
        <v>1829</v>
      </c>
      <c r="B24928" s="8">
        <v>91750</v>
      </c>
      <c r="C24928" s="8">
        <v>8</v>
      </c>
      <c r="D24928" s="5" t="s">
        <v>4924</v>
      </c>
    </row>
    <row r="24929" ht="20.25" spans="1:4">
      <c r="A24929" s="5" t="s">
        <v>1829</v>
      </c>
      <c r="B24929" s="8">
        <v>91767</v>
      </c>
      <c r="C24929" s="8">
        <v>8</v>
      </c>
      <c r="D24929" s="5" t="s">
        <v>4924</v>
      </c>
    </row>
    <row r="24930" ht="20.25" spans="1:4">
      <c r="A24930" s="5" t="s">
        <v>1829</v>
      </c>
      <c r="B24930" s="8">
        <v>91768</v>
      </c>
      <c r="C24930" s="8">
        <v>8</v>
      </c>
      <c r="D24930" s="5" t="s">
        <v>4924</v>
      </c>
    </row>
    <row r="24931" ht="20.25" spans="1:4">
      <c r="A24931" s="5" t="s">
        <v>1829</v>
      </c>
      <c r="B24931" s="8">
        <v>91773</v>
      </c>
      <c r="C24931" s="8">
        <v>8</v>
      </c>
      <c r="D24931" s="5" t="s">
        <v>4924</v>
      </c>
    </row>
    <row r="24932" ht="20.25" spans="1:4">
      <c r="A24932" s="5" t="s">
        <v>1829</v>
      </c>
      <c r="B24932" s="8">
        <v>91708</v>
      </c>
      <c r="C24932" s="8">
        <v>8</v>
      </c>
      <c r="D24932" s="5" t="s">
        <v>4924</v>
      </c>
    </row>
    <row r="24933" ht="20.25" spans="1:4">
      <c r="A24933" s="5" t="s">
        <v>1829</v>
      </c>
      <c r="B24933" s="8">
        <v>91709</v>
      </c>
      <c r="C24933" s="8">
        <v>8</v>
      </c>
      <c r="D24933" s="5" t="s">
        <v>4924</v>
      </c>
    </row>
    <row r="24934" ht="20.25" spans="1:4">
      <c r="A24934" s="5" t="s">
        <v>1829</v>
      </c>
      <c r="B24934" s="8">
        <v>91710</v>
      </c>
      <c r="C24934" s="8">
        <v>8</v>
      </c>
      <c r="D24934" s="5" t="s">
        <v>4924</v>
      </c>
    </row>
    <row r="24935" ht="20.25" spans="1:4">
      <c r="A24935" s="5" t="s">
        <v>1829</v>
      </c>
      <c r="B24935" s="8">
        <v>91766</v>
      </c>
      <c r="C24935" s="8">
        <v>8</v>
      </c>
      <c r="D24935" s="5" t="s">
        <v>4924</v>
      </c>
    </row>
    <row r="24936" ht="20.25" spans="1:4">
      <c r="A24936" s="5" t="s">
        <v>1829</v>
      </c>
      <c r="B24936" s="8">
        <v>91769</v>
      </c>
      <c r="C24936" s="8">
        <v>8</v>
      </c>
      <c r="D24936" s="5" t="s">
        <v>4924</v>
      </c>
    </row>
    <row r="24937" ht="20.25" spans="1:4">
      <c r="A24937" s="5" t="s">
        <v>1829</v>
      </c>
      <c r="B24937" s="8">
        <v>91711</v>
      </c>
      <c r="C24937" s="8">
        <v>8</v>
      </c>
      <c r="D24937" s="5" t="s">
        <v>4924</v>
      </c>
    </row>
    <row r="24938" ht="20.25" spans="1:4">
      <c r="A24938" s="5" t="s">
        <v>1829</v>
      </c>
      <c r="B24938" s="8">
        <v>91730</v>
      </c>
      <c r="C24938" s="8">
        <v>8</v>
      </c>
      <c r="D24938" s="5" t="s">
        <v>4924</v>
      </c>
    </row>
    <row r="24939" ht="20.25" spans="1:4">
      <c r="A24939" s="5" t="s">
        <v>1829</v>
      </c>
      <c r="B24939" s="8">
        <v>91784</v>
      </c>
      <c r="C24939" s="8">
        <v>8</v>
      </c>
      <c r="D24939" s="5" t="s">
        <v>4924</v>
      </c>
    </row>
    <row r="24940" ht="20.25" spans="1:4">
      <c r="A24940" s="5" t="s">
        <v>1829</v>
      </c>
      <c r="B24940" s="8">
        <v>91785</v>
      </c>
      <c r="C24940" s="8">
        <v>8</v>
      </c>
      <c r="D24940" s="5" t="s">
        <v>4924</v>
      </c>
    </row>
    <row r="24941" ht="20.25" spans="1:4">
      <c r="A24941" s="5" t="s">
        <v>1829</v>
      </c>
      <c r="B24941" s="8">
        <v>91786</v>
      </c>
      <c r="C24941" s="8">
        <v>8</v>
      </c>
      <c r="D24941" s="5" t="s">
        <v>4924</v>
      </c>
    </row>
    <row r="24942" ht="20.25" spans="1:4">
      <c r="A24942" s="5" t="s">
        <v>1829</v>
      </c>
      <c r="B24942" s="8">
        <v>91729</v>
      </c>
      <c r="C24942" s="8">
        <v>8</v>
      </c>
      <c r="D24942" s="5" t="s">
        <v>4924</v>
      </c>
    </row>
    <row r="24943" ht="20.25" spans="1:4">
      <c r="A24943" s="5" t="s">
        <v>1829</v>
      </c>
      <c r="B24943" s="8">
        <v>91764</v>
      </c>
      <c r="C24943" s="8">
        <v>8</v>
      </c>
      <c r="D24943" s="5" t="s">
        <v>4924</v>
      </c>
    </row>
    <row r="24944" ht="20.25" spans="1:4">
      <c r="A24944" s="5" t="s">
        <v>1829</v>
      </c>
      <c r="B24944" s="8">
        <v>91701</v>
      </c>
      <c r="C24944" s="8">
        <v>8</v>
      </c>
      <c r="D24944" s="5" t="s">
        <v>4924</v>
      </c>
    </row>
    <row r="24945" ht="20.25" spans="1:4">
      <c r="A24945" s="5" t="s">
        <v>1829</v>
      </c>
      <c r="B24945" s="8">
        <v>91737</v>
      </c>
      <c r="C24945" s="8">
        <v>8</v>
      </c>
      <c r="D24945" s="5" t="s">
        <v>4924</v>
      </c>
    </row>
    <row r="24946" ht="20.25" spans="1:4">
      <c r="A24946" s="5" t="s">
        <v>1829</v>
      </c>
      <c r="B24946" s="8">
        <v>91739</v>
      </c>
      <c r="C24946" s="8">
        <v>8</v>
      </c>
      <c r="D24946" s="5" t="s">
        <v>4924</v>
      </c>
    </row>
    <row r="24947" ht="20.25" spans="1:4">
      <c r="A24947" s="5" t="s">
        <v>1829</v>
      </c>
      <c r="B24947" s="8">
        <v>91763</v>
      </c>
      <c r="C24947" s="8">
        <v>8</v>
      </c>
      <c r="D24947" s="5" t="s">
        <v>4924</v>
      </c>
    </row>
    <row r="24948" ht="20.25" spans="1:4">
      <c r="A24948" s="5" t="s">
        <v>1829</v>
      </c>
      <c r="B24948" s="8">
        <v>91758</v>
      </c>
      <c r="C24948" s="8">
        <v>8</v>
      </c>
      <c r="D24948" s="5" t="s">
        <v>4924</v>
      </c>
    </row>
    <row r="24949" ht="20.25" spans="1:4">
      <c r="A24949" s="5" t="s">
        <v>1829</v>
      </c>
      <c r="B24949" s="8">
        <v>91743</v>
      </c>
      <c r="C24949" s="8">
        <v>8</v>
      </c>
      <c r="D24949" s="5" t="s">
        <v>4924</v>
      </c>
    </row>
    <row r="24950" ht="20.25" spans="1:4">
      <c r="A24950" s="5" t="s">
        <v>1829</v>
      </c>
      <c r="B24950" s="8">
        <v>91761</v>
      </c>
      <c r="C24950" s="8">
        <v>8</v>
      </c>
      <c r="D24950" s="5" t="s">
        <v>4924</v>
      </c>
    </row>
    <row r="24951" ht="20.25" spans="1:4">
      <c r="A24951" s="5" t="s">
        <v>1829</v>
      </c>
      <c r="B24951" s="8">
        <v>91762</v>
      </c>
      <c r="C24951" s="8">
        <v>8</v>
      </c>
      <c r="D24951" s="5" t="s">
        <v>4924</v>
      </c>
    </row>
    <row r="24952" ht="20.25" spans="1:4">
      <c r="A24952" s="5" t="s">
        <v>1829</v>
      </c>
      <c r="B24952" s="8">
        <v>92860</v>
      </c>
      <c r="C24952" s="8">
        <v>8</v>
      </c>
      <c r="D24952" s="5" t="s">
        <v>4924</v>
      </c>
    </row>
    <row r="24953" ht="20.25" spans="1:4">
      <c r="A24953" s="5" t="s">
        <v>1829</v>
      </c>
      <c r="B24953" s="8">
        <v>92877</v>
      </c>
      <c r="C24953" s="8">
        <v>8</v>
      </c>
      <c r="D24953" s="5" t="s">
        <v>4924</v>
      </c>
    </row>
    <row r="24954" ht="20.25" spans="1:4">
      <c r="A24954" s="5" t="s">
        <v>1829</v>
      </c>
      <c r="B24954" s="8">
        <v>92878</v>
      </c>
      <c r="C24954" s="8">
        <v>8</v>
      </c>
      <c r="D24954" s="5" t="s">
        <v>4924</v>
      </c>
    </row>
    <row r="24955" ht="20.25" spans="1:4">
      <c r="A24955" s="5" t="s">
        <v>1829</v>
      </c>
      <c r="B24955" s="8">
        <v>92879</v>
      </c>
      <c r="C24955" s="8">
        <v>8</v>
      </c>
      <c r="D24955" s="5" t="s">
        <v>4924</v>
      </c>
    </row>
    <row r="24956" ht="20.25" spans="1:4">
      <c r="A24956" s="5" t="s">
        <v>1829</v>
      </c>
      <c r="B24956" s="8">
        <v>92881</v>
      </c>
      <c r="C24956" s="8">
        <v>8</v>
      </c>
      <c r="D24956" s="5" t="s">
        <v>4924</v>
      </c>
    </row>
    <row r="24957" ht="20.25" spans="1:4">
      <c r="A24957" s="5" t="s">
        <v>1829</v>
      </c>
      <c r="B24957" s="8">
        <v>92880</v>
      </c>
      <c r="C24957" s="8">
        <v>8</v>
      </c>
      <c r="D24957" s="5" t="s">
        <v>4924</v>
      </c>
    </row>
    <row r="24958" ht="20.25" spans="1:4">
      <c r="A24958" s="5" t="s">
        <v>1829</v>
      </c>
      <c r="B24958" s="8">
        <v>92882</v>
      </c>
      <c r="C24958" s="8">
        <v>8</v>
      </c>
      <c r="D24958" s="5" t="s">
        <v>4924</v>
      </c>
    </row>
    <row r="24959" ht="20.25" spans="1:4">
      <c r="A24959" s="5" t="s">
        <v>1829</v>
      </c>
      <c r="B24959" s="8">
        <v>92505</v>
      </c>
      <c r="C24959" s="8">
        <v>8</v>
      </c>
      <c r="D24959" s="5" t="s">
        <v>4924</v>
      </c>
    </row>
    <row r="24960" ht="20.25" spans="1:4">
      <c r="A24960" s="5" t="s">
        <v>1829</v>
      </c>
      <c r="B24960" s="8">
        <v>91752</v>
      </c>
      <c r="C24960" s="8">
        <v>8</v>
      </c>
      <c r="D24960" s="5" t="s">
        <v>4924</v>
      </c>
    </row>
    <row r="24961" ht="20.25" spans="1:4">
      <c r="A24961" s="5" t="s">
        <v>1829</v>
      </c>
      <c r="B24961" s="8">
        <v>92501</v>
      </c>
      <c r="C24961" s="8">
        <v>8</v>
      </c>
      <c r="D24961" s="5" t="s">
        <v>4924</v>
      </c>
    </row>
    <row r="24962" ht="20.25" spans="1:4">
      <c r="A24962" s="5" t="s">
        <v>1829</v>
      </c>
      <c r="B24962" s="8">
        <v>92502</v>
      </c>
      <c r="C24962" s="8">
        <v>8</v>
      </c>
      <c r="D24962" s="5" t="s">
        <v>4924</v>
      </c>
    </row>
    <row r="24963" ht="20.25" spans="1:4">
      <c r="A24963" s="5" t="s">
        <v>1829</v>
      </c>
      <c r="B24963" s="8">
        <v>92509</v>
      </c>
      <c r="C24963" s="8">
        <v>8</v>
      </c>
      <c r="D24963" s="5" t="s">
        <v>4924</v>
      </c>
    </row>
    <row r="24964" ht="20.25" spans="1:4">
      <c r="A24964" s="5" t="s">
        <v>1829</v>
      </c>
      <c r="B24964" s="8">
        <v>92513</v>
      </c>
      <c r="C24964" s="8">
        <v>8</v>
      </c>
      <c r="D24964" s="5" t="s">
        <v>4924</v>
      </c>
    </row>
    <row r="24965" ht="20.25" spans="1:4">
      <c r="A24965" s="5" t="s">
        <v>1829</v>
      </c>
      <c r="B24965" s="8">
        <v>92514</v>
      </c>
      <c r="C24965" s="8">
        <v>8</v>
      </c>
      <c r="D24965" s="5" t="s">
        <v>4924</v>
      </c>
    </row>
    <row r="24966" ht="20.25" spans="1:4">
      <c r="A24966" s="5" t="s">
        <v>1829</v>
      </c>
      <c r="B24966" s="8">
        <v>92516</v>
      </c>
      <c r="C24966" s="8">
        <v>8</v>
      </c>
      <c r="D24966" s="5" t="s">
        <v>4924</v>
      </c>
    </row>
    <row r="24967" ht="20.25" spans="1:4">
      <c r="A24967" s="5" t="s">
        <v>1829</v>
      </c>
      <c r="B24967" s="8">
        <v>92517</v>
      </c>
      <c r="C24967" s="8">
        <v>8</v>
      </c>
      <c r="D24967" s="5" t="s">
        <v>4924</v>
      </c>
    </row>
    <row r="24968" ht="20.25" spans="1:4">
      <c r="A24968" s="5" t="s">
        <v>1829</v>
      </c>
      <c r="B24968" s="8">
        <v>92519</v>
      </c>
      <c r="C24968" s="8">
        <v>8</v>
      </c>
      <c r="D24968" s="5" t="s">
        <v>4924</v>
      </c>
    </row>
    <row r="24969" ht="20.25" spans="1:4">
      <c r="A24969" s="5" t="s">
        <v>1829</v>
      </c>
      <c r="B24969" s="8">
        <v>92522</v>
      </c>
      <c r="C24969" s="8">
        <v>8</v>
      </c>
      <c r="D24969" s="5" t="s">
        <v>4924</v>
      </c>
    </row>
    <row r="24970" ht="20.25" spans="1:4">
      <c r="A24970" s="5" t="s">
        <v>1829</v>
      </c>
      <c r="B24970" s="8">
        <v>92427</v>
      </c>
      <c r="C24970" s="8">
        <v>8</v>
      </c>
      <c r="D24970" s="5" t="s">
        <v>4924</v>
      </c>
    </row>
    <row r="24971" ht="20.25" spans="1:4">
      <c r="A24971" s="5" t="s">
        <v>1829</v>
      </c>
      <c r="B24971" s="8">
        <v>92336</v>
      </c>
      <c r="C24971" s="8">
        <v>8</v>
      </c>
      <c r="D24971" s="5" t="s">
        <v>4924</v>
      </c>
    </row>
    <row r="24972" ht="20.25" spans="1:4">
      <c r="A24972" s="5" t="s">
        <v>1829</v>
      </c>
      <c r="B24972" s="8">
        <v>92376</v>
      </c>
      <c r="C24972" s="8">
        <v>8</v>
      </c>
      <c r="D24972" s="5" t="s">
        <v>4924</v>
      </c>
    </row>
    <row r="24973" ht="20.25" spans="1:4">
      <c r="A24973" s="5" t="s">
        <v>1829</v>
      </c>
      <c r="B24973" s="8">
        <v>92377</v>
      </c>
      <c r="C24973" s="8">
        <v>8</v>
      </c>
      <c r="D24973" s="5" t="s">
        <v>4924</v>
      </c>
    </row>
    <row r="24974" ht="20.25" spans="1:4">
      <c r="A24974" s="5" t="s">
        <v>1829</v>
      </c>
      <c r="B24974" s="8">
        <v>92401</v>
      </c>
      <c r="C24974" s="8">
        <v>8</v>
      </c>
      <c r="D24974" s="5" t="s">
        <v>4924</v>
      </c>
    </row>
    <row r="24975" ht="20.25" spans="1:4">
      <c r="A24975" s="5" t="s">
        <v>1829</v>
      </c>
      <c r="B24975" s="8">
        <v>92403</v>
      </c>
      <c r="C24975" s="8">
        <v>8</v>
      </c>
      <c r="D24975" s="5" t="s">
        <v>4924</v>
      </c>
    </row>
    <row r="24976" ht="20.25" spans="1:4">
      <c r="A24976" s="5" t="s">
        <v>1829</v>
      </c>
      <c r="B24976" s="8">
        <v>92405</v>
      </c>
      <c r="C24976" s="8">
        <v>8</v>
      </c>
      <c r="D24976" s="5" t="s">
        <v>4924</v>
      </c>
    </row>
    <row r="24977" ht="20.25" spans="1:4">
      <c r="A24977" s="5" t="s">
        <v>1829</v>
      </c>
      <c r="B24977" s="8">
        <v>92406</v>
      </c>
      <c r="C24977" s="8">
        <v>8</v>
      </c>
      <c r="D24977" s="5" t="s">
        <v>4924</v>
      </c>
    </row>
    <row r="24978" ht="20.25" spans="1:4">
      <c r="A24978" s="5" t="s">
        <v>1829</v>
      </c>
      <c r="B24978" s="8">
        <v>92411</v>
      </c>
      <c r="C24978" s="8">
        <v>8</v>
      </c>
      <c r="D24978" s="5" t="s">
        <v>4924</v>
      </c>
    </row>
    <row r="24979" ht="20.25" spans="1:4">
      <c r="A24979" s="5" t="s">
        <v>1829</v>
      </c>
      <c r="B24979" s="8">
        <v>92410</v>
      </c>
      <c r="C24979" s="8">
        <v>8</v>
      </c>
      <c r="D24979" s="5" t="s">
        <v>4924</v>
      </c>
    </row>
    <row r="24980" ht="20.25" spans="1:4">
      <c r="A24980" s="5" t="s">
        <v>1829</v>
      </c>
      <c r="B24980" s="8">
        <v>92404</v>
      </c>
      <c r="C24980" s="8">
        <v>8</v>
      </c>
      <c r="D24980" s="5" t="s">
        <v>4924</v>
      </c>
    </row>
    <row r="24981" ht="20.25" spans="1:4">
      <c r="A24981" s="5" t="s">
        <v>1829</v>
      </c>
      <c r="B24981" s="8">
        <v>92408</v>
      </c>
      <c r="C24981" s="8">
        <v>8</v>
      </c>
      <c r="D24981" s="5" t="s">
        <v>4924</v>
      </c>
    </row>
    <row r="24982" ht="20.25" spans="1:4">
      <c r="A24982" s="5" t="s">
        <v>1829</v>
      </c>
      <c r="B24982" s="8">
        <v>92413</v>
      </c>
      <c r="C24982" s="8">
        <v>8</v>
      </c>
      <c r="D24982" s="5" t="s">
        <v>4924</v>
      </c>
    </row>
    <row r="24983" ht="20.25" spans="1:4">
      <c r="A24983" s="5" t="s">
        <v>1829</v>
      </c>
      <c r="B24983" s="8">
        <v>92415</v>
      </c>
      <c r="C24983" s="8">
        <v>8</v>
      </c>
      <c r="D24983" s="5" t="s">
        <v>4924</v>
      </c>
    </row>
    <row r="24984" ht="20.25" spans="1:4">
      <c r="A24984" s="5" t="s">
        <v>1829</v>
      </c>
      <c r="B24984" s="8">
        <v>92418</v>
      </c>
      <c r="C24984" s="8">
        <v>8</v>
      </c>
      <c r="D24984" s="5" t="s">
        <v>4924</v>
      </c>
    </row>
    <row r="24985" ht="20.25" spans="1:4">
      <c r="A24985" s="5" t="s">
        <v>1829</v>
      </c>
      <c r="B24985" s="8">
        <v>92423</v>
      </c>
      <c r="C24985" s="8">
        <v>8</v>
      </c>
      <c r="D24985" s="5" t="s">
        <v>4924</v>
      </c>
    </row>
    <row r="24986" ht="20.25" spans="1:4">
      <c r="A24986" s="5" t="s">
        <v>1829</v>
      </c>
      <c r="B24986" s="8">
        <v>92369</v>
      </c>
      <c r="C24986" s="8">
        <v>8</v>
      </c>
      <c r="D24986" s="5" t="s">
        <v>4924</v>
      </c>
    </row>
    <row r="24987" ht="20.25" spans="1:4">
      <c r="A24987" s="5" t="s">
        <v>1829</v>
      </c>
      <c r="B24987" s="8">
        <v>92375</v>
      </c>
      <c r="C24987" s="8">
        <v>8</v>
      </c>
      <c r="D24987" s="5" t="s">
        <v>4924</v>
      </c>
    </row>
    <row r="24988" ht="20.25" spans="1:4">
      <c r="A24988" s="5" t="s">
        <v>1829</v>
      </c>
      <c r="B24988" s="8">
        <v>92374</v>
      </c>
      <c r="C24988" s="8">
        <v>8</v>
      </c>
      <c r="D24988" s="5" t="s">
        <v>4924</v>
      </c>
    </row>
    <row r="24989" ht="20.25" spans="1:4">
      <c r="A24989" s="5" t="s">
        <v>1829</v>
      </c>
      <c r="B24989" s="8">
        <v>92346</v>
      </c>
      <c r="C24989" s="8">
        <v>8</v>
      </c>
      <c r="D24989" s="5" t="s">
        <v>4924</v>
      </c>
    </row>
    <row r="24990" ht="20.25" spans="1:4">
      <c r="A24990" s="5" t="s">
        <v>1829</v>
      </c>
      <c r="B24990" s="8">
        <v>92350</v>
      </c>
      <c r="C24990" s="8">
        <v>8</v>
      </c>
      <c r="D24990" s="5" t="s">
        <v>4924</v>
      </c>
    </row>
    <row r="24991" ht="20.25" spans="1:4">
      <c r="A24991" s="5" t="s">
        <v>1829</v>
      </c>
      <c r="B24991" s="8">
        <v>92357</v>
      </c>
      <c r="C24991" s="8">
        <v>8</v>
      </c>
      <c r="D24991" s="5" t="s">
        <v>4924</v>
      </c>
    </row>
    <row r="24992" ht="20.25" spans="1:4">
      <c r="A24992" s="5" t="s">
        <v>1829</v>
      </c>
      <c r="B24992" s="8">
        <v>92503</v>
      </c>
      <c r="C24992" s="8">
        <v>8</v>
      </c>
      <c r="D24992" s="5" t="s">
        <v>4924</v>
      </c>
    </row>
    <row r="24993" ht="20.25" spans="1:4">
      <c r="A24993" s="5" t="s">
        <v>1829</v>
      </c>
      <c r="B24993" s="8">
        <v>92504</v>
      </c>
      <c r="C24993" s="8">
        <v>8</v>
      </c>
      <c r="D24993" s="5" t="s">
        <v>4924</v>
      </c>
    </row>
    <row r="24994" ht="20.25" spans="1:4">
      <c r="A24994" s="5" t="s">
        <v>1829</v>
      </c>
      <c r="B24994" s="8">
        <v>92506</v>
      </c>
      <c r="C24994" s="8">
        <v>8</v>
      </c>
      <c r="D24994" s="5" t="s">
        <v>4924</v>
      </c>
    </row>
    <row r="24995" ht="20.25" spans="1:4">
      <c r="A24995" s="5" t="s">
        <v>1829</v>
      </c>
      <c r="B24995" s="8">
        <v>92521</v>
      </c>
      <c r="C24995" s="8">
        <v>8</v>
      </c>
      <c r="D24995" s="5" t="s">
        <v>4924</v>
      </c>
    </row>
    <row r="24996" ht="20.25" spans="1:4">
      <c r="A24996" s="5" t="s">
        <v>1829</v>
      </c>
      <c r="B24996" s="8">
        <v>92507</v>
      </c>
      <c r="C24996" s="8">
        <v>8</v>
      </c>
      <c r="D24996" s="5" t="s">
        <v>4924</v>
      </c>
    </row>
    <row r="24997" ht="20.25" spans="1:4">
      <c r="A24997" s="5" t="s">
        <v>1829</v>
      </c>
      <c r="B24997" s="8">
        <v>92508</v>
      </c>
      <c r="C24997" s="8">
        <v>8</v>
      </c>
      <c r="D24997" s="5" t="s">
        <v>4924</v>
      </c>
    </row>
    <row r="24998" ht="20.25" spans="1:4">
      <c r="A24998" s="5" t="s">
        <v>1829</v>
      </c>
      <c r="B24998" s="8">
        <v>92570</v>
      </c>
      <c r="C24998" s="8">
        <v>8</v>
      </c>
      <c r="D24998" s="5" t="s">
        <v>4924</v>
      </c>
    </row>
    <row r="24999" ht="20.25" spans="1:4">
      <c r="A24999" s="5" t="s">
        <v>1829</v>
      </c>
      <c r="B24999" s="8">
        <v>92593</v>
      </c>
      <c r="C24999" s="8">
        <v>8</v>
      </c>
      <c r="D24999" s="5" t="s">
        <v>4924</v>
      </c>
    </row>
    <row r="25000" ht="20.25" spans="1:4">
      <c r="A25000" s="5" t="s">
        <v>1829</v>
      </c>
      <c r="B25000" s="8">
        <v>92589</v>
      </c>
      <c r="C25000" s="8">
        <v>8</v>
      </c>
      <c r="D25000" s="5" t="s">
        <v>4924</v>
      </c>
    </row>
    <row r="25001" ht="20.25" spans="1:4">
      <c r="A25001" s="5" t="s">
        <v>1829</v>
      </c>
      <c r="B25001" s="8">
        <v>92564</v>
      </c>
      <c r="C25001" s="8">
        <v>8</v>
      </c>
      <c r="D25001" s="5" t="s">
        <v>4924</v>
      </c>
    </row>
    <row r="25002" ht="20.25" spans="1:4">
      <c r="A25002" s="5" t="s">
        <v>1829</v>
      </c>
      <c r="B25002" s="8">
        <v>92591</v>
      </c>
      <c r="C25002" s="8">
        <v>8</v>
      </c>
      <c r="D25002" s="5" t="s">
        <v>4924</v>
      </c>
    </row>
    <row r="25003" ht="20.25" spans="1:4">
      <c r="A25003" s="5" t="s">
        <v>1829</v>
      </c>
      <c r="B25003" s="8">
        <v>92595</v>
      </c>
      <c r="C25003" s="8">
        <v>8</v>
      </c>
      <c r="D25003" s="5" t="s">
        <v>4924</v>
      </c>
    </row>
    <row r="25004" ht="20.25" spans="1:4">
      <c r="A25004" s="5" t="s">
        <v>1829</v>
      </c>
      <c r="B25004" s="8">
        <v>92586</v>
      </c>
      <c r="C25004" s="8">
        <v>8</v>
      </c>
      <c r="D25004" s="5" t="s">
        <v>4924</v>
      </c>
    </row>
    <row r="25005" ht="20.25" spans="1:4">
      <c r="A25005" s="5" t="s">
        <v>1829</v>
      </c>
      <c r="B25005" s="8">
        <v>92584</v>
      </c>
      <c r="C25005" s="8">
        <v>8</v>
      </c>
      <c r="D25005" s="5" t="s">
        <v>4924</v>
      </c>
    </row>
    <row r="25006" ht="20.25" spans="1:4">
      <c r="A25006" s="5" t="s">
        <v>1829</v>
      </c>
      <c r="B25006" s="8">
        <v>92563</v>
      </c>
      <c r="C25006" s="8">
        <v>8</v>
      </c>
      <c r="D25006" s="5" t="s">
        <v>4924</v>
      </c>
    </row>
    <row r="25007" ht="20.25" spans="1:4">
      <c r="A25007" s="5" t="s">
        <v>1829</v>
      </c>
      <c r="B25007" s="8">
        <v>92596</v>
      </c>
      <c r="C25007" s="8">
        <v>8</v>
      </c>
      <c r="D25007" s="5" t="s">
        <v>4924</v>
      </c>
    </row>
    <row r="25008" ht="20.25" spans="1:4">
      <c r="A25008" s="5" t="s">
        <v>1829</v>
      </c>
      <c r="B25008" s="8">
        <v>92373</v>
      </c>
      <c r="C25008" s="8">
        <v>8</v>
      </c>
      <c r="D25008" s="5" t="s">
        <v>4924</v>
      </c>
    </row>
    <row r="25009" ht="20.25" spans="1:4">
      <c r="A25009" s="5" t="s">
        <v>1829</v>
      </c>
      <c r="B25009" s="8">
        <v>92320</v>
      </c>
      <c r="C25009" s="8">
        <v>8</v>
      </c>
      <c r="D25009" s="5" t="s">
        <v>4924</v>
      </c>
    </row>
    <row r="25010" ht="20.25" spans="1:4">
      <c r="A25010" s="5" t="s">
        <v>1829</v>
      </c>
      <c r="B25010" s="8">
        <v>92399</v>
      </c>
      <c r="C25010" s="8">
        <v>8</v>
      </c>
      <c r="D25010" s="5" t="s">
        <v>4924</v>
      </c>
    </row>
    <row r="25011" ht="20.25" spans="1:4">
      <c r="A25011" s="5" t="s">
        <v>1829</v>
      </c>
      <c r="B25011" s="8">
        <v>92313</v>
      </c>
      <c r="C25011" s="8">
        <v>8</v>
      </c>
      <c r="D25011" s="5" t="s">
        <v>4924</v>
      </c>
    </row>
    <row r="25012" ht="20.25" spans="1:4">
      <c r="A25012" s="5" t="s">
        <v>1829</v>
      </c>
      <c r="B25012" s="8">
        <v>92324</v>
      </c>
      <c r="C25012" s="8">
        <v>8</v>
      </c>
      <c r="D25012" s="5" t="s">
        <v>4924</v>
      </c>
    </row>
    <row r="25013" ht="20.25" spans="1:4">
      <c r="A25013" s="5" t="s">
        <v>1829</v>
      </c>
      <c r="B25013" s="8">
        <v>92557</v>
      </c>
      <c r="C25013" s="8">
        <v>8</v>
      </c>
      <c r="D25013" s="5" t="s">
        <v>4924</v>
      </c>
    </row>
    <row r="25014" ht="20.25" spans="1:4">
      <c r="A25014" s="5" t="s">
        <v>1829</v>
      </c>
      <c r="B25014" s="8">
        <v>92354</v>
      </c>
      <c r="C25014" s="8">
        <v>8</v>
      </c>
      <c r="D25014" s="5" t="s">
        <v>4924</v>
      </c>
    </row>
    <row r="25015" ht="20.25" spans="1:4">
      <c r="A25015" s="5" t="s">
        <v>1829</v>
      </c>
      <c r="B25015" s="8">
        <v>92553</v>
      </c>
      <c r="C25015" s="8">
        <v>8</v>
      </c>
      <c r="D25015" s="5" t="s">
        <v>4924</v>
      </c>
    </row>
    <row r="25016" ht="20.25" spans="1:4">
      <c r="A25016" s="5" t="s">
        <v>1829</v>
      </c>
      <c r="B25016" s="8">
        <v>92318</v>
      </c>
      <c r="C25016" s="8">
        <v>8</v>
      </c>
      <c r="D25016" s="5" t="s">
        <v>4924</v>
      </c>
    </row>
    <row r="25017" ht="20.25" spans="1:4">
      <c r="A25017" s="5" t="s">
        <v>1829</v>
      </c>
      <c r="B25017" s="8">
        <v>92551</v>
      </c>
      <c r="C25017" s="8">
        <v>8</v>
      </c>
      <c r="D25017" s="5" t="s">
        <v>4924</v>
      </c>
    </row>
    <row r="25018" ht="20.25" spans="1:4">
      <c r="A25018" s="5" t="s">
        <v>1829</v>
      </c>
      <c r="B25018" s="8">
        <v>92223</v>
      </c>
      <c r="C25018" s="8">
        <v>8</v>
      </c>
      <c r="D25018" s="5" t="s">
        <v>4924</v>
      </c>
    </row>
    <row r="25019" ht="20.25" spans="1:4">
      <c r="A25019" s="5" t="s">
        <v>1829</v>
      </c>
      <c r="B25019" s="8">
        <v>92556</v>
      </c>
      <c r="C25019" s="8">
        <v>8</v>
      </c>
      <c r="D25019" s="5" t="s">
        <v>4924</v>
      </c>
    </row>
    <row r="25020" ht="20.25" spans="1:4">
      <c r="A25020" s="5" t="s">
        <v>1829</v>
      </c>
      <c r="B25020" s="8">
        <v>92555</v>
      </c>
      <c r="C25020" s="8">
        <v>8</v>
      </c>
      <c r="D25020" s="5" t="s">
        <v>4924</v>
      </c>
    </row>
    <row r="25021" ht="20.25" spans="1:4">
      <c r="A25021" s="5" t="s">
        <v>1829</v>
      </c>
      <c r="B25021" s="8">
        <v>92220</v>
      </c>
      <c r="C25021" s="8">
        <v>8</v>
      </c>
      <c r="D25021" s="5" t="s">
        <v>4924</v>
      </c>
    </row>
    <row r="25022" ht="20.25" spans="1:4">
      <c r="A25022" s="5" t="s">
        <v>1829</v>
      </c>
      <c r="B25022" s="8">
        <v>92230</v>
      </c>
      <c r="C25022" s="8">
        <v>8</v>
      </c>
      <c r="D25022" s="5" t="s">
        <v>4924</v>
      </c>
    </row>
    <row r="25023" ht="20.25" spans="1:4">
      <c r="A25023" s="5" t="s">
        <v>1829</v>
      </c>
      <c r="B25023" s="8">
        <v>92599</v>
      </c>
      <c r="C25023" s="8">
        <v>8</v>
      </c>
      <c r="D25023" s="5" t="s">
        <v>4924</v>
      </c>
    </row>
    <row r="25024" ht="20.25" spans="1:4">
      <c r="A25024" s="5" t="s">
        <v>1829</v>
      </c>
      <c r="B25024" s="8">
        <v>92571</v>
      </c>
      <c r="C25024" s="8">
        <v>8</v>
      </c>
      <c r="D25024" s="5" t="s">
        <v>4924</v>
      </c>
    </row>
    <row r="25025" ht="20.25" spans="1:4">
      <c r="A25025" s="5" t="s">
        <v>1829</v>
      </c>
      <c r="B25025" s="8">
        <v>92567</v>
      </c>
      <c r="C25025" s="8">
        <v>8</v>
      </c>
      <c r="D25025" s="5" t="s">
        <v>4924</v>
      </c>
    </row>
    <row r="25026" ht="20.25" spans="1:4">
      <c r="A25026" s="5" t="s">
        <v>1829</v>
      </c>
      <c r="B25026" s="8">
        <v>92548</v>
      </c>
      <c r="C25026" s="8">
        <v>8</v>
      </c>
      <c r="D25026" s="5" t="s">
        <v>4924</v>
      </c>
    </row>
    <row r="25027" ht="20.25" spans="1:4">
      <c r="A25027" s="5" t="s">
        <v>1829</v>
      </c>
      <c r="B25027" s="8">
        <v>92554</v>
      </c>
      <c r="C25027" s="8">
        <v>8</v>
      </c>
      <c r="D25027" s="5" t="s">
        <v>4924</v>
      </c>
    </row>
    <row r="25028" ht="20.25" spans="1:4">
      <c r="A25028" s="5" t="s">
        <v>1829</v>
      </c>
      <c r="B25028" s="8">
        <v>92552</v>
      </c>
      <c r="C25028" s="8">
        <v>8</v>
      </c>
      <c r="D25028" s="5" t="s">
        <v>4924</v>
      </c>
    </row>
    <row r="25029" ht="20.25" spans="1:4">
      <c r="A25029" s="5" t="s">
        <v>1829</v>
      </c>
      <c r="B25029" s="8">
        <v>92585</v>
      </c>
      <c r="C25029" s="8">
        <v>8</v>
      </c>
      <c r="D25029" s="5" t="s">
        <v>4924</v>
      </c>
    </row>
    <row r="25030" ht="20.25" spans="1:4">
      <c r="A25030" s="5" t="s">
        <v>1829</v>
      </c>
      <c r="B25030" s="8">
        <v>92545</v>
      </c>
      <c r="C25030" s="8">
        <v>8</v>
      </c>
      <c r="D25030" s="5" t="s">
        <v>4924</v>
      </c>
    </row>
    <row r="25031" ht="20.25" spans="1:4">
      <c r="A25031" s="5" t="s">
        <v>1829</v>
      </c>
      <c r="B25031" s="8">
        <v>92582</v>
      </c>
      <c r="C25031" s="8">
        <v>8</v>
      </c>
      <c r="D25031" s="5" t="s">
        <v>4924</v>
      </c>
    </row>
    <row r="25032" ht="20.25" spans="1:4">
      <c r="A25032" s="5" t="s">
        <v>1829</v>
      </c>
      <c r="B25032" s="8">
        <v>92543</v>
      </c>
      <c r="C25032" s="8">
        <v>8</v>
      </c>
      <c r="D25032" s="5" t="s">
        <v>4924</v>
      </c>
    </row>
    <row r="25033" ht="20.25" spans="1:4">
      <c r="A25033" s="5" t="s">
        <v>1829</v>
      </c>
      <c r="B25033" s="8">
        <v>92546</v>
      </c>
      <c r="C25033" s="8">
        <v>8</v>
      </c>
      <c r="D25033" s="5" t="s">
        <v>4924</v>
      </c>
    </row>
    <row r="25034" ht="20.25" spans="1:4">
      <c r="A25034" s="5" t="s">
        <v>1829</v>
      </c>
      <c r="B25034" s="8">
        <v>92581</v>
      </c>
      <c r="C25034" s="8">
        <v>8</v>
      </c>
      <c r="D25034" s="5" t="s">
        <v>4924</v>
      </c>
    </row>
    <row r="25035" ht="20.25" spans="1:4">
      <c r="A25035" s="5" t="s">
        <v>1829</v>
      </c>
      <c r="B25035" s="8">
        <v>92583</v>
      </c>
      <c r="C25035" s="8">
        <v>8</v>
      </c>
      <c r="D25035" s="5" t="s">
        <v>4924</v>
      </c>
    </row>
    <row r="25036" ht="20.25" spans="1:4">
      <c r="A25036" s="5" t="s">
        <v>1829</v>
      </c>
      <c r="B25036" s="8">
        <v>92316</v>
      </c>
      <c r="C25036" s="8">
        <v>8</v>
      </c>
      <c r="D25036" s="5" t="s">
        <v>4924</v>
      </c>
    </row>
    <row r="25037" ht="20.25" spans="1:4">
      <c r="A25037" s="5" t="s">
        <v>1829</v>
      </c>
      <c r="B25037" s="8">
        <v>92331</v>
      </c>
      <c r="C25037" s="8">
        <v>8</v>
      </c>
      <c r="D25037" s="5" t="s">
        <v>4924</v>
      </c>
    </row>
    <row r="25038" ht="20.25" spans="1:4">
      <c r="A25038" s="5" t="s">
        <v>1829</v>
      </c>
      <c r="B25038" s="8">
        <v>92334</v>
      </c>
      <c r="C25038" s="8">
        <v>8</v>
      </c>
      <c r="D25038" s="5" t="s">
        <v>4924</v>
      </c>
    </row>
    <row r="25039" ht="20.25" spans="1:4">
      <c r="A25039" s="5" t="s">
        <v>1829</v>
      </c>
      <c r="B25039" s="8">
        <v>92335</v>
      </c>
      <c r="C25039" s="8">
        <v>8</v>
      </c>
      <c r="D25039" s="5" t="s">
        <v>4924</v>
      </c>
    </row>
    <row r="25040" ht="20.25" spans="1:4">
      <c r="A25040" s="5" t="s">
        <v>1829</v>
      </c>
      <c r="B25040" s="8">
        <v>92337</v>
      </c>
      <c r="C25040" s="8">
        <v>8</v>
      </c>
      <c r="D25040" s="5" t="s">
        <v>4924</v>
      </c>
    </row>
    <row r="25041" ht="20.25" spans="1:4">
      <c r="A25041" s="5" t="s">
        <v>1829</v>
      </c>
      <c r="B25041" s="8">
        <v>92530</v>
      </c>
      <c r="C25041" s="8">
        <v>8</v>
      </c>
      <c r="D25041" s="5" t="s">
        <v>4924</v>
      </c>
    </row>
    <row r="25042" ht="20.25" spans="1:4">
      <c r="A25042" s="5" t="s">
        <v>1829</v>
      </c>
      <c r="B25042" s="8">
        <v>92531</v>
      </c>
      <c r="C25042" s="8">
        <v>8</v>
      </c>
      <c r="D25042" s="5" t="s">
        <v>4924</v>
      </c>
    </row>
    <row r="25043" ht="20.25" spans="1:4">
      <c r="A25043" s="5" t="s">
        <v>1829</v>
      </c>
      <c r="B25043" s="8">
        <v>92532</v>
      </c>
      <c r="C25043" s="8">
        <v>8</v>
      </c>
      <c r="D25043" s="5" t="s">
        <v>4924</v>
      </c>
    </row>
    <row r="25044" ht="20.25" spans="1:4">
      <c r="A25044" s="5" t="s">
        <v>1829</v>
      </c>
      <c r="B25044" s="8">
        <v>92587</v>
      </c>
      <c r="C25044" s="8">
        <v>8</v>
      </c>
      <c r="D25044" s="5" t="s">
        <v>4924</v>
      </c>
    </row>
    <row r="25045" ht="20.25" spans="1:4">
      <c r="A25045" s="5" t="s">
        <v>1829</v>
      </c>
      <c r="B25045" s="8">
        <v>92572</v>
      </c>
      <c r="C25045" s="8">
        <v>8</v>
      </c>
      <c r="D25045" s="5" t="s">
        <v>4924</v>
      </c>
    </row>
    <row r="25046" ht="20.25" spans="1:4">
      <c r="A25046" s="5" t="s">
        <v>1829</v>
      </c>
      <c r="B25046" s="8">
        <v>93062</v>
      </c>
      <c r="C25046" s="8">
        <v>8</v>
      </c>
      <c r="D25046" s="5" t="s">
        <v>4924</v>
      </c>
    </row>
    <row r="25047" ht="20.25" spans="1:4">
      <c r="A25047" s="5" t="s">
        <v>1829</v>
      </c>
      <c r="B25047" s="8">
        <v>93065</v>
      </c>
      <c r="C25047" s="8">
        <v>8</v>
      </c>
      <c r="D25047" s="5" t="s">
        <v>4924</v>
      </c>
    </row>
    <row r="25048" ht="20.25" spans="1:4">
      <c r="A25048" s="5" t="s">
        <v>1829</v>
      </c>
      <c r="B25048" s="8">
        <v>93094</v>
      </c>
      <c r="C25048" s="8">
        <v>8</v>
      </c>
      <c r="D25048" s="5" t="s">
        <v>4924</v>
      </c>
    </row>
    <row r="25049" ht="20.25" spans="1:4">
      <c r="A25049" s="5" t="s">
        <v>1829</v>
      </c>
      <c r="B25049" s="8">
        <v>91105</v>
      </c>
      <c r="C25049" s="8">
        <v>8</v>
      </c>
      <c r="D25049" s="5" t="s">
        <v>4924</v>
      </c>
    </row>
    <row r="25050" ht="20.25" spans="1:4">
      <c r="A25050" s="5" t="s">
        <v>1829</v>
      </c>
      <c r="B25050" s="8">
        <v>91103</v>
      </c>
      <c r="C25050" s="8">
        <v>8</v>
      </c>
      <c r="D25050" s="5" t="s">
        <v>4924</v>
      </c>
    </row>
    <row r="25051" ht="20.25" spans="1:4">
      <c r="A25051" s="5" t="s">
        <v>1829</v>
      </c>
      <c r="B25051" s="8">
        <v>90019</v>
      </c>
      <c r="C25051" s="8">
        <v>8</v>
      </c>
      <c r="D25051" s="5" t="s">
        <v>4924</v>
      </c>
    </row>
    <row r="25052" ht="20.25" spans="1:4">
      <c r="A25052" s="5" t="s">
        <v>1829</v>
      </c>
      <c r="B25052" s="8">
        <v>90006</v>
      </c>
      <c r="C25052" s="8">
        <v>8</v>
      </c>
      <c r="D25052" s="5" t="s">
        <v>4924</v>
      </c>
    </row>
    <row r="25053" ht="20.25" spans="1:4">
      <c r="A25053" s="5" t="s">
        <v>1829</v>
      </c>
      <c r="B25053" s="8">
        <v>90402</v>
      </c>
      <c r="C25053" s="8">
        <v>8</v>
      </c>
      <c r="D25053" s="5" t="s">
        <v>4924</v>
      </c>
    </row>
    <row r="25054" ht="20.25" spans="1:4">
      <c r="A25054" s="5" t="s">
        <v>1829</v>
      </c>
      <c r="B25054" s="8">
        <v>90401</v>
      </c>
      <c r="C25054" s="8">
        <v>8</v>
      </c>
      <c r="D25054" s="5" t="s">
        <v>4924</v>
      </c>
    </row>
    <row r="25055" ht="20.25" spans="1:4">
      <c r="A25055" s="5" t="s">
        <v>1829</v>
      </c>
      <c r="B25055" s="8">
        <v>92606</v>
      </c>
      <c r="C25055" s="8">
        <v>8</v>
      </c>
      <c r="D25055" s="5" t="s">
        <v>4924</v>
      </c>
    </row>
    <row r="25056" ht="20.25" spans="1:4">
      <c r="A25056" s="5" t="s">
        <v>1829</v>
      </c>
      <c r="B25056" s="8">
        <v>92617</v>
      </c>
      <c r="C25056" s="8">
        <v>8</v>
      </c>
      <c r="D25056" s="5" t="s">
        <v>4924</v>
      </c>
    </row>
    <row r="25057" ht="20.25" spans="1:4">
      <c r="A25057" s="5" t="s">
        <v>1829</v>
      </c>
      <c r="B25057" s="8">
        <v>92340</v>
      </c>
      <c r="C25057" s="8">
        <v>8</v>
      </c>
      <c r="D25057" s="5" t="s">
        <v>4924</v>
      </c>
    </row>
    <row r="25058" ht="20.25" spans="1:4">
      <c r="A25058" s="5" t="s">
        <v>1829</v>
      </c>
      <c r="B25058" s="8">
        <v>92393</v>
      </c>
      <c r="C25058" s="8">
        <v>8</v>
      </c>
      <c r="D25058" s="5" t="s">
        <v>4924</v>
      </c>
    </row>
    <row r="25059" ht="20.25" spans="1:4">
      <c r="A25059" s="5" t="s">
        <v>1829</v>
      </c>
      <c r="B25059" s="8">
        <v>91320</v>
      </c>
      <c r="C25059" s="8">
        <v>8</v>
      </c>
      <c r="D25059" s="5" t="s">
        <v>4924</v>
      </c>
    </row>
    <row r="25060" ht="20.25" spans="1:4">
      <c r="A25060" s="5" t="s">
        <v>1829</v>
      </c>
      <c r="B25060" s="8">
        <v>92234</v>
      </c>
      <c r="C25060" s="8">
        <v>8</v>
      </c>
      <c r="D25060" s="5" t="s">
        <v>4924</v>
      </c>
    </row>
    <row r="25061" ht="20.25" spans="1:4">
      <c r="A25061" s="5" t="s">
        <v>1829</v>
      </c>
      <c r="B25061" s="8">
        <v>92235</v>
      </c>
      <c r="C25061" s="8">
        <v>8</v>
      </c>
      <c r="D25061" s="5" t="s">
        <v>4924</v>
      </c>
    </row>
    <row r="25062" ht="20.25" spans="1:4">
      <c r="A25062" s="5" t="s">
        <v>1829</v>
      </c>
      <c r="B25062" s="8">
        <v>92260</v>
      </c>
      <c r="C25062" s="8">
        <v>8</v>
      </c>
      <c r="D25062" s="5" t="s">
        <v>4924</v>
      </c>
    </row>
    <row r="25063" ht="20.25" spans="1:4">
      <c r="A25063" s="5" t="s">
        <v>1829</v>
      </c>
      <c r="B25063" s="8">
        <v>92261</v>
      </c>
      <c r="C25063" s="8">
        <v>8</v>
      </c>
      <c r="D25063" s="5" t="s">
        <v>4924</v>
      </c>
    </row>
    <row r="25064" ht="20.25" spans="1:4">
      <c r="A25064" s="5" t="s">
        <v>1829</v>
      </c>
      <c r="B25064" s="8">
        <v>92263</v>
      </c>
      <c r="C25064" s="8">
        <v>8</v>
      </c>
      <c r="D25064" s="5" t="s">
        <v>4924</v>
      </c>
    </row>
    <row r="25065" ht="20.25" spans="1:4">
      <c r="A25065" s="5" t="s">
        <v>1829</v>
      </c>
      <c r="B25065" s="8">
        <v>92270</v>
      </c>
      <c r="C25065" s="8">
        <v>8</v>
      </c>
      <c r="D25065" s="5" t="s">
        <v>4924</v>
      </c>
    </row>
    <row r="25066" ht="20.25" spans="1:4">
      <c r="A25066" s="5" t="s">
        <v>1829</v>
      </c>
      <c r="B25066" s="8">
        <v>92322</v>
      </c>
      <c r="C25066" s="8">
        <v>8</v>
      </c>
      <c r="D25066" s="5" t="s">
        <v>4924</v>
      </c>
    </row>
    <row r="25067" ht="20.25" spans="1:4">
      <c r="A25067" s="5" t="s">
        <v>1829</v>
      </c>
      <c r="B25067" s="8">
        <v>92407</v>
      </c>
      <c r="C25067" s="8">
        <v>8</v>
      </c>
      <c r="D25067" s="5" t="s">
        <v>4924</v>
      </c>
    </row>
    <row r="25068" ht="20.25" spans="1:4">
      <c r="A25068" s="5" t="s">
        <v>1829</v>
      </c>
      <c r="B25068" s="8">
        <v>92676</v>
      </c>
      <c r="C25068" s="8">
        <v>8</v>
      </c>
      <c r="D25068" s="5" t="s">
        <v>4924</v>
      </c>
    </row>
    <row r="25069" ht="20.25" spans="1:4">
      <c r="A25069" s="5" t="s">
        <v>1829</v>
      </c>
      <c r="B25069" s="8">
        <v>92679</v>
      </c>
      <c r="C25069" s="8">
        <v>8</v>
      </c>
      <c r="D25069" s="5" t="s">
        <v>4924</v>
      </c>
    </row>
    <row r="25070" ht="20.25" spans="1:4">
      <c r="A25070" s="5" t="s">
        <v>1829</v>
      </c>
      <c r="B25070" s="8">
        <v>92883</v>
      </c>
      <c r="C25070" s="8">
        <v>8</v>
      </c>
      <c r="D25070" s="5" t="s">
        <v>4924</v>
      </c>
    </row>
    <row r="25071" ht="20.25" spans="1:4">
      <c r="A25071" s="5" t="s">
        <v>1829</v>
      </c>
      <c r="B25071" s="8">
        <v>93003</v>
      </c>
      <c r="C25071" s="8">
        <v>8</v>
      </c>
      <c r="D25071" s="5" t="s">
        <v>4924</v>
      </c>
    </row>
    <row r="25072" ht="20.25" spans="1:4">
      <c r="A25072" s="5" t="s">
        <v>1829</v>
      </c>
      <c r="B25072" s="8">
        <v>93004</v>
      </c>
      <c r="C25072" s="8">
        <v>8</v>
      </c>
      <c r="D25072" s="5" t="s">
        <v>4924</v>
      </c>
    </row>
    <row r="25073" ht="20.25" spans="1:4">
      <c r="A25073" s="5" t="s">
        <v>1829</v>
      </c>
      <c r="B25073" s="8">
        <v>93010</v>
      </c>
      <c r="C25073" s="8">
        <v>8</v>
      </c>
      <c r="D25073" s="5" t="s">
        <v>4924</v>
      </c>
    </row>
    <row r="25074" ht="20.25" spans="1:4">
      <c r="A25074" s="5" t="s">
        <v>1829</v>
      </c>
      <c r="B25074" s="8">
        <v>93011</v>
      </c>
      <c r="C25074" s="8">
        <v>8</v>
      </c>
      <c r="D25074" s="5" t="s">
        <v>4924</v>
      </c>
    </row>
    <row r="25075" ht="20.25" spans="1:4">
      <c r="A25075" s="5" t="s">
        <v>1829</v>
      </c>
      <c r="B25075" s="8">
        <v>93012</v>
      </c>
      <c r="C25075" s="8">
        <v>8</v>
      </c>
      <c r="D25075" s="5" t="s">
        <v>4924</v>
      </c>
    </row>
    <row r="25076" ht="20.25" spans="1:4">
      <c r="A25076" s="5" t="s">
        <v>1829</v>
      </c>
      <c r="B25076" s="8">
        <v>93030</v>
      </c>
      <c r="C25076" s="8">
        <v>8</v>
      </c>
      <c r="D25076" s="5" t="s">
        <v>4924</v>
      </c>
    </row>
    <row r="25077" ht="20.25" spans="1:4">
      <c r="A25077" s="5" t="s">
        <v>1829</v>
      </c>
      <c r="B25077" s="8">
        <v>92255</v>
      </c>
      <c r="C25077" s="8">
        <v>8</v>
      </c>
      <c r="D25077" s="5" t="s">
        <v>4924</v>
      </c>
    </row>
    <row r="25078" ht="20.25" spans="1:4">
      <c r="A25078" s="5" t="s">
        <v>1829</v>
      </c>
      <c r="B25078" s="8">
        <v>92247</v>
      </c>
      <c r="C25078" s="8">
        <v>8</v>
      </c>
      <c r="D25078" s="5" t="s">
        <v>4924</v>
      </c>
    </row>
    <row r="25079" ht="20.25" spans="1:4">
      <c r="A25079" s="5" t="s">
        <v>1829</v>
      </c>
      <c r="B25079" s="8">
        <v>92248</v>
      </c>
      <c r="C25079" s="8">
        <v>8</v>
      </c>
      <c r="D25079" s="5" t="s">
        <v>4924</v>
      </c>
    </row>
    <row r="25080" ht="20.25" spans="1:4">
      <c r="A25080" s="5" t="s">
        <v>1829</v>
      </c>
      <c r="B25080" s="8">
        <v>92203</v>
      </c>
      <c r="C25080" s="8">
        <v>8</v>
      </c>
      <c r="D25080" s="5" t="s">
        <v>4924</v>
      </c>
    </row>
    <row r="25081" ht="20.25" spans="1:4">
      <c r="A25081" s="5" t="s">
        <v>1829</v>
      </c>
      <c r="B25081" s="8">
        <v>92201</v>
      </c>
      <c r="C25081" s="8">
        <v>8</v>
      </c>
      <c r="D25081" s="5" t="s">
        <v>4924</v>
      </c>
    </row>
    <row r="25082" ht="20.25" spans="1:4">
      <c r="A25082" s="5" t="s">
        <v>1829</v>
      </c>
      <c r="B25082" s="8">
        <v>92202</v>
      </c>
      <c r="C25082" s="8">
        <v>8</v>
      </c>
      <c r="D25082" s="5" t="s">
        <v>4924</v>
      </c>
    </row>
    <row r="25083" ht="20.25" spans="1:4">
      <c r="A25083" s="5" t="s">
        <v>1829</v>
      </c>
      <c r="B25083" s="8">
        <v>92236</v>
      </c>
      <c r="C25083" s="8">
        <v>8</v>
      </c>
      <c r="D25083" s="5" t="s">
        <v>4924</v>
      </c>
    </row>
    <row r="25084" ht="20.25" spans="1:4">
      <c r="A25084" s="5" t="s">
        <v>1829</v>
      </c>
      <c r="B25084" s="8">
        <v>92392</v>
      </c>
      <c r="C25084" s="8">
        <v>8</v>
      </c>
      <c r="D25084" s="5" t="s">
        <v>4924</v>
      </c>
    </row>
    <row r="25085" ht="20.25" spans="1:4">
      <c r="A25085" s="5" t="s">
        <v>1829</v>
      </c>
      <c r="B25085" s="8">
        <v>92345</v>
      </c>
      <c r="C25085" s="8">
        <v>8</v>
      </c>
      <c r="D25085" s="5" t="s">
        <v>4924</v>
      </c>
    </row>
    <row r="25086" ht="20.25" spans="1:4">
      <c r="A25086" s="5" t="s">
        <v>1829</v>
      </c>
      <c r="B25086" s="8">
        <v>92395</v>
      </c>
      <c r="C25086" s="8">
        <v>8</v>
      </c>
      <c r="D25086" s="5" t="s">
        <v>4924</v>
      </c>
    </row>
    <row r="25087" ht="20.25" spans="1:4">
      <c r="A25087" s="5" t="s">
        <v>1829</v>
      </c>
      <c r="B25087" s="8">
        <v>93031</v>
      </c>
      <c r="C25087" s="8">
        <v>8</v>
      </c>
      <c r="D25087" s="5" t="s">
        <v>4924</v>
      </c>
    </row>
    <row r="25088" ht="20.25" spans="1:4">
      <c r="A25088" s="5" t="s">
        <v>1829</v>
      </c>
      <c r="B25088" s="8">
        <v>93032</v>
      </c>
      <c r="C25088" s="8">
        <v>8</v>
      </c>
      <c r="D25088" s="5" t="s">
        <v>4924</v>
      </c>
    </row>
    <row r="25089" ht="20.25" spans="1:4">
      <c r="A25089" s="5" t="s">
        <v>1829</v>
      </c>
      <c r="B25089" s="8">
        <v>93034</v>
      </c>
      <c r="C25089" s="8">
        <v>8</v>
      </c>
      <c r="D25089" s="5" t="s">
        <v>4924</v>
      </c>
    </row>
    <row r="25090" ht="20.25" spans="1:4">
      <c r="A25090" s="5" t="s">
        <v>1829</v>
      </c>
      <c r="B25090" s="8">
        <v>93035</v>
      </c>
      <c r="C25090" s="8">
        <v>8</v>
      </c>
      <c r="D25090" s="5" t="s">
        <v>4924</v>
      </c>
    </row>
    <row r="25091" ht="20.25" spans="1:4">
      <c r="A25091" s="5" t="s">
        <v>1829</v>
      </c>
      <c r="B25091" s="8">
        <v>93036</v>
      </c>
      <c r="C25091" s="8">
        <v>8</v>
      </c>
      <c r="D25091" s="5" t="s">
        <v>4924</v>
      </c>
    </row>
    <row r="25092" ht="20.25" spans="1:4">
      <c r="A25092" s="5" t="s">
        <v>1829</v>
      </c>
      <c r="B25092" s="8">
        <v>93044</v>
      </c>
      <c r="C25092" s="8">
        <v>8</v>
      </c>
      <c r="D25092" s="5" t="s">
        <v>4924</v>
      </c>
    </row>
    <row r="25093" ht="20.25" spans="1:4">
      <c r="A25093" s="5" t="s">
        <v>1829</v>
      </c>
      <c r="B25093" s="8">
        <v>93301</v>
      </c>
      <c r="C25093" s="8">
        <v>8</v>
      </c>
      <c r="D25093" s="5" t="s">
        <v>4924</v>
      </c>
    </row>
    <row r="25094" ht="20.25" spans="1:4">
      <c r="A25094" s="5" t="s">
        <v>1829</v>
      </c>
      <c r="B25094" s="8">
        <v>93304</v>
      </c>
      <c r="C25094" s="8">
        <v>8</v>
      </c>
      <c r="D25094" s="5" t="s">
        <v>4924</v>
      </c>
    </row>
    <row r="25095" ht="20.25" spans="1:4">
      <c r="A25095" s="5" t="s">
        <v>1829</v>
      </c>
      <c r="B25095" s="8">
        <v>93305</v>
      </c>
      <c r="C25095" s="8">
        <v>8</v>
      </c>
      <c r="D25095" s="5" t="s">
        <v>4924</v>
      </c>
    </row>
    <row r="25096" ht="20.25" spans="1:4">
      <c r="A25096" s="5" t="s">
        <v>1829</v>
      </c>
      <c r="B25096" s="8">
        <v>93309</v>
      </c>
      <c r="C25096" s="8">
        <v>8</v>
      </c>
      <c r="D25096" s="5" t="s">
        <v>4924</v>
      </c>
    </row>
    <row r="25097" ht="20.25" spans="1:4">
      <c r="A25097" s="5" t="s">
        <v>1829</v>
      </c>
      <c r="B25097" s="8">
        <v>93312</v>
      </c>
      <c r="C25097" s="8">
        <v>8</v>
      </c>
      <c r="D25097" s="5" t="s">
        <v>4924</v>
      </c>
    </row>
    <row r="25098" ht="20.25" spans="1:4">
      <c r="A25098" s="5" t="s">
        <v>1829</v>
      </c>
      <c r="B25098" s="8">
        <v>93380</v>
      </c>
      <c r="C25098" s="8">
        <v>8</v>
      </c>
      <c r="D25098" s="5" t="s">
        <v>4924</v>
      </c>
    </row>
    <row r="25099" ht="20.25" spans="1:4">
      <c r="A25099" s="5" t="s">
        <v>1829</v>
      </c>
      <c r="B25099" s="8">
        <v>93383</v>
      </c>
      <c r="C25099" s="8">
        <v>8</v>
      </c>
      <c r="D25099" s="5" t="s">
        <v>4924</v>
      </c>
    </row>
    <row r="25100" ht="20.25" spans="1:4">
      <c r="A25100" s="5" t="s">
        <v>1829</v>
      </c>
      <c r="B25100" s="8">
        <v>93384</v>
      </c>
      <c r="C25100" s="8">
        <v>8</v>
      </c>
      <c r="D25100" s="5" t="s">
        <v>4924</v>
      </c>
    </row>
    <row r="25101" ht="20.25" spans="1:4">
      <c r="A25101" s="5" t="s">
        <v>1829</v>
      </c>
      <c r="B25101" s="8">
        <v>93385</v>
      </c>
      <c r="C25101" s="8">
        <v>8</v>
      </c>
      <c r="D25101" s="5" t="s">
        <v>4924</v>
      </c>
    </row>
    <row r="25102" ht="20.25" spans="1:4">
      <c r="A25102" s="5" t="s">
        <v>1829</v>
      </c>
      <c r="B25102" s="8">
        <v>93386</v>
      </c>
      <c r="C25102" s="8">
        <v>8</v>
      </c>
      <c r="D25102" s="5" t="s">
        <v>4924</v>
      </c>
    </row>
    <row r="25103" ht="20.25" spans="1:4">
      <c r="A25103" s="5" t="s">
        <v>1829</v>
      </c>
      <c r="B25103" s="8">
        <v>93387</v>
      </c>
      <c r="C25103" s="8">
        <v>8</v>
      </c>
      <c r="D25103" s="5" t="s">
        <v>4924</v>
      </c>
    </row>
    <row r="25104" ht="20.25" spans="1:4">
      <c r="A25104" s="5" t="s">
        <v>1829</v>
      </c>
      <c r="B25104" s="8">
        <v>93389</v>
      </c>
      <c r="C25104" s="8">
        <v>8</v>
      </c>
      <c r="D25104" s="5" t="s">
        <v>4924</v>
      </c>
    </row>
    <row r="25105" ht="20.25" spans="1:4">
      <c r="A25105" s="5" t="s">
        <v>1829</v>
      </c>
      <c r="B25105" s="8">
        <v>93390</v>
      </c>
      <c r="C25105" s="8">
        <v>8</v>
      </c>
      <c r="D25105" s="5" t="s">
        <v>4924</v>
      </c>
    </row>
    <row r="25106" ht="20.25" spans="1:4">
      <c r="A25106" s="5" t="s">
        <v>1829</v>
      </c>
      <c r="B25106" s="8">
        <v>90049</v>
      </c>
      <c r="C25106" s="8">
        <v>8</v>
      </c>
      <c r="D25106" s="5" t="s">
        <v>4924</v>
      </c>
    </row>
    <row r="25107" ht="20.25" spans="1:4">
      <c r="A25107" s="5" t="s">
        <v>1829</v>
      </c>
      <c r="B25107" s="8">
        <v>90068</v>
      </c>
      <c r="C25107" s="8">
        <v>8</v>
      </c>
      <c r="D25107" s="5" t="s">
        <v>4924</v>
      </c>
    </row>
    <row r="25108" ht="20.25" spans="1:4">
      <c r="A25108" s="5" t="s">
        <v>1829</v>
      </c>
      <c r="B25108" s="8">
        <v>90210</v>
      </c>
      <c r="C25108" s="8">
        <v>8</v>
      </c>
      <c r="D25108" s="5" t="s">
        <v>4924</v>
      </c>
    </row>
    <row r="25109" ht="20.25" spans="1:4">
      <c r="A25109" s="5" t="s">
        <v>1829</v>
      </c>
      <c r="B25109" s="8">
        <v>90233</v>
      </c>
      <c r="C25109" s="8">
        <v>8</v>
      </c>
      <c r="D25109" s="5" t="s">
        <v>4924</v>
      </c>
    </row>
    <row r="25110" ht="20.25" spans="1:4">
      <c r="A25110" s="5" t="s">
        <v>1829</v>
      </c>
      <c r="B25110" s="8">
        <v>90272</v>
      </c>
      <c r="C25110" s="8">
        <v>8</v>
      </c>
      <c r="D25110" s="5" t="s">
        <v>4924</v>
      </c>
    </row>
    <row r="25111" ht="20.25" spans="1:4">
      <c r="A25111" s="5" t="s">
        <v>1829</v>
      </c>
      <c r="B25111" s="8">
        <v>90293</v>
      </c>
      <c r="C25111" s="8">
        <v>8</v>
      </c>
      <c r="D25111" s="5" t="s">
        <v>4924</v>
      </c>
    </row>
    <row r="25112" ht="20.25" spans="1:4">
      <c r="A25112" s="5" t="s">
        <v>1829</v>
      </c>
      <c r="B25112" s="8">
        <v>91125</v>
      </c>
      <c r="C25112" s="8">
        <v>8</v>
      </c>
      <c r="D25112" s="5" t="s">
        <v>4924</v>
      </c>
    </row>
    <row r="25113" ht="20.25" spans="1:4">
      <c r="A25113" s="5" t="s">
        <v>1829</v>
      </c>
      <c r="B25113" s="8">
        <v>91302</v>
      </c>
      <c r="C25113" s="8">
        <v>8</v>
      </c>
      <c r="D25113" s="5" t="s">
        <v>4924</v>
      </c>
    </row>
    <row r="25114" ht="20.25" spans="1:4">
      <c r="A25114" s="5" t="s">
        <v>1829</v>
      </c>
      <c r="B25114" s="8">
        <v>91310</v>
      </c>
      <c r="C25114" s="8">
        <v>8</v>
      </c>
      <c r="D25114" s="5" t="s">
        <v>4924</v>
      </c>
    </row>
    <row r="25115" ht="20.25" spans="1:4">
      <c r="A25115" s="5" t="s">
        <v>1829</v>
      </c>
      <c r="B25115" s="8">
        <v>91376</v>
      </c>
      <c r="C25115" s="8">
        <v>8</v>
      </c>
      <c r="D25115" s="5" t="s">
        <v>4924</v>
      </c>
    </row>
    <row r="25116" ht="20.25" spans="1:4">
      <c r="A25116" s="5" t="s">
        <v>1829</v>
      </c>
      <c r="B25116" s="8">
        <v>91380</v>
      </c>
      <c r="C25116" s="8">
        <v>8</v>
      </c>
      <c r="D25116" s="5" t="s">
        <v>4924</v>
      </c>
    </row>
    <row r="25117" ht="20.25" spans="1:4">
      <c r="A25117" s="5" t="s">
        <v>1829</v>
      </c>
      <c r="B25117" s="8">
        <v>91384</v>
      </c>
      <c r="C25117" s="8">
        <v>8</v>
      </c>
      <c r="D25117" s="5" t="s">
        <v>4924</v>
      </c>
    </row>
    <row r="25118" ht="20.25" spans="1:4">
      <c r="A25118" s="5" t="s">
        <v>1829</v>
      </c>
      <c r="B25118" s="8">
        <v>91387</v>
      </c>
      <c r="C25118" s="8">
        <v>8</v>
      </c>
      <c r="D25118" s="5" t="s">
        <v>4924</v>
      </c>
    </row>
    <row r="25119" ht="20.25" spans="1:4">
      <c r="A25119" s="5" t="s">
        <v>1829</v>
      </c>
      <c r="B25119" s="8">
        <v>91390</v>
      </c>
      <c r="C25119" s="8">
        <v>8</v>
      </c>
      <c r="D25119" s="5" t="s">
        <v>4924</v>
      </c>
    </row>
    <row r="25120" ht="20.25" spans="1:4">
      <c r="A25120" s="5" t="s">
        <v>1829</v>
      </c>
      <c r="B25120" s="8">
        <v>91522</v>
      </c>
      <c r="C25120" s="8">
        <v>8</v>
      </c>
      <c r="D25120" s="5" t="s">
        <v>4924</v>
      </c>
    </row>
    <row r="25121" ht="20.25" spans="1:4">
      <c r="A25121" s="5" t="s">
        <v>1829</v>
      </c>
      <c r="B25121" s="8">
        <v>91604</v>
      </c>
      <c r="C25121" s="8">
        <v>8</v>
      </c>
      <c r="D25121" s="5" t="s">
        <v>4924</v>
      </c>
    </row>
    <row r="25122" ht="20.25" spans="1:4">
      <c r="A25122" s="5" t="s">
        <v>1829</v>
      </c>
      <c r="B25122" s="8">
        <v>91608</v>
      </c>
      <c r="C25122" s="8">
        <v>8</v>
      </c>
      <c r="D25122" s="5" t="s">
        <v>4924</v>
      </c>
    </row>
    <row r="25123" ht="20.25" spans="1:4">
      <c r="A25123" s="5" t="s">
        <v>1829</v>
      </c>
      <c r="B25123" s="8">
        <v>91618</v>
      </c>
      <c r="C25123" s="8">
        <v>8</v>
      </c>
      <c r="D25123" s="5" t="s">
        <v>4924</v>
      </c>
    </row>
    <row r="25124" ht="20.25" spans="1:4">
      <c r="A25124" s="5" t="s">
        <v>1829</v>
      </c>
      <c r="B25124" s="8">
        <v>92359</v>
      </c>
      <c r="C25124" s="8">
        <v>8</v>
      </c>
      <c r="D25124" s="5" t="s">
        <v>4924</v>
      </c>
    </row>
    <row r="25125" ht="20.25" spans="1:4">
      <c r="A25125" s="5" t="s">
        <v>1829</v>
      </c>
      <c r="B25125" s="8">
        <v>92402</v>
      </c>
      <c r="C25125" s="8">
        <v>8</v>
      </c>
      <c r="D25125" s="5" t="s">
        <v>4924</v>
      </c>
    </row>
    <row r="25126" ht="20.25" spans="1:4">
      <c r="A25126" s="5" t="s">
        <v>1829</v>
      </c>
      <c r="B25126" s="8">
        <v>92544</v>
      </c>
      <c r="C25126" s="8">
        <v>8</v>
      </c>
      <c r="D25126" s="5" t="s">
        <v>4924</v>
      </c>
    </row>
    <row r="25127" ht="20.25" spans="1:4">
      <c r="A25127" s="5" t="s">
        <v>1829</v>
      </c>
      <c r="B25127" s="8">
        <v>92562</v>
      </c>
      <c r="C25127" s="8">
        <v>8</v>
      </c>
      <c r="D25127" s="5" t="s">
        <v>4924</v>
      </c>
    </row>
    <row r="25128" ht="20.25" spans="1:4">
      <c r="A25128" s="5" t="s">
        <v>1829</v>
      </c>
      <c r="B25128" s="8">
        <v>92590</v>
      </c>
      <c r="C25128" s="8">
        <v>8</v>
      </c>
      <c r="D25128" s="5" t="s">
        <v>4924</v>
      </c>
    </row>
    <row r="25129" ht="20.25" spans="1:4">
      <c r="A25129" s="5" t="s">
        <v>1829</v>
      </c>
      <c r="B25129" s="8">
        <v>92592</v>
      </c>
      <c r="C25129" s="8">
        <v>8</v>
      </c>
      <c r="D25129" s="5" t="s">
        <v>4924</v>
      </c>
    </row>
    <row r="25130" ht="20.25" spans="1:4">
      <c r="A25130" s="5" t="s">
        <v>1829</v>
      </c>
      <c r="B25130" s="8">
        <v>92674</v>
      </c>
      <c r="C25130" s="8">
        <v>8</v>
      </c>
      <c r="D25130" s="5" t="s">
        <v>4924</v>
      </c>
    </row>
    <row r="25131" ht="20.25" spans="1:4">
      <c r="A25131" s="5" t="s">
        <v>1829</v>
      </c>
      <c r="B25131" s="8">
        <v>92678</v>
      </c>
      <c r="C25131" s="8">
        <v>8</v>
      </c>
      <c r="D25131" s="5" t="s">
        <v>4924</v>
      </c>
    </row>
    <row r="25132" ht="20.25" spans="1:4">
      <c r="A25132" s="5" t="s">
        <v>1829</v>
      </c>
      <c r="B25132" s="8">
        <v>92688</v>
      </c>
      <c r="C25132" s="8">
        <v>8</v>
      </c>
      <c r="D25132" s="5" t="s">
        <v>4924</v>
      </c>
    </row>
    <row r="25133" ht="20.25" spans="1:4">
      <c r="A25133" s="5" t="s">
        <v>1829</v>
      </c>
      <c r="B25133" s="8">
        <v>92697</v>
      </c>
      <c r="C25133" s="8">
        <v>8</v>
      </c>
      <c r="D25133" s="5" t="s">
        <v>4924</v>
      </c>
    </row>
    <row r="25134" ht="20.25" spans="1:4">
      <c r="A25134" s="5" t="s">
        <v>1829</v>
      </c>
      <c r="B25134" s="8">
        <v>92862</v>
      </c>
      <c r="C25134" s="8">
        <v>8</v>
      </c>
      <c r="D25134" s="5" t="s">
        <v>4924</v>
      </c>
    </row>
    <row r="25135" ht="20.25" spans="1:4">
      <c r="A25135" s="5" t="s">
        <v>1829</v>
      </c>
      <c r="B25135" s="8">
        <v>93001</v>
      </c>
      <c r="C25135" s="8">
        <v>8</v>
      </c>
      <c r="D25135" s="5" t="s">
        <v>4924</v>
      </c>
    </row>
    <row r="25136" ht="20.25" spans="1:4">
      <c r="A25136" s="5" t="s">
        <v>1829</v>
      </c>
      <c r="B25136" s="8">
        <v>93013</v>
      </c>
      <c r="C25136" s="8">
        <v>8</v>
      </c>
      <c r="D25136" s="5" t="s">
        <v>4924</v>
      </c>
    </row>
    <row r="25137" ht="20.25" spans="1:4">
      <c r="A25137" s="5" t="s">
        <v>1829</v>
      </c>
      <c r="B25137" s="8">
        <v>93021</v>
      </c>
      <c r="C25137" s="8">
        <v>8</v>
      </c>
      <c r="D25137" s="5" t="s">
        <v>4924</v>
      </c>
    </row>
    <row r="25138" ht="20.25" spans="1:4">
      <c r="A25138" s="5" t="s">
        <v>1829</v>
      </c>
      <c r="B25138" s="8">
        <v>93033</v>
      </c>
      <c r="C25138" s="8">
        <v>8</v>
      </c>
      <c r="D25138" s="5" t="s">
        <v>4924</v>
      </c>
    </row>
    <row r="25139" ht="20.25" spans="1:4">
      <c r="A25139" s="5" t="s">
        <v>1829</v>
      </c>
      <c r="B25139" s="8">
        <v>93040</v>
      </c>
      <c r="C25139" s="8">
        <v>8</v>
      </c>
      <c r="D25139" s="5" t="s">
        <v>4924</v>
      </c>
    </row>
    <row r="25140" ht="20.25" spans="1:4">
      <c r="A25140" s="5" t="s">
        <v>1829</v>
      </c>
      <c r="B25140" s="8">
        <v>93060</v>
      </c>
      <c r="C25140" s="8">
        <v>8</v>
      </c>
      <c r="D25140" s="5" t="s">
        <v>4924</v>
      </c>
    </row>
    <row r="25141" ht="20.25" spans="1:4">
      <c r="A25141" s="5" t="s">
        <v>1829</v>
      </c>
      <c r="B25141" s="8">
        <v>93064</v>
      </c>
      <c r="C25141" s="8">
        <v>8</v>
      </c>
      <c r="D25141" s="5" t="s">
        <v>4924</v>
      </c>
    </row>
    <row r="25142" ht="20.25" spans="1:4">
      <c r="A25142" s="5" t="s">
        <v>1829</v>
      </c>
      <c r="B25142" s="8">
        <v>93066</v>
      </c>
      <c r="C25142" s="8">
        <v>8</v>
      </c>
      <c r="D25142" s="5" t="s">
        <v>4924</v>
      </c>
    </row>
    <row r="25143" ht="20.25" spans="1:4">
      <c r="A25143" s="5" t="s">
        <v>1829</v>
      </c>
      <c r="B25143" s="8">
        <v>93067</v>
      </c>
      <c r="C25143" s="8">
        <v>8</v>
      </c>
      <c r="D25143" s="5" t="s">
        <v>4924</v>
      </c>
    </row>
    <row r="25144" ht="20.25" spans="1:4">
      <c r="A25144" s="5" t="s">
        <v>1829</v>
      </c>
      <c r="B25144" s="8">
        <v>93101</v>
      </c>
      <c r="C25144" s="8">
        <v>8</v>
      </c>
      <c r="D25144" s="5" t="s">
        <v>4924</v>
      </c>
    </row>
    <row r="25145" ht="20.25" spans="1:4">
      <c r="A25145" s="5" t="s">
        <v>1829</v>
      </c>
      <c r="B25145" s="8">
        <v>93103</v>
      </c>
      <c r="C25145" s="8">
        <v>8</v>
      </c>
      <c r="D25145" s="5" t="s">
        <v>4924</v>
      </c>
    </row>
    <row r="25146" ht="20.25" spans="1:4">
      <c r="A25146" s="5" t="s">
        <v>1829</v>
      </c>
      <c r="B25146" s="8">
        <v>93105</v>
      </c>
      <c r="C25146" s="8">
        <v>8</v>
      </c>
      <c r="D25146" s="5" t="s">
        <v>4924</v>
      </c>
    </row>
    <row r="25147" ht="20.25" spans="1:4">
      <c r="A25147" s="5" t="s">
        <v>1829</v>
      </c>
      <c r="B25147" s="8">
        <v>93108</v>
      </c>
      <c r="C25147" s="8">
        <v>8</v>
      </c>
      <c r="D25147" s="5" t="s">
        <v>4924</v>
      </c>
    </row>
    <row r="25148" ht="20.25" spans="1:4">
      <c r="A25148" s="5" t="s">
        <v>1829</v>
      </c>
      <c r="B25148" s="8">
        <v>93109</v>
      </c>
      <c r="C25148" s="8">
        <v>8</v>
      </c>
      <c r="D25148" s="5" t="s">
        <v>4924</v>
      </c>
    </row>
    <row r="25149" ht="20.25" spans="1:4">
      <c r="A25149" s="5" t="s">
        <v>1829</v>
      </c>
      <c r="B25149" s="8">
        <v>93110</v>
      </c>
      <c r="C25149" s="8">
        <v>8</v>
      </c>
      <c r="D25149" s="5" t="s">
        <v>4924</v>
      </c>
    </row>
    <row r="25150" ht="20.25" spans="1:4">
      <c r="A25150" s="5" t="s">
        <v>1829</v>
      </c>
      <c r="B25150" s="8">
        <v>93111</v>
      </c>
      <c r="C25150" s="8">
        <v>8</v>
      </c>
      <c r="D25150" s="5" t="s">
        <v>4924</v>
      </c>
    </row>
    <row r="25151" ht="20.25" spans="1:4">
      <c r="A25151" s="5" t="s">
        <v>1829</v>
      </c>
      <c r="B25151" s="8">
        <v>93117</v>
      </c>
      <c r="C25151" s="8">
        <v>8</v>
      </c>
      <c r="D25151" s="5" t="s">
        <v>4924</v>
      </c>
    </row>
    <row r="25152" ht="20.25" spans="1:4">
      <c r="A25152" s="5" t="s">
        <v>1829</v>
      </c>
      <c r="B25152" s="8">
        <v>93220</v>
      </c>
      <c r="C25152" s="8">
        <v>8</v>
      </c>
      <c r="D25152" s="5" t="s">
        <v>4924</v>
      </c>
    </row>
    <row r="25153" ht="20.25" spans="1:4">
      <c r="A25153" s="5" t="s">
        <v>1829</v>
      </c>
      <c r="B25153" s="8">
        <v>93306</v>
      </c>
      <c r="C25153" s="8">
        <v>8</v>
      </c>
      <c r="D25153" s="5" t="s">
        <v>4924</v>
      </c>
    </row>
    <row r="25154" ht="20.25" spans="1:4">
      <c r="A25154" s="5" t="s">
        <v>1829</v>
      </c>
      <c r="B25154" s="8">
        <v>93307</v>
      </c>
      <c r="C25154" s="8">
        <v>8</v>
      </c>
      <c r="D25154" s="5" t="s">
        <v>4924</v>
      </c>
    </row>
    <row r="25155" ht="20.25" spans="1:4">
      <c r="A25155" s="5" t="s">
        <v>1829</v>
      </c>
      <c r="B25155" s="8">
        <v>93308</v>
      </c>
      <c r="C25155" s="8">
        <v>8</v>
      </c>
      <c r="D25155" s="5" t="s">
        <v>4924</v>
      </c>
    </row>
    <row r="25156" ht="20.25" spans="1:4">
      <c r="A25156" s="5" t="s">
        <v>1829</v>
      </c>
      <c r="B25156" s="8">
        <v>93311</v>
      </c>
      <c r="C25156" s="8">
        <v>8</v>
      </c>
      <c r="D25156" s="5" t="s">
        <v>4924</v>
      </c>
    </row>
    <row r="25157" ht="20.25" spans="1:4">
      <c r="A25157" s="5" t="s">
        <v>1829</v>
      </c>
      <c r="B25157" s="8">
        <v>93313</v>
      </c>
      <c r="C25157" s="8">
        <v>8</v>
      </c>
      <c r="D25157" s="5" t="s">
        <v>4924</v>
      </c>
    </row>
    <row r="25158" ht="20.25" spans="1:4">
      <c r="A25158" s="5" t="s">
        <v>1829</v>
      </c>
      <c r="B25158" s="8">
        <v>93314</v>
      </c>
      <c r="C25158" s="8">
        <v>8</v>
      </c>
      <c r="D25158" s="5" t="s">
        <v>4924</v>
      </c>
    </row>
    <row r="25159" ht="20.25" spans="1:4">
      <c r="A25159" s="5" t="s">
        <v>1829</v>
      </c>
      <c r="B25159" s="8">
        <v>93510</v>
      </c>
      <c r="C25159" s="8">
        <v>8</v>
      </c>
      <c r="D25159" s="5" t="s">
        <v>4924</v>
      </c>
    </row>
    <row r="25160" ht="20.25" spans="1:4">
      <c r="A25160" s="5" t="s">
        <v>1829</v>
      </c>
      <c r="B25160" s="8">
        <v>93534</v>
      </c>
      <c r="C25160" s="8">
        <v>8</v>
      </c>
      <c r="D25160" s="5" t="s">
        <v>4924</v>
      </c>
    </row>
    <row r="25161" ht="20.25" spans="1:4">
      <c r="A25161" s="5" t="s">
        <v>1829</v>
      </c>
      <c r="B25161" s="8">
        <v>93535</v>
      </c>
      <c r="C25161" s="8">
        <v>8</v>
      </c>
      <c r="D25161" s="5" t="s">
        <v>4924</v>
      </c>
    </row>
    <row r="25162" ht="20.25" spans="1:4">
      <c r="A25162" s="5" t="s">
        <v>1829</v>
      </c>
      <c r="B25162" s="8">
        <v>93536</v>
      </c>
      <c r="C25162" s="8">
        <v>8</v>
      </c>
      <c r="D25162" s="5" t="s">
        <v>4924</v>
      </c>
    </row>
    <row r="25163" ht="20.25" spans="1:4">
      <c r="A25163" s="5" t="s">
        <v>1829</v>
      </c>
      <c r="B25163" s="8">
        <v>93539</v>
      </c>
      <c r="C25163" s="8">
        <v>8</v>
      </c>
      <c r="D25163" s="5" t="s">
        <v>4924</v>
      </c>
    </row>
    <row r="25164" ht="20.25" spans="1:4">
      <c r="A25164" s="5" t="s">
        <v>1829</v>
      </c>
      <c r="B25164" s="8">
        <v>93543</v>
      </c>
      <c r="C25164" s="8">
        <v>8</v>
      </c>
      <c r="D25164" s="5" t="s">
        <v>4924</v>
      </c>
    </row>
    <row r="25165" ht="20.25" spans="1:4">
      <c r="A25165" s="5" t="s">
        <v>1829</v>
      </c>
      <c r="B25165" s="8">
        <v>93550</v>
      </c>
      <c r="C25165" s="8">
        <v>8</v>
      </c>
      <c r="D25165" s="5" t="s">
        <v>4924</v>
      </c>
    </row>
    <row r="25166" ht="20.25" spans="1:4">
      <c r="A25166" s="5" t="s">
        <v>1829</v>
      </c>
      <c r="B25166" s="8">
        <v>93551</v>
      </c>
      <c r="C25166" s="8">
        <v>8</v>
      </c>
      <c r="D25166" s="5" t="s">
        <v>4924</v>
      </c>
    </row>
    <row r="25167" ht="20.25" spans="1:4">
      <c r="A25167" s="5" t="s">
        <v>1829</v>
      </c>
      <c r="B25167" s="8">
        <v>93552</v>
      </c>
      <c r="C25167" s="8">
        <v>8</v>
      </c>
      <c r="D25167" s="5" t="s">
        <v>4924</v>
      </c>
    </row>
    <row r="25168" ht="20.25" spans="1:4">
      <c r="A25168" s="5" t="s">
        <v>1829</v>
      </c>
      <c r="B25168" s="8">
        <v>93584</v>
      </c>
      <c r="C25168" s="8">
        <v>8</v>
      </c>
      <c r="D25168" s="5" t="s">
        <v>4924</v>
      </c>
    </row>
    <row r="25169" ht="20.25" spans="1:4">
      <c r="A25169" s="5" t="s">
        <v>1829</v>
      </c>
      <c r="B25169" s="8">
        <v>92661</v>
      </c>
      <c r="C25169" s="8">
        <v>8</v>
      </c>
      <c r="D25169" s="5" t="s">
        <v>4924</v>
      </c>
    </row>
    <row r="25170" ht="20.25" spans="1:4">
      <c r="A25170" s="5" t="s">
        <v>1829</v>
      </c>
      <c r="B25170" s="8">
        <v>92662</v>
      </c>
      <c r="C25170" s="8">
        <v>8</v>
      </c>
      <c r="D25170" s="5" t="s">
        <v>4924</v>
      </c>
    </row>
    <row r="25171" ht="20.25" spans="1:4">
      <c r="A25171" s="5" t="s">
        <v>1829</v>
      </c>
      <c r="B25171" s="8">
        <v>92672</v>
      </c>
      <c r="C25171" s="8">
        <v>8</v>
      </c>
      <c r="D25171" s="5" t="s">
        <v>4924</v>
      </c>
    </row>
    <row r="25172" ht="20.25" spans="1:4">
      <c r="A25172" s="5" t="s">
        <v>1829</v>
      </c>
      <c r="B25172" s="8">
        <v>93015</v>
      </c>
      <c r="C25172" s="8">
        <v>8</v>
      </c>
      <c r="D25172" s="5" t="s">
        <v>4924</v>
      </c>
    </row>
    <row r="25173" ht="20.25" spans="1:4">
      <c r="A25173" s="5" t="s">
        <v>1829</v>
      </c>
      <c r="B25173" s="8">
        <v>93241</v>
      </c>
      <c r="C25173" s="8">
        <v>8</v>
      </c>
      <c r="D25173" s="5" t="s">
        <v>4924</v>
      </c>
    </row>
    <row r="25174" ht="20.25" spans="1:4">
      <c r="A25174" s="5" t="s">
        <v>1829</v>
      </c>
      <c r="B25174" s="8">
        <v>90046</v>
      </c>
      <c r="C25174" s="8">
        <v>8</v>
      </c>
      <c r="D25174" s="5" t="s">
        <v>4924</v>
      </c>
    </row>
    <row r="25175" ht="20.25" spans="1:4">
      <c r="A25175" s="5" t="s">
        <v>1829</v>
      </c>
      <c r="B25175" s="8">
        <v>91932</v>
      </c>
      <c r="C25175" s="8">
        <v>8</v>
      </c>
      <c r="D25175" s="5" t="s">
        <v>4924</v>
      </c>
    </row>
    <row r="25176" ht="20.25" spans="1:4">
      <c r="A25176" s="5" t="s">
        <v>1829</v>
      </c>
      <c r="B25176" s="8">
        <v>91933</v>
      </c>
      <c r="C25176" s="8">
        <v>8</v>
      </c>
      <c r="D25176" s="5" t="s">
        <v>4924</v>
      </c>
    </row>
    <row r="25177" ht="20.25" spans="1:4">
      <c r="A25177" s="5" t="s">
        <v>1829</v>
      </c>
      <c r="B25177" s="8">
        <v>92153</v>
      </c>
      <c r="C25177" s="8">
        <v>8</v>
      </c>
      <c r="D25177" s="5" t="s">
        <v>4924</v>
      </c>
    </row>
    <row r="25178" ht="20.25" spans="1:4">
      <c r="A25178" s="5" t="s">
        <v>1829</v>
      </c>
      <c r="B25178" s="8">
        <v>92154</v>
      </c>
      <c r="C25178" s="8">
        <v>8</v>
      </c>
      <c r="D25178" s="5" t="s">
        <v>4924</v>
      </c>
    </row>
    <row r="25179" ht="20.25" spans="1:4">
      <c r="A25179" s="5" t="s">
        <v>1829</v>
      </c>
      <c r="B25179" s="8">
        <v>92174</v>
      </c>
      <c r="C25179" s="8">
        <v>8</v>
      </c>
      <c r="D25179" s="5" t="s">
        <v>4924</v>
      </c>
    </row>
    <row r="25180" ht="20.25" spans="1:4">
      <c r="A25180" s="5" t="s">
        <v>1829</v>
      </c>
      <c r="B25180" s="8">
        <v>91912</v>
      </c>
      <c r="C25180" s="8">
        <v>8</v>
      </c>
      <c r="D25180" s="5" t="s">
        <v>4924</v>
      </c>
    </row>
    <row r="25181" ht="20.25" spans="1:4">
      <c r="A25181" s="5" t="s">
        <v>1829</v>
      </c>
      <c r="B25181" s="8">
        <v>91913</v>
      </c>
      <c r="C25181" s="8">
        <v>8</v>
      </c>
      <c r="D25181" s="5" t="s">
        <v>4924</v>
      </c>
    </row>
    <row r="25182" ht="20.25" spans="1:4">
      <c r="A25182" s="5" t="s">
        <v>1829</v>
      </c>
      <c r="B25182" s="8">
        <v>91911</v>
      </c>
      <c r="C25182" s="8">
        <v>8</v>
      </c>
      <c r="D25182" s="5" t="s">
        <v>4924</v>
      </c>
    </row>
    <row r="25183" ht="20.25" spans="1:4">
      <c r="A25183" s="5" t="s">
        <v>1829</v>
      </c>
      <c r="B25183" s="8">
        <v>91921</v>
      </c>
      <c r="C25183" s="8">
        <v>8</v>
      </c>
      <c r="D25183" s="5" t="s">
        <v>4924</v>
      </c>
    </row>
    <row r="25184" ht="20.25" spans="1:4">
      <c r="A25184" s="5" t="s">
        <v>1829</v>
      </c>
      <c r="B25184" s="8">
        <v>91902</v>
      </c>
      <c r="C25184" s="8">
        <v>8</v>
      </c>
      <c r="D25184" s="5" t="s">
        <v>4924</v>
      </c>
    </row>
    <row r="25185" ht="20.25" spans="1:4">
      <c r="A25185" s="5" t="s">
        <v>1829</v>
      </c>
      <c r="B25185" s="8">
        <v>91914</v>
      </c>
      <c r="C25185" s="8">
        <v>8</v>
      </c>
      <c r="D25185" s="5" t="s">
        <v>4924</v>
      </c>
    </row>
    <row r="25186" ht="20.25" spans="1:4">
      <c r="A25186" s="5" t="s">
        <v>1829</v>
      </c>
      <c r="B25186" s="8">
        <v>91915</v>
      </c>
      <c r="C25186" s="8">
        <v>8</v>
      </c>
      <c r="D25186" s="5" t="s">
        <v>4924</v>
      </c>
    </row>
    <row r="25187" ht="20.25" spans="1:4">
      <c r="A25187" s="5" t="s">
        <v>1829</v>
      </c>
      <c r="B25187" s="8">
        <v>91908</v>
      </c>
      <c r="C25187" s="8">
        <v>8</v>
      </c>
      <c r="D25187" s="5" t="s">
        <v>4924</v>
      </c>
    </row>
    <row r="25188" ht="20.25" spans="1:4">
      <c r="A25188" s="5" t="s">
        <v>1829</v>
      </c>
      <c r="B25188" s="8">
        <v>91909</v>
      </c>
      <c r="C25188" s="8">
        <v>8</v>
      </c>
      <c r="D25188" s="5" t="s">
        <v>4924</v>
      </c>
    </row>
    <row r="25189" ht="20.25" spans="1:4">
      <c r="A25189" s="5" t="s">
        <v>1829</v>
      </c>
      <c r="B25189" s="8">
        <v>91910</v>
      </c>
      <c r="C25189" s="8">
        <v>8</v>
      </c>
      <c r="D25189" s="5" t="s">
        <v>4924</v>
      </c>
    </row>
    <row r="25190" ht="20.25" spans="1:4">
      <c r="A25190" s="5" t="s">
        <v>1829</v>
      </c>
      <c r="B25190" s="8">
        <v>92149</v>
      </c>
      <c r="C25190" s="8">
        <v>8</v>
      </c>
      <c r="D25190" s="5" t="s">
        <v>4924</v>
      </c>
    </row>
    <row r="25191" ht="20.25" spans="1:4">
      <c r="A25191" s="5" t="s">
        <v>1829</v>
      </c>
      <c r="B25191" s="8">
        <v>91950</v>
      </c>
      <c r="C25191" s="8">
        <v>8</v>
      </c>
      <c r="D25191" s="5" t="s">
        <v>4924</v>
      </c>
    </row>
    <row r="25192" ht="20.25" spans="1:4">
      <c r="A25192" s="5" t="s">
        <v>1829</v>
      </c>
      <c r="B25192" s="8">
        <v>91951</v>
      </c>
      <c r="C25192" s="8">
        <v>8</v>
      </c>
      <c r="D25192" s="5" t="s">
        <v>4924</v>
      </c>
    </row>
    <row r="25193" ht="20.25" spans="1:4">
      <c r="A25193" s="5" t="s">
        <v>1829</v>
      </c>
      <c r="B25193" s="8">
        <v>92139</v>
      </c>
      <c r="C25193" s="8">
        <v>8</v>
      </c>
      <c r="D25193" s="5" t="s">
        <v>4924</v>
      </c>
    </row>
    <row r="25194" ht="20.25" spans="1:4">
      <c r="A25194" s="5" t="s">
        <v>1829</v>
      </c>
      <c r="B25194" s="8">
        <v>92113</v>
      </c>
      <c r="C25194" s="8">
        <v>8</v>
      </c>
      <c r="D25194" s="5" t="s">
        <v>4924</v>
      </c>
    </row>
    <row r="25195" ht="20.25" spans="1:4">
      <c r="A25195" s="5" t="s">
        <v>1829</v>
      </c>
      <c r="B25195" s="8">
        <v>92114</v>
      </c>
      <c r="C25195" s="8">
        <v>8</v>
      </c>
      <c r="D25195" s="5" t="s">
        <v>4924</v>
      </c>
    </row>
    <row r="25196" ht="20.25" spans="1:4">
      <c r="A25196" s="5" t="s">
        <v>1829</v>
      </c>
      <c r="B25196" s="8">
        <v>92102</v>
      </c>
      <c r="C25196" s="8">
        <v>8</v>
      </c>
      <c r="D25196" s="5" t="s">
        <v>4924</v>
      </c>
    </row>
    <row r="25197" ht="20.25" spans="1:4">
      <c r="A25197" s="5" t="s">
        <v>1829</v>
      </c>
      <c r="B25197" s="8">
        <v>91945</v>
      </c>
      <c r="C25197" s="8">
        <v>8</v>
      </c>
      <c r="D25197" s="5" t="s">
        <v>4924</v>
      </c>
    </row>
    <row r="25198" ht="20.25" spans="1:4">
      <c r="A25198" s="5" t="s">
        <v>1829</v>
      </c>
      <c r="B25198" s="8">
        <v>92170</v>
      </c>
      <c r="C25198" s="8">
        <v>8</v>
      </c>
      <c r="D25198" s="5" t="s">
        <v>4924</v>
      </c>
    </row>
    <row r="25199" ht="20.25" spans="1:4">
      <c r="A25199" s="5" t="s">
        <v>1829</v>
      </c>
      <c r="B25199" s="8">
        <v>92101</v>
      </c>
      <c r="C25199" s="8">
        <v>8</v>
      </c>
      <c r="D25199" s="5" t="s">
        <v>4924</v>
      </c>
    </row>
    <row r="25200" ht="20.25" spans="1:4">
      <c r="A25200" s="5" t="s">
        <v>1829</v>
      </c>
      <c r="B25200" s="8">
        <v>92103</v>
      </c>
      <c r="C25200" s="8">
        <v>8</v>
      </c>
      <c r="D25200" s="5" t="s">
        <v>4924</v>
      </c>
    </row>
    <row r="25201" ht="20.25" spans="1:4">
      <c r="A25201" s="5" t="s">
        <v>1829</v>
      </c>
      <c r="B25201" s="8">
        <v>92104</v>
      </c>
      <c r="C25201" s="8">
        <v>8</v>
      </c>
      <c r="D25201" s="5" t="s">
        <v>4924</v>
      </c>
    </row>
    <row r="25202" ht="20.25" spans="1:4">
      <c r="A25202" s="5" t="s">
        <v>1829</v>
      </c>
      <c r="B25202" s="8">
        <v>92105</v>
      </c>
      <c r="C25202" s="8">
        <v>8</v>
      </c>
      <c r="D25202" s="5" t="s">
        <v>4924</v>
      </c>
    </row>
    <row r="25203" ht="20.25" spans="1:4">
      <c r="A25203" s="5" t="s">
        <v>1829</v>
      </c>
      <c r="B25203" s="8">
        <v>92182</v>
      </c>
      <c r="C25203" s="8">
        <v>8</v>
      </c>
      <c r="D25203" s="5" t="s">
        <v>4924</v>
      </c>
    </row>
    <row r="25204" ht="20.25" spans="1:4">
      <c r="A25204" s="5" t="s">
        <v>1829</v>
      </c>
      <c r="B25204" s="8">
        <v>92115</v>
      </c>
      <c r="C25204" s="8">
        <v>8</v>
      </c>
      <c r="D25204" s="5" t="s">
        <v>4924</v>
      </c>
    </row>
    <row r="25205" ht="20.25" spans="1:4">
      <c r="A25205" s="5" t="s">
        <v>1829</v>
      </c>
      <c r="B25205" s="8">
        <v>92116</v>
      </c>
      <c r="C25205" s="8">
        <v>8</v>
      </c>
      <c r="D25205" s="5" t="s">
        <v>4924</v>
      </c>
    </row>
    <row r="25206" ht="20.25" spans="1:4">
      <c r="A25206" s="5" t="s">
        <v>1829</v>
      </c>
      <c r="B25206" s="8">
        <v>92140</v>
      </c>
      <c r="C25206" s="8">
        <v>8</v>
      </c>
      <c r="D25206" s="5" t="s">
        <v>4924</v>
      </c>
    </row>
    <row r="25207" ht="20.25" spans="1:4">
      <c r="A25207" s="5" t="s">
        <v>1829</v>
      </c>
      <c r="B25207" s="8">
        <v>91946</v>
      </c>
      <c r="C25207" s="8">
        <v>8</v>
      </c>
      <c r="D25207" s="5" t="s">
        <v>4924</v>
      </c>
    </row>
    <row r="25208" ht="20.25" spans="1:4">
      <c r="A25208" s="5" t="s">
        <v>1829</v>
      </c>
      <c r="B25208" s="8">
        <v>92152</v>
      </c>
      <c r="C25208" s="8">
        <v>8</v>
      </c>
      <c r="D25208" s="5" t="s">
        <v>4924</v>
      </c>
    </row>
    <row r="25209" ht="20.25" spans="1:4">
      <c r="A25209" s="5" t="s">
        <v>1829</v>
      </c>
      <c r="B25209" s="8">
        <v>92112</v>
      </c>
      <c r="C25209" s="8">
        <v>8</v>
      </c>
      <c r="D25209" s="5" t="s">
        <v>4924</v>
      </c>
    </row>
    <row r="25210" ht="20.25" spans="1:4">
      <c r="A25210" s="5" t="s">
        <v>1829</v>
      </c>
      <c r="B25210" s="8">
        <v>92137</v>
      </c>
      <c r="C25210" s="8">
        <v>8</v>
      </c>
      <c r="D25210" s="5" t="s">
        <v>4924</v>
      </c>
    </row>
    <row r="25211" ht="20.25" spans="1:4">
      <c r="A25211" s="5" t="s">
        <v>1829</v>
      </c>
      <c r="B25211" s="8">
        <v>92138</v>
      </c>
      <c r="C25211" s="8">
        <v>8</v>
      </c>
      <c r="D25211" s="5" t="s">
        <v>4924</v>
      </c>
    </row>
    <row r="25212" ht="20.25" spans="1:4">
      <c r="A25212" s="5" t="s">
        <v>1829</v>
      </c>
      <c r="B25212" s="8">
        <v>92163</v>
      </c>
      <c r="C25212" s="8">
        <v>8</v>
      </c>
      <c r="D25212" s="5" t="s">
        <v>4924</v>
      </c>
    </row>
    <row r="25213" ht="20.25" spans="1:4">
      <c r="A25213" s="5" t="s">
        <v>1829</v>
      </c>
      <c r="B25213" s="8">
        <v>92165</v>
      </c>
      <c r="C25213" s="8">
        <v>8</v>
      </c>
      <c r="D25213" s="5" t="s">
        <v>4924</v>
      </c>
    </row>
    <row r="25214" ht="20.25" spans="1:4">
      <c r="A25214" s="5" t="s">
        <v>1829</v>
      </c>
      <c r="B25214" s="8">
        <v>92166</v>
      </c>
      <c r="C25214" s="8">
        <v>8</v>
      </c>
      <c r="D25214" s="5" t="s">
        <v>4924</v>
      </c>
    </row>
    <row r="25215" ht="20.25" spans="1:4">
      <c r="A25215" s="5" t="s">
        <v>1829</v>
      </c>
      <c r="B25215" s="8">
        <v>92167</v>
      </c>
      <c r="C25215" s="8">
        <v>8</v>
      </c>
      <c r="D25215" s="5" t="s">
        <v>4924</v>
      </c>
    </row>
    <row r="25216" ht="20.25" spans="1:4">
      <c r="A25216" s="5" t="s">
        <v>1829</v>
      </c>
      <c r="B25216" s="8">
        <v>92176</v>
      </c>
      <c r="C25216" s="8">
        <v>8</v>
      </c>
      <c r="D25216" s="5" t="s">
        <v>4924</v>
      </c>
    </row>
    <row r="25217" ht="20.25" spans="1:4">
      <c r="A25217" s="5" t="s">
        <v>1829</v>
      </c>
      <c r="B25217" s="8">
        <v>92186</v>
      </c>
      <c r="C25217" s="8">
        <v>8</v>
      </c>
      <c r="D25217" s="5" t="s">
        <v>4924</v>
      </c>
    </row>
    <row r="25218" ht="20.25" spans="1:4">
      <c r="A25218" s="5" t="s">
        <v>1829</v>
      </c>
      <c r="B25218" s="8">
        <v>92159</v>
      </c>
      <c r="C25218" s="8">
        <v>8</v>
      </c>
      <c r="D25218" s="5" t="s">
        <v>4924</v>
      </c>
    </row>
    <row r="25219" ht="20.25" spans="1:4">
      <c r="A25219" s="5" t="s">
        <v>1829</v>
      </c>
      <c r="B25219" s="8">
        <v>92160</v>
      </c>
      <c r="C25219" s="8">
        <v>8</v>
      </c>
      <c r="D25219" s="5" t="s">
        <v>4924</v>
      </c>
    </row>
    <row r="25220" ht="20.25" spans="1:4">
      <c r="A25220" s="5" t="s">
        <v>1829</v>
      </c>
      <c r="B25220" s="8">
        <v>92175</v>
      </c>
      <c r="C25220" s="8">
        <v>8</v>
      </c>
      <c r="D25220" s="5" t="s">
        <v>4924</v>
      </c>
    </row>
    <row r="25221" ht="20.25" spans="1:4">
      <c r="A25221" s="5" t="s">
        <v>1829</v>
      </c>
      <c r="B25221" s="8">
        <v>92195</v>
      </c>
      <c r="C25221" s="8">
        <v>8</v>
      </c>
      <c r="D25221" s="5" t="s">
        <v>4924</v>
      </c>
    </row>
    <row r="25222" ht="20.25" spans="1:4">
      <c r="A25222" s="5" t="s">
        <v>1829</v>
      </c>
      <c r="B25222" s="8">
        <v>91943</v>
      </c>
      <c r="C25222" s="8">
        <v>8</v>
      </c>
      <c r="D25222" s="5" t="s">
        <v>4924</v>
      </c>
    </row>
    <row r="25223" ht="20.25" spans="1:4">
      <c r="A25223" s="5" t="s">
        <v>1829</v>
      </c>
      <c r="B25223" s="8">
        <v>91944</v>
      </c>
      <c r="C25223" s="8">
        <v>8</v>
      </c>
      <c r="D25223" s="5" t="s">
        <v>4924</v>
      </c>
    </row>
    <row r="25224" ht="20.25" spans="1:4">
      <c r="A25224" s="5" t="s">
        <v>1829</v>
      </c>
      <c r="B25224" s="8">
        <v>91942</v>
      </c>
      <c r="C25224" s="8">
        <v>8</v>
      </c>
      <c r="D25224" s="5" t="s">
        <v>4924</v>
      </c>
    </row>
    <row r="25225" ht="20.25" spans="1:4">
      <c r="A25225" s="5" t="s">
        <v>1829</v>
      </c>
      <c r="B25225" s="8">
        <v>91976</v>
      </c>
      <c r="C25225" s="8">
        <v>8</v>
      </c>
      <c r="D25225" s="5" t="s">
        <v>4924</v>
      </c>
    </row>
    <row r="25226" ht="20.25" spans="1:4">
      <c r="A25226" s="5" t="s">
        <v>1829</v>
      </c>
      <c r="B25226" s="8">
        <v>92119</v>
      </c>
      <c r="C25226" s="8">
        <v>8</v>
      </c>
      <c r="D25226" s="5" t="s">
        <v>4924</v>
      </c>
    </row>
    <row r="25227" ht="20.25" spans="1:4">
      <c r="A25227" s="5" t="s">
        <v>1829</v>
      </c>
      <c r="B25227" s="8">
        <v>91979</v>
      </c>
      <c r="C25227" s="8">
        <v>8</v>
      </c>
      <c r="D25227" s="5" t="s">
        <v>4924</v>
      </c>
    </row>
    <row r="25228" ht="20.25" spans="1:4">
      <c r="A25228" s="5" t="s">
        <v>1829</v>
      </c>
      <c r="B25228" s="8">
        <v>92071</v>
      </c>
      <c r="C25228" s="8">
        <v>8</v>
      </c>
      <c r="D25228" s="5" t="s">
        <v>4924</v>
      </c>
    </row>
    <row r="25229" ht="20.25" spans="1:4">
      <c r="A25229" s="5" t="s">
        <v>1829</v>
      </c>
      <c r="B25229" s="8">
        <v>92020</v>
      </c>
      <c r="C25229" s="8">
        <v>8</v>
      </c>
      <c r="D25229" s="5" t="s">
        <v>4924</v>
      </c>
    </row>
    <row r="25230" ht="20.25" spans="1:4">
      <c r="A25230" s="5" t="s">
        <v>1829</v>
      </c>
      <c r="B25230" s="8">
        <v>92022</v>
      </c>
      <c r="C25230" s="8">
        <v>8</v>
      </c>
      <c r="D25230" s="5" t="s">
        <v>4924</v>
      </c>
    </row>
    <row r="25231" ht="20.25" spans="1:4">
      <c r="A25231" s="5" t="s">
        <v>1829</v>
      </c>
      <c r="B25231" s="8">
        <v>92072</v>
      </c>
      <c r="C25231" s="8">
        <v>8</v>
      </c>
      <c r="D25231" s="5" t="s">
        <v>4924</v>
      </c>
    </row>
    <row r="25232" ht="20.25" spans="1:4">
      <c r="A25232" s="5" t="s">
        <v>1829</v>
      </c>
      <c r="B25232" s="8">
        <v>92169</v>
      </c>
      <c r="C25232" s="8">
        <v>8</v>
      </c>
      <c r="D25232" s="5" t="s">
        <v>4924</v>
      </c>
    </row>
    <row r="25233" ht="20.25" spans="1:4">
      <c r="A25233" s="5" t="s">
        <v>1829</v>
      </c>
      <c r="B25233" s="8">
        <v>92168</v>
      </c>
      <c r="C25233" s="8">
        <v>8</v>
      </c>
      <c r="D25233" s="5" t="s">
        <v>4924</v>
      </c>
    </row>
    <row r="25234" ht="20.25" spans="1:4">
      <c r="A25234" s="5" t="s">
        <v>1829</v>
      </c>
      <c r="B25234" s="8">
        <v>92171</v>
      </c>
      <c r="C25234" s="8">
        <v>8</v>
      </c>
      <c r="D25234" s="5" t="s">
        <v>4924</v>
      </c>
    </row>
    <row r="25235" ht="20.25" spans="1:4">
      <c r="A25235" s="5" t="s">
        <v>1829</v>
      </c>
      <c r="B25235" s="8">
        <v>92177</v>
      </c>
      <c r="C25235" s="8">
        <v>8</v>
      </c>
      <c r="D25235" s="5" t="s">
        <v>4924</v>
      </c>
    </row>
    <row r="25236" ht="20.25" spans="1:4">
      <c r="A25236" s="5" t="s">
        <v>1829</v>
      </c>
      <c r="B25236" s="8">
        <v>92111</v>
      </c>
      <c r="C25236" s="8">
        <v>8</v>
      </c>
      <c r="D25236" s="5" t="s">
        <v>4924</v>
      </c>
    </row>
    <row r="25237" ht="20.25" spans="1:4">
      <c r="A25237" s="5" t="s">
        <v>1829</v>
      </c>
      <c r="B25237" s="8">
        <v>92117</v>
      </c>
      <c r="C25237" s="8">
        <v>8</v>
      </c>
      <c r="D25237" s="5" t="s">
        <v>4924</v>
      </c>
    </row>
    <row r="25238" ht="20.25" spans="1:4">
      <c r="A25238" s="5" t="s">
        <v>1829</v>
      </c>
      <c r="B25238" s="8">
        <v>92096</v>
      </c>
      <c r="C25238" s="8">
        <v>8</v>
      </c>
      <c r="D25238" s="5" t="s">
        <v>4924</v>
      </c>
    </row>
    <row r="25239" ht="20.25" spans="1:4">
      <c r="A25239" s="5" t="s">
        <v>1829</v>
      </c>
      <c r="B25239" s="8">
        <v>92196</v>
      </c>
      <c r="C25239" s="8">
        <v>8</v>
      </c>
      <c r="D25239" s="5" t="s">
        <v>4924</v>
      </c>
    </row>
    <row r="25240" ht="20.25" spans="1:4">
      <c r="A25240" s="5" t="s">
        <v>1829</v>
      </c>
      <c r="B25240" s="8">
        <v>92197</v>
      </c>
      <c r="C25240" s="8">
        <v>8</v>
      </c>
      <c r="D25240" s="5" t="s">
        <v>4924</v>
      </c>
    </row>
    <row r="25241" ht="20.25" spans="1:4">
      <c r="A25241" s="5" t="s">
        <v>1829</v>
      </c>
      <c r="B25241" s="8">
        <v>92046</v>
      </c>
      <c r="C25241" s="8">
        <v>8</v>
      </c>
      <c r="D25241" s="5" t="s">
        <v>4924</v>
      </c>
    </row>
    <row r="25242" ht="20.25" spans="1:4">
      <c r="A25242" s="5" t="s">
        <v>1829</v>
      </c>
      <c r="B25242" s="8">
        <v>92199</v>
      </c>
      <c r="C25242" s="8">
        <v>8</v>
      </c>
      <c r="D25242" s="5" t="s">
        <v>4924</v>
      </c>
    </row>
    <row r="25243" ht="20.25" spans="1:4">
      <c r="A25243" s="5" t="s">
        <v>1829</v>
      </c>
      <c r="B25243" s="8">
        <v>92198</v>
      </c>
      <c r="C25243" s="8">
        <v>8</v>
      </c>
      <c r="D25243" s="5" t="s">
        <v>4924</v>
      </c>
    </row>
    <row r="25244" ht="20.25" spans="1:4">
      <c r="A25244" s="5" t="s">
        <v>1829</v>
      </c>
      <c r="B25244" s="8">
        <v>92025</v>
      </c>
      <c r="C25244" s="8">
        <v>8</v>
      </c>
      <c r="D25244" s="5" t="s">
        <v>4924</v>
      </c>
    </row>
    <row r="25245" ht="20.25" spans="1:4">
      <c r="A25245" s="5" t="s">
        <v>1829</v>
      </c>
      <c r="B25245" s="8">
        <v>92074</v>
      </c>
      <c r="C25245" s="8">
        <v>8</v>
      </c>
      <c r="D25245" s="5" t="s">
        <v>4924</v>
      </c>
    </row>
    <row r="25246" ht="20.25" spans="1:4">
      <c r="A25246" s="5" t="s">
        <v>1829</v>
      </c>
      <c r="B25246" s="8">
        <v>92150</v>
      </c>
      <c r="C25246" s="8">
        <v>8</v>
      </c>
      <c r="D25246" s="5" t="s">
        <v>4924</v>
      </c>
    </row>
    <row r="25247" ht="20.25" spans="1:4">
      <c r="A25247" s="5" t="s">
        <v>1829</v>
      </c>
      <c r="B25247" s="8">
        <v>92128</v>
      </c>
      <c r="C25247" s="8">
        <v>8</v>
      </c>
      <c r="D25247" s="5" t="s">
        <v>4924</v>
      </c>
    </row>
    <row r="25248" ht="20.25" spans="1:4">
      <c r="A25248" s="5" t="s">
        <v>1829</v>
      </c>
      <c r="B25248" s="8">
        <v>92064</v>
      </c>
      <c r="C25248" s="8">
        <v>8</v>
      </c>
      <c r="D25248" s="5" t="s">
        <v>4924</v>
      </c>
    </row>
    <row r="25249" ht="20.25" spans="1:4">
      <c r="A25249" s="5" t="s">
        <v>1829</v>
      </c>
      <c r="B25249" s="8">
        <v>92131</v>
      </c>
      <c r="C25249" s="8">
        <v>8</v>
      </c>
      <c r="D25249" s="5" t="s">
        <v>4924</v>
      </c>
    </row>
    <row r="25250" ht="20.25" spans="1:4">
      <c r="A25250" s="5" t="s">
        <v>1829</v>
      </c>
      <c r="B25250" s="8">
        <v>92127</v>
      </c>
      <c r="C25250" s="8">
        <v>8</v>
      </c>
      <c r="D25250" s="5" t="s">
        <v>4924</v>
      </c>
    </row>
    <row r="25251" ht="20.25" spans="1:4">
      <c r="A25251" s="5" t="s">
        <v>1829</v>
      </c>
      <c r="B25251" s="8">
        <v>92008</v>
      </c>
      <c r="C25251" s="8">
        <v>8</v>
      </c>
      <c r="D25251" s="5" t="s">
        <v>4924</v>
      </c>
    </row>
    <row r="25252" ht="20.25" spans="1:4">
      <c r="A25252" s="5" t="s">
        <v>1829</v>
      </c>
      <c r="B25252" s="8">
        <v>92009</v>
      </c>
      <c r="C25252" s="8">
        <v>8</v>
      </c>
      <c r="D25252" s="5" t="s">
        <v>4924</v>
      </c>
    </row>
    <row r="25253" ht="20.25" spans="1:4">
      <c r="A25253" s="5" t="s">
        <v>1829</v>
      </c>
      <c r="B25253" s="8">
        <v>92011</v>
      </c>
      <c r="C25253" s="8">
        <v>8</v>
      </c>
      <c r="D25253" s="5" t="s">
        <v>4924</v>
      </c>
    </row>
    <row r="25254" ht="20.25" spans="1:4">
      <c r="A25254" s="5" t="s">
        <v>1829</v>
      </c>
      <c r="B25254" s="8">
        <v>92056</v>
      </c>
      <c r="C25254" s="8">
        <v>8</v>
      </c>
      <c r="D25254" s="5" t="s">
        <v>4924</v>
      </c>
    </row>
    <row r="25255" ht="20.25" spans="1:4">
      <c r="A25255" s="5" t="s">
        <v>1829</v>
      </c>
      <c r="B25255" s="8">
        <v>92049</v>
      </c>
      <c r="C25255" s="8">
        <v>8</v>
      </c>
      <c r="D25255" s="5" t="s">
        <v>4924</v>
      </c>
    </row>
    <row r="25256" ht="20.25" spans="1:4">
      <c r="A25256" s="5" t="s">
        <v>1829</v>
      </c>
      <c r="B25256" s="8">
        <v>92051</v>
      </c>
      <c r="C25256" s="8">
        <v>8</v>
      </c>
      <c r="D25256" s="5" t="s">
        <v>4924</v>
      </c>
    </row>
    <row r="25257" ht="20.25" spans="1:4">
      <c r="A25257" s="5" t="s">
        <v>1829</v>
      </c>
      <c r="B25257" s="8">
        <v>92052</v>
      </c>
      <c r="C25257" s="8">
        <v>8</v>
      </c>
      <c r="D25257" s="5" t="s">
        <v>4924</v>
      </c>
    </row>
    <row r="25258" ht="20.25" spans="1:4">
      <c r="A25258" s="5" t="s">
        <v>1829</v>
      </c>
      <c r="B25258" s="8">
        <v>92054</v>
      </c>
      <c r="C25258" s="8">
        <v>8</v>
      </c>
      <c r="D25258" s="5" t="s">
        <v>4924</v>
      </c>
    </row>
    <row r="25259" ht="20.25" spans="1:4">
      <c r="A25259" s="5" t="s">
        <v>1829</v>
      </c>
      <c r="B25259" s="8">
        <v>92018</v>
      </c>
      <c r="C25259" s="8">
        <v>8</v>
      </c>
      <c r="D25259" s="5" t="s">
        <v>4924</v>
      </c>
    </row>
    <row r="25260" ht="20.25" spans="1:4">
      <c r="A25260" s="5" t="s">
        <v>1829</v>
      </c>
      <c r="B25260" s="8">
        <v>92057</v>
      </c>
      <c r="C25260" s="8">
        <v>8</v>
      </c>
      <c r="D25260" s="5" t="s">
        <v>4924</v>
      </c>
    </row>
    <row r="25261" ht="20.25" spans="1:4">
      <c r="A25261" s="5" t="s">
        <v>1829</v>
      </c>
      <c r="B25261" s="8">
        <v>92013</v>
      </c>
      <c r="C25261" s="8">
        <v>8</v>
      </c>
      <c r="D25261" s="5" t="s">
        <v>4924</v>
      </c>
    </row>
    <row r="25262" ht="20.25" spans="1:4">
      <c r="A25262" s="5" t="s">
        <v>1829</v>
      </c>
      <c r="B25262" s="8">
        <v>92081</v>
      </c>
      <c r="C25262" s="8">
        <v>8</v>
      </c>
      <c r="D25262" s="5" t="s">
        <v>4924</v>
      </c>
    </row>
    <row r="25263" ht="20.25" spans="1:4">
      <c r="A25263" s="5" t="s">
        <v>1829</v>
      </c>
      <c r="B25263" s="8">
        <v>92083</v>
      </c>
      <c r="C25263" s="8">
        <v>8</v>
      </c>
      <c r="D25263" s="5" t="s">
        <v>4924</v>
      </c>
    </row>
    <row r="25264" ht="20.25" spans="1:4">
      <c r="A25264" s="5" t="s">
        <v>1829</v>
      </c>
      <c r="B25264" s="8">
        <v>92085</v>
      </c>
      <c r="C25264" s="8">
        <v>8</v>
      </c>
      <c r="D25264" s="5" t="s">
        <v>4924</v>
      </c>
    </row>
    <row r="25265" ht="20.25" spans="1:4">
      <c r="A25265" s="5" t="s">
        <v>1829</v>
      </c>
      <c r="B25265" s="8">
        <v>92084</v>
      </c>
      <c r="C25265" s="8">
        <v>8</v>
      </c>
      <c r="D25265" s="5" t="s">
        <v>4924</v>
      </c>
    </row>
    <row r="25266" ht="20.25" spans="1:4">
      <c r="A25266" s="5" t="s">
        <v>1829</v>
      </c>
      <c r="B25266" s="8">
        <v>92078</v>
      </c>
      <c r="C25266" s="8">
        <v>8</v>
      </c>
      <c r="D25266" s="5" t="s">
        <v>4924</v>
      </c>
    </row>
    <row r="25267" ht="20.25" spans="1:4">
      <c r="A25267" s="5" t="s">
        <v>1829</v>
      </c>
      <c r="B25267" s="8">
        <v>92079</v>
      </c>
      <c r="C25267" s="8">
        <v>8</v>
      </c>
      <c r="D25267" s="5" t="s">
        <v>4924</v>
      </c>
    </row>
    <row r="25268" ht="20.25" spans="1:4">
      <c r="A25268" s="5" t="s">
        <v>1829</v>
      </c>
      <c r="B25268" s="8">
        <v>92069</v>
      </c>
      <c r="C25268" s="8">
        <v>8</v>
      </c>
      <c r="D25268" s="5" t="s">
        <v>4924</v>
      </c>
    </row>
    <row r="25269" ht="20.25" spans="1:4">
      <c r="A25269" s="5" t="s">
        <v>1829</v>
      </c>
      <c r="B25269" s="8">
        <v>92010</v>
      </c>
      <c r="C25269" s="8">
        <v>8</v>
      </c>
      <c r="D25269" s="5" t="s">
        <v>4924</v>
      </c>
    </row>
    <row r="25270" ht="20.25" spans="1:4">
      <c r="A25270" s="5" t="s">
        <v>1829</v>
      </c>
      <c r="B25270" s="8">
        <v>92172</v>
      </c>
      <c r="C25270" s="8">
        <v>8</v>
      </c>
      <c r="D25270" s="5" t="s">
        <v>4924</v>
      </c>
    </row>
    <row r="25271" ht="20.25" spans="1:4">
      <c r="A25271" s="5" t="s">
        <v>1829</v>
      </c>
      <c r="B25271" s="8">
        <v>92191</v>
      </c>
      <c r="C25271" s="8">
        <v>8</v>
      </c>
      <c r="D25271" s="5" t="s">
        <v>4924</v>
      </c>
    </row>
    <row r="25272" ht="20.25" spans="1:4">
      <c r="A25272" s="5" t="s">
        <v>1829</v>
      </c>
      <c r="B25272" s="8">
        <v>92192</v>
      </c>
      <c r="C25272" s="8">
        <v>8</v>
      </c>
      <c r="D25272" s="5" t="s">
        <v>4924</v>
      </c>
    </row>
    <row r="25273" ht="20.25" spans="1:4">
      <c r="A25273" s="5" t="s">
        <v>1829</v>
      </c>
      <c r="B25273" s="8">
        <v>92122</v>
      </c>
      <c r="C25273" s="8">
        <v>8</v>
      </c>
      <c r="D25273" s="5" t="s">
        <v>4924</v>
      </c>
    </row>
    <row r="25274" ht="20.25" spans="1:4">
      <c r="A25274" s="5" t="s">
        <v>1829</v>
      </c>
      <c r="B25274" s="8">
        <v>92161</v>
      </c>
      <c r="C25274" s="8">
        <v>8</v>
      </c>
      <c r="D25274" s="5" t="s">
        <v>4924</v>
      </c>
    </row>
    <row r="25275" ht="20.25" spans="1:4">
      <c r="A25275" s="5" t="s">
        <v>1829</v>
      </c>
      <c r="B25275" s="8">
        <v>92121</v>
      </c>
      <c r="C25275" s="8">
        <v>8</v>
      </c>
      <c r="D25275" s="5" t="s">
        <v>4924</v>
      </c>
    </row>
    <row r="25276" ht="20.25" spans="1:4">
      <c r="A25276" s="5" t="s">
        <v>1829</v>
      </c>
      <c r="B25276" s="8">
        <v>92126</v>
      </c>
      <c r="C25276" s="8">
        <v>8</v>
      </c>
      <c r="D25276" s="5" t="s">
        <v>4924</v>
      </c>
    </row>
    <row r="25277" ht="20.25" spans="1:4">
      <c r="A25277" s="5" t="s">
        <v>1829</v>
      </c>
      <c r="B25277" s="8">
        <v>92129</v>
      </c>
      <c r="C25277" s="8">
        <v>8</v>
      </c>
      <c r="D25277" s="5" t="s">
        <v>4924</v>
      </c>
    </row>
    <row r="25278" ht="20.25" spans="1:4">
      <c r="A25278" s="5" t="s">
        <v>1829</v>
      </c>
      <c r="B25278" s="8">
        <v>92130</v>
      </c>
      <c r="C25278" s="8">
        <v>8</v>
      </c>
      <c r="D25278" s="5" t="s">
        <v>4924</v>
      </c>
    </row>
    <row r="25279" ht="20.25" spans="1:4">
      <c r="A25279" s="5" t="s">
        <v>1829</v>
      </c>
      <c r="B25279" s="8">
        <v>92024</v>
      </c>
      <c r="C25279" s="8">
        <v>8</v>
      </c>
      <c r="D25279" s="5" t="s">
        <v>4924</v>
      </c>
    </row>
    <row r="25280" ht="20.25" spans="1:4">
      <c r="A25280" s="5" t="s">
        <v>1829</v>
      </c>
      <c r="B25280" s="8">
        <v>92007</v>
      </c>
      <c r="C25280" s="8">
        <v>8</v>
      </c>
      <c r="D25280" s="5" t="s">
        <v>4924</v>
      </c>
    </row>
    <row r="25281" ht="20.25" spans="1:4">
      <c r="A25281" s="5" t="s">
        <v>1829</v>
      </c>
      <c r="B25281" s="8">
        <v>92075</v>
      </c>
      <c r="C25281" s="8">
        <v>8</v>
      </c>
      <c r="D25281" s="5" t="s">
        <v>4924</v>
      </c>
    </row>
    <row r="25282" ht="20.25" spans="1:4">
      <c r="A25282" s="5" t="s">
        <v>1829</v>
      </c>
      <c r="B25282" s="8">
        <v>92014</v>
      </c>
      <c r="C25282" s="8">
        <v>8</v>
      </c>
      <c r="D25282" s="5" t="s">
        <v>4924</v>
      </c>
    </row>
    <row r="25283" ht="20.25" spans="1:4">
      <c r="A25283" s="5" t="s">
        <v>1829</v>
      </c>
      <c r="B25283" s="8">
        <v>92023</v>
      </c>
      <c r="C25283" s="8">
        <v>8</v>
      </c>
      <c r="D25283" s="5" t="s">
        <v>4924</v>
      </c>
    </row>
    <row r="25284" ht="20.25" spans="1:4">
      <c r="A25284" s="5" t="s">
        <v>1829</v>
      </c>
      <c r="B25284" s="8">
        <v>92193</v>
      </c>
      <c r="C25284" s="8">
        <v>8</v>
      </c>
      <c r="D25284" s="5" t="s">
        <v>4924</v>
      </c>
    </row>
    <row r="25285" ht="20.25" spans="1:4">
      <c r="A25285" s="5" t="s">
        <v>1829</v>
      </c>
      <c r="B25285" s="8">
        <v>92123</v>
      </c>
      <c r="C25285" s="8">
        <v>8</v>
      </c>
      <c r="D25285" s="5" t="s">
        <v>4924</v>
      </c>
    </row>
    <row r="25286" ht="20.25" spans="1:4">
      <c r="A25286" s="5" t="s">
        <v>1829</v>
      </c>
      <c r="B25286" s="8">
        <v>92124</v>
      </c>
      <c r="C25286" s="8">
        <v>8</v>
      </c>
      <c r="D25286" s="5" t="s">
        <v>4924</v>
      </c>
    </row>
    <row r="25287" ht="20.25" spans="1:4">
      <c r="A25287" s="5" t="s">
        <v>1829</v>
      </c>
      <c r="B25287" s="8">
        <v>92120</v>
      </c>
      <c r="C25287" s="8">
        <v>8</v>
      </c>
      <c r="D25287" s="5" t="s">
        <v>4924</v>
      </c>
    </row>
    <row r="25288" ht="20.25" spans="1:4">
      <c r="A25288" s="5" t="s">
        <v>1829</v>
      </c>
      <c r="B25288" s="8">
        <v>92142</v>
      </c>
      <c r="C25288" s="8">
        <v>8</v>
      </c>
      <c r="D25288" s="5" t="s">
        <v>4924</v>
      </c>
    </row>
    <row r="25289" ht="20.25" spans="1:4">
      <c r="A25289" s="5" t="s">
        <v>1829</v>
      </c>
      <c r="B25289" s="8">
        <v>92106</v>
      </c>
      <c r="C25289" s="8">
        <v>8</v>
      </c>
      <c r="D25289" s="5" t="s">
        <v>4924</v>
      </c>
    </row>
    <row r="25290" ht="20.25" spans="1:4">
      <c r="A25290" s="5" t="s">
        <v>1829</v>
      </c>
      <c r="B25290" s="8">
        <v>92107</v>
      </c>
      <c r="C25290" s="8">
        <v>8</v>
      </c>
      <c r="D25290" s="5" t="s">
        <v>4924</v>
      </c>
    </row>
    <row r="25291" ht="20.25" spans="1:4">
      <c r="A25291" s="5" t="s">
        <v>1829</v>
      </c>
      <c r="B25291" s="8">
        <v>92109</v>
      </c>
      <c r="C25291" s="8">
        <v>8</v>
      </c>
      <c r="D25291" s="5" t="s">
        <v>4924</v>
      </c>
    </row>
    <row r="25292" ht="20.25" spans="1:4">
      <c r="A25292" s="5" t="s">
        <v>1829</v>
      </c>
      <c r="B25292" s="8">
        <v>92093</v>
      </c>
      <c r="C25292" s="8">
        <v>8</v>
      </c>
      <c r="D25292" s="5" t="s">
        <v>4924</v>
      </c>
    </row>
    <row r="25293" ht="20.25" spans="1:4">
      <c r="A25293" s="5" t="s">
        <v>1829</v>
      </c>
      <c r="B25293" s="8">
        <v>92038</v>
      </c>
      <c r="C25293" s="8">
        <v>8</v>
      </c>
      <c r="D25293" s="5" t="s">
        <v>4924</v>
      </c>
    </row>
    <row r="25294" ht="20.25" spans="1:4">
      <c r="A25294" s="5" t="s">
        <v>1829</v>
      </c>
      <c r="B25294" s="8">
        <v>92039</v>
      </c>
      <c r="C25294" s="8">
        <v>8</v>
      </c>
      <c r="D25294" s="5" t="s">
        <v>4924</v>
      </c>
    </row>
    <row r="25295" ht="20.25" spans="1:4">
      <c r="A25295" s="5" t="s">
        <v>1829</v>
      </c>
      <c r="B25295" s="8">
        <v>92092</v>
      </c>
      <c r="C25295" s="8">
        <v>8</v>
      </c>
      <c r="D25295" s="5" t="s">
        <v>4924</v>
      </c>
    </row>
    <row r="25296" ht="20.25" spans="1:4">
      <c r="A25296" s="5" t="s">
        <v>1829</v>
      </c>
      <c r="B25296" s="8">
        <v>92037</v>
      </c>
      <c r="C25296" s="8">
        <v>8</v>
      </c>
      <c r="D25296" s="5" t="s">
        <v>4924</v>
      </c>
    </row>
    <row r="25297" ht="20.25" spans="1:4">
      <c r="A25297" s="5" t="s">
        <v>1829</v>
      </c>
      <c r="B25297" s="8">
        <v>91977</v>
      </c>
      <c r="C25297" s="8">
        <v>8</v>
      </c>
      <c r="D25297" s="5" t="s">
        <v>4924</v>
      </c>
    </row>
    <row r="25298" ht="20.25" spans="1:4">
      <c r="A25298" s="5" t="s">
        <v>1829</v>
      </c>
      <c r="B25298" s="8">
        <v>91941</v>
      </c>
      <c r="C25298" s="8">
        <v>8</v>
      </c>
      <c r="D25298" s="5" t="s">
        <v>4924</v>
      </c>
    </row>
    <row r="25299" ht="20.25" spans="1:4">
      <c r="A25299" s="5" t="s">
        <v>1829</v>
      </c>
      <c r="B25299" s="8">
        <v>92040</v>
      </c>
      <c r="C25299" s="8">
        <v>8</v>
      </c>
      <c r="D25299" s="5" t="s">
        <v>4924</v>
      </c>
    </row>
    <row r="25300" ht="20.25" spans="1:4">
      <c r="A25300" s="5" t="s">
        <v>1829</v>
      </c>
      <c r="B25300" s="8">
        <v>92021</v>
      </c>
      <c r="C25300" s="8">
        <v>8</v>
      </c>
      <c r="D25300" s="5" t="s">
        <v>4924</v>
      </c>
    </row>
    <row r="25301" ht="20.25" spans="1:4">
      <c r="A25301" s="5" t="s">
        <v>1829</v>
      </c>
      <c r="B25301" s="8">
        <v>92019</v>
      </c>
      <c r="C25301" s="8">
        <v>8</v>
      </c>
      <c r="D25301" s="5" t="s">
        <v>4924</v>
      </c>
    </row>
    <row r="25302" ht="20.25" spans="1:4">
      <c r="A25302" s="5" t="s">
        <v>1829</v>
      </c>
      <c r="B25302" s="8">
        <v>92110</v>
      </c>
      <c r="C25302" s="8">
        <v>8</v>
      </c>
      <c r="D25302" s="5" t="s">
        <v>4924</v>
      </c>
    </row>
    <row r="25303" ht="20.25" spans="1:4">
      <c r="A25303" s="5" t="s">
        <v>1829</v>
      </c>
      <c r="B25303" s="8">
        <v>92091</v>
      </c>
      <c r="C25303" s="8">
        <v>8</v>
      </c>
      <c r="D25303" s="5" t="s">
        <v>4924</v>
      </c>
    </row>
    <row r="25304" ht="20.25" spans="1:4">
      <c r="A25304" s="5" t="s">
        <v>1829</v>
      </c>
      <c r="B25304" s="8">
        <v>92067</v>
      </c>
      <c r="C25304" s="8">
        <v>8</v>
      </c>
      <c r="D25304" s="5" t="s">
        <v>4924</v>
      </c>
    </row>
    <row r="25305" ht="20.25" spans="1:4">
      <c r="A25305" s="5" t="s">
        <v>1829</v>
      </c>
      <c r="B25305" s="8">
        <v>91978</v>
      </c>
      <c r="C25305" s="8">
        <v>8</v>
      </c>
      <c r="D25305" s="5" t="s">
        <v>4924</v>
      </c>
    </row>
    <row r="25306" ht="20.25" spans="1:4">
      <c r="A25306" s="5" t="s">
        <v>1829</v>
      </c>
      <c r="B25306" s="8">
        <v>92026</v>
      </c>
      <c r="C25306" s="8">
        <v>8</v>
      </c>
      <c r="D25306" s="5" t="s">
        <v>4924</v>
      </c>
    </row>
    <row r="25307" ht="20.25" spans="1:4">
      <c r="A25307" s="5" t="s">
        <v>1829</v>
      </c>
      <c r="B25307" s="8">
        <v>92027</v>
      </c>
      <c r="C25307" s="8">
        <v>8</v>
      </c>
      <c r="D25307" s="5" t="s">
        <v>4924</v>
      </c>
    </row>
    <row r="25308" ht="20.25" spans="1:4">
      <c r="A25308" s="5" t="s">
        <v>1829</v>
      </c>
      <c r="B25308" s="8">
        <v>92029</v>
      </c>
      <c r="C25308" s="8">
        <v>8</v>
      </c>
      <c r="D25308" s="5" t="s">
        <v>4924</v>
      </c>
    </row>
    <row r="25309" ht="20.25" spans="1:4">
      <c r="A25309" s="5" t="s">
        <v>1829</v>
      </c>
      <c r="B25309" s="8">
        <v>92033</v>
      </c>
      <c r="C25309" s="8">
        <v>8</v>
      </c>
      <c r="D25309" s="5" t="s">
        <v>4924</v>
      </c>
    </row>
    <row r="25310" ht="20.25" spans="1:4">
      <c r="A25310" s="5" t="s">
        <v>1829</v>
      </c>
      <c r="B25310" s="8">
        <v>94002</v>
      </c>
      <c r="C25310" s="8">
        <v>8</v>
      </c>
      <c r="D25310" s="5" t="s">
        <v>4924</v>
      </c>
    </row>
    <row r="25311" ht="20.25" spans="1:4">
      <c r="A25311" s="5" t="s">
        <v>1829</v>
      </c>
      <c r="B25311" s="8">
        <v>94005</v>
      </c>
      <c r="C25311" s="8">
        <v>8</v>
      </c>
      <c r="D25311" s="5" t="s">
        <v>4924</v>
      </c>
    </row>
    <row r="25312" ht="20.25" spans="1:4">
      <c r="A25312" s="5" t="s">
        <v>1829</v>
      </c>
      <c r="B25312" s="8">
        <v>94010</v>
      </c>
      <c r="C25312" s="8">
        <v>8</v>
      </c>
      <c r="D25312" s="5" t="s">
        <v>4924</v>
      </c>
    </row>
    <row r="25313" ht="20.25" spans="1:4">
      <c r="A25313" s="5" t="s">
        <v>1829</v>
      </c>
      <c r="B25313" s="8">
        <v>94011</v>
      </c>
      <c r="C25313" s="8">
        <v>8</v>
      </c>
      <c r="D25313" s="5" t="s">
        <v>4924</v>
      </c>
    </row>
    <row r="25314" ht="20.25" spans="1:4">
      <c r="A25314" s="5" t="s">
        <v>1829</v>
      </c>
      <c r="B25314" s="8">
        <v>94014</v>
      </c>
      <c r="C25314" s="8">
        <v>8</v>
      </c>
      <c r="D25314" s="5" t="s">
        <v>4924</v>
      </c>
    </row>
    <row r="25315" ht="20.25" spans="1:4">
      <c r="A25315" s="5" t="s">
        <v>1829</v>
      </c>
      <c r="B25315" s="8">
        <v>94015</v>
      </c>
      <c r="C25315" s="8">
        <v>8</v>
      </c>
      <c r="D25315" s="5" t="s">
        <v>4924</v>
      </c>
    </row>
    <row r="25316" ht="20.25" spans="1:4">
      <c r="A25316" s="5" t="s">
        <v>1829</v>
      </c>
      <c r="B25316" s="8">
        <v>94016</v>
      </c>
      <c r="C25316" s="8">
        <v>8</v>
      </c>
      <c r="D25316" s="5" t="s">
        <v>4924</v>
      </c>
    </row>
    <row r="25317" ht="20.25" spans="1:4">
      <c r="A25317" s="5" t="s">
        <v>1829</v>
      </c>
      <c r="B25317" s="8">
        <v>94017</v>
      </c>
      <c r="C25317" s="8">
        <v>8</v>
      </c>
      <c r="D25317" s="5" t="s">
        <v>4924</v>
      </c>
    </row>
    <row r="25318" ht="20.25" spans="1:4">
      <c r="A25318" s="5" t="s">
        <v>1829</v>
      </c>
      <c r="B25318" s="8">
        <v>94022</v>
      </c>
      <c r="C25318" s="8">
        <v>8</v>
      </c>
      <c r="D25318" s="5" t="s">
        <v>4924</v>
      </c>
    </row>
    <row r="25319" ht="20.25" spans="1:4">
      <c r="A25319" s="5" t="s">
        <v>1829</v>
      </c>
      <c r="B25319" s="8">
        <v>94023</v>
      </c>
      <c r="C25319" s="8">
        <v>8</v>
      </c>
      <c r="D25319" s="5" t="s">
        <v>4924</v>
      </c>
    </row>
    <row r="25320" ht="20.25" spans="1:4">
      <c r="A25320" s="5" t="s">
        <v>1829</v>
      </c>
      <c r="B25320" s="8">
        <v>94024</v>
      </c>
      <c r="C25320" s="8">
        <v>8</v>
      </c>
      <c r="D25320" s="5" t="s">
        <v>4924</v>
      </c>
    </row>
    <row r="25321" ht="20.25" spans="1:4">
      <c r="A25321" s="5" t="s">
        <v>1829</v>
      </c>
      <c r="B25321" s="8">
        <v>94025</v>
      </c>
      <c r="C25321" s="8">
        <v>8</v>
      </c>
      <c r="D25321" s="5" t="s">
        <v>4924</v>
      </c>
    </row>
    <row r="25322" ht="20.25" spans="1:4">
      <c r="A25322" s="5" t="s">
        <v>1829</v>
      </c>
      <c r="B25322" s="8">
        <v>94026</v>
      </c>
      <c r="C25322" s="8">
        <v>8</v>
      </c>
      <c r="D25322" s="5" t="s">
        <v>4924</v>
      </c>
    </row>
    <row r="25323" ht="20.25" spans="1:4">
      <c r="A25323" s="5" t="s">
        <v>1829</v>
      </c>
      <c r="B25323" s="8">
        <v>94027</v>
      </c>
      <c r="C25323" s="8">
        <v>8</v>
      </c>
      <c r="D25323" s="5" t="s">
        <v>4924</v>
      </c>
    </row>
    <row r="25324" ht="20.25" spans="1:4">
      <c r="A25324" s="5" t="s">
        <v>1829</v>
      </c>
      <c r="B25324" s="8">
        <v>94028</v>
      </c>
      <c r="C25324" s="8">
        <v>8</v>
      </c>
      <c r="D25324" s="5" t="s">
        <v>4924</v>
      </c>
    </row>
    <row r="25325" ht="20.25" spans="1:4">
      <c r="A25325" s="5" t="s">
        <v>1829</v>
      </c>
      <c r="B25325" s="8">
        <v>94030</v>
      </c>
      <c r="C25325" s="8">
        <v>8</v>
      </c>
      <c r="D25325" s="5" t="s">
        <v>4924</v>
      </c>
    </row>
    <row r="25326" ht="20.25" spans="1:4">
      <c r="A25326" s="5" t="s">
        <v>1829</v>
      </c>
      <c r="B25326" s="8">
        <v>94035</v>
      </c>
      <c r="C25326" s="8">
        <v>8</v>
      </c>
      <c r="D25326" s="5" t="s">
        <v>4924</v>
      </c>
    </row>
    <row r="25327" ht="20.25" spans="1:4">
      <c r="A25327" s="5" t="s">
        <v>1829</v>
      </c>
      <c r="B25327" s="8">
        <v>94039</v>
      </c>
      <c r="C25327" s="8">
        <v>8</v>
      </c>
      <c r="D25327" s="5" t="s">
        <v>4924</v>
      </c>
    </row>
    <row r="25328" ht="20.25" spans="1:4">
      <c r="A25328" s="5" t="s">
        <v>1829</v>
      </c>
      <c r="B25328" s="8">
        <v>94040</v>
      </c>
      <c r="C25328" s="8">
        <v>8</v>
      </c>
      <c r="D25328" s="5" t="s">
        <v>4924</v>
      </c>
    </row>
    <row r="25329" ht="20.25" spans="1:4">
      <c r="A25329" s="5" t="s">
        <v>1829</v>
      </c>
      <c r="B25329" s="8">
        <v>94041</v>
      </c>
      <c r="C25329" s="8">
        <v>8</v>
      </c>
      <c r="D25329" s="5" t="s">
        <v>4924</v>
      </c>
    </row>
    <row r="25330" ht="20.25" spans="1:4">
      <c r="A25330" s="5" t="s">
        <v>1829</v>
      </c>
      <c r="B25330" s="8">
        <v>94042</v>
      </c>
      <c r="C25330" s="8">
        <v>8</v>
      </c>
      <c r="D25330" s="5" t="s">
        <v>4924</v>
      </c>
    </row>
    <row r="25331" ht="20.25" spans="1:4">
      <c r="A25331" s="5" t="s">
        <v>1829</v>
      </c>
      <c r="B25331" s="8">
        <v>94043</v>
      </c>
      <c r="C25331" s="8">
        <v>8</v>
      </c>
      <c r="D25331" s="5" t="s">
        <v>4924</v>
      </c>
    </row>
    <row r="25332" ht="20.25" spans="1:4">
      <c r="A25332" s="5" t="s">
        <v>1829</v>
      </c>
      <c r="B25332" s="8">
        <v>94044</v>
      </c>
      <c r="C25332" s="8">
        <v>8</v>
      </c>
      <c r="D25332" s="5" t="s">
        <v>4924</v>
      </c>
    </row>
    <row r="25333" ht="20.25" spans="1:4">
      <c r="A25333" s="5" t="s">
        <v>1829</v>
      </c>
      <c r="B25333" s="8">
        <v>94061</v>
      </c>
      <c r="C25333" s="8">
        <v>8</v>
      </c>
      <c r="D25333" s="5" t="s">
        <v>4924</v>
      </c>
    </row>
    <row r="25334" ht="20.25" spans="1:4">
      <c r="A25334" s="5" t="s">
        <v>1829</v>
      </c>
      <c r="B25334" s="8">
        <v>94062</v>
      </c>
      <c r="C25334" s="8">
        <v>8</v>
      </c>
      <c r="D25334" s="5" t="s">
        <v>4924</v>
      </c>
    </row>
    <row r="25335" ht="20.25" spans="1:4">
      <c r="A25335" s="5" t="s">
        <v>1829</v>
      </c>
      <c r="B25335" s="8">
        <v>94063</v>
      </c>
      <c r="C25335" s="8">
        <v>8</v>
      </c>
      <c r="D25335" s="5" t="s">
        <v>4924</v>
      </c>
    </row>
    <row r="25336" ht="20.25" spans="1:4">
      <c r="A25336" s="5" t="s">
        <v>1829</v>
      </c>
      <c r="B25336" s="8">
        <v>94064</v>
      </c>
      <c r="C25336" s="8">
        <v>8</v>
      </c>
      <c r="D25336" s="5" t="s">
        <v>4924</v>
      </c>
    </row>
    <row r="25337" ht="20.25" spans="1:4">
      <c r="A25337" s="5" t="s">
        <v>1829</v>
      </c>
      <c r="B25337" s="8">
        <v>94065</v>
      </c>
      <c r="C25337" s="8">
        <v>8</v>
      </c>
      <c r="D25337" s="5" t="s">
        <v>4924</v>
      </c>
    </row>
    <row r="25338" ht="20.25" spans="1:4">
      <c r="A25338" s="5" t="s">
        <v>1829</v>
      </c>
      <c r="B25338" s="8">
        <v>94066</v>
      </c>
      <c r="C25338" s="8">
        <v>8</v>
      </c>
      <c r="D25338" s="5" t="s">
        <v>4924</v>
      </c>
    </row>
    <row r="25339" ht="20.25" spans="1:4">
      <c r="A25339" s="5" t="s">
        <v>1829</v>
      </c>
      <c r="B25339" s="8">
        <v>94070</v>
      </c>
      <c r="C25339" s="8">
        <v>8</v>
      </c>
      <c r="D25339" s="5" t="s">
        <v>4924</v>
      </c>
    </row>
    <row r="25340" ht="20.25" spans="1:4">
      <c r="A25340" s="5" t="s">
        <v>1829</v>
      </c>
      <c r="B25340" s="8">
        <v>94080</v>
      </c>
      <c r="C25340" s="8">
        <v>8</v>
      </c>
      <c r="D25340" s="5" t="s">
        <v>4924</v>
      </c>
    </row>
    <row r="25341" ht="20.25" spans="1:4">
      <c r="A25341" s="5" t="s">
        <v>1829</v>
      </c>
      <c r="B25341" s="8">
        <v>94083</v>
      </c>
      <c r="C25341" s="8">
        <v>8</v>
      </c>
      <c r="D25341" s="5" t="s">
        <v>4924</v>
      </c>
    </row>
    <row r="25342" ht="20.25" spans="1:4">
      <c r="A25342" s="5" t="s">
        <v>1829</v>
      </c>
      <c r="B25342" s="8">
        <v>94085</v>
      </c>
      <c r="C25342" s="8">
        <v>8</v>
      </c>
      <c r="D25342" s="5" t="s">
        <v>4924</v>
      </c>
    </row>
    <row r="25343" ht="20.25" spans="1:4">
      <c r="A25343" s="5" t="s">
        <v>1829</v>
      </c>
      <c r="B25343" s="8">
        <v>94086</v>
      </c>
      <c r="C25343" s="8">
        <v>8</v>
      </c>
      <c r="D25343" s="5" t="s">
        <v>4924</v>
      </c>
    </row>
    <row r="25344" ht="20.25" spans="1:4">
      <c r="A25344" s="5" t="s">
        <v>1829</v>
      </c>
      <c r="B25344" s="8">
        <v>94087</v>
      </c>
      <c r="C25344" s="8">
        <v>8</v>
      </c>
      <c r="D25344" s="5" t="s">
        <v>4924</v>
      </c>
    </row>
    <row r="25345" ht="20.25" spans="1:4">
      <c r="A25345" s="5" t="s">
        <v>1829</v>
      </c>
      <c r="B25345" s="8">
        <v>94088</v>
      </c>
      <c r="C25345" s="8">
        <v>8</v>
      </c>
      <c r="D25345" s="5" t="s">
        <v>4924</v>
      </c>
    </row>
    <row r="25346" ht="20.25" spans="1:4">
      <c r="A25346" s="5" t="s">
        <v>1829</v>
      </c>
      <c r="B25346" s="8">
        <v>94089</v>
      </c>
      <c r="C25346" s="8">
        <v>8</v>
      </c>
      <c r="D25346" s="5" t="s">
        <v>4924</v>
      </c>
    </row>
    <row r="25347" ht="20.25" spans="1:4">
      <c r="A25347" s="5" t="s">
        <v>1829</v>
      </c>
      <c r="B25347" s="8">
        <v>94112</v>
      </c>
      <c r="C25347" s="8">
        <v>8</v>
      </c>
      <c r="D25347" s="5" t="s">
        <v>4924</v>
      </c>
    </row>
    <row r="25348" ht="20.25" spans="1:4">
      <c r="A25348" s="5" t="s">
        <v>1829</v>
      </c>
      <c r="B25348" s="8">
        <v>94114</v>
      </c>
      <c r="C25348" s="8">
        <v>8</v>
      </c>
      <c r="D25348" s="5" t="s">
        <v>4924</v>
      </c>
    </row>
    <row r="25349" ht="20.25" spans="1:4">
      <c r="A25349" s="5" t="s">
        <v>1829</v>
      </c>
      <c r="B25349" s="8">
        <v>94116</v>
      </c>
      <c r="C25349" s="8">
        <v>8</v>
      </c>
      <c r="D25349" s="5" t="s">
        <v>4924</v>
      </c>
    </row>
    <row r="25350" ht="20.25" spans="1:4">
      <c r="A25350" s="5" t="s">
        <v>1829</v>
      </c>
      <c r="B25350" s="8">
        <v>94122</v>
      </c>
      <c r="C25350" s="8">
        <v>8</v>
      </c>
      <c r="D25350" s="5" t="s">
        <v>4924</v>
      </c>
    </row>
    <row r="25351" ht="20.25" spans="1:4">
      <c r="A25351" s="5" t="s">
        <v>1829</v>
      </c>
      <c r="B25351" s="8">
        <v>94127</v>
      </c>
      <c r="C25351" s="8">
        <v>8</v>
      </c>
      <c r="D25351" s="5" t="s">
        <v>4924</v>
      </c>
    </row>
    <row r="25352" ht="20.25" spans="1:4">
      <c r="A25352" s="5" t="s">
        <v>1829</v>
      </c>
      <c r="B25352" s="8">
        <v>94128</v>
      </c>
      <c r="C25352" s="8">
        <v>8</v>
      </c>
      <c r="D25352" s="5" t="s">
        <v>4924</v>
      </c>
    </row>
    <row r="25353" ht="20.25" spans="1:4">
      <c r="A25353" s="5" t="s">
        <v>1829</v>
      </c>
      <c r="B25353" s="8">
        <v>94131</v>
      </c>
      <c r="C25353" s="8">
        <v>8</v>
      </c>
      <c r="D25353" s="5" t="s">
        <v>4924</v>
      </c>
    </row>
    <row r="25354" ht="20.25" spans="1:4">
      <c r="A25354" s="5" t="s">
        <v>1829</v>
      </c>
      <c r="B25354" s="8">
        <v>94132</v>
      </c>
      <c r="C25354" s="8">
        <v>8</v>
      </c>
      <c r="D25354" s="5" t="s">
        <v>4924</v>
      </c>
    </row>
    <row r="25355" ht="20.25" spans="1:4">
      <c r="A25355" s="5" t="s">
        <v>1829</v>
      </c>
      <c r="B25355" s="8">
        <v>94134</v>
      </c>
      <c r="C25355" s="8">
        <v>8</v>
      </c>
      <c r="D25355" s="5" t="s">
        <v>4924</v>
      </c>
    </row>
    <row r="25356" ht="20.25" spans="1:4">
      <c r="A25356" s="5" t="s">
        <v>1829</v>
      </c>
      <c r="B25356" s="8">
        <v>94146</v>
      </c>
      <c r="C25356" s="8">
        <v>8</v>
      </c>
      <c r="D25356" s="5" t="s">
        <v>4924</v>
      </c>
    </row>
    <row r="25357" ht="20.25" spans="1:4">
      <c r="A25357" s="5" t="s">
        <v>1829</v>
      </c>
      <c r="B25357" s="8">
        <v>94301</v>
      </c>
      <c r="C25357" s="8">
        <v>8</v>
      </c>
      <c r="D25357" s="5" t="s">
        <v>4924</v>
      </c>
    </row>
    <row r="25358" ht="20.25" spans="1:4">
      <c r="A25358" s="5" t="s">
        <v>1829</v>
      </c>
      <c r="B25358" s="8">
        <v>94302</v>
      </c>
      <c r="C25358" s="8">
        <v>8</v>
      </c>
      <c r="D25358" s="5" t="s">
        <v>4924</v>
      </c>
    </row>
    <row r="25359" ht="20.25" spans="1:4">
      <c r="A25359" s="5" t="s">
        <v>1829</v>
      </c>
      <c r="B25359" s="8">
        <v>94303</v>
      </c>
      <c r="C25359" s="8">
        <v>8</v>
      </c>
      <c r="D25359" s="5" t="s">
        <v>4924</v>
      </c>
    </row>
    <row r="25360" ht="20.25" spans="1:4">
      <c r="A25360" s="5" t="s">
        <v>1829</v>
      </c>
      <c r="B25360" s="8">
        <v>94304</v>
      </c>
      <c r="C25360" s="8">
        <v>8</v>
      </c>
      <c r="D25360" s="5" t="s">
        <v>4924</v>
      </c>
    </row>
    <row r="25361" ht="20.25" spans="1:4">
      <c r="A25361" s="5" t="s">
        <v>1829</v>
      </c>
      <c r="B25361" s="8">
        <v>94305</v>
      </c>
      <c r="C25361" s="8">
        <v>8</v>
      </c>
      <c r="D25361" s="5" t="s">
        <v>4924</v>
      </c>
    </row>
    <row r="25362" ht="20.25" spans="1:4">
      <c r="A25362" s="5" t="s">
        <v>1829</v>
      </c>
      <c r="B25362" s="8">
        <v>94306</v>
      </c>
      <c r="C25362" s="8">
        <v>8</v>
      </c>
      <c r="D25362" s="5" t="s">
        <v>4924</v>
      </c>
    </row>
    <row r="25363" ht="20.25" spans="1:4">
      <c r="A25363" s="5" t="s">
        <v>1829</v>
      </c>
      <c r="B25363" s="8">
        <v>94309</v>
      </c>
      <c r="C25363" s="8">
        <v>8</v>
      </c>
      <c r="D25363" s="5" t="s">
        <v>4924</v>
      </c>
    </row>
    <row r="25364" ht="20.25" spans="1:4">
      <c r="A25364" s="5" t="s">
        <v>1829</v>
      </c>
      <c r="B25364" s="8">
        <v>94401</v>
      </c>
      <c r="C25364" s="8">
        <v>8</v>
      </c>
      <c r="D25364" s="5" t="s">
        <v>4924</v>
      </c>
    </row>
    <row r="25365" ht="20.25" spans="1:4">
      <c r="A25365" s="5" t="s">
        <v>1829</v>
      </c>
      <c r="B25365" s="8">
        <v>94402</v>
      </c>
      <c r="C25365" s="8">
        <v>8</v>
      </c>
      <c r="D25365" s="5" t="s">
        <v>4924</v>
      </c>
    </row>
    <row r="25366" ht="20.25" spans="1:4">
      <c r="A25366" s="5" t="s">
        <v>1829</v>
      </c>
      <c r="B25366" s="8">
        <v>94403</v>
      </c>
      <c r="C25366" s="8">
        <v>8</v>
      </c>
      <c r="D25366" s="5" t="s">
        <v>4924</v>
      </c>
    </row>
    <row r="25367" ht="20.25" spans="1:4">
      <c r="A25367" s="5" t="s">
        <v>1829</v>
      </c>
      <c r="B25367" s="8">
        <v>94404</v>
      </c>
      <c r="C25367" s="8">
        <v>8</v>
      </c>
      <c r="D25367" s="5" t="s">
        <v>4924</v>
      </c>
    </row>
    <row r="25368" ht="20.25" spans="1:4">
      <c r="A25368" s="5" t="s">
        <v>1829</v>
      </c>
      <c r="B25368" s="8">
        <v>94497</v>
      </c>
      <c r="C25368" s="8">
        <v>8</v>
      </c>
      <c r="D25368" s="5" t="s">
        <v>4924</v>
      </c>
    </row>
    <row r="25369" ht="20.25" spans="1:4">
      <c r="A25369" s="5" t="s">
        <v>1829</v>
      </c>
      <c r="B25369" s="8">
        <v>94501</v>
      </c>
      <c r="C25369" s="8">
        <v>8</v>
      </c>
      <c r="D25369" s="5" t="s">
        <v>4924</v>
      </c>
    </row>
    <row r="25370" ht="20.25" spans="1:4">
      <c r="A25370" s="5" t="s">
        <v>1829</v>
      </c>
      <c r="B25370" s="8">
        <v>94502</v>
      </c>
      <c r="C25370" s="8">
        <v>8</v>
      </c>
      <c r="D25370" s="5" t="s">
        <v>4924</v>
      </c>
    </row>
    <row r="25371" ht="20.25" spans="1:4">
      <c r="A25371" s="5" t="s">
        <v>1829</v>
      </c>
      <c r="B25371" s="8">
        <v>94503</v>
      </c>
      <c r="C25371" s="8">
        <v>8</v>
      </c>
      <c r="D25371" s="5" t="s">
        <v>4924</v>
      </c>
    </row>
    <row r="25372" ht="20.25" spans="1:4">
      <c r="A25372" s="5" t="s">
        <v>1829</v>
      </c>
      <c r="B25372" s="8">
        <v>94506</v>
      </c>
      <c r="C25372" s="8">
        <v>8</v>
      </c>
      <c r="D25372" s="5" t="s">
        <v>4924</v>
      </c>
    </row>
    <row r="25373" ht="20.25" spans="1:4">
      <c r="A25373" s="5" t="s">
        <v>1829</v>
      </c>
      <c r="B25373" s="8">
        <v>94507</v>
      </c>
      <c r="C25373" s="8">
        <v>8</v>
      </c>
      <c r="D25373" s="5" t="s">
        <v>4924</v>
      </c>
    </row>
    <row r="25374" ht="20.25" spans="1:4">
      <c r="A25374" s="5" t="s">
        <v>1829</v>
      </c>
      <c r="B25374" s="8">
        <v>94510</v>
      </c>
      <c r="C25374" s="8">
        <v>8</v>
      </c>
      <c r="D25374" s="5" t="s">
        <v>4924</v>
      </c>
    </row>
    <row r="25375" ht="20.25" spans="1:4">
      <c r="A25375" s="5" t="s">
        <v>1829</v>
      </c>
      <c r="B25375" s="8">
        <v>94516</v>
      </c>
      <c r="C25375" s="8">
        <v>8</v>
      </c>
      <c r="D25375" s="5" t="s">
        <v>4924</v>
      </c>
    </row>
    <row r="25376" ht="20.25" spans="1:4">
      <c r="A25376" s="5" t="s">
        <v>1829</v>
      </c>
      <c r="B25376" s="8">
        <v>94517</v>
      </c>
      <c r="C25376" s="8">
        <v>8</v>
      </c>
      <c r="D25376" s="5" t="s">
        <v>4924</v>
      </c>
    </row>
    <row r="25377" ht="20.25" spans="1:4">
      <c r="A25377" s="5" t="s">
        <v>1829</v>
      </c>
      <c r="B25377" s="8">
        <v>94518</v>
      </c>
      <c r="C25377" s="8">
        <v>8</v>
      </c>
      <c r="D25377" s="5" t="s">
        <v>4924</v>
      </c>
    </row>
    <row r="25378" ht="20.25" spans="1:4">
      <c r="A25378" s="5" t="s">
        <v>1829</v>
      </c>
      <c r="B25378" s="8">
        <v>94519</v>
      </c>
      <c r="C25378" s="8">
        <v>8</v>
      </c>
      <c r="D25378" s="5" t="s">
        <v>4924</v>
      </c>
    </row>
    <row r="25379" ht="20.25" spans="1:4">
      <c r="A25379" s="5" t="s">
        <v>1829</v>
      </c>
      <c r="B25379" s="8">
        <v>94520</v>
      </c>
      <c r="C25379" s="8">
        <v>8</v>
      </c>
      <c r="D25379" s="5" t="s">
        <v>4924</v>
      </c>
    </row>
    <row r="25380" ht="20.25" spans="1:4">
      <c r="A25380" s="5" t="s">
        <v>1829</v>
      </c>
      <c r="B25380" s="8">
        <v>94521</v>
      </c>
      <c r="C25380" s="8">
        <v>8</v>
      </c>
      <c r="D25380" s="5" t="s">
        <v>4924</v>
      </c>
    </row>
    <row r="25381" ht="20.25" spans="1:4">
      <c r="A25381" s="5" t="s">
        <v>1829</v>
      </c>
      <c r="B25381" s="8">
        <v>94522</v>
      </c>
      <c r="C25381" s="8">
        <v>8</v>
      </c>
      <c r="D25381" s="5" t="s">
        <v>4924</v>
      </c>
    </row>
    <row r="25382" ht="20.25" spans="1:4">
      <c r="A25382" s="5" t="s">
        <v>1829</v>
      </c>
      <c r="B25382" s="8">
        <v>94523</v>
      </c>
      <c r="C25382" s="8">
        <v>8</v>
      </c>
      <c r="D25382" s="5" t="s">
        <v>4924</v>
      </c>
    </row>
    <row r="25383" ht="20.25" spans="1:4">
      <c r="A25383" s="5" t="s">
        <v>1829</v>
      </c>
      <c r="B25383" s="8">
        <v>94524</v>
      </c>
      <c r="C25383" s="8">
        <v>8</v>
      </c>
      <c r="D25383" s="5" t="s">
        <v>4924</v>
      </c>
    </row>
    <row r="25384" ht="20.25" spans="1:4">
      <c r="A25384" s="5" t="s">
        <v>1829</v>
      </c>
      <c r="B25384" s="8">
        <v>94525</v>
      </c>
      <c r="C25384" s="8">
        <v>8</v>
      </c>
      <c r="D25384" s="5" t="s">
        <v>4924</v>
      </c>
    </row>
    <row r="25385" ht="20.25" spans="1:4">
      <c r="A25385" s="5" t="s">
        <v>1829</v>
      </c>
      <c r="B25385" s="8">
        <v>94526</v>
      </c>
      <c r="C25385" s="8">
        <v>8</v>
      </c>
      <c r="D25385" s="5" t="s">
        <v>4924</v>
      </c>
    </row>
    <row r="25386" ht="20.25" spans="1:4">
      <c r="A25386" s="5" t="s">
        <v>1829</v>
      </c>
      <c r="B25386" s="8">
        <v>94527</v>
      </c>
      <c r="C25386" s="8">
        <v>8</v>
      </c>
      <c r="D25386" s="5" t="s">
        <v>4924</v>
      </c>
    </row>
    <row r="25387" ht="20.25" spans="1:4">
      <c r="A25387" s="5" t="s">
        <v>1829</v>
      </c>
      <c r="B25387" s="8">
        <v>94528</v>
      </c>
      <c r="C25387" s="8">
        <v>8</v>
      </c>
      <c r="D25387" s="5" t="s">
        <v>4924</v>
      </c>
    </row>
    <row r="25388" ht="20.25" spans="1:4">
      <c r="A25388" s="5" t="s">
        <v>1829</v>
      </c>
      <c r="B25388" s="8">
        <v>94529</v>
      </c>
      <c r="C25388" s="8">
        <v>8</v>
      </c>
      <c r="D25388" s="5" t="s">
        <v>4924</v>
      </c>
    </row>
    <row r="25389" ht="20.25" spans="1:4">
      <c r="A25389" s="5" t="s">
        <v>1829</v>
      </c>
      <c r="B25389" s="8">
        <v>94530</v>
      </c>
      <c r="C25389" s="8">
        <v>8</v>
      </c>
      <c r="D25389" s="5" t="s">
        <v>4924</v>
      </c>
    </row>
    <row r="25390" ht="20.25" spans="1:4">
      <c r="A25390" s="5" t="s">
        <v>1829</v>
      </c>
      <c r="B25390" s="8">
        <v>94536</v>
      </c>
      <c r="C25390" s="8">
        <v>8</v>
      </c>
      <c r="D25390" s="5" t="s">
        <v>4924</v>
      </c>
    </row>
    <row r="25391" ht="20.25" spans="1:4">
      <c r="A25391" s="5" t="s">
        <v>1829</v>
      </c>
      <c r="B25391" s="8">
        <v>94537</v>
      </c>
      <c r="C25391" s="8">
        <v>8</v>
      </c>
      <c r="D25391" s="5" t="s">
        <v>4924</v>
      </c>
    </row>
    <row r="25392" ht="20.25" spans="1:4">
      <c r="A25392" s="5" t="s">
        <v>1829</v>
      </c>
      <c r="B25392" s="8">
        <v>94538</v>
      </c>
      <c r="C25392" s="8">
        <v>8</v>
      </c>
      <c r="D25392" s="5" t="s">
        <v>4924</v>
      </c>
    </row>
    <row r="25393" ht="20.25" spans="1:4">
      <c r="A25393" s="5" t="s">
        <v>1829</v>
      </c>
      <c r="B25393" s="8">
        <v>94539</v>
      </c>
      <c r="C25393" s="8">
        <v>8</v>
      </c>
      <c r="D25393" s="5" t="s">
        <v>4924</v>
      </c>
    </row>
    <row r="25394" ht="20.25" spans="1:4">
      <c r="A25394" s="5" t="s">
        <v>1829</v>
      </c>
      <c r="B25394" s="8">
        <v>94540</v>
      </c>
      <c r="C25394" s="8">
        <v>8</v>
      </c>
      <c r="D25394" s="5" t="s">
        <v>4924</v>
      </c>
    </row>
    <row r="25395" ht="20.25" spans="1:4">
      <c r="A25395" s="5" t="s">
        <v>1829</v>
      </c>
      <c r="B25395" s="8">
        <v>94541</v>
      </c>
      <c r="C25395" s="8">
        <v>8</v>
      </c>
      <c r="D25395" s="5" t="s">
        <v>4924</v>
      </c>
    </row>
    <row r="25396" ht="20.25" spans="1:4">
      <c r="A25396" s="5" t="s">
        <v>1829</v>
      </c>
      <c r="B25396" s="8">
        <v>94542</v>
      </c>
      <c r="C25396" s="8">
        <v>8</v>
      </c>
      <c r="D25396" s="5" t="s">
        <v>4924</v>
      </c>
    </row>
    <row r="25397" ht="20.25" spans="1:4">
      <c r="A25397" s="5" t="s">
        <v>1829</v>
      </c>
      <c r="B25397" s="8">
        <v>94543</v>
      </c>
      <c r="C25397" s="8">
        <v>8</v>
      </c>
      <c r="D25397" s="5" t="s">
        <v>4924</v>
      </c>
    </row>
    <row r="25398" ht="20.25" spans="1:4">
      <c r="A25398" s="5" t="s">
        <v>1829</v>
      </c>
      <c r="B25398" s="8">
        <v>94544</v>
      </c>
      <c r="C25398" s="8">
        <v>8</v>
      </c>
      <c r="D25398" s="5" t="s">
        <v>4924</v>
      </c>
    </row>
    <row r="25399" ht="20.25" spans="1:4">
      <c r="A25399" s="5" t="s">
        <v>1829</v>
      </c>
      <c r="B25399" s="8">
        <v>94545</v>
      </c>
      <c r="C25399" s="8">
        <v>8</v>
      </c>
      <c r="D25399" s="5" t="s">
        <v>4924</v>
      </c>
    </row>
    <row r="25400" ht="20.25" spans="1:4">
      <c r="A25400" s="5" t="s">
        <v>1829</v>
      </c>
      <c r="B25400" s="8">
        <v>94546</v>
      </c>
      <c r="C25400" s="8">
        <v>8</v>
      </c>
      <c r="D25400" s="5" t="s">
        <v>4924</v>
      </c>
    </row>
    <row r="25401" ht="20.25" spans="1:4">
      <c r="A25401" s="5" t="s">
        <v>1829</v>
      </c>
      <c r="B25401" s="8">
        <v>94547</v>
      </c>
      <c r="C25401" s="8">
        <v>8</v>
      </c>
      <c r="D25401" s="5" t="s">
        <v>4924</v>
      </c>
    </row>
    <row r="25402" ht="20.25" spans="1:4">
      <c r="A25402" s="5" t="s">
        <v>1829</v>
      </c>
      <c r="B25402" s="8">
        <v>94549</v>
      </c>
      <c r="C25402" s="8">
        <v>8</v>
      </c>
      <c r="D25402" s="5" t="s">
        <v>4924</v>
      </c>
    </row>
    <row r="25403" ht="20.25" spans="1:4">
      <c r="A25403" s="5" t="s">
        <v>1829</v>
      </c>
      <c r="B25403" s="8">
        <v>94550</v>
      </c>
      <c r="C25403" s="8">
        <v>8</v>
      </c>
      <c r="D25403" s="5" t="s">
        <v>4924</v>
      </c>
    </row>
    <row r="25404" ht="20.25" spans="1:4">
      <c r="A25404" s="5" t="s">
        <v>1829</v>
      </c>
      <c r="B25404" s="8">
        <v>94551</v>
      </c>
      <c r="C25404" s="8">
        <v>8</v>
      </c>
      <c r="D25404" s="5" t="s">
        <v>4924</v>
      </c>
    </row>
    <row r="25405" ht="20.25" spans="1:4">
      <c r="A25405" s="5" t="s">
        <v>1829</v>
      </c>
      <c r="B25405" s="8">
        <v>94552</v>
      </c>
      <c r="C25405" s="8">
        <v>8</v>
      </c>
      <c r="D25405" s="5" t="s">
        <v>4924</v>
      </c>
    </row>
    <row r="25406" ht="20.25" spans="1:4">
      <c r="A25406" s="5" t="s">
        <v>1829</v>
      </c>
      <c r="B25406" s="8">
        <v>94553</v>
      </c>
      <c r="C25406" s="8">
        <v>8</v>
      </c>
      <c r="D25406" s="5" t="s">
        <v>4924</v>
      </c>
    </row>
    <row r="25407" ht="20.25" spans="1:4">
      <c r="A25407" s="5" t="s">
        <v>1829</v>
      </c>
      <c r="B25407" s="8">
        <v>94555</v>
      </c>
      <c r="C25407" s="8">
        <v>8</v>
      </c>
      <c r="D25407" s="5" t="s">
        <v>4924</v>
      </c>
    </row>
    <row r="25408" ht="20.25" spans="1:4">
      <c r="A25408" s="5" t="s">
        <v>1829</v>
      </c>
      <c r="B25408" s="8">
        <v>94556</v>
      </c>
      <c r="C25408" s="8">
        <v>8</v>
      </c>
      <c r="D25408" s="5" t="s">
        <v>4924</v>
      </c>
    </row>
    <row r="25409" ht="20.25" spans="1:4">
      <c r="A25409" s="5" t="s">
        <v>1829</v>
      </c>
      <c r="B25409" s="8">
        <v>94557</v>
      </c>
      <c r="C25409" s="8">
        <v>8</v>
      </c>
      <c r="D25409" s="5" t="s">
        <v>4924</v>
      </c>
    </row>
    <row r="25410" ht="20.25" spans="1:4">
      <c r="A25410" s="5" t="s">
        <v>1829</v>
      </c>
      <c r="B25410" s="8">
        <v>94560</v>
      </c>
      <c r="C25410" s="8">
        <v>8</v>
      </c>
      <c r="D25410" s="5" t="s">
        <v>4924</v>
      </c>
    </row>
    <row r="25411" ht="20.25" spans="1:4">
      <c r="A25411" s="5" t="s">
        <v>1829</v>
      </c>
      <c r="B25411" s="8">
        <v>94563</v>
      </c>
      <c r="C25411" s="8">
        <v>8</v>
      </c>
      <c r="D25411" s="5" t="s">
        <v>4924</v>
      </c>
    </row>
    <row r="25412" ht="20.25" spans="1:4">
      <c r="A25412" s="5" t="s">
        <v>1829</v>
      </c>
      <c r="B25412" s="8">
        <v>94564</v>
      </c>
      <c r="C25412" s="8">
        <v>8</v>
      </c>
      <c r="D25412" s="5" t="s">
        <v>4924</v>
      </c>
    </row>
    <row r="25413" ht="20.25" spans="1:4">
      <c r="A25413" s="5" t="s">
        <v>1829</v>
      </c>
      <c r="B25413" s="8">
        <v>94566</v>
      </c>
      <c r="C25413" s="8">
        <v>8</v>
      </c>
      <c r="D25413" s="5" t="s">
        <v>4924</v>
      </c>
    </row>
    <row r="25414" ht="20.25" spans="1:4">
      <c r="A25414" s="5" t="s">
        <v>1829</v>
      </c>
      <c r="B25414" s="8">
        <v>94568</v>
      </c>
      <c r="C25414" s="8">
        <v>8</v>
      </c>
      <c r="D25414" s="5" t="s">
        <v>4924</v>
      </c>
    </row>
    <row r="25415" ht="20.25" spans="1:4">
      <c r="A25415" s="5" t="s">
        <v>1829</v>
      </c>
      <c r="B25415" s="8">
        <v>94569</v>
      </c>
      <c r="C25415" s="8">
        <v>8</v>
      </c>
      <c r="D25415" s="5" t="s">
        <v>4924</v>
      </c>
    </row>
    <row r="25416" ht="20.25" spans="1:4">
      <c r="A25416" s="5" t="s">
        <v>1829</v>
      </c>
      <c r="B25416" s="8">
        <v>94570</v>
      </c>
      <c r="C25416" s="8">
        <v>8</v>
      </c>
      <c r="D25416" s="5" t="s">
        <v>4924</v>
      </c>
    </row>
    <row r="25417" ht="20.25" spans="1:4">
      <c r="A25417" s="5" t="s">
        <v>1829</v>
      </c>
      <c r="B25417" s="8">
        <v>94572</v>
      </c>
      <c r="C25417" s="8">
        <v>8</v>
      </c>
      <c r="D25417" s="5" t="s">
        <v>4924</v>
      </c>
    </row>
    <row r="25418" ht="20.25" spans="1:4">
      <c r="A25418" s="5" t="s">
        <v>1829</v>
      </c>
      <c r="B25418" s="8">
        <v>94575</v>
      </c>
      <c r="C25418" s="8">
        <v>8</v>
      </c>
      <c r="D25418" s="5" t="s">
        <v>4924</v>
      </c>
    </row>
    <row r="25419" ht="20.25" spans="1:4">
      <c r="A25419" s="5" t="s">
        <v>1829</v>
      </c>
      <c r="B25419" s="8">
        <v>94577</v>
      </c>
      <c r="C25419" s="8">
        <v>8</v>
      </c>
      <c r="D25419" s="5" t="s">
        <v>4924</v>
      </c>
    </row>
    <row r="25420" ht="20.25" spans="1:4">
      <c r="A25420" s="5" t="s">
        <v>1829</v>
      </c>
      <c r="B25420" s="8">
        <v>94578</v>
      </c>
      <c r="C25420" s="8">
        <v>8</v>
      </c>
      <c r="D25420" s="5" t="s">
        <v>4924</v>
      </c>
    </row>
    <row r="25421" ht="20.25" spans="1:4">
      <c r="A25421" s="5" t="s">
        <v>1829</v>
      </c>
      <c r="B25421" s="8">
        <v>94579</v>
      </c>
      <c r="C25421" s="8">
        <v>8</v>
      </c>
      <c r="D25421" s="5" t="s">
        <v>4924</v>
      </c>
    </row>
    <row r="25422" ht="20.25" spans="1:4">
      <c r="A25422" s="5" t="s">
        <v>1829</v>
      </c>
      <c r="B25422" s="8">
        <v>94580</v>
      </c>
      <c r="C25422" s="8">
        <v>8</v>
      </c>
      <c r="D25422" s="5" t="s">
        <v>4924</v>
      </c>
    </row>
    <row r="25423" ht="20.25" spans="1:4">
      <c r="A25423" s="5" t="s">
        <v>1829</v>
      </c>
      <c r="B25423" s="8">
        <v>94582</v>
      </c>
      <c r="C25423" s="8">
        <v>8</v>
      </c>
      <c r="D25423" s="5" t="s">
        <v>4924</v>
      </c>
    </row>
    <row r="25424" ht="20.25" spans="1:4">
      <c r="A25424" s="5" t="s">
        <v>1829</v>
      </c>
      <c r="B25424" s="8">
        <v>94583</v>
      </c>
      <c r="C25424" s="8">
        <v>8</v>
      </c>
      <c r="D25424" s="5" t="s">
        <v>4924</v>
      </c>
    </row>
    <row r="25425" ht="20.25" spans="1:4">
      <c r="A25425" s="5" t="s">
        <v>1829</v>
      </c>
      <c r="B25425" s="8">
        <v>94586</v>
      </c>
      <c r="C25425" s="8">
        <v>8</v>
      </c>
      <c r="D25425" s="5" t="s">
        <v>4924</v>
      </c>
    </row>
    <row r="25426" ht="20.25" spans="1:4">
      <c r="A25426" s="5" t="s">
        <v>1829</v>
      </c>
      <c r="B25426" s="8">
        <v>94587</v>
      </c>
      <c r="C25426" s="8">
        <v>8</v>
      </c>
      <c r="D25426" s="5" t="s">
        <v>4924</v>
      </c>
    </row>
    <row r="25427" ht="20.25" spans="1:4">
      <c r="A25427" s="5" t="s">
        <v>1829</v>
      </c>
      <c r="B25427" s="8">
        <v>94588</v>
      </c>
      <c r="C25427" s="8">
        <v>8</v>
      </c>
      <c r="D25427" s="5" t="s">
        <v>4924</v>
      </c>
    </row>
    <row r="25428" ht="20.25" spans="1:4">
      <c r="A25428" s="5" t="s">
        <v>1829</v>
      </c>
      <c r="B25428" s="8">
        <v>94589</v>
      </c>
      <c r="C25428" s="8">
        <v>8</v>
      </c>
      <c r="D25428" s="5" t="s">
        <v>4924</v>
      </c>
    </row>
    <row r="25429" ht="20.25" spans="1:4">
      <c r="A25429" s="5" t="s">
        <v>1829</v>
      </c>
      <c r="B25429" s="8">
        <v>94590</v>
      </c>
      <c r="C25429" s="8">
        <v>8</v>
      </c>
      <c r="D25429" s="5" t="s">
        <v>4924</v>
      </c>
    </row>
    <row r="25430" ht="20.25" spans="1:4">
      <c r="A25430" s="5" t="s">
        <v>1829</v>
      </c>
      <c r="B25430" s="8">
        <v>94591</v>
      </c>
      <c r="C25430" s="8">
        <v>8</v>
      </c>
      <c r="D25430" s="5" t="s">
        <v>4924</v>
      </c>
    </row>
    <row r="25431" ht="20.25" spans="1:4">
      <c r="A25431" s="5" t="s">
        <v>1829</v>
      </c>
      <c r="B25431" s="8">
        <v>94592</v>
      </c>
      <c r="C25431" s="8">
        <v>8</v>
      </c>
      <c r="D25431" s="5" t="s">
        <v>4924</v>
      </c>
    </row>
    <row r="25432" ht="20.25" spans="1:4">
      <c r="A25432" s="5" t="s">
        <v>1829</v>
      </c>
      <c r="B25432" s="8">
        <v>94595</v>
      </c>
      <c r="C25432" s="8">
        <v>8</v>
      </c>
      <c r="D25432" s="5" t="s">
        <v>4924</v>
      </c>
    </row>
    <row r="25433" ht="20.25" spans="1:4">
      <c r="A25433" s="5" t="s">
        <v>1829</v>
      </c>
      <c r="B25433" s="8">
        <v>94596</v>
      </c>
      <c r="C25433" s="8">
        <v>8</v>
      </c>
      <c r="D25433" s="5" t="s">
        <v>4924</v>
      </c>
    </row>
    <row r="25434" ht="20.25" spans="1:4">
      <c r="A25434" s="5" t="s">
        <v>1829</v>
      </c>
      <c r="B25434" s="8">
        <v>94597</v>
      </c>
      <c r="C25434" s="8">
        <v>8</v>
      </c>
      <c r="D25434" s="5" t="s">
        <v>4924</v>
      </c>
    </row>
    <row r="25435" ht="20.25" spans="1:4">
      <c r="A25435" s="5" t="s">
        <v>1829</v>
      </c>
      <c r="B25435" s="8">
        <v>94598</v>
      </c>
      <c r="C25435" s="8">
        <v>8</v>
      </c>
      <c r="D25435" s="5" t="s">
        <v>4924</v>
      </c>
    </row>
    <row r="25436" ht="20.25" spans="1:4">
      <c r="A25436" s="5" t="s">
        <v>1829</v>
      </c>
      <c r="B25436" s="8">
        <v>94601</v>
      </c>
      <c r="C25436" s="8">
        <v>8</v>
      </c>
      <c r="D25436" s="5" t="s">
        <v>4924</v>
      </c>
    </row>
    <row r="25437" ht="20.25" spans="1:4">
      <c r="A25437" s="5" t="s">
        <v>1829</v>
      </c>
      <c r="B25437" s="8">
        <v>94602</v>
      </c>
      <c r="C25437" s="8">
        <v>8</v>
      </c>
      <c r="D25437" s="5" t="s">
        <v>4924</v>
      </c>
    </row>
    <row r="25438" ht="20.25" spans="1:4">
      <c r="A25438" s="5" t="s">
        <v>1829</v>
      </c>
      <c r="B25438" s="8">
        <v>94603</v>
      </c>
      <c r="C25438" s="8">
        <v>8</v>
      </c>
      <c r="D25438" s="5" t="s">
        <v>4924</v>
      </c>
    </row>
    <row r="25439" ht="20.25" spans="1:4">
      <c r="A25439" s="5" t="s">
        <v>1829</v>
      </c>
      <c r="B25439" s="8">
        <v>94604</v>
      </c>
      <c r="C25439" s="8">
        <v>8</v>
      </c>
      <c r="D25439" s="5" t="s">
        <v>4924</v>
      </c>
    </row>
    <row r="25440" ht="20.25" spans="1:4">
      <c r="A25440" s="5" t="s">
        <v>1829</v>
      </c>
      <c r="B25440" s="8">
        <v>94605</v>
      </c>
      <c r="C25440" s="8">
        <v>8</v>
      </c>
      <c r="D25440" s="5" t="s">
        <v>4924</v>
      </c>
    </row>
    <row r="25441" ht="20.25" spans="1:4">
      <c r="A25441" s="5" t="s">
        <v>1829</v>
      </c>
      <c r="B25441" s="8">
        <v>94608</v>
      </c>
      <c r="C25441" s="8">
        <v>8</v>
      </c>
      <c r="D25441" s="5" t="s">
        <v>4924</v>
      </c>
    </row>
    <row r="25442" ht="20.25" spans="1:4">
      <c r="A25442" s="5" t="s">
        <v>1829</v>
      </c>
      <c r="B25442" s="8">
        <v>94609</v>
      </c>
      <c r="C25442" s="8">
        <v>8</v>
      </c>
      <c r="D25442" s="5" t="s">
        <v>4924</v>
      </c>
    </row>
    <row r="25443" ht="20.25" spans="1:4">
      <c r="A25443" s="5" t="s">
        <v>1829</v>
      </c>
      <c r="B25443" s="8">
        <v>94611</v>
      </c>
      <c r="C25443" s="8">
        <v>8</v>
      </c>
      <c r="D25443" s="5" t="s">
        <v>4924</v>
      </c>
    </row>
    <row r="25444" ht="20.25" spans="1:4">
      <c r="A25444" s="5" t="s">
        <v>1829</v>
      </c>
      <c r="B25444" s="8">
        <v>94613</v>
      </c>
      <c r="C25444" s="8">
        <v>8</v>
      </c>
      <c r="D25444" s="5" t="s">
        <v>4924</v>
      </c>
    </row>
    <row r="25445" ht="20.25" spans="1:4">
      <c r="A25445" s="5" t="s">
        <v>1829</v>
      </c>
      <c r="B25445" s="8">
        <v>94614</v>
      </c>
      <c r="C25445" s="8">
        <v>8</v>
      </c>
      <c r="D25445" s="5" t="s">
        <v>4924</v>
      </c>
    </row>
    <row r="25446" ht="20.25" spans="1:4">
      <c r="A25446" s="5" t="s">
        <v>1829</v>
      </c>
      <c r="B25446" s="8">
        <v>94615</v>
      </c>
      <c r="C25446" s="8">
        <v>8</v>
      </c>
      <c r="D25446" s="5" t="s">
        <v>4924</v>
      </c>
    </row>
    <row r="25447" ht="20.25" spans="1:4">
      <c r="A25447" s="5" t="s">
        <v>1829</v>
      </c>
      <c r="B25447" s="8">
        <v>94617</v>
      </c>
      <c r="C25447" s="8">
        <v>8</v>
      </c>
      <c r="D25447" s="5" t="s">
        <v>4924</v>
      </c>
    </row>
    <row r="25448" ht="20.25" spans="1:4">
      <c r="A25448" s="5" t="s">
        <v>1829</v>
      </c>
      <c r="B25448" s="8">
        <v>94618</v>
      </c>
      <c r="C25448" s="8">
        <v>8</v>
      </c>
      <c r="D25448" s="5" t="s">
        <v>4924</v>
      </c>
    </row>
    <row r="25449" ht="20.25" spans="1:4">
      <c r="A25449" s="5" t="s">
        <v>1829</v>
      </c>
      <c r="B25449" s="8">
        <v>94619</v>
      </c>
      <c r="C25449" s="8">
        <v>8</v>
      </c>
      <c r="D25449" s="5" t="s">
        <v>4924</v>
      </c>
    </row>
    <row r="25450" ht="20.25" spans="1:4">
      <c r="A25450" s="5" t="s">
        <v>1829</v>
      </c>
      <c r="B25450" s="8">
        <v>94620</v>
      </c>
      <c r="C25450" s="8">
        <v>8</v>
      </c>
      <c r="D25450" s="5" t="s">
        <v>4924</v>
      </c>
    </row>
    <row r="25451" ht="20.25" spans="1:4">
      <c r="A25451" s="5" t="s">
        <v>1829</v>
      </c>
      <c r="B25451" s="8">
        <v>94621</v>
      </c>
      <c r="C25451" s="8">
        <v>8</v>
      </c>
      <c r="D25451" s="5" t="s">
        <v>4924</v>
      </c>
    </row>
    <row r="25452" ht="20.25" spans="1:4">
      <c r="A25452" s="5" t="s">
        <v>1829</v>
      </c>
      <c r="B25452" s="8">
        <v>94622</v>
      </c>
      <c r="C25452" s="8">
        <v>8</v>
      </c>
      <c r="D25452" s="5" t="s">
        <v>4924</v>
      </c>
    </row>
    <row r="25453" ht="20.25" spans="1:4">
      <c r="A25453" s="5" t="s">
        <v>1829</v>
      </c>
      <c r="B25453" s="8">
        <v>94623</v>
      </c>
      <c r="C25453" s="8">
        <v>8</v>
      </c>
      <c r="D25453" s="5" t="s">
        <v>4924</v>
      </c>
    </row>
    <row r="25454" ht="20.25" spans="1:4">
      <c r="A25454" s="5" t="s">
        <v>1829</v>
      </c>
      <c r="B25454" s="8">
        <v>94624</v>
      </c>
      <c r="C25454" s="8">
        <v>8</v>
      </c>
      <c r="D25454" s="5" t="s">
        <v>4924</v>
      </c>
    </row>
    <row r="25455" ht="20.25" spans="1:4">
      <c r="A25455" s="5" t="s">
        <v>1829</v>
      </c>
      <c r="B25455" s="8">
        <v>94649</v>
      </c>
      <c r="C25455" s="8">
        <v>8</v>
      </c>
      <c r="D25455" s="5" t="s">
        <v>4924</v>
      </c>
    </row>
    <row r="25456" ht="20.25" spans="1:4">
      <c r="A25456" s="5" t="s">
        <v>1829</v>
      </c>
      <c r="B25456" s="8">
        <v>94659</v>
      </c>
      <c r="C25456" s="8">
        <v>8</v>
      </c>
      <c r="D25456" s="5" t="s">
        <v>4924</v>
      </c>
    </row>
    <row r="25457" ht="20.25" spans="1:4">
      <c r="A25457" s="5" t="s">
        <v>1829</v>
      </c>
      <c r="B25457" s="8">
        <v>94660</v>
      </c>
      <c r="C25457" s="8">
        <v>8</v>
      </c>
      <c r="D25457" s="5" t="s">
        <v>4924</v>
      </c>
    </row>
    <row r="25458" ht="20.25" spans="1:4">
      <c r="A25458" s="5" t="s">
        <v>1829</v>
      </c>
      <c r="B25458" s="8">
        <v>94661</v>
      </c>
      <c r="C25458" s="8">
        <v>8</v>
      </c>
      <c r="D25458" s="5" t="s">
        <v>4924</v>
      </c>
    </row>
    <row r="25459" ht="20.25" spans="1:4">
      <c r="A25459" s="5" t="s">
        <v>1829</v>
      </c>
      <c r="B25459" s="8">
        <v>94662</v>
      </c>
      <c r="C25459" s="8">
        <v>8</v>
      </c>
      <c r="D25459" s="5" t="s">
        <v>4924</v>
      </c>
    </row>
    <row r="25460" ht="20.25" spans="1:4">
      <c r="A25460" s="5" t="s">
        <v>1829</v>
      </c>
      <c r="B25460" s="8">
        <v>94666</v>
      </c>
      <c r="C25460" s="8">
        <v>8</v>
      </c>
      <c r="D25460" s="5" t="s">
        <v>4924</v>
      </c>
    </row>
    <row r="25461" ht="20.25" spans="1:4">
      <c r="A25461" s="5" t="s">
        <v>1829</v>
      </c>
      <c r="B25461" s="8">
        <v>94701</v>
      </c>
      <c r="C25461" s="8">
        <v>8</v>
      </c>
      <c r="D25461" s="5" t="s">
        <v>4924</v>
      </c>
    </row>
    <row r="25462" ht="20.25" spans="1:4">
      <c r="A25462" s="5" t="s">
        <v>1829</v>
      </c>
      <c r="B25462" s="8">
        <v>94702</v>
      </c>
      <c r="C25462" s="8">
        <v>8</v>
      </c>
      <c r="D25462" s="5" t="s">
        <v>4924</v>
      </c>
    </row>
    <row r="25463" ht="20.25" spans="1:4">
      <c r="A25463" s="5" t="s">
        <v>1829</v>
      </c>
      <c r="B25463" s="8">
        <v>94703</v>
      </c>
      <c r="C25463" s="8">
        <v>8</v>
      </c>
      <c r="D25463" s="5" t="s">
        <v>4924</v>
      </c>
    </row>
    <row r="25464" ht="20.25" spans="1:4">
      <c r="A25464" s="5" t="s">
        <v>1829</v>
      </c>
      <c r="B25464" s="8">
        <v>94704</v>
      </c>
      <c r="C25464" s="8">
        <v>8</v>
      </c>
      <c r="D25464" s="5" t="s">
        <v>4924</v>
      </c>
    </row>
    <row r="25465" ht="20.25" spans="1:4">
      <c r="A25465" s="5" t="s">
        <v>1829</v>
      </c>
      <c r="B25465" s="8">
        <v>94705</v>
      </c>
      <c r="C25465" s="8">
        <v>8</v>
      </c>
      <c r="D25465" s="5" t="s">
        <v>4924</v>
      </c>
    </row>
    <row r="25466" ht="20.25" spans="1:4">
      <c r="A25466" s="5" t="s">
        <v>1829</v>
      </c>
      <c r="B25466" s="8">
        <v>94706</v>
      </c>
      <c r="C25466" s="8">
        <v>8</v>
      </c>
      <c r="D25466" s="5" t="s">
        <v>4924</v>
      </c>
    </row>
    <row r="25467" ht="20.25" spans="1:4">
      <c r="A25467" s="5" t="s">
        <v>1829</v>
      </c>
      <c r="B25467" s="8">
        <v>94707</v>
      </c>
      <c r="C25467" s="8">
        <v>8</v>
      </c>
      <c r="D25467" s="5" t="s">
        <v>4924</v>
      </c>
    </row>
    <row r="25468" ht="20.25" spans="1:4">
      <c r="A25468" s="5" t="s">
        <v>1829</v>
      </c>
      <c r="B25468" s="8">
        <v>94708</v>
      </c>
      <c r="C25468" s="8">
        <v>8</v>
      </c>
      <c r="D25468" s="5" t="s">
        <v>4924</v>
      </c>
    </row>
    <row r="25469" ht="20.25" spans="1:4">
      <c r="A25469" s="5" t="s">
        <v>1829</v>
      </c>
      <c r="B25469" s="8">
        <v>94709</v>
      </c>
      <c r="C25469" s="8">
        <v>8</v>
      </c>
      <c r="D25469" s="5" t="s">
        <v>4924</v>
      </c>
    </row>
    <row r="25470" ht="20.25" spans="1:4">
      <c r="A25470" s="5" t="s">
        <v>1829</v>
      </c>
      <c r="B25470" s="8">
        <v>94710</v>
      </c>
      <c r="C25470" s="8">
        <v>8</v>
      </c>
      <c r="D25470" s="5" t="s">
        <v>4924</v>
      </c>
    </row>
    <row r="25471" ht="20.25" spans="1:4">
      <c r="A25471" s="5" t="s">
        <v>1829</v>
      </c>
      <c r="B25471" s="8">
        <v>94712</v>
      </c>
      <c r="C25471" s="8">
        <v>8</v>
      </c>
      <c r="D25471" s="5" t="s">
        <v>4924</v>
      </c>
    </row>
    <row r="25472" ht="20.25" spans="1:4">
      <c r="A25472" s="5" t="s">
        <v>1829</v>
      </c>
      <c r="B25472" s="8">
        <v>94720</v>
      </c>
      <c r="C25472" s="8">
        <v>8</v>
      </c>
      <c r="D25472" s="5" t="s">
        <v>4924</v>
      </c>
    </row>
    <row r="25473" ht="20.25" spans="1:4">
      <c r="A25473" s="5" t="s">
        <v>1829</v>
      </c>
      <c r="B25473" s="8">
        <v>94801</v>
      </c>
      <c r="C25473" s="8">
        <v>8</v>
      </c>
      <c r="D25473" s="5" t="s">
        <v>4924</v>
      </c>
    </row>
    <row r="25474" ht="20.25" spans="1:4">
      <c r="A25474" s="5" t="s">
        <v>1829</v>
      </c>
      <c r="B25474" s="8">
        <v>94802</v>
      </c>
      <c r="C25474" s="8">
        <v>8</v>
      </c>
      <c r="D25474" s="5" t="s">
        <v>4924</v>
      </c>
    </row>
    <row r="25475" ht="20.25" spans="1:4">
      <c r="A25475" s="5" t="s">
        <v>1829</v>
      </c>
      <c r="B25475" s="8">
        <v>94803</v>
      </c>
      <c r="C25475" s="8">
        <v>8</v>
      </c>
      <c r="D25475" s="5" t="s">
        <v>4924</v>
      </c>
    </row>
    <row r="25476" ht="20.25" spans="1:4">
      <c r="A25476" s="5" t="s">
        <v>1829</v>
      </c>
      <c r="B25476" s="8">
        <v>94804</v>
      </c>
      <c r="C25476" s="8">
        <v>8</v>
      </c>
      <c r="D25476" s="5" t="s">
        <v>4924</v>
      </c>
    </row>
    <row r="25477" ht="20.25" spans="1:4">
      <c r="A25477" s="5" t="s">
        <v>1829</v>
      </c>
      <c r="B25477" s="8">
        <v>94805</v>
      </c>
      <c r="C25477" s="8">
        <v>8</v>
      </c>
      <c r="D25477" s="5" t="s">
        <v>4924</v>
      </c>
    </row>
    <row r="25478" ht="20.25" spans="1:4">
      <c r="A25478" s="5" t="s">
        <v>1829</v>
      </c>
      <c r="B25478" s="8">
        <v>94806</v>
      </c>
      <c r="C25478" s="8">
        <v>8</v>
      </c>
      <c r="D25478" s="5" t="s">
        <v>4924</v>
      </c>
    </row>
    <row r="25479" ht="20.25" spans="1:4">
      <c r="A25479" s="5" t="s">
        <v>1829</v>
      </c>
      <c r="B25479" s="8">
        <v>94807</v>
      </c>
      <c r="C25479" s="8">
        <v>8</v>
      </c>
      <c r="D25479" s="5" t="s">
        <v>4924</v>
      </c>
    </row>
    <row r="25480" ht="20.25" spans="1:4">
      <c r="A25480" s="5" t="s">
        <v>1829</v>
      </c>
      <c r="B25480" s="8">
        <v>94808</v>
      </c>
      <c r="C25480" s="8">
        <v>8</v>
      </c>
      <c r="D25480" s="5" t="s">
        <v>4924</v>
      </c>
    </row>
    <row r="25481" ht="20.25" spans="1:4">
      <c r="A25481" s="5" t="s">
        <v>1829</v>
      </c>
      <c r="B25481" s="8">
        <v>94820</v>
      </c>
      <c r="C25481" s="8">
        <v>8</v>
      </c>
      <c r="D25481" s="5" t="s">
        <v>4924</v>
      </c>
    </row>
    <row r="25482" ht="20.25" spans="1:4">
      <c r="A25482" s="5" t="s">
        <v>1829</v>
      </c>
      <c r="B25482" s="8">
        <v>94850</v>
      </c>
      <c r="C25482" s="8">
        <v>8</v>
      </c>
      <c r="D25482" s="5" t="s">
        <v>4924</v>
      </c>
    </row>
    <row r="25483" ht="20.25" spans="1:4">
      <c r="A25483" s="5" t="s">
        <v>1829</v>
      </c>
      <c r="B25483" s="8">
        <v>95002</v>
      </c>
      <c r="C25483" s="8">
        <v>8</v>
      </c>
      <c r="D25483" s="5" t="s">
        <v>4924</v>
      </c>
    </row>
    <row r="25484" ht="20.25" spans="1:4">
      <c r="A25484" s="5" t="s">
        <v>1829</v>
      </c>
      <c r="B25484" s="8">
        <v>95008</v>
      </c>
      <c r="C25484" s="8">
        <v>8</v>
      </c>
      <c r="D25484" s="5" t="s">
        <v>4924</v>
      </c>
    </row>
    <row r="25485" ht="20.25" spans="1:4">
      <c r="A25485" s="5" t="s">
        <v>1829</v>
      </c>
      <c r="B25485" s="8">
        <v>95009</v>
      </c>
      <c r="C25485" s="8">
        <v>8</v>
      </c>
      <c r="D25485" s="5" t="s">
        <v>4924</v>
      </c>
    </row>
    <row r="25486" ht="20.25" spans="1:4">
      <c r="A25486" s="5" t="s">
        <v>1829</v>
      </c>
      <c r="B25486" s="8">
        <v>95011</v>
      </c>
      <c r="C25486" s="8">
        <v>8</v>
      </c>
      <c r="D25486" s="5" t="s">
        <v>4924</v>
      </c>
    </row>
    <row r="25487" ht="20.25" spans="1:4">
      <c r="A25487" s="5" t="s">
        <v>1829</v>
      </c>
      <c r="B25487" s="8">
        <v>95014</v>
      </c>
      <c r="C25487" s="8">
        <v>8</v>
      </c>
      <c r="D25487" s="5" t="s">
        <v>4924</v>
      </c>
    </row>
    <row r="25488" ht="20.25" spans="1:4">
      <c r="A25488" s="5" t="s">
        <v>1829</v>
      </c>
      <c r="B25488" s="8">
        <v>95015</v>
      </c>
      <c r="C25488" s="8">
        <v>8</v>
      </c>
      <c r="D25488" s="5" t="s">
        <v>4924</v>
      </c>
    </row>
    <row r="25489" ht="20.25" spans="1:4">
      <c r="A25489" s="5" t="s">
        <v>1829</v>
      </c>
      <c r="B25489" s="8">
        <v>95030</v>
      </c>
      <c r="C25489" s="8">
        <v>8</v>
      </c>
      <c r="D25489" s="5" t="s">
        <v>4924</v>
      </c>
    </row>
    <row r="25490" ht="20.25" spans="1:4">
      <c r="A25490" s="5" t="s">
        <v>1829</v>
      </c>
      <c r="B25490" s="8">
        <v>95031</v>
      </c>
      <c r="C25490" s="8">
        <v>8</v>
      </c>
      <c r="D25490" s="5" t="s">
        <v>4924</v>
      </c>
    </row>
    <row r="25491" ht="20.25" spans="1:4">
      <c r="A25491" s="5" t="s">
        <v>1829</v>
      </c>
      <c r="B25491" s="8">
        <v>95032</v>
      </c>
      <c r="C25491" s="8">
        <v>8</v>
      </c>
      <c r="D25491" s="5" t="s">
        <v>4924</v>
      </c>
    </row>
    <row r="25492" ht="20.25" spans="1:4">
      <c r="A25492" s="5" t="s">
        <v>1829</v>
      </c>
      <c r="B25492" s="8">
        <v>95035</v>
      </c>
      <c r="C25492" s="8">
        <v>8</v>
      </c>
      <c r="D25492" s="5" t="s">
        <v>4924</v>
      </c>
    </row>
    <row r="25493" ht="20.25" spans="1:4">
      <c r="A25493" s="5" t="s">
        <v>1829</v>
      </c>
      <c r="B25493" s="8">
        <v>95036</v>
      </c>
      <c r="C25493" s="8">
        <v>8</v>
      </c>
      <c r="D25493" s="5" t="s">
        <v>4924</v>
      </c>
    </row>
    <row r="25494" ht="20.25" spans="1:4">
      <c r="A25494" s="5" t="s">
        <v>1829</v>
      </c>
      <c r="B25494" s="8">
        <v>95050</v>
      </c>
      <c r="C25494" s="8">
        <v>8</v>
      </c>
      <c r="D25494" s="5" t="s">
        <v>4924</v>
      </c>
    </row>
    <row r="25495" ht="20.25" spans="1:4">
      <c r="A25495" s="5" t="s">
        <v>1829</v>
      </c>
      <c r="B25495" s="8">
        <v>95051</v>
      </c>
      <c r="C25495" s="8">
        <v>8</v>
      </c>
      <c r="D25495" s="5" t="s">
        <v>4924</v>
      </c>
    </row>
    <row r="25496" ht="20.25" spans="1:4">
      <c r="A25496" s="5" t="s">
        <v>1829</v>
      </c>
      <c r="B25496" s="8">
        <v>95052</v>
      </c>
      <c r="C25496" s="8">
        <v>8</v>
      </c>
      <c r="D25496" s="5" t="s">
        <v>4924</v>
      </c>
    </row>
    <row r="25497" ht="20.25" spans="1:4">
      <c r="A25497" s="5" t="s">
        <v>1829</v>
      </c>
      <c r="B25497" s="8">
        <v>95053</v>
      </c>
      <c r="C25497" s="8">
        <v>8</v>
      </c>
      <c r="D25497" s="5" t="s">
        <v>4924</v>
      </c>
    </row>
    <row r="25498" ht="20.25" spans="1:4">
      <c r="A25498" s="5" t="s">
        <v>1829</v>
      </c>
      <c r="B25498" s="8">
        <v>95054</v>
      </c>
      <c r="C25498" s="8">
        <v>8</v>
      </c>
      <c r="D25498" s="5" t="s">
        <v>4924</v>
      </c>
    </row>
    <row r="25499" ht="20.25" spans="1:4">
      <c r="A25499" s="5" t="s">
        <v>1829</v>
      </c>
      <c r="B25499" s="8">
        <v>95055</v>
      </c>
      <c r="C25499" s="8">
        <v>8</v>
      </c>
      <c r="D25499" s="5" t="s">
        <v>4924</v>
      </c>
    </row>
    <row r="25500" ht="20.25" spans="1:4">
      <c r="A25500" s="5" t="s">
        <v>1829</v>
      </c>
      <c r="B25500" s="8">
        <v>95056</v>
      </c>
      <c r="C25500" s="8">
        <v>8</v>
      </c>
      <c r="D25500" s="5" t="s">
        <v>4924</v>
      </c>
    </row>
    <row r="25501" ht="20.25" spans="1:4">
      <c r="A25501" s="5" t="s">
        <v>1829</v>
      </c>
      <c r="B25501" s="8">
        <v>95070</v>
      </c>
      <c r="C25501" s="8">
        <v>8</v>
      </c>
      <c r="D25501" s="5" t="s">
        <v>4924</v>
      </c>
    </row>
    <row r="25502" ht="20.25" spans="1:4">
      <c r="A25502" s="5" t="s">
        <v>1829</v>
      </c>
      <c r="B25502" s="8">
        <v>95071</v>
      </c>
      <c r="C25502" s="8">
        <v>8</v>
      </c>
      <c r="D25502" s="5" t="s">
        <v>4924</v>
      </c>
    </row>
    <row r="25503" ht="20.25" spans="1:4">
      <c r="A25503" s="5" t="s">
        <v>1829</v>
      </c>
      <c r="B25503" s="8">
        <v>95101</v>
      </c>
      <c r="C25503" s="8">
        <v>8</v>
      </c>
      <c r="D25503" s="5" t="s">
        <v>4924</v>
      </c>
    </row>
    <row r="25504" ht="20.25" spans="1:4">
      <c r="A25504" s="5" t="s">
        <v>1829</v>
      </c>
      <c r="B25504" s="8">
        <v>95103</v>
      </c>
      <c r="C25504" s="8">
        <v>8</v>
      </c>
      <c r="D25504" s="5" t="s">
        <v>4924</v>
      </c>
    </row>
    <row r="25505" ht="20.25" spans="1:4">
      <c r="A25505" s="5" t="s">
        <v>1829</v>
      </c>
      <c r="B25505" s="8">
        <v>95106</v>
      </c>
      <c r="C25505" s="8">
        <v>8</v>
      </c>
      <c r="D25505" s="5" t="s">
        <v>4924</v>
      </c>
    </row>
    <row r="25506" ht="20.25" spans="1:4">
      <c r="A25506" s="5" t="s">
        <v>1829</v>
      </c>
      <c r="B25506" s="8">
        <v>95108</v>
      </c>
      <c r="C25506" s="8">
        <v>8</v>
      </c>
      <c r="D25506" s="5" t="s">
        <v>4924</v>
      </c>
    </row>
    <row r="25507" ht="20.25" spans="1:4">
      <c r="A25507" s="5" t="s">
        <v>1829</v>
      </c>
      <c r="B25507" s="8">
        <v>95109</v>
      </c>
      <c r="C25507" s="8">
        <v>8</v>
      </c>
      <c r="D25507" s="5" t="s">
        <v>4924</v>
      </c>
    </row>
    <row r="25508" ht="20.25" spans="1:4">
      <c r="A25508" s="5" t="s">
        <v>1829</v>
      </c>
      <c r="B25508" s="8">
        <v>95110</v>
      </c>
      <c r="C25508" s="8">
        <v>8</v>
      </c>
      <c r="D25508" s="5" t="s">
        <v>4924</v>
      </c>
    </row>
    <row r="25509" ht="20.25" spans="1:4">
      <c r="A25509" s="5" t="s">
        <v>1829</v>
      </c>
      <c r="B25509" s="8">
        <v>95111</v>
      </c>
      <c r="C25509" s="8">
        <v>8</v>
      </c>
      <c r="D25509" s="5" t="s">
        <v>4924</v>
      </c>
    </row>
    <row r="25510" ht="20.25" spans="1:4">
      <c r="A25510" s="5" t="s">
        <v>1829</v>
      </c>
      <c r="B25510" s="8">
        <v>95112</v>
      </c>
      <c r="C25510" s="8">
        <v>8</v>
      </c>
      <c r="D25510" s="5" t="s">
        <v>4924</v>
      </c>
    </row>
    <row r="25511" ht="20.25" spans="1:4">
      <c r="A25511" s="5" t="s">
        <v>1829</v>
      </c>
      <c r="B25511" s="8">
        <v>95113</v>
      </c>
      <c r="C25511" s="8">
        <v>8</v>
      </c>
      <c r="D25511" s="5" t="s">
        <v>4924</v>
      </c>
    </row>
    <row r="25512" ht="20.25" spans="1:4">
      <c r="A25512" s="5" t="s">
        <v>1829</v>
      </c>
      <c r="B25512" s="8">
        <v>95115</v>
      </c>
      <c r="C25512" s="8">
        <v>8</v>
      </c>
      <c r="D25512" s="5" t="s">
        <v>4924</v>
      </c>
    </row>
    <row r="25513" ht="20.25" spans="1:4">
      <c r="A25513" s="5" t="s">
        <v>1829</v>
      </c>
      <c r="B25513" s="8">
        <v>95116</v>
      </c>
      <c r="C25513" s="8">
        <v>8</v>
      </c>
      <c r="D25513" s="5" t="s">
        <v>4924</v>
      </c>
    </row>
    <row r="25514" ht="20.25" spans="1:4">
      <c r="A25514" s="5" t="s">
        <v>1829</v>
      </c>
      <c r="B25514" s="8">
        <v>95117</v>
      </c>
      <c r="C25514" s="8">
        <v>8</v>
      </c>
      <c r="D25514" s="5" t="s">
        <v>4924</v>
      </c>
    </row>
    <row r="25515" ht="20.25" spans="1:4">
      <c r="A25515" s="5" t="s">
        <v>1829</v>
      </c>
      <c r="B25515" s="8">
        <v>95118</v>
      </c>
      <c r="C25515" s="8">
        <v>8</v>
      </c>
      <c r="D25515" s="5" t="s">
        <v>4924</v>
      </c>
    </row>
    <row r="25516" ht="20.25" spans="1:4">
      <c r="A25516" s="5" t="s">
        <v>1829</v>
      </c>
      <c r="B25516" s="8">
        <v>95119</v>
      </c>
      <c r="C25516" s="8">
        <v>8</v>
      </c>
      <c r="D25516" s="5" t="s">
        <v>4924</v>
      </c>
    </row>
    <row r="25517" ht="20.25" spans="1:4">
      <c r="A25517" s="5" t="s">
        <v>1829</v>
      </c>
      <c r="B25517" s="8">
        <v>95120</v>
      </c>
      <c r="C25517" s="8">
        <v>8</v>
      </c>
      <c r="D25517" s="5" t="s">
        <v>4924</v>
      </c>
    </row>
    <row r="25518" ht="20.25" spans="1:4">
      <c r="A25518" s="5" t="s">
        <v>1829</v>
      </c>
      <c r="B25518" s="8">
        <v>95121</v>
      </c>
      <c r="C25518" s="8">
        <v>8</v>
      </c>
      <c r="D25518" s="5" t="s">
        <v>4924</v>
      </c>
    </row>
    <row r="25519" ht="20.25" spans="1:4">
      <c r="A25519" s="5" t="s">
        <v>1829</v>
      </c>
      <c r="B25519" s="8">
        <v>95122</v>
      </c>
      <c r="C25519" s="8">
        <v>8</v>
      </c>
      <c r="D25519" s="5" t="s">
        <v>4924</v>
      </c>
    </row>
    <row r="25520" ht="20.25" spans="1:4">
      <c r="A25520" s="5" t="s">
        <v>1829</v>
      </c>
      <c r="B25520" s="8">
        <v>95123</v>
      </c>
      <c r="C25520" s="8">
        <v>8</v>
      </c>
      <c r="D25520" s="5" t="s">
        <v>4924</v>
      </c>
    </row>
    <row r="25521" ht="20.25" spans="1:4">
      <c r="A25521" s="5" t="s">
        <v>1829</v>
      </c>
      <c r="B25521" s="8">
        <v>95124</v>
      </c>
      <c r="C25521" s="8">
        <v>8</v>
      </c>
      <c r="D25521" s="5" t="s">
        <v>4924</v>
      </c>
    </row>
    <row r="25522" ht="20.25" spans="1:4">
      <c r="A25522" s="5" t="s">
        <v>1829</v>
      </c>
      <c r="B25522" s="8">
        <v>95125</v>
      </c>
      <c r="C25522" s="8">
        <v>8</v>
      </c>
      <c r="D25522" s="5" t="s">
        <v>4924</v>
      </c>
    </row>
    <row r="25523" ht="20.25" spans="1:4">
      <c r="A25523" s="5" t="s">
        <v>1829</v>
      </c>
      <c r="B25523" s="8">
        <v>95126</v>
      </c>
      <c r="C25523" s="8">
        <v>8</v>
      </c>
      <c r="D25523" s="5" t="s">
        <v>4924</v>
      </c>
    </row>
    <row r="25524" ht="20.25" spans="1:4">
      <c r="A25524" s="5" t="s">
        <v>1829</v>
      </c>
      <c r="B25524" s="8">
        <v>95127</v>
      </c>
      <c r="C25524" s="8">
        <v>8</v>
      </c>
      <c r="D25524" s="5" t="s">
        <v>4924</v>
      </c>
    </row>
    <row r="25525" ht="20.25" spans="1:4">
      <c r="A25525" s="5" t="s">
        <v>1829</v>
      </c>
      <c r="B25525" s="8">
        <v>95128</v>
      </c>
      <c r="C25525" s="8">
        <v>8</v>
      </c>
      <c r="D25525" s="5" t="s">
        <v>4924</v>
      </c>
    </row>
    <row r="25526" ht="20.25" spans="1:4">
      <c r="A25526" s="5" t="s">
        <v>1829</v>
      </c>
      <c r="B25526" s="8">
        <v>95129</v>
      </c>
      <c r="C25526" s="8">
        <v>8</v>
      </c>
      <c r="D25526" s="5" t="s">
        <v>4924</v>
      </c>
    </row>
    <row r="25527" ht="20.25" spans="1:4">
      <c r="A25527" s="5" t="s">
        <v>1829</v>
      </c>
      <c r="B25527" s="8">
        <v>95130</v>
      </c>
      <c r="C25527" s="8">
        <v>8</v>
      </c>
      <c r="D25527" s="5" t="s">
        <v>4924</v>
      </c>
    </row>
    <row r="25528" ht="20.25" spans="1:4">
      <c r="A25528" s="5" t="s">
        <v>1829</v>
      </c>
      <c r="B25528" s="8">
        <v>95131</v>
      </c>
      <c r="C25528" s="8">
        <v>8</v>
      </c>
      <c r="D25528" s="5" t="s">
        <v>4924</v>
      </c>
    </row>
    <row r="25529" ht="20.25" spans="1:4">
      <c r="A25529" s="5" t="s">
        <v>1829</v>
      </c>
      <c r="B25529" s="8">
        <v>95132</v>
      </c>
      <c r="C25529" s="8">
        <v>8</v>
      </c>
      <c r="D25529" s="5" t="s">
        <v>4924</v>
      </c>
    </row>
    <row r="25530" ht="20.25" spans="1:4">
      <c r="A25530" s="5" t="s">
        <v>1829</v>
      </c>
      <c r="B25530" s="8">
        <v>95133</v>
      </c>
      <c r="C25530" s="8">
        <v>8</v>
      </c>
      <c r="D25530" s="5" t="s">
        <v>4924</v>
      </c>
    </row>
    <row r="25531" ht="20.25" spans="1:4">
      <c r="A25531" s="5" t="s">
        <v>1829</v>
      </c>
      <c r="B25531" s="8">
        <v>95134</v>
      </c>
      <c r="C25531" s="8">
        <v>8</v>
      </c>
      <c r="D25531" s="5" t="s">
        <v>4924</v>
      </c>
    </row>
    <row r="25532" ht="20.25" spans="1:4">
      <c r="A25532" s="5" t="s">
        <v>1829</v>
      </c>
      <c r="B25532" s="8">
        <v>95135</v>
      </c>
      <c r="C25532" s="8">
        <v>8</v>
      </c>
      <c r="D25532" s="5" t="s">
        <v>4924</v>
      </c>
    </row>
    <row r="25533" ht="20.25" spans="1:4">
      <c r="A25533" s="5" t="s">
        <v>1829</v>
      </c>
      <c r="B25533" s="8">
        <v>95136</v>
      </c>
      <c r="C25533" s="8">
        <v>8</v>
      </c>
      <c r="D25533" s="5" t="s">
        <v>4924</v>
      </c>
    </row>
    <row r="25534" ht="20.25" spans="1:4">
      <c r="A25534" s="5" t="s">
        <v>1829</v>
      </c>
      <c r="B25534" s="8">
        <v>95138</v>
      </c>
      <c r="C25534" s="8">
        <v>8</v>
      </c>
      <c r="D25534" s="5" t="s">
        <v>4924</v>
      </c>
    </row>
    <row r="25535" ht="20.25" spans="1:4">
      <c r="A25535" s="5" t="s">
        <v>1829</v>
      </c>
      <c r="B25535" s="8">
        <v>95139</v>
      </c>
      <c r="C25535" s="8">
        <v>8</v>
      </c>
      <c r="D25535" s="5" t="s">
        <v>4924</v>
      </c>
    </row>
    <row r="25536" ht="20.25" spans="1:4">
      <c r="A25536" s="5" t="s">
        <v>1829</v>
      </c>
      <c r="B25536" s="8">
        <v>95148</v>
      </c>
      <c r="C25536" s="8">
        <v>8</v>
      </c>
      <c r="D25536" s="5" t="s">
        <v>4924</v>
      </c>
    </row>
    <row r="25537" ht="20.25" spans="1:4">
      <c r="A25537" s="5" t="s">
        <v>1829</v>
      </c>
      <c r="B25537" s="8">
        <v>95150</v>
      </c>
      <c r="C25537" s="8">
        <v>8</v>
      </c>
      <c r="D25537" s="5" t="s">
        <v>4924</v>
      </c>
    </row>
    <row r="25538" ht="20.25" spans="1:4">
      <c r="A25538" s="5" t="s">
        <v>1829</v>
      </c>
      <c r="B25538" s="8">
        <v>95151</v>
      </c>
      <c r="C25538" s="8">
        <v>8</v>
      </c>
      <c r="D25538" s="5" t="s">
        <v>4924</v>
      </c>
    </row>
    <row r="25539" ht="20.25" spans="1:4">
      <c r="A25539" s="5" t="s">
        <v>1829</v>
      </c>
      <c r="B25539" s="8">
        <v>95152</v>
      </c>
      <c r="C25539" s="8">
        <v>8</v>
      </c>
      <c r="D25539" s="5" t="s">
        <v>4924</v>
      </c>
    </row>
    <row r="25540" ht="20.25" spans="1:4">
      <c r="A25540" s="5" t="s">
        <v>1829</v>
      </c>
      <c r="B25540" s="8">
        <v>95153</v>
      </c>
      <c r="C25540" s="8">
        <v>8</v>
      </c>
      <c r="D25540" s="5" t="s">
        <v>4924</v>
      </c>
    </row>
    <row r="25541" ht="20.25" spans="1:4">
      <c r="A25541" s="5" t="s">
        <v>1829</v>
      </c>
      <c r="B25541" s="8">
        <v>95154</v>
      </c>
      <c r="C25541" s="8">
        <v>8</v>
      </c>
      <c r="D25541" s="5" t="s">
        <v>4924</v>
      </c>
    </row>
    <row r="25542" ht="20.25" spans="1:4">
      <c r="A25542" s="5" t="s">
        <v>1829</v>
      </c>
      <c r="B25542" s="8">
        <v>95155</v>
      </c>
      <c r="C25542" s="8">
        <v>8</v>
      </c>
      <c r="D25542" s="5" t="s">
        <v>4924</v>
      </c>
    </row>
    <row r="25543" ht="20.25" spans="1:4">
      <c r="A25543" s="5" t="s">
        <v>1829</v>
      </c>
      <c r="B25543" s="8">
        <v>95156</v>
      </c>
      <c r="C25543" s="8">
        <v>8</v>
      </c>
      <c r="D25543" s="5" t="s">
        <v>4924</v>
      </c>
    </row>
    <row r="25544" ht="20.25" spans="1:4">
      <c r="A25544" s="5" t="s">
        <v>1829</v>
      </c>
      <c r="B25544" s="8">
        <v>95157</v>
      </c>
      <c r="C25544" s="8">
        <v>8</v>
      </c>
      <c r="D25544" s="5" t="s">
        <v>4924</v>
      </c>
    </row>
    <row r="25545" ht="20.25" spans="1:4">
      <c r="A25545" s="5" t="s">
        <v>1829</v>
      </c>
      <c r="B25545" s="8">
        <v>95158</v>
      </c>
      <c r="C25545" s="8">
        <v>8</v>
      </c>
      <c r="D25545" s="5" t="s">
        <v>4924</v>
      </c>
    </row>
    <row r="25546" ht="20.25" spans="1:4">
      <c r="A25546" s="5" t="s">
        <v>1829</v>
      </c>
      <c r="B25546" s="8">
        <v>95159</v>
      </c>
      <c r="C25546" s="8">
        <v>8</v>
      </c>
      <c r="D25546" s="5" t="s">
        <v>4924</v>
      </c>
    </row>
    <row r="25547" ht="20.25" spans="1:4">
      <c r="A25547" s="5" t="s">
        <v>1829</v>
      </c>
      <c r="B25547" s="8">
        <v>95160</v>
      </c>
      <c r="C25547" s="8">
        <v>8</v>
      </c>
      <c r="D25547" s="5" t="s">
        <v>4924</v>
      </c>
    </row>
    <row r="25548" ht="20.25" spans="1:4">
      <c r="A25548" s="5" t="s">
        <v>1829</v>
      </c>
      <c r="B25548" s="8">
        <v>95161</v>
      </c>
      <c r="C25548" s="8">
        <v>8</v>
      </c>
      <c r="D25548" s="5" t="s">
        <v>4924</v>
      </c>
    </row>
    <row r="25549" ht="20.25" spans="1:4">
      <c r="A25549" s="5" t="s">
        <v>1829</v>
      </c>
      <c r="B25549" s="8">
        <v>95164</v>
      </c>
      <c r="C25549" s="8">
        <v>8</v>
      </c>
      <c r="D25549" s="5" t="s">
        <v>4924</v>
      </c>
    </row>
    <row r="25550" ht="20.25" spans="1:4">
      <c r="A25550" s="5" t="s">
        <v>1829</v>
      </c>
      <c r="B25550" s="8">
        <v>95170</v>
      </c>
      <c r="C25550" s="8">
        <v>8</v>
      </c>
      <c r="D25550" s="5" t="s">
        <v>4924</v>
      </c>
    </row>
    <row r="25551" ht="20.25" spans="1:4">
      <c r="A25551" s="5" t="s">
        <v>1829</v>
      </c>
      <c r="B25551" s="8">
        <v>95172</v>
      </c>
      <c r="C25551" s="8">
        <v>8</v>
      </c>
      <c r="D25551" s="5" t="s">
        <v>4924</v>
      </c>
    </row>
    <row r="25552" ht="20.25" spans="1:4">
      <c r="A25552" s="5" t="s">
        <v>1829</v>
      </c>
      <c r="B25552" s="8">
        <v>95173</v>
      </c>
      <c r="C25552" s="8">
        <v>8</v>
      </c>
      <c r="D25552" s="5" t="s">
        <v>4924</v>
      </c>
    </row>
    <row r="25553" ht="20.25" spans="1:4">
      <c r="A25553" s="5" t="s">
        <v>1829</v>
      </c>
      <c r="B25553" s="8">
        <v>95190</v>
      </c>
      <c r="C25553" s="8">
        <v>8</v>
      </c>
      <c r="D25553" s="5" t="s">
        <v>4924</v>
      </c>
    </row>
    <row r="25554" ht="20.25" spans="1:4">
      <c r="A25554" s="5" t="s">
        <v>1829</v>
      </c>
      <c r="B25554" s="8">
        <v>95191</v>
      </c>
      <c r="C25554" s="8">
        <v>8</v>
      </c>
      <c r="D25554" s="5" t="s">
        <v>4924</v>
      </c>
    </row>
    <row r="25555" ht="20.25" spans="1:4">
      <c r="A25555" s="5" t="s">
        <v>1829</v>
      </c>
      <c r="B25555" s="8">
        <v>95192</v>
      </c>
      <c r="C25555" s="8">
        <v>8</v>
      </c>
      <c r="D25555" s="5" t="s">
        <v>4924</v>
      </c>
    </row>
    <row r="25556" ht="20.25" spans="1:4">
      <c r="A25556" s="5" t="s">
        <v>1829</v>
      </c>
      <c r="B25556" s="8">
        <v>95193</v>
      </c>
      <c r="C25556" s="8">
        <v>8</v>
      </c>
      <c r="D25556" s="5" t="s">
        <v>4924</v>
      </c>
    </row>
    <row r="25557" ht="20.25" spans="1:4">
      <c r="A25557" s="5" t="s">
        <v>1829</v>
      </c>
      <c r="B25557" s="8">
        <v>95194</v>
      </c>
      <c r="C25557" s="8">
        <v>8</v>
      </c>
      <c r="D25557" s="5" t="s">
        <v>4924</v>
      </c>
    </row>
    <row r="25558" ht="20.25" spans="1:4">
      <c r="A25558" s="5" t="s">
        <v>1829</v>
      </c>
      <c r="B25558" s="8">
        <v>95196</v>
      </c>
      <c r="C25558" s="8">
        <v>8</v>
      </c>
      <c r="D25558" s="5" t="s">
        <v>4924</v>
      </c>
    </row>
    <row r="25559" ht="20.25" spans="1:4">
      <c r="A25559" s="5" t="s">
        <v>1829</v>
      </c>
      <c r="B25559" s="8">
        <v>94110</v>
      </c>
      <c r="C25559" s="8">
        <v>8</v>
      </c>
      <c r="D25559" s="5" t="s">
        <v>4924</v>
      </c>
    </row>
    <row r="25560" ht="20.25" spans="1:4">
      <c r="A25560" s="5" t="s">
        <v>1829</v>
      </c>
      <c r="B25560" s="8">
        <v>94124</v>
      </c>
      <c r="C25560" s="8">
        <v>8</v>
      </c>
      <c r="D25560" s="5" t="s">
        <v>4924</v>
      </c>
    </row>
    <row r="25561" ht="20.25" spans="1:4">
      <c r="A25561" s="5" t="s">
        <v>1829</v>
      </c>
      <c r="B25561" s="8">
        <v>94125</v>
      </c>
      <c r="C25561" s="8">
        <v>8</v>
      </c>
      <c r="D25561" s="5" t="s">
        <v>4924</v>
      </c>
    </row>
    <row r="25562" ht="20.25" spans="1:4">
      <c r="A25562" s="5" t="s">
        <v>1829</v>
      </c>
      <c r="B25562" s="8">
        <v>94140</v>
      </c>
      <c r="C25562" s="8">
        <v>8</v>
      </c>
      <c r="D25562" s="5" t="s">
        <v>4924</v>
      </c>
    </row>
    <row r="25563" ht="20.25" spans="1:4">
      <c r="A25563" s="5" t="s">
        <v>1829</v>
      </c>
      <c r="B25563" s="8">
        <v>94141</v>
      </c>
      <c r="C25563" s="8">
        <v>8</v>
      </c>
      <c r="D25563" s="5" t="s">
        <v>4924</v>
      </c>
    </row>
    <row r="25564" ht="20.25" spans="1:4">
      <c r="A25564" s="5" t="s">
        <v>1829</v>
      </c>
      <c r="B25564" s="8">
        <v>94143</v>
      </c>
      <c r="C25564" s="8">
        <v>8</v>
      </c>
      <c r="D25564" s="5" t="s">
        <v>4924</v>
      </c>
    </row>
    <row r="25565" ht="20.25" spans="1:4">
      <c r="A25565" s="5" t="s">
        <v>1829</v>
      </c>
      <c r="B25565" s="8">
        <v>94147</v>
      </c>
      <c r="C25565" s="8">
        <v>8</v>
      </c>
      <c r="D25565" s="5" t="s">
        <v>4924</v>
      </c>
    </row>
    <row r="25566" ht="20.25" spans="1:4">
      <c r="A25566" s="5" t="s">
        <v>1829</v>
      </c>
      <c r="B25566" s="8">
        <v>94159</v>
      </c>
      <c r="C25566" s="8">
        <v>8</v>
      </c>
      <c r="D25566" s="5" t="s">
        <v>4924</v>
      </c>
    </row>
    <row r="25567" ht="20.25" spans="1:4">
      <c r="A25567" s="5" t="s">
        <v>1829</v>
      </c>
      <c r="B25567" s="8">
        <v>94172</v>
      </c>
      <c r="C25567" s="8">
        <v>8</v>
      </c>
      <c r="D25567" s="5" t="s">
        <v>4924</v>
      </c>
    </row>
    <row r="25568" ht="20.25" spans="1:4">
      <c r="A25568" s="5" t="s">
        <v>1829</v>
      </c>
      <c r="B25568" s="8">
        <v>94177</v>
      </c>
      <c r="C25568" s="8">
        <v>8</v>
      </c>
      <c r="D25568" s="5" t="s">
        <v>4924</v>
      </c>
    </row>
    <row r="25569" ht="20.25" spans="1:4">
      <c r="A25569" s="5" t="s">
        <v>1829</v>
      </c>
      <c r="B25569" s="8">
        <v>94188</v>
      </c>
      <c r="C25569" s="8">
        <v>8</v>
      </c>
      <c r="D25569" s="5" t="s">
        <v>4924</v>
      </c>
    </row>
    <row r="25570" ht="20.25" spans="1:4">
      <c r="A25570" s="5" t="s">
        <v>1829</v>
      </c>
      <c r="B25570" s="8">
        <v>94115</v>
      </c>
      <c r="C25570" s="8">
        <v>8</v>
      </c>
      <c r="D25570" s="5" t="s">
        <v>4924</v>
      </c>
    </row>
    <row r="25571" ht="20.25" spans="1:4">
      <c r="A25571" s="5" t="s">
        <v>1829</v>
      </c>
      <c r="B25571" s="8">
        <v>94117</v>
      </c>
      <c r="C25571" s="8">
        <v>8</v>
      </c>
      <c r="D25571" s="5" t="s">
        <v>4924</v>
      </c>
    </row>
    <row r="25572" ht="20.25" spans="1:4">
      <c r="A25572" s="5" t="s">
        <v>1829</v>
      </c>
      <c r="B25572" s="8">
        <v>94118</v>
      </c>
      <c r="C25572" s="8">
        <v>8</v>
      </c>
      <c r="D25572" s="5" t="s">
        <v>4924</v>
      </c>
    </row>
    <row r="25573" ht="20.25" spans="1:4">
      <c r="A25573" s="5" t="s">
        <v>1829</v>
      </c>
      <c r="B25573" s="8">
        <v>94121</v>
      </c>
      <c r="C25573" s="8">
        <v>8</v>
      </c>
      <c r="D25573" s="5" t="s">
        <v>4924</v>
      </c>
    </row>
    <row r="25574" ht="20.25" spans="1:4">
      <c r="A25574" s="5" t="s">
        <v>1829</v>
      </c>
      <c r="B25574" s="8">
        <v>94123</v>
      </c>
      <c r="C25574" s="8">
        <v>8</v>
      </c>
      <c r="D25574" s="5" t="s">
        <v>4924</v>
      </c>
    </row>
    <row r="25575" ht="20.25" spans="1:4">
      <c r="A25575" s="5" t="s">
        <v>1829</v>
      </c>
      <c r="B25575" s="8">
        <v>94129</v>
      </c>
      <c r="C25575" s="8">
        <v>8</v>
      </c>
      <c r="D25575" s="5" t="s">
        <v>4924</v>
      </c>
    </row>
    <row r="25576" ht="20.25" spans="1:4">
      <c r="A25576" s="5" t="s">
        <v>1829</v>
      </c>
      <c r="B25576" s="8">
        <v>94144</v>
      </c>
      <c r="C25576" s="8">
        <v>8</v>
      </c>
      <c r="D25576" s="5" t="s">
        <v>4924</v>
      </c>
    </row>
    <row r="25577" ht="20.25" spans="1:4">
      <c r="A25577" s="5" t="s">
        <v>1829</v>
      </c>
      <c r="B25577" s="8">
        <v>95013</v>
      </c>
      <c r="C25577" s="8">
        <v>8</v>
      </c>
      <c r="D25577" s="5" t="s">
        <v>4924</v>
      </c>
    </row>
    <row r="25578" ht="20.25" spans="1:4">
      <c r="A25578" s="5" t="s">
        <v>1829</v>
      </c>
      <c r="B25578" s="8">
        <v>95037</v>
      </c>
      <c r="C25578" s="8">
        <v>8</v>
      </c>
      <c r="D25578" s="5" t="s">
        <v>4924</v>
      </c>
    </row>
    <row r="25579" ht="20.25" spans="1:4">
      <c r="A25579" s="5" t="s">
        <v>1829</v>
      </c>
      <c r="B25579" s="8">
        <v>95046</v>
      </c>
      <c r="C25579" s="8">
        <v>8</v>
      </c>
      <c r="D25579" s="5" t="s">
        <v>4924</v>
      </c>
    </row>
    <row r="25580" ht="20.25" spans="1:4">
      <c r="A25580" s="5" t="s">
        <v>1829</v>
      </c>
      <c r="B25580" s="8">
        <v>95020</v>
      </c>
      <c r="C25580" s="8">
        <v>8</v>
      </c>
      <c r="D25580" s="5" t="s">
        <v>4924</v>
      </c>
    </row>
    <row r="25581" ht="20.25" spans="1:4">
      <c r="A25581" s="5" t="s">
        <v>1829</v>
      </c>
      <c r="B25581" s="8">
        <v>95060</v>
      </c>
      <c r="C25581" s="8">
        <v>8</v>
      </c>
      <c r="D25581" s="5" t="s">
        <v>4924</v>
      </c>
    </row>
    <row r="25582" ht="20.25" spans="1:4">
      <c r="A25582" s="5" t="s">
        <v>1829</v>
      </c>
      <c r="B25582" s="8">
        <v>95064</v>
      </c>
      <c r="C25582" s="8">
        <v>8</v>
      </c>
      <c r="D25582" s="5" t="s">
        <v>4924</v>
      </c>
    </row>
    <row r="25583" ht="20.25" spans="1:4">
      <c r="A25583" s="5" t="s">
        <v>1829</v>
      </c>
      <c r="B25583" s="8">
        <v>95018</v>
      </c>
      <c r="C25583" s="8">
        <v>8</v>
      </c>
      <c r="D25583" s="5" t="s">
        <v>4924</v>
      </c>
    </row>
    <row r="25584" ht="20.25" spans="1:4">
      <c r="A25584" s="5" t="s">
        <v>1829</v>
      </c>
      <c r="B25584" s="8">
        <v>95066</v>
      </c>
      <c r="C25584" s="8">
        <v>8</v>
      </c>
      <c r="D25584" s="5" t="s">
        <v>4924</v>
      </c>
    </row>
    <row r="25585" ht="20.25" spans="1:4">
      <c r="A25585" s="5" t="s">
        <v>1829</v>
      </c>
      <c r="B25585" s="8">
        <v>95062</v>
      </c>
      <c r="C25585" s="8">
        <v>8</v>
      </c>
      <c r="D25585" s="5" t="s">
        <v>4924</v>
      </c>
    </row>
    <row r="25586" ht="20.25" spans="1:4">
      <c r="A25586" s="5" t="s">
        <v>1829</v>
      </c>
      <c r="B25586" s="8">
        <v>95065</v>
      </c>
      <c r="C25586" s="8">
        <v>8</v>
      </c>
      <c r="D25586" s="5" t="s">
        <v>4924</v>
      </c>
    </row>
    <row r="25587" ht="20.25" spans="1:4">
      <c r="A25587" s="5" t="s">
        <v>1829</v>
      </c>
      <c r="B25587" s="8">
        <v>95010</v>
      </c>
      <c r="C25587" s="8">
        <v>8</v>
      </c>
      <c r="D25587" s="5" t="s">
        <v>4924</v>
      </c>
    </row>
    <row r="25588" ht="20.25" spans="1:4">
      <c r="A25588" s="5" t="s">
        <v>1829</v>
      </c>
      <c r="B25588" s="8">
        <v>95073</v>
      </c>
      <c r="C25588" s="8">
        <v>8</v>
      </c>
      <c r="D25588" s="5" t="s">
        <v>4924</v>
      </c>
    </row>
    <row r="25589" ht="20.25" spans="1:4">
      <c r="A25589" s="5" t="s">
        <v>1829</v>
      </c>
      <c r="B25589" s="8">
        <v>95003</v>
      </c>
      <c r="C25589" s="8">
        <v>8</v>
      </c>
      <c r="D25589" s="5" t="s">
        <v>4924</v>
      </c>
    </row>
    <row r="25590" ht="20.25" spans="1:4">
      <c r="A25590" s="5" t="s">
        <v>1829</v>
      </c>
      <c r="B25590" s="8">
        <v>95368</v>
      </c>
      <c r="C25590" s="8">
        <v>8</v>
      </c>
      <c r="D25590" s="5" t="s">
        <v>4924</v>
      </c>
    </row>
    <row r="25591" ht="20.25" spans="1:4">
      <c r="A25591" s="5" t="s">
        <v>1829</v>
      </c>
      <c r="B25591" s="8">
        <v>95356</v>
      </c>
      <c r="C25591" s="8">
        <v>8</v>
      </c>
      <c r="D25591" s="5" t="s">
        <v>4924</v>
      </c>
    </row>
    <row r="25592" ht="20.25" spans="1:4">
      <c r="A25592" s="5" t="s">
        <v>1829</v>
      </c>
      <c r="B25592" s="8">
        <v>95350</v>
      </c>
      <c r="C25592" s="8">
        <v>8</v>
      </c>
      <c r="D25592" s="5" t="s">
        <v>4924</v>
      </c>
    </row>
    <row r="25593" ht="20.25" spans="1:4">
      <c r="A25593" s="5" t="s">
        <v>1829</v>
      </c>
      <c r="B25593" s="8">
        <v>95351</v>
      </c>
      <c r="C25593" s="8">
        <v>8</v>
      </c>
      <c r="D25593" s="5" t="s">
        <v>4924</v>
      </c>
    </row>
    <row r="25594" ht="20.25" spans="1:4">
      <c r="A25594" s="5" t="s">
        <v>1829</v>
      </c>
      <c r="B25594" s="8">
        <v>95354</v>
      </c>
      <c r="C25594" s="8">
        <v>8</v>
      </c>
      <c r="D25594" s="5" t="s">
        <v>4924</v>
      </c>
    </row>
    <row r="25595" ht="20.25" spans="1:4">
      <c r="A25595" s="5" t="s">
        <v>1829</v>
      </c>
      <c r="B25595" s="8">
        <v>95355</v>
      </c>
      <c r="C25595" s="8">
        <v>8</v>
      </c>
      <c r="D25595" s="5" t="s">
        <v>4924</v>
      </c>
    </row>
    <row r="25596" ht="20.25" spans="1:4">
      <c r="A25596" s="5" t="s">
        <v>1829</v>
      </c>
      <c r="B25596" s="8">
        <v>95367</v>
      </c>
      <c r="C25596" s="8">
        <v>8</v>
      </c>
      <c r="D25596" s="5" t="s">
        <v>4924</v>
      </c>
    </row>
    <row r="25597" ht="20.25" spans="1:4">
      <c r="A25597" s="5" t="s">
        <v>1829</v>
      </c>
      <c r="B25597" s="8">
        <v>95357</v>
      </c>
      <c r="C25597" s="8">
        <v>8</v>
      </c>
      <c r="D25597" s="5" t="s">
        <v>4924</v>
      </c>
    </row>
    <row r="25598" ht="20.25" spans="1:4">
      <c r="A25598" s="5" t="s">
        <v>1829</v>
      </c>
      <c r="B25598" s="8">
        <v>95307</v>
      </c>
      <c r="C25598" s="8">
        <v>8</v>
      </c>
      <c r="D25598" s="5" t="s">
        <v>4924</v>
      </c>
    </row>
    <row r="25599" ht="20.25" spans="1:4">
      <c r="A25599" s="5" t="s">
        <v>1829</v>
      </c>
      <c r="B25599" s="8">
        <v>95328</v>
      </c>
      <c r="C25599" s="8">
        <v>8</v>
      </c>
      <c r="D25599" s="5" t="s">
        <v>4924</v>
      </c>
    </row>
    <row r="25600" ht="20.25" spans="1:4">
      <c r="A25600" s="5" t="s">
        <v>1829</v>
      </c>
      <c r="B25600" s="8">
        <v>95326</v>
      </c>
      <c r="C25600" s="8">
        <v>8</v>
      </c>
      <c r="D25600" s="5" t="s">
        <v>4924</v>
      </c>
    </row>
    <row r="25601" ht="20.25" spans="1:4">
      <c r="A25601" s="5" t="s">
        <v>1829</v>
      </c>
      <c r="B25601" s="8">
        <v>95319</v>
      </c>
      <c r="C25601" s="8">
        <v>8</v>
      </c>
      <c r="D25601" s="5" t="s">
        <v>4924</v>
      </c>
    </row>
    <row r="25602" ht="20.25" spans="1:4">
      <c r="A25602" s="5" t="s">
        <v>1829</v>
      </c>
      <c r="B25602" s="8">
        <v>94606</v>
      </c>
      <c r="C25602" s="8">
        <v>8</v>
      </c>
      <c r="D25602" s="5" t="s">
        <v>4924</v>
      </c>
    </row>
    <row r="25603" ht="20.25" spans="1:4">
      <c r="A25603" s="5" t="s">
        <v>1829</v>
      </c>
      <c r="B25603" s="8">
        <v>94610</v>
      </c>
      <c r="C25603" s="8">
        <v>8</v>
      </c>
      <c r="D25603" s="5" t="s">
        <v>4924</v>
      </c>
    </row>
    <row r="25604" ht="20.25" spans="1:4">
      <c r="A25604" s="5" t="s">
        <v>1829</v>
      </c>
      <c r="B25604" s="8">
        <v>94945</v>
      </c>
      <c r="C25604" s="8">
        <v>8</v>
      </c>
      <c r="D25604" s="5" t="s">
        <v>4924</v>
      </c>
    </row>
    <row r="25605" ht="20.25" spans="1:4">
      <c r="A25605" s="5" t="s">
        <v>1829</v>
      </c>
      <c r="B25605" s="8">
        <v>94947</v>
      </c>
      <c r="C25605" s="8">
        <v>8</v>
      </c>
      <c r="D25605" s="5" t="s">
        <v>4924</v>
      </c>
    </row>
    <row r="25606" ht="20.25" spans="1:4">
      <c r="A25606" s="5" t="s">
        <v>1829</v>
      </c>
      <c r="B25606" s="8">
        <v>94949</v>
      </c>
      <c r="C25606" s="8">
        <v>8</v>
      </c>
      <c r="D25606" s="5" t="s">
        <v>4924</v>
      </c>
    </row>
    <row r="25607" ht="20.25" spans="1:4">
      <c r="A25607" s="5" t="s">
        <v>1829</v>
      </c>
      <c r="B25607" s="8">
        <v>94903</v>
      </c>
      <c r="C25607" s="8">
        <v>8</v>
      </c>
      <c r="D25607" s="5" t="s">
        <v>4924</v>
      </c>
    </row>
    <row r="25608" ht="20.25" spans="1:4">
      <c r="A25608" s="5" t="s">
        <v>1829</v>
      </c>
      <c r="B25608" s="8">
        <v>94901</v>
      </c>
      <c r="C25608" s="8">
        <v>8</v>
      </c>
      <c r="D25608" s="5" t="s">
        <v>4924</v>
      </c>
    </row>
    <row r="25609" ht="20.25" spans="1:4">
      <c r="A25609" s="5" t="s">
        <v>1829</v>
      </c>
      <c r="B25609" s="8">
        <v>94960</v>
      </c>
      <c r="C25609" s="8">
        <v>8</v>
      </c>
      <c r="D25609" s="5" t="s">
        <v>4924</v>
      </c>
    </row>
    <row r="25610" ht="20.25" spans="1:4">
      <c r="A25610" s="5" t="s">
        <v>1829</v>
      </c>
      <c r="B25610" s="8">
        <v>94930</v>
      </c>
      <c r="C25610" s="8">
        <v>8</v>
      </c>
      <c r="D25610" s="5" t="s">
        <v>4924</v>
      </c>
    </row>
    <row r="25611" ht="20.25" spans="1:4">
      <c r="A25611" s="5" t="s">
        <v>1829</v>
      </c>
      <c r="B25611" s="8">
        <v>94957</v>
      </c>
      <c r="C25611" s="8">
        <v>8</v>
      </c>
      <c r="D25611" s="5" t="s">
        <v>4924</v>
      </c>
    </row>
    <row r="25612" ht="20.25" spans="1:4">
      <c r="A25612" s="5" t="s">
        <v>1829</v>
      </c>
      <c r="B25612" s="8">
        <v>94904</v>
      </c>
      <c r="C25612" s="8">
        <v>8</v>
      </c>
      <c r="D25612" s="5" t="s">
        <v>4924</v>
      </c>
    </row>
    <row r="25613" ht="20.25" spans="1:4">
      <c r="A25613" s="5" t="s">
        <v>1829</v>
      </c>
      <c r="B25613" s="8">
        <v>94939</v>
      </c>
      <c r="C25613" s="8">
        <v>8</v>
      </c>
      <c r="D25613" s="5" t="s">
        <v>4924</v>
      </c>
    </row>
    <row r="25614" ht="20.25" spans="1:4">
      <c r="A25614" s="5" t="s">
        <v>1829</v>
      </c>
      <c r="B25614" s="8">
        <v>94964</v>
      </c>
      <c r="C25614" s="8">
        <v>8</v>
      </c>
      <c r="D25614" s="5" t="s">
        <v>4924</v>
      </c>
    </row>
    <row r="25615" ht="20.25" spans="1:4">
      <c r="A25615" s="5" t="s">
        <v>1829</v>
      </c>
      <c r="B25615" s="8">
        <v>94925</v>
      </c>
      <c r="C25615" s="8">
        <v>8</v>
      </c>
      <c r="D25615" s="5" t="s">
        <v>4924</v>
      </c>
    </row>
    <row r="25616" ht="20.25" spans="1:4">
      <c r="A25616" s="5" t="s">
        <v>1829</v>
      </c>
      <c r="B25616" s="8">
        <v>94941</v>
      </c>
      <c r="C25616" s="8">
        <v>8</v>
      </c>
      <c r="D25616" s="5" t="s">
        <v>4924</v>
      </c>
    </row>
    <row r="25617" ht="20.25" spans="1:4">
      <c r="A25617" s="5" t="s">
        <v>1829</v>
      </c>
      <c r="B25617" s="8">
        <v>94965</v>
      </c>
      <c r="C25617" s="8">
        <v>8</v>
      </c>
      <c r="D25617" s="5" t="s">
        <v>4924</v>
      </c>
    </row>
    <row r="25618" ht="20.25" spans="1:4">
      <c r="A25618" s="5" t="s">
        <v>1829</v>
      </c>
      <c r="B25618" s="8">
        <v>94920</v>
      </c>
      <c r="C25618" s="8">
        <v>8</v>
      </c>
      <c r="D25618" s="5" t="s">
        <v>4924</v>
      </c>
    </row>
    <row r="25619" ht="20.25" spans="1:4">
      <c r="A25619" s="5" t="s">
        <v>1829</v>
      </c>
      <c r="B25619" s="8">
        <v>95005</v>
      </c>
      <c r="C25619" s="8">
        <v>8</v>
      </c>
      <c r="D25619" s="5" t="s">
        <v>4924</v>
      </c>
    </row>
    <row r="25620" ht="20.25" spans="1:4">
      <c r="A25620" s="5" t="s">
        <v>1829</v>
      </c>
      <c r="B25620" s="8">
        <v>95076</v>
      </c>
      <c r="C25620" s="8">
        <v>8</v>
      </c>
      <c r="D25620" s="5" t="s">
        <v>4924</v>
      </c>
    </row>
    <row r="25621" ht="20.25" spans="1:4">
      <c r="A25621" s="5" t="s">
        <v>1829</v>
      </c>
      <c r="B25621" s="8">
        <v>95019</v>
      </c>
      <c r="C25621" s="8">
        <v>8</v>
      </c>
      <c r="D25621" s="5" t="s">
        <v>4924</v>
      </c>
    </row>
    <row r="25622" ht="20.25" spans="1:4">
      <c r="A25622" s="5" t="s">
        <v>1829</v>
      </c>
      <c r="B25622" s="8">
        <v>95039</v>
      </c>
      <c r="C25622" s="8">
        <v>8</v>
      </c>
      <c r="D25622" s="5" t="s">
        <v>4924</v>
      </c>
    </row>
    <row r="25623" ht="20.25" spans="1:4">
      <c r="A25623" s="5" t="s">
        <v>1829</v>
      </c>
      <c r="B25623" s="8">
        <v>95012</v>
      </c>
      <c r="C25623" s="8">
        <v>8</v>
      </c>
      <c r="D25623" s="5" t="s">
        <v>4924</v>
      </c>
    </row>
    <row r="25624" ht="20.25" spans="1:4">
      <c r="A25624" s="5" t="s">
        <v>1829</v>
      </c>
      <c r="B25624" s="8">
        <v>93907</v>
      </c>
      <c r="C25624" s="8">
        <v>8</v>
      </c>
      <c r="D25624" s="5" t="s">
        <v>4924</v>
      </c>
    </row>
    <row r="25625" ht="20.25" spans="1:4">
      <c r="A25625" s="5" t="s">
        <v>1829</v>
      </c>
      <c r="B25625" s="8">
        <v>93906</v>
      </c>
      <c r="C25625" s="8">
        <v>8</v>
      </c>
      <c r="D25625" s="5" t="s">
        <v>4924</v>
      </c>
    </row>
    <row r="25626" ht="20.25" spans="1:4">
      <c r="A25626" s="5" t="s">
        <v>1829</v>
      </c>
      <c r="B25626" s="8">
        <v>93905</v>
      </c>
      <c r="C25626" s="8">
        <v>8</v>
      </c>
      <c r="D25626" s="5" t="s">
        <v>4924</v>
      </c>
    </row>
    <row r="25627" ht="20.25" spans="1:4">
      <c r="A25627" s="5" t="s">
        <v>1829</v>
      </c>
      <c r="B25627" s="8">
        <v>93901</v>
      </c>
      <c r="C25627" s="8">
        <v>8</v>
      </c>
      <c r="D25627" s="5" t="s">
        <v>4924</v>
      </c>
    </row>
    <row r="25628" ht="20.25" spans="1:4">
      <c r="A25628" s="5" t="s">
        <v>1829</v>
      </c>
      <c r="B25628" s="8">
        <v>93908</v>
      </c>
      <c r="C25628" s="8">
        <v>8</v>
      </c>
      <c r="D25628" s="5" t="s">
        <v>4924</v>
      </c>
    </row>
    <row r="25629" ht="20.25" spans="1:4">
      <c r="A25629" s="5" t="s">
        <v>1829</v>
      </c>
      <c r="B25629" s="8">
        <v>93933</v>
      </c>
      <c r="C25629" s="8">
        <v>8</v>
      </c>
      <c r="D25629" s="5" t="s">
        <v>4924</v>
      </c>
    </row>
    <row r="25630" ht="20.25" spans="1:4">
      <c r="A25630" s="5" t="s">
        <v>1829</v>
      </c>
      <c r="B25630" s="8">
        <v>93955</v>
      </c>
      <c r="C25630" s="8">
        <v>8</v>
      </c>
      <c r="D25630" s="5" t="s">
        <v>4924</v>
      </c>
    </row>
    <row r="25631" ht="20.25" spans="1:4">
      <c r="A25631" s="5" t="s">
        <v>1829</v>
      </c>
      <c r="B25631" s="8">
        <v>93940</v>
      </c>
      <c r="C25631" s="8">
        <v>8</v>
      </c>
      <c r="D25631" s="5" t="s">
        <v>4924</v>
      </c>
    </row>
    <row r="25632" ht="20.25" spans="1:4">
      <c r="A25632" s="5" t="s">
        <v>1829</v>
      </c>
      <c r="B25632" s="8">
        <v>93950</v>
      </c>
      <c r="C25632" s="8">
        <v>8</v>
      </c>
      <c r="D25632" s="5" t="s">
        <v>4924</v>
      </c>
    </row>
    <row r="25633" ht="20.25" spans="1:4">
      <c r="A25633" s="5" t="s">
        <v>1829</v>
      </c>
      <c r="B25633" s="8">
        <v>93953</v>
      </c>
      <c r="C25633" s="8">
        <v>8</v>
      </c>
      <c r="D25633" s="5" t="s">
        <v>4924</v>
      </c>
    </row>
    <row r="25634" ht="20.25" spans="1:4">
      <c r="A25634" s="5" t="s">
        <v>1829</v>
      </c>
      <c r="B25634" s="8">
        <v>93923</v>
      </c>
      <c r="C25634" s="8">
        <v>8</v>
      </c>
      <c r="D25634" s="5" t="s">
        <v>4924</v>
      </c>
    </row>
    <row r="25635" ht="20.25" spans="1:4">
      <c r="A25635" s="5" t="s">
        <v>1829</v>
      </c>
      <c r="B25635" s="8">
        <v>95140</v>
      </c>
      <c r="C25635" s="8">
        <v>8</v>
      </c>
      <c r="D25635" s="5" t="s">
        <v>4924</v>
      </c>
    </row>
    <row r="25636" ht="20.25" spans="1:4">
      <c r="A25636" s="5" t="s">
        <v>1829</v>
      </c>
      <c r="B25636" s="8">
        <v>95320</v>
      </c>
      <c r="C25636" s="8">
        <v>8</v>
      </c>
      <c r="D25636" s="5" t="s">
        <v>4924</v>
      </c>
    </row>
    <row r="25637" ht="20.25" spans="1:4">
      <c r="A25637" s="5" t="s">
        <v>1829</v>
      </c>
      <c r="B25637" s="8">
        <v>95230</v>
      </c>
      <c r="C25637" s="8">
        <v>8</v>
      </c>
      <c r="D25637" s="5" t="s">
        <v>4924</v>
      </c>
    </row>
    <row r="25638" ht="20.25" spans="1:4">
      <c r="A25638" s="5" t="s">
        <v>1829</v>
      </c>
      <c r="B25638" s="8">
        <v>95215</v>
      </c>
      <c r="C25638" s="8">
        <v>8</v>
      </c>
      <c r="D25638" s="5" t="s">
        <v>4924</v>
      </c>
    </row>
    <row r="25639" ht="20.25" spans="1:4">
      <c r="A25639" s="5" t="s">
        <v>1829</v>
      </c>
      <c r="B25639" s="8">
        <v>95236</v>
      </c>
      <c r="C25639" s="8">
        <v>8</v>
      </c>
      <c r="D25639" s="5" t="s">
        <v>4924</v>
      </c>
    </row>
    <row r="25640" ht="20.25" spans="1:4">
      <c r="A25640" s="5" t="s">
        <v>1829</v>
      </c>
      <c r="B25640" s="8">
        <v>95361</v>
      </c>
      <c r="C25640" s="8">
        <v>8</v>
      </c>
      <c r="D25640" s="5" t="s">
        <v>4924</v>
      </c>
    </row>
    <row r="25641" ht="20.25" spans="1:4">
      <c r="A25641" s="5" t="s">
        <v>1829</v>
      </c>
      <c r="B25641" s="8">
        <v>95386</v>
      </c>
      <c r="C25641" s="8">
        <v>8</v>
      </c>
      <c r="D25641" s="5" t="s">
        <v>4924</v>
      </c>
    </row>
    <row r="25642" ht="20.25" spans="1:4">
      <c r="A25642" s="5" t="s">
        <v>1829</v>
      </c>
      <c r="B25642" s="8">
        <v>95323</v>
      </c>
      <c r="C25642" s="8">
        <v>8</v>
      </c>
      <c r="D25642" s="5" t="s">
        <v>4924</v>
      </c>
    </row>
    <row r="25643" ht="20.25" spans="1:4">
      <c r="A25643" s="5" t="s">
        <v>1829</v>
      </c>
      <c r="B25643" s="8">
        <v>94559</v>
      </c>
      <c r="C25643" s="8">
        <v>8</v>
      </c>
      <c r="D25643" s="5" t="s">
        <v>4924</v>
      </c>
    </row>
    <row r="25644" ht="20.25" spans="1:4">
      <c r="A25644" s="5" t="s">
        <v>1829</v>
      </c>
      <c r="B25644" s="8">
        <v>94558</v>
      </c>
      <c r="C25644" s="8">
        <v>8</v>
      </c>
      <c r="D25644" s="5" t="s">
        <v>4924</v>
      </c>
    </row>
    <row r="25645" ht="20.25" spans="1:4">
      <c r="A25645" s="5" t="s">
        <v>1829</v>
      </c>
      <c r="B25645" s="8">
        <v>95476</v>
      </c>
      <c r="C25645" s="8">
        <v>8</v>
      </c>
      <c r="D25645" s="5" t="s">
        <v>4924</v>
      </c>
    </row>
    <row r="25646" ht="20.25" spans="1:4">
      <c r="A25646" s="5" t="s">
        <v>1829</v>
      </c>
      <c r="B25646" s="8">
        <v>94954</v>
      </c>
      <c r="C25646" s="8">
        <v>8</v>
      </c>
      <c r="D25646" s="5" t="s">
        <v>4924</v>
      </c>
    </row>
    <row r="25647" ht="20.25" spans="1:4">
      <c r="A25647" s="5" t="s">
        <v>1829</v>
      </c>
      <c r="B25647" s="8">
        <v>95442</v>
      </c>
      <c r="C25647" s="8">
        <v>8</v>
      </c>
      <c r="D25647" s="5" t="s">
        <v>4924</v>
      </c>
    </row>
    <row r="25648" ht="20.25" spans="1:4">
      <c r="A25648" s="5" t="s">
        <v>1829</v>
      </c>
      <c r="B25648" s="8">
        <v>94599</v>
      </c>
      <c r="C25648" s="8">
        <v>8</v>
      </c>
      <c r="D25648" s="5" t="s">
        <v>4924</v>
      </c>
    </row>
    <row r="25649" ht="20.25" spans="1:4">
      <c r="A25649" s="5" t="s">
        <v>1829</v>
      </c>
      <c r="B25649" s="8">
        <v>94574</v>
      </c>
      <c r="C25649" s="8">
        <v>8</v>
      </c>
      <c r="D25649" s="5" t="s">
        <v>4924</v>
      </c>
    </row>
    <row r="25650" ht="20.25" spans="1:4">
      <c r="A25650" s="5" t="s">
        <v>1829</v>
      </c>
      <c r="B25650" s="8">
        <v>95452</v>
      </c>
      <c r="C25650" s="8">
        <v>8</v>
      </c>
      <c r="D25650" s="5" t="s">
        <v>4924</v>
      </c>
    </row>
    <row r="25651" ht="20.25" spans="1:4">
      <c r="A25651" s="5" t="s">
        <v>1829</v>
      </c>
      <c r="B25651" s="8">
        <v>94951</v>
      </c>
      <c r="C25651" s="8">
        <v>8</v>
      </c>
      <c r="D25651" s="5" t="s">
        <v>4924</v>
      </c>
    </row>
    <row r="25652" ht="20.25" spans="1:4">
      <c r="A25652" s="5" t="s">
        <v>1829</v>
      </c>
      <c r="B25652" s="8">
        <v>94931</v>
      </c>
      <c r="C25652" s="8">
        <v>8</v>
      </c>
      <c r="D25652" s="5" t="s">
        <v>4924</v>
      </c>
    </row>
    <row r="25653" ht="20.25" spans="1:4">
      <c r="A25653" s="5" t="s">
        <v>1829</v>
      </c>
      <c r="B25653" s="8">
        <v>94928</v>
      </c>
      <c r="C25653" s="8">
        <v>8</v>
      </c>
      <c r="D25653" s="5" t="s">
        <v>4924</v>
      </c>
    </row>
    <row r="25654" ht="20.25" spans="1:4">
      <c r="A25654" s="5" t="s">
        <v>1829</v>
      </c>
      <c r="B25654" s="8">
        <v>95407</v>
      </c>
      <c r="C25654" s="8">
        <v>8</v>
      </c>
      <c r="D25654" s="5" t="s">
        <v>4924</v>
      </c>
    </row>
    <row r="25655" ht="20.25" spans="1:4">
      <c r="A25655" s="5" t="s">
        <v>1829</v>
      </c>
      <c r="B25655" s="8">
        <v>95401</v>
      </c>
      <c r="C25655" s="8">
        <v>8</v>
      </c>
      <c r="D25655" s="5" t="s">
        <v>4924</v>
      </c>
    </row>
    <row r="25656" ht="20.25" spans="1:4">
      <c r="A25656" s="5" t="s">
        <v>1829</v>
      </c>
      <c r="B25656" s="8">
        <v>95405</v>
      </c>
      <c r="C25656" s="8">
        <v>8</v>
      </c>
      <c r="D25656" s="5" t="s">
        <v>4924</v>
      </c>
    </row>
    <row r="25657" ht="20.25" spans="1:4">
      <c r="A25657" s="5" t="s">
        <v>1829</v>
      </c>
      <c r="B25657" s="8">
        <v>95472</v>
      </c>
      <c r="C25657" s="8">
        <v>8</v>
      </c>
      <c r="D25657" s="5" t="s">
        <v>4924</v>
      </c>
    </row>
    <row r="25658" ht="20.25" spans="1:4">
      <c r="A25658" s="5" t="s">
        <v>1829</v>
      </c>
      <c r="B25658" s="8">
        <v>95436</v>
      </c>
      <c r="C25658" s="8">
        <v>8</v>
      </c>
      <c r="D25658" s="5" t="s">
        <v>4924</v>
      </c>
    </row>
    <row r="25659" ht="20.25" spans="1:4">
      <c r="A25659" s="5" t="s">
        <v>1829</v>
      </c>
      <c r="B25659" s="8">
        <v>95492</v>
      </c>
      <c r="C25659" s="8">
        <v>8</v>
      </c>
      <c r="D25659" s="5" t="s">
        <v>4924</v>
      </c>
    </row>
    <row r="25660" ht="20.25" spans="1:4">
      <c r="A25660" s="5" t="s">
        <v>1829</v>
      </c>
      <c r="B25660" s="8">
        <v>95403</v>
      </c>
      <c r="C25660" s="8">
        <v>8</v>
      </c>
      <c r="D25660" s="5" t="s">
        <v>4924</v>
      </c>
    </row>
    <row r="25661" ht="20.25" spans="1:4">
      <c r="A25661" s="5" t="s">
        <v>1829</v>
      </c>
      <c r="B25661" s="8">
        <v>95404</v>
      </c>
      <c r="C25661" s="8">
        <v>8</v>
      </c>
      <c r="D25661" s="5" t="s">
        <v>4924</v>
      </c>
    </row>
    <row r="25662" ht="20.25" spans="1:4">
      <c r="A25662" s="5" t="s">
        <v>1829</v>
      </c>
      <c r="B25662" s="8">
        <v>95409</v>
      </c>
      <c r="C25662" s="8">
        <v>8</v>
      </c>
      <c r="D25662" s="5" t="s">
        <v>4924</v>
      </c>
    </row>
    <row r="25663" ht="20.25" spans="1:4">
      <c r="A25663" s="5" t="s">
        <v>1829</v>
      </c>
      <c r="B25663" s="8">
        <v>95448</v>
      </c>
      <c r="C25663" s="8">
        <v>8</v>
      </c>
      <c r="D25663" s="5" t="s">
        <v>4924</v>
      </c>
    </row>
    <row r="25664" ht="20.25" spans="1:4">
      <c r="A25664" s="5" t="s">
        <v>1829</v>
      </c>
      <c r="B25664" s="8">
        <v>95444</v>
      </c>
      <c r="C25664" s="8">
        <v>8</v>
      </c>
      <c r="D25664" s="5" t="s">
        <v>4924</v>
      </c>
    </row>
    <row r="25665" ht="20.25" spans="1:4">
      <c r="A25665" s="5" t="s">
        <v>1829</v>
      </c>
      <c r="B25665" s="8">
        <v>95439</v>
      </c>
      <c r="C25665" s="8">
        <v>8</v>
      </c>
      <c r="D25665" s="5" t="s">
        <v>4924</v>
      </c>
    </row>
    <row r="25666" ht="20.25" spans="1:4">
      <c r="A25666" s="5" t="s">
        <v>1829</v>
      </c>
      <c r="B25666" s="8">
        <v>95324</v>
      </c>
      <c r="C25666" s="8">
        <v>8</v>
      </c>
      <c r="D25666" s="5" t="s">
        <v>4924</v>
      </c>
    </row>
    <row r="25667" ht="20.25" spans="1:4">
      <c r="A25667" s="5" t="s">
        <v>1829</v>
      </c>
      <c r="B25667" s="8">
        <v>95315</v>
      </c>
      <c r="C25667" s="8">
        <v>8</v>
      </c>
      <c r="D25667" s="5" t="s">
        <v>4924</v>
      </c>
    </row>
    <row r="25668" ht="20.25" spans="1:4">
      <c r="A25668" s="5" t="s">
        <v>1829</v>
      </c>
      <c r="B25668" s="8">
        <v>95303</v>
      </c>
      <c r="C25668" s="8">
        <v>8</v>
      </c>
      <c r="D25668" s="5" t="s">
        <v>4924</v>
      </c>
    </row>
    <row r="25669" ht="20.25" spans="1:4">
      <c r="A25669" s="5" t="s">
        <v>1829</v>
      </c>
      <c r="B25669" s="8">
        <v>95334</v>
      </c>
      <c r="C25669" s="8">
        <v>8</v>
      </c>
      <c r="D25669" s="5" t="s">
        <v>4924</v>
      </c>
    </row>
    <row r="25670" ht="20.25" spans="1:4">
      <c r="A25670" s="5" t="s">
        <v>1829</v>
      </c>
      <c r="B25670" s="8">
        <v>95388</v>
      </c>
      <c r="C25670" s="8">
        <v>8</v>
      </c>
      <c r="D25670" s="5" t="s">
        <v>4924</v>
      </c>
    </row>
    <row r="25671" ht="20.25" spans="1:4">
      <c r="A25671" s="5" t="s">
        <v>1829</v>
      </c>
      <c r="B25671" s="8">
        <v>95301</v>
      </c>
      <c r="C25671" s="8">
        <v>8</v>
      </c>
      <c r="D25671" s="5" t="s">
        <v>4924</v>
      </c>
    </row>
    <row r="25672" ht="20.25" spans="1:4">
      <c r="A25672" s="5" t="s">
        <v>1829</v>
      </c>
      <c r="B25672" s="8">
        <v>95348</v>
      </c>
      <c r="C25672" s="8">
        <v>8</v>
      </c>
      <c r="D25672" s="5" t="s">
        <v>4924</v>
      </c>
    </row>
    <row r="25673" ht="20.25" spans="1:4">
      <c r="A25673" s="5" t="s">
        <v>1829</v>
      </c>
      <c r="B25673" s="8">
        <v>95340</v>
      </c>
      <c r="C25673" s="8">
        <v>8</v>
      </c>
      <c r="D25673" s="5" t="s">
        <v>4924</v>
      </c>
    </row>
    <row r="25674" ht="20.25" spans="1:4">
      <c r="A25674" s="5" t="s">
        <v>1829</v>
      </c>
      <c r="B25674" s="8">
        <v>95341</v>
      </c>
      <c r="C25674" s="8">
        <v>8</v>
      </c>
      <c r="D25674" s="5" t="s">
        <v>4924</v>
      </c>
    </row>
    <row r="25675" ht="20.25" spans="1:4">
      <c r="A25675" s="5" t="s">
        <v>1829</v>
      </c>
      <c r="B25675" s="8">
        <v>95333</v>
      </c>
      <c r="C25675" s="8">
        <v>8</v>
      </c>
      <c r="D25675" s="5" t="s">
        <v>4924</v>
      </c>
    </row>
    <row r="25676" ht="20.25" spans="1:4">
      <c r="A25676" s="5" t="s">
        <v>1829</v>
      </c>
      <c r="B25676" s="8">
        <v>95365</v>
      </c>
      <c r="C25676" s="8">
        <v>8</v>
      </c>
      <c r="D25676" s="5" t="s">
        <v>4924</v>
      </c>
    </row>
    <row r="25677" ht="20.25" spans="1:4">
      <c r="A25677" s="5" t="s">
        <v>1829</v>
      </c>
      <c r="B25677" s="8">
        <v>95317</v>
      </c>
      <c r="C25677" s="8">
        <v>8</v>
      </c>
      <c r="D25677" s="5" t="s">
        <v>4924</v>
      </c>
    </row>
    <row r="25678" ht="20.25" spans="1:4">
      <c r="A25678" s="5" t="s">
        <v>1829</v>
      </c>
      <c r="B25678" s="8">
        <v>93610</v>
      </c>
      <c r="C25678" s="8">
        <v>8</v>
      </c>
      <c r="D25678" s="5" t="s">
        <v>4924</v>
      </c>
    </row>
    <row r="25679" ht="20.25" spans="1:4">
      <c r="A25679" s="5" t="s">
        <v>1829</v>
      </c>
      <c r="B25679" s="8">
        <v>93637</v>
      </c>
      <c r="C25679" s="8">
        <v>8</v>
      </c>
      <c r="D25679" s="5" t="s">
        <v>4924</v>
      </c>
    </row>
    <row r="25680" ht="20.25" spans="1:4">
      <c r="A25680" s="5" t="s">
        <v>1829</v>
      </c>
      <c r="B25680" s="8">
        <v>93638</v>
      </c>
      <c r="C25680" s="8">
        <v>8</v>
      </c>
      <c r="D25680" s="5" t="s">
        <v>4924</v>
      </c>
    </row>
    <row r="25681" ht="20.25" spans="1:4">
      <c r="A25681" s="5" t="s">
        <v>1829</v>
      </c>
      <c r="B25681" s="8">
        <v>93636</v>
      </c>
      <c r="C25681" s="8">
        <v>8</v>
      </c>
      <c r="D25681" s="5" t="s">
        <v>4924</v>
      </c>
    </row>
    <row r="25682" ht="20.25" spans="1:4">
      <c r="A25682" s="5" t="s">
        <v>1829</v>
      </c>
      <c r="B25682" s="8">
        <v>93723</v>
      </c>
      <c r="C25682" s="8">
        <v>8</v>
      </c>
      <c r="D25682" s="5" t="s">
        <v>4924</v>
      </c>
    </row>
    <row r="25683" ht="20.25" spans="1:4">
      <c r="A25683" s="5" t="s">
        <v>1829</v>
      </c>
      <c r="B25683" s="8">
        <v>93722</v>
      </c>
      <c r="C25683" s="8">
        <v>8</v>
      </c>
      <c r="D25683" s="5" t="s">
        <v>4924</v>
      </c>
    </row>
    <row r="25684" ht="20.25" spans="1:4">
      <c r="A25684" s="5" t="s">
        <v>1829</v>
      </c>
      <c r="B25684" s="8">
        <v>93711</v>
      </c>
      <c r="C25684" s="8">
        <v>8</v>
      </c>
      <c r="D25684" s="5" t="s">
        <v>4924</v>
      </c>
    </row>
    <row r="25685" ht="20.25" spans="1:4">
      <c r="A25685" s="5" t="s">
        <v>1829</v>
      </c>
      <c r="B25685" s="8">
        <v>93705</v>
      </c>
      <c r="C25685" s="8">
        <v>8</v>
      </c>
      <c r="D25685" s="5" t="s">
        <v>4924</v>
      </c>
    </row>
    <row r="25686" ht="20.25" spans="1:4">
      <c r="A25686" s="5" t="s">
        <v>1829</v>
      </c>
      <c r="B25686" s="8">
        <v>93728</v>
      </c>
      <c r="C25686" s="8">
        <v>8</v>
      </c>
      <c r="D25686" s="5" t="s">
        <v>4924</v>
      </c>
    </row>
    <row r="25687" ht="20.25" spans="1:4">
      <c r="A25687" s="5" t="s">
        <v>1829</v>
      </c>
      <c r="B25687" s="8">
        <v>93721</v>
      </c>
      <c r="C25687" s="8">
        <v>8</v>
      </c>
      <c r="D25687" s="5" t="s">
        <v>4924</v>
      </c>
    </row>
    <row r="25688" ht="20.25" spans="1:4">
      <c r="A25688" s="5" t="s">
        <v>1829</v>
      </c>
      <c r="B25688" s="8">
        <v>93706</v>
      </c>
      <c r="C25688" s="8">
        <v>8</v>
      </c>
      <c r="D25688" s="5" t="s">
        <v>4924</v>
      </c>
    </row>
    <row r="25689" ht="20.25" spans="1:4">
      <c r="A25689" s="5" t="s">
        <v>1829</v>
      </c>
      <c r="B25689" s="8">
        <v>93630</v>
      </c>
      <c r="C25689" s="8">
        <v>8</v>
      </c>
      <c r="D25689" s="5" t="s">
        <v>4924</v>
      </c>
    </row>
    <row r="25690" ht="20.25" spans="1:4">
      <c r="A25690" s="5" t="s">
        <v>1829</v>
      </c>
      <c r="B25690" s="8">
        <v>93660</v>
      </c>
      <c r="C25690" s="8">
        <v>8</v>
      </c>
      <c r="D25690" s="5" t="s">
        <v>4924</v>
      </c>
    </row>
    <row r="25691" ht="20.25" spans="1:4">
      <c r="A25691" s="5" t="s">
        <v>1829</v>
      </c>
      <c r="B25691" s="8">
        <v>93668</v>
      </c>
      <c r="C25691" s="8">
        <v>8</v>
      </c>
      <c r="D25691" s="5" t="s">
        <v>4924</v>
      </c>
    </row>
    <row r="25692" ht="20.25" spans="1:4">
      <c r="A25692" s="5" t="s">
        <v>1829</v>
      </c>
      <c r="B25692" s="8">
        <v>93725</v>
      </c>
      <c r="C25692" s="8">
        <v>8</v>
      </c>
      <c r="D25692" s="5" t="s">
        <v>4924</v>
      </c>
    </row>
    <row r="25693" ht="20.25" spans="1:4">
      <c r="A25693" s="5" t="s">
        <v>1829</v>
      </c>
      <c r="B25693" s="8">
        <v>93701</v>
      </c>
      <c r="C25693" s="8">
        <v>8</v>
      </c>
      <c r="D25693" s="5" t="s">
        <v>4924</v>
      </c>
    </row>
    <row r="25694" ht="20.25" spans="1:4">
      <c r="A25694" s="5" t="s">
        <v>1829</v>
      </c>
      <c r="B25694" s="8">
        <v>93625</v>
      </c>
      <c r="C25694" s="8">
        <v>8</v>
      </c>
      <c r="D25694" s="5" t="s">
        <v>4924</v>
      </c>
    </row>
    <row r="25695" ht="20.25" spans="1:4">
      <c r="A25695" s="5" t="s">
        <v>1829</v>
      </c>
      <c r="B25695" s="8">
        <v>93704</v>
      </c>
      <c r="C25695" s="8">
        <v>8</v>
      </c>
      <c r="D25695" s="5" t="s">
        <v>4924</v>
      </c>
    </row>
    <row r="25696" ht="20.25" spans="1:4">
      <c r="A25696" s="5" t="s">
        <v>1829</v>
      </c>
      <c r="B25696" s="8">
        <v>93703</v>
      </c>
      <c r="C25696" s="8">
        <v>8</v>
      </c>
      <c r="D25696" s="5" t="s">
        <v>4924</v>
      </c>
    </row>
    <row r="25697" ht="20.25" spans="1:4">
      <c r="A25697" s="5" t="s">
        <v>1829</v>
      </c>
      <c r="B25697" s="8">
        <v>93650</v>
      </c>
      <c r="C25697" s="8">
        <v>8</v>
      </c>
      <c r="D25697" s="5" t="s">
        <v>4924</v>
      </c>
    </row>
    <row r="25698" ht="20.25" spans="1:4">
      <c r="A25698" s="5" t="s">
        <v>1829</v>
      </c>
      <c r="B25698" s="8">
        <v>93741</v>
      </c>
      <c r="C25698" s="8">
        <v>8</v>
      </c>
      <c r="D25698" s="5" t="s">
        <v>4924</v>
      </c>
    </row>
    <row r="25699" ht="20.25" spans="1:4">
      <c r="A25699" s="5" t="s">
        <v>1829</v>
      </c>
      <c r="B25699" s="8">
        <v>93726</v>
      </c>
      <c r="C25699" s="8">
        <v>8</v>
      </c>
      <c r="D25699" s="5" t="s">
        <v>4924</v>
      </c>
    </row>
    <row r="25700" ht="20.25" spans="1:4">
      <c r="A25700" s="5" t="s">
        <v>1829</v>
      </c>
      <c r="B25700" s="8">
        <v>93710</v>
      </c>
      <c r="C25700" s="8">
        <v>8</v>
      </c>
      <c r="D25700" s="5" t="s">
        <v>4924</v>
      </c>
    </row>
    <row r="25701" ht="20.25" spans="1:4">
      <c r="A25701" s="5" t="s">
        <v>1829</v>
      </c>
      <c r="B25701" s="8">
        <v>93702</v>
      </c>
      <c r="C25701" s="8">
        <v>8</v>
      </c>
      <c r="D25701" s="5" t="s">
        <v>4924</v>
      </c>
    </row>
    <row r="25702" ht="20.25" spans="1:4">
      <c r="A25702" s="5" t="s">
        <v>1829</v>
      </c>
      <c r="B25702" s="8">
        <v>93727</v>
      </c>
      <c r="C25702" s="8">
        <v>8</v>
      </c>
      <c r="D25702" s="5" t="s">
        <v>4924</v>
      </c>
    </row>
    <row r="25703" ht="20.25" spans="1:4">
      <c r="A25703" s="5" t="s">
        <v>1829</v>
      </c>
      <c r="B25703" s="8">
        <v>93737</v>
      </c>
      <c r="C25703" s="8">
        <v>8</v>
      </c>
      <c r="D25703" s="5" t="s">
        <v>4924</v>
      </c>
    </row>
    <row r="25704" ht="20.25" spans="1:4">
      <c r="A25704" s="5" t="s">
        <v>1829</v>
      </c>
      <c r="B25704" s="8">
        <v>93611</v>
      </c>
      <c r="C25704" s="8">
        <v>8</v>
      </c>
      <c r="D25704" s="5" t="s">
        <v>4924</v>
      </c>
    </row>
    <row r="25705" ht="20.25" spans="1:4">
      <c r="A25705" s="5" t="s">
        <v>1829</v>
      </c>
      <c r="B25705" s="8">
        <v>93612</v>
      </c>
      <c r="C25705" s="8">
        <v>8</v>
      </c>
      <c r="D25705" s="5" t="s">
        <v>4924</v>
      </c>
    </row>
    <row r="25706" ht="20.25" spans="1:4">
      <c r="A25706" s="5" t="s">
        <v>1829</v>
      </c>
      <c r="B25706" s="8">
        <v>93720</v>
      </c>
      <c r="C25706" s="8">
        <v>8</v>
      </c>
      <c r="D25706" s="5" t="s">
        <v>4924</v>
      </c>
    </row>
    <row r="25707" ht="20.25" spans="1:4">
      <c r="A25707" s="5" t="s">
        <v>1829</v>
      </c>
      <c r="B25707" s="8">
        <v>93730</v>
      </c>
      <c r="C25707" s="8">
        <v>8</v>
      </c>
      <c r="D25707" s="5" t="s">
        <v>4924</v>
      </c>
    </row>
    <row r="25708" ht="20.25" spans="1:4">
      <c r="A25708" s="5" t="s">
        <v>1829</v>
      </c>
      <c r="B25708" s="8">
        <v>93619</v>
      </c>
      <c r="C25708" s="8">
        <v>8</v>
      </c>
      <c r="D25708" s="5" t="s">
        <v>4924</v>
      </c>
    </row>
    <row r="25709" ht="20.25" spans="1:4">
      <c r="A25709" s="5" t="s">
        <v>1829</v>
      </c>
      <c r="B25709" s="8">
        <v>93657</v>
      </c>
      <c r="C25709" s="8">
        <v>8</v>
      </c>
      <c r="D25709" s="5" t="s">
        <v>4924</v>
      </c>
    </row>
    <row r="25710" ht="20.25" spans="1:4">
      <c r="A25710" s="5" t="s">
        <v>1829</v>
      </c>
      <c r="B25710" s="8">
        <v>93616</v>
      </c>
      <c r="C25710" s="8">
        <v>8</v>
      </c>
      <c r="D25710" s="5" t="s">
        <v>4924</v>
      </c>
    </row>
    <row r="25711" ht="20.25" spans="1:4">
      <c r="A25711" s="5" t="s">
        <v>1829</v>
      </c>
      <c r="B25711" s="8">
        <v>95358</v>
      </c>
      <c r="C25711" s="8">
        <v>8</v>
      </c>
      <c r="D25711" s="5" t="s">
        <v>4924</v>
      </c>
    </row>
    <row r="25712" ht="20.25" spans="1:4">
      <c r="A25712" s="5" t="s">
        <v>1829</v>
      </c>
      <c r="B25712" s="8">
        <v>95374</v>
      </c>
      <c r="C25712" s="8">
        <v>8</v>
      </c>
      <c r="D25712" s="5" t="s">
        <v>4924</v>
      </c>
    </row>
    <row r="25713" ht="20.25" spans="1:4">
      <c r="A25713" s="5" t="s">
        <v>1829</v>
      </c>
      <c r="B25713" s="8">
        <v>95240</v>
      </c>
      <c r="C25713" s="8">
        <v>8</v>
      </c>
      <c r="D25713" s="5" t="s">
        <v>4924</v>
      </c>
    </row>
    <row r="25714" ht="20.25" spans="1:4">
      <c r="A25714" s="5" t="s">
        <v>1829</v>
      </c>
      <c r="B25714" s="8">
        <v>93662</v>
      </c>
      <c r="C25714" s="8">
        <v>8</v>
      </c>
      <c r="D25714" s="5" t="s">
        <v>4924</v>
      </c>
    </row>
    <row r="25715" ht="20.25" spans="1:4">
      <c r="A25715" s="5" t="s">
        <v>1829</v>
      </c>
      <c r="B25715" s="8">
        <v>93631</v>
      </c>
      <c r="C25715" s="8">
        <v>8</v>
      </c>
      <c r="D25715" s="5" t="s">
        <v>4924</v>
      </c>
    </row>
    <row r="25716" ht="20.25" spans="1:4">
      <c r="A25716" s="5" t="s">
        <v>1829</v>
      </c>
      <c r="B25716" s="8">
        <v>93654</v>
      </c>
      <c r="C25716" s="8">
        <v>8</v>
      </c>
      <c r="D25716" s="5" t="s">
        <v>4924</v>
      </c>
    </row>
    <row r="25717" ht="20.25" spans="1:4">
      <c r="A25717" s="5" t="s">
        <v>1829</v>
      </c>
      <c r="B25717" s="8">
        <v>93673</v>
      </c>
      <c r="C25717" s="8">
        <v>8</v>
      </c>
      <c r="D25717" s="5" t="s">
        <v>4924</v>
      </c>
    </row>
    <row r="25718" ht="20.25" spans="1:4">
      <c r="A25718" s="5" t="s">
        <v>1829</v>
      </c>
      <c r="B25718" s="8">
        <v>93618</v>
      </c>
      <c r="C25718" s="8">
        <v>8</v>
      </c>
      <c r="D25718" s="5" t="s">
        <v>4924</v>
      </c>
    </row>
    <row r="25719" ht="20.25" spans="1:4">
      <c r="A25719" s="5" t="s">
        <v>1829</v>
      </c>
      <c r="B25719" s="8">
        <v>93666</v>
      </c>
      <c r="C25719" s="8">
        <v>8</v>
      </c>
      <c r="D25719" s="5" t="s">
        <v>4924</v>
      </c>
    </row>
    <row r="25720" ht="20.25" spans="1:4">
      <c r="A25720" s="5" t="s">
        <v>1829</v>
      </c>
      <c r="B25720" s="8">
        <v>93615</v>
      </c>
      <c r="C25720" s="8">
        <v>8</v>
      </c>
      <c r="D25720" s="5" t="s">
        <v>4924</v>
      </c>
    </row>
    <row r="25721" ht="20.25" spans="1:4">
      <c r="A25721" s="5" t="s">
        <v>1829</v>
      </c>
      <c r="B25721" s="8">
        <v>93647</v>
      </c>
      <c r="C25721" s="8">
        <v>8</v>
      </c>
      <c r="D25721" s="5" t="s">
        <v>4924</v>
      </c>
    </row>
    <row r="25722" ht="20.25" spans="1:4">
      <c r="A25722" s="5" t="s">
        <v>1829</v>
      </c>
      <c r="B25722" s="8">
        <v>93230</v>
      </c>
      <c r="C25722" s="8">
        <v>8</v>
      </c>
      <c r="D25722" s="5" t="s">
        <v>4924</v>
      </c>
    </row>
    <row r="25723" ht="20.25" spans="1:4">
      <c r="A25723" s="5" t="s">
        <v>1829</v>
      </c>
      <c r="B25723" s="8">
        <v>93291</v>
      </c>
      <c r="C25723" s="8">
        <v>8</v>
      </c>
      <c r="D25723" s="5" t="s">
        <v>4924</v>
      </c>
    </row>
    <row r="25724" ht="20.25" spans="1:4">
      <c r="A25724" s="5" t="s">
        <v>1829</v>
      </c>
      <c r="B25724" s="8">
        <v>93277</v>
      </c>
      <c r="C25724" s="8">
        <v>8</v>
      </c>
      <c r="D25724" s="5" t="s">
        <v>4924</v>
      </c>
    </row>
    <row r="25725" ht="20.25" spans="1:4">
      <c r="A25725" s="5" t="s">
        <v>1829</v>
      </c>
      <c r="B25725" s="8">
        <v>93292</v>
      </c>
      <c r="C25725" s="8">
        <v>8</v>
      </c>
      <c r="D25725" s="5" t="s">
        <v>4924</v>
      </c>
    </row>
    <row r="25726" ht="20.25" spans="1:4">
      <c r="A25726" s="5" t="s">
        <v>1829</v>
      </c>
      <c r="B25726" s="8">
        <v>93286</v>
      </c>
      <c r="C25726" s="8">
        <v>8</v>
      </c>
      <c r="D25726" s="5" t="s">
        <v>4924</v>
      </c>
    </row>
    <row r="25727" ht="20.25" spans="1:4">
      <c r="A25727" s="5" t="s">
        <v>1829</v>
      </c>
      <c r="B25727" s="8">
        <v>93648</v>
      </c>
      <c r="C25727" s="8">
        <v>8</v>
      </c>
      <c r="D25727" s="5" t="s">
        <v>4924</v>
      </c>
    </row>
    <row r="25728" ht="20.25" spans="1:4">
      <c r="A25728" s="5" t="s">
        <v>1829</v>
      </c>
      <c r="B25728" s="8">
        <v>93235</v>
      </c>
      <c r="C25728" s="8">
        <v>8</v>
      </c>
      <c r="D25728" s="5" t="s">
        <v>4924</v>
      </c>
    </row>
    <row r="25729" ht="20.25" spans="1:4">
      <c r="A25729" s="5" t="s">
        <v>1829</v>
      </c>
      <c r="B25729" s="8">
        <v>95380</v>
      </c>
      <c r="C25729" s="8">
        <v>8</v>
      </c>
      <c r="D25729" s="5" t="s">
        <v>4924</v>
      </c>
    </row>
    <row r="25730" ht="20.25" spans="1:4">
      <c r="A25730" s="5" t="s">
        <v>1829</v>
      </c>
      <c r="B25730" s="8">
        <v>95382</v>
      </c>
      <c r="C25730" s="8">
        <v>8</v>
      </c>
      <c r="D25730" s="5" t="s">
        <v>4924</v>
      </c>
    </row>
    <row r="25731" ht="20.25" spans="1:4">
      <c r="A25731" s="5" t="s">
        <v>1829</v>
      </c>
      <c r="B25731" s="8">
        <v>95316</v>
      </c>
      <c r="C25731" s="8">
        <v>8</v>
      </c>
      <c r="D25731" s="5" t="s">
        <v>4924</v>
      </c>
    </row>
    <row r="25732" ht="20.25" spans="1:4">
      <c r="A25732" s="5" t="s">
        <v>1829</v>
      </c>
      <c r="B25732" s="8">
        <v>95242</v>
      </c>
      <c r="C25732" s="8">
        <v>8</v>
      </c>
      <c r="D25732" s="5" t="s">
        <v>4924</v>
      </c>
    </row>
    <row r="25733" ht="20.25" spans="1:4">
      <c r="A25733" s="5" t="s">
        <v>1829</v>
      </c>
      <c r="B25733" s="8">
        <v>95258</v>
      </c>
      <c r="C25733" s="8">
        <v>8</v>
      </c>
      <c r="D25733" s="5" t="s">
        <v>4924</v>
      </c>
    </row>
    <row r="25734" ht="20.25" spans="1:4">
      <c r="A25734" s="5" t="s">
        <v>1829</v>
      </c>
      <c r="B25734" s="8">
        <v>95237</v>
      </c>
      <c r="C25734" s="8">
        <v>8</v>
      </c>
      <c r="D25734" s="5" t="s">
        <v>4924</v>
      </c>
    </row>
    <row r="25735" ht="20.25" spans="1:4">
      <c r="A25735" s="5" t="s">
        <v>1829</v>
      </c>
      <c r="B25735" s="8">
        <v>95220</v>
      </c>
      <c r="C25735" s="8">
        <v>8</v>
      </c>
      <c r="D25735" s="5" t="s">
        <v>4924</v>
      </c>
    </row>
    <row r="25736" ht="20.25" spans="1:4">
      <c r="A25736" s="5" t="s">
        <v>1829</v>
      </c>
      <c r="B25736" s="8">
        <v>95377</v>
      </c>
      <c r="C25736" s="8">
        <v>8</v>
      </c>
      <c r="D25736" s="5" t="s">
        <v>4924</v>
      </c>
    </row>
    <row r="25737" ht="20.25" spans="1:4">
      <c r="A25737" s="5" t="s">
        <v>1829</v>
      </c>
      <c r="B25737" s="8">
        <v>95376</v>
      </c>
      <c r="C25737" s="8">
        <v>8</v>
      </c>
      <c r="D25737" s="5" t="s">
        <v>4924</v>
      </c>
    </row>
    <row r="25738" ht="20.25" spans="1:4">
      <c r="A25738" s="5" t="s">
        <v>1829</v>
      </c>
      <c r="B25738" s="8">
        <v>95304</v>
      </c>
      <c r="C25738" s="8">
        <v>8</v>
      </c>
      <c r="D25738" s="5" t="s">
        <v>4924</v>
      </c>
    </row>
    <row r="25739" ht="20.25" spans="1:4">
      <c r="A25739" s="5" t="s">
        <v>1829</v>
      </c>
      <c r="B25739" s="8">
        <v>95391</v>
      </c>
      <c r="C25739" s="8">
        <v>8</v>
      </c>
      <c r="D25739" s="5" t="s">
        <v>4924</v>
      </c>
    </row>
    <row r="25740" ht="20.25" spans="1:4">
      <c r="A25740" s="5" t="s">
        <v>1829</v>
      </c>
      <c r="B25740" s="8">
        <v>95330</v>
      </c>
      <c r="C25740" s="8">
        <v>8</v>
      </c>
      <c r="D25740" s="5" t="s">
        <v>4924</v>
      </c>
    </row>
    <row r="25741" ht="20.25" spans="1:4">
      <c r="A25741" s="5" t="s">
        <v>1829</v>
      </c>
      <c r="B25741" s="8">
        <v>95337</v>
      </c>
      <c r="C25741" s="8">
        <v>8</v>
      </c>
      <c r="D25741" s="5" t="s">
        <v>4924</v>
      </c>
    </row>
    <row r="25742" ht="20.25" spans="1:4">
      <c r="A25742" s="5" t="s">
        <v>1829</v>
      </c>
      <c r="B25742" s="8">
        <v>95336</v>
      </c>
      <c r="C25742" s="8">
        <v>8</v>
      </c>
      <c r="D25742" s="5" t="s">
        <v>4924</v>
      </c>
    </row>
    <row r="25743" ht="20.25" spans="1:4">
      <c r="A25743" s="5" t="s">
        <v>1829</v>
      </c>
      <c r="B25743" s="8">
        <v>95231</v>
      </c>
      <c r="C25743" s="8">
        <v>8</v>
      </c>
      <c r="D25743" s="5" t="s">
        <v>4924</v>
      </c>
    </row>
    <row r="25744" ht="20.25" spans="1:4">
      <c r="A25744" s="5" t="s">
        <v>1829</v>
      </c>
      <c r="B25744" s="8">
        <v>95366</v>
      </c>
      <c r="C25744" s="8">
        <v>8</v>
      </c>
      <c r="D25744" s="5" t="s">
        <v>4924</v>
      </c>
    </row>
    <row r="25745" ht="20.25" spans="1:4">
      <c r="A25745" s="5" t="s">
        <v>1829</v>
      </c>
      <c r="B25745" s="8">
        <v>95206</v>
      </c>
      <c r="C25745" s="8">
        <v>8</v>
      </c>
      <c r="D25745" s="5" t="s">
        <v>4924</v>
      </c>
    </row>
    <row r="25746" ht="20.25" spans="1:4">
      <c r="A25746" s="5" t="s">
        <v>1829</v>
      </c>
      <c r="B25746" s="8">
        <v>95203</v>
      </c>
      <c r="C25746" s="8">
        <v>8</v>
      </c>
      <c r="D25746" s="5" t="s">
        <v>4924</v>
      </c>
    </row>
    <row r="25747" ht="20.25" spans="1:4">
      <c r="A25747" s="5" t="s">
        <v>1829</v>
      </c>
      <c r="B25747" s="8">
        <v>95202</v>
      </c>
      <c r="C25747" s="8">
        <v>8</v>
      </c>
      <c r="D25747" s="5" t="s">
        <v>4924</v>
      </c>
    </row>
    <row r="25748" ht="20.25" spans="1:4">
      <c r="A25748" s="5" t="s">
        <v>1829</v>
      </c>
      <c r="B25748" s="8">
        <v>95205</v>
      </c>
      <c r="C25748" s="8">
        <v>8</v>
      </c>
      <c r="D25748" s="5" t="s">
        <v>4924</v>
      </c>
    </row>
    <row r="25749" ht="20.25" spans="1:4">
      <c r="A25749" s="5" t="s">
        <v>1829</v>
      </c>
      <c r="B25749" s="8">
        <v>95204</v>
      </c>
      <c r="C25749" s="8">
        <v>8</v>
      </c>
      <c r="D25749" s="5" t="s">
        <v>4924</v>
      </c>
    </row>
    <row r="25750" ht="20.25" spans="1:4">
      <c r="A25750" s="5" t="s">
        <v>1829</v>
      </c>
      <c r="B25750" s="8">
        <v>95211</v>
      </c>
      <c r="C25750" s="8">
        <v>8</v>
      </c>
      <c r="D25750" s="5" t="s">
        <v>4924</v>
      </c>
    </row>
    <row r="25751" ht="20.25" spans="1:4">
      <c r="A25751" s="5" t="s">
        <v>1829</v>
      </c>
      <c r="B25751" s="8">
        <v>95207</v>
      </c>
      <c r="C25751" s="8">
        <v>8</v>
      </c>
      <c r="D25751" s="5" t="s">
        <v>4924</v>
      </c>
    </row>
    <row r="25752" ht="20.25" spans="1:4">
      <c r="A25752" s="5" t="s">
        <v>1829</v>
      </c>
      <c r="B25752" s="8">
        <v>95212</v>
      </c>
      <c r="C25752" s="8">
        <v>8</v>
      </c>
      <c r="D25752" s="5" t="s">
        <v>4924</v>
      </c>
    </row>
    <row r="25753" ht="20.25" spans="1:4">
      <c r="A25753" s="5" t="s">
        <v>1829</v>
      </c>
      <c r="B25753" s="8">
        <v>95210</v>
      </c>
      <c r="C25753" s="8">
        <v>8</v>
      </c>
      <c r="D25753" s="5" t="s">
        <v>4924</v>
      </c>
    </row>
    <row r="25754" ht="20.25" spans="1:4">
      <c r="A25754" s="5" t="s">
        <v>1829</v>
      </c>
      <c r="B25754" s="8">
        <v>95209</v>
      </c>
      <c r="C25754" s="8">
        <v>8</v>
      </c>
      <c r="D25754" s="5" t="s">
        <v>4924</v>
      </c>
    </row>
    <row r="25755" ht="20.25" spans="1:4">
      <c r="A25755" s="5" t="s">
        <v>1829</v>
      </c>
      <c r="B25755" s="8">
        <v>95219</v>
      </c>
      <c r="C25755" s="8">
        <v>8</v>
      </c>
      <c r="D25755" s="5" t="s">
        <v>4924</v>
      </c>
    </row>
    <row r="25756" ht="20.25" spans="1:4">
      <c r="A25756" s="5" t="s">
        <v>1829</v>
      </c>
      <c r="B25756" s="8">
        <v>94565</v>
      </c>
      <c r="C25756" s="8">
        <v>8</v>
      </c>
      <c r="D25756" s="5" t="s">
        <v>4924</v>
      </c>
    </row>
    <row r="25757" ht="20.25" spans="1:4">
      <c r="A25757" s="5" t="s">
        <v>1829</v>
      </c>
      <c r="B25757" s="8">
        <v>94509</v>
      </c>
      <c r="C25757" s="8">
        <v>8</v>
      </c>
      <c r="D25757" s="5" t="s">
        <v>4924</v>
      </c>
    </row>
    <row r="25758" ht="20.25" spans="1:4">
      <c r="A25758" s="5" t="s">
        <v>1829</v>
      </c>
      <c r="B25758" s="8">
        <v>94531</v>
      </c>
      <c r="C25758" s="8">
        <v>8</v>
      </c>
      <c r="D25758" s="5" t="s">
        <v>4924</v>
      </c>
    </row>
    <row r="25759" ht="20.25" spans="1:4">
      <c r="A25759" s="5" t="s">
        <v>1829</v>
      </c>
      <c r="B25759" s="8">
        <v>94561</v>
      </c>
      <c r="C25759" s="8">
        <v>8</v>
      </c>
      <c r="D25759" s="5" t="s">
        <v>4924</v>
      </c>
    </row>
    <row r="25760" ht="20.25" spans="1:4">
      <c r="A25760" s="5" t="s">
        <v>1829</v>
      </c>
      <c r="B25760" s="8">
        <v>94548</v>
      </c>
      <c r="C25760" s="8">
        <v>8</v>
      </c>
      <c r="D25760" s="5" t="s">
        <v>4924</v>
      </c>
    </row>
    <row r="25761" ht="20.25" spans="1:4">
      <c r="A25761" s="5" t="s">
        <v>1829</v>
      </c>
      <c r="B25761" s="8">
        <v>94513</v>
      </c>
      <c r="C25761" s="8">
        <v>8</v>
      </c>
      <c r="D25761" s="5" t="s">
        <v>4924</v>
      </c>
    </row>
    <row r="25762" ht="20.25" spans="1:4">
      <c r="A25762" s="5" t="s">
        <v>1829</v>
      </c>
      <c r="B25762" s="8">
        <v>94505</v>
      </c>
      <c r="C25762" s="8">
        <v>8</v>
      </c>
      <c r="D25762" s="5" t="s">
        <v>4924</v>
      </c>
    </row>
    <row r="25763" ht="20.25" spans="1:4">
      <c r="A25763" s="5" t="s">
        <v>1829</v>
      </c>
      <c r="B25763" s="8">
        <v>94514</v>
      </c>
      <c r="C25763" s="8">
        <v>8</v>
      </c>
      <c r="D25763" s="5" t="s">
        <v>4924</v>
      </c>
    </row>
    <row r="25764" ht="20.25" spans="1:4">
      <c r="A25764" s="5" t="s">
        <v>1829</v>
      </c>
      <c r="B25764" s="8">
        <v>93295</v>
      </c>
      <c r="C25764" s="8">
        <v>8</v>
      </c>
      <c r="D25764" s="5" t="s">
        <v>4924</v>
      </c>
    </row>
    <row r="25765" ht="20.25" spans="1:4">
      <c r="A25765" s="5" t="s">
        <v>1829</v>
      </c>
      <c r="B25765" s="8">
        <v>95638</v>
      </c>
      <c r="C25765" s="8">
        <v>8</v>
      </c>
      <c r="D25765" s="5" t="s">
        <v>4924</v>
      </c>
    </row>
    <row r="25766" ht="20.25" spans="1:4">
      <c r="A25766" s="5" t="s">
        <v>1829</v>
      </c>
      <c r="B25766" s="8">
        <v>95757</v>
      </c>
      <c r="C25766" s="8">
        <v>8</v>
      </c>
      <c r="D25766" s="5" t="s">
        <v>4924</v>
      </c>
    </row>
    <row r="25767" ht="20.25" spans="1:4">
      <c r="A25767" s="5" t="s">
        <v>1829</v>
      </c>
      <c r="B25767" s="8">
        <v>95632</v>
      </c>
      <c r="C25767" s="8">
        <v>8</v>
      </c>
      <c r="D25767" s="5" t="s">
        <v>4924</v>
      </c>
    </row>
    <row r="25768" ht="20.25" spans="1:4">
      <c r="A25768" s="5" t="s">
        <v>1829</v>
      </c>
      <c r="B25768" s="8">
        <v>95832</v>
      </c>
      <c r="C25768" s="8">
        <v>8</v>
      </c>
      <c r="D25768" s="5" t="s">
        <v>4924</v>
      </c>
    </row>
    <row r="25769" ht="20.25" spans="1:4">
      <c r="A25769" s="5" t="s">
        <v>1829</v>
      </c>
      <c r="B25769" s="8">
        <v>95831</v>
      </c>
      <c r="C25769" s="8">
        <v>8</v>
      </c>
      <c r="D25769" s="5" t="s">
        <v>4924</v>
      </c>
    </row>
    <row r="25770" ht="20.25" spans="1:4">
      <c r="A25770" s="5" t="s">
        <v>1829</v>
      </c>
      <c r="B25770" s="8">
        <v>95829</v>
      </c>
      <c r="C25770" s="8">
        <v>8</v>
      </c>
      <c r="D25770" s="5" t="s">
        <v>4924</v>
      </c>
    </row>
    <row r="25771" ht="20.25" spans="1:4">
      <c r="A25771" s="5" t="s">
        <v>1829</v>
      </c>
      <c r="B25771" s="8">
        <v>95828</v>
      </c>
      <c r="C25771" s="8">
        <v>8</v>
      </c>
      <c r="D25771" s="5" t="s">
        <v>4924</v>
      </c>
    </row>
    <row r="25772" ht="20.25" spans="1:4">
      <c r="A25772" s="5" t="s">
        <v>1829</v>
      </c>
      <c r="B25772" s="8">
        <v>95827</v>
      </c>
      <c r="C25772" s="8">
        <v>8</v>
      </c>
      <c r="D25772" s="5" t="s">
        <v>4924</v>
      </c>
    </row>
    <row r="25773" ht="20.25" spans="1:4">
      <c r="A25773" s="5" t="s">
        <v>1829</v>
      </c>
      <c r="B25773" s="8">
        <v>95826</v>
      </c>
      <c r="C25773" s="8">
        <v>8</v>
      </c>
      <c r="D25773" s="5" t="s">
        <v>4924</v>
      </c>
    </row>
    <row r="25774" ht="20.25" spans="1:4">
      <c r="A25774" s="5" t="s">
        <v>1829</v>
      </c>
      <c r="B25774" s="8">
        <v>95824</v>
      </c>
      <c r="C25774" s="8">
        <v>8</v>
      </c>
      <c r="D25774" s="5" t="s">
        <v>4924</v>
      </c>
    </row>
    <row r="25775" ht="20.25" spans="1:4">
      <c r="A25775" s="5" t="s">
        <v>1829</v>
      </c>
      <c r="B25775" s="8">
        <v>95822</v>
      </c>
      <c r="C25775" s="8">
        <v>8</v>
      </c>
      <c r="D25775" s="5" t="s">
        <v>4924</v>
      </c>
    </row>
    <row r="25776" ht="20.25" spans="1:4">
      <c r="A25776" s="5" t="s">
        <v>1829</v>
      </c>
      <c r="B25776" s="8">
        <v>95820</v>
      </c>
      <c r="C25776" s="8">
        <v>8</v>
      </c>
      <c r="D25776" s="5" t="s">
        <v>4924</v>
      </c>
    </row>
    <row r="25777" ht="20.25" spans="1:4">
      <c r="A25777" s="5" t="s">
        <v>1829</v>
      </c>
      <c r="B25777" s="8">
        <v>95818</v>
      </c>
      <c r="C25777" s="8">
        <v>8</v>
      </c>
      <c r="D25777" s="5" t="s">
        <v>4924</v>
      </c>
    </row>
    <row r="25778" ht="20.25" spans="1:4">
      <c r="A25778" s="5" t="s">
        <v>1829</v>
      </c>
      <c r="B25778" s="8">
        <v>95758</v>
      </c>
      <c r="C25778" s="8">
        <v>8</v>
      </c>
      <c r="D25778" s="5" t="s">
        <v>4924</v>
      </c>
    </row>
    <row r="25779" ht="20.25" spans="1:4">
      <c r="A25779" s="5" t="s">
        <v>1829</v>
      </c>
      <c r="B25779" s="8">
        <v>95624</v>
      </c>
      <c r="C25779" s="8">
        <v>8</v>
      </c>
      <c r="D25779" s="5" t="s">
        <v>4924</v>
      </c>
    </row>
    <row r="25780" ht="20.25" spans="1:4">
      <c r="A25780" s="5" t="s">
        <v>1829</v>
      </c>
      <c r="B25780" s="8">
        <v>95817</v>
      </c>
      <c r="C25780" s="8">
        <v>8</v>
      </c>
      <c r="D25780" s="5" t="s">
        <v>4924</v>
      </c>
    </row>
    <row r="25781" ht="20.25" spans="1:4">
      <c r="A25781" s="5" t="s">
        <v>1829</v>
      </c>
      <c r="B25781" s="8">
        <v>95823</v>
      </c>
      <c r="C25781" s="8">
        <v>8</v>
      </c>
      <c r="D25781" s="5" t="s">
        <v>4924</v>
      </c>
    </row>
    <row r="25782" ht="20.25" spans="1:4">
      <c r="A25782" s="5" t="s">
        <v>1829</v>
      </c>
      <c r="B25782" s="8">
        <v>95830</v>
      </c>
      <c r="C25782" s="8">
        <v>8</v>
      </c>
      <c r="D25782" s="5" t="s">
        <v>4924</v>
      </c>
    </row>
    <row r="25783" ht="20.25" spans="1:4">
      <c r="A25783" s="5" t="s">
        <v>1829</v>
      </c>
      <c r="B25783" s="8">
        <v>95838</v>
      </c>
      <c r="C25783" s="8">
        <v>8</v>
      </c>
      <c r="D25783" s="5" t="s">
        <v>4924</v>
      </c>
    </row>
    <row r="25784" ht="20.25" spans="1:4">
      <c r="A25784" s="5" t="s">
        <v>1829</v>
      </c>
      <c r="B25784" s="8">
        <v>95835</v>
      </c>
      <c r="C25784" s="8">
        <v>8</v>
      </c>
      <c r="D25784" s="5" t="s">
        <v>4924</v>
      </c>
    </row>
    <row r="25785" ht="20.25" spans="1:4">
      <c r="A25785" s="5" t="s">
        <v>1829</v>
      </c>
      <c r="B25785" s="8">
        <v>95834</v>
      </c>
      <c r="C25785" s="8">
        <v>8</v>
      </c>
      <c r="D25785" s="5" t="s">
        <v>4924</v>
      </c>
    </row>
    <row r="25786" ht="20.25" spans="1:4">
      <c r="A25786" s="5" t="s">
        <v>1829</v>
      </c>
      <c r="B25786" s="8">
        <v>95816</v>
      </c>
      <c r="C25786" s="8">
        <v>8</v>
      </c>
      <c r="D25786" s="5" t="s">
        <v>4924</v>
      </c>
    </row>
    <row r="25787" ht="20.25" spans="1:4">
      <c r="A25787" s="5" t="s">
        <v>1829</v>
      </c>
      <c r="B25787" s="8">
        <v>95815</v>
      </c>
      <c r="C25787" s="8">
        <v>8</v>
      </c>
      <c r="D25787" s="5" t="s">
        <v>4924</v>
      </c>
    </row>
    <row r="25788" ht="20.25" spans="1:4">
      <c r="A25788" s="5" t="s">
        <v>1829</v>
      </c>
      <c r="B25788" s="8">
        <v>95691</v>
      </c>
      <c r="C25788" s="8">
        <v>8</v>
      </c>
      <c r="D25788" s="5" t="s">
        <v>4924</v>
      </c>
    </row>
    <row r="25789" ht="20.25" spans="1:4">
      <c r="A25789" s="5" t="s">
        <v>1829</v>
      </c>
      <c r="B25789" s="8">
        <v>95673</v>
      </c>
      <c r="C25789" s="8">
        <v>8</v>
      </c>
      <c r="D25789" s="5" t="s">
        <v>4924</v>
      </c>
    </row>
    <row r="25790" ht="20.25" spans="1:4">
      <c r="A25790" s="5" t="s">
        <v>1829</v>
      </c>
      <c r="B25790" s="8">
        <v>95605</v>
      </c>
      <c r="C25790" s="8">
        <v>8</v>
      </c>
      <c r="D25790" s="5" t="s">
        <v>4924</v>
      </c>
    </row>
    <row r="25791" ht="20.25" spans="1:4">
      <c r="A25791" s="5" t="s">
        <v>1829</v>
      </c>
      <c r="B25791" s="8">
        <v>95833</v>
      </c>
      <c r="C25791" s="8">
        <v>8</v>
      </c>
      <c r="D25791" s="5" t="s">
        <v>4924</v>
      </c>
    </row>
    <row r="25792" ht="20.25" spans="1:4">
      <c r="A25792" s="5" t="s">
        <v>1829</v>
      </c>
      <c r="B25792" s="8">
        <v>95819</v>
      </c>
      <c r="C25792" s="8">
        <v>8</v>
      </c>
      <c r="D25792" s="5" t="s">
        <v>4924</v>
      </c>
    </row>
    <row r="25793" ht="20.25" spans="1:4">
      <c r="A25793" s="5" t="s">
        <v>1829</v>
      </c>
      <c r="B25793" s="8">
        <v>95864</v>
      </c>
      <c r="C25793" s="8">
        <v>8</v>
      </c>
      <c r="D25793" s="5" t="s">
        <v>4924</v>
      </c>
    </row>
    <row r="25794" ht="20.25" spans="1:4">
      <c r="A25794" s="5" t="s">
        <v>1829</v>
      </c>
      <c r="B25794" s="8">
        <v>95841</v>
      </c>
      <c r="C25794" s="8">
        <v>8</v>
      </c>
      <c r="D25794" s="5" t="s">
        <v>4924</v>
      </c>
    </row>
    <row r="25795" ht="20.25" spans="1:4">
      <c r="A25795" s="5" t="s">
        <v>1829</v>
      </c>
      <c r="B25795" s="8">
        <v>95825</v>
      </c>
      <c r="C25795" s="8">
        <v>8</v>
      </c>
      <c r="D25795" s="5" t="s">
        <v>4924</v>
      </c>
    </row>
    <row r="25796" ht="20.25" spans="1:4">
      <c r="A25796" s="5" t="s">
        <v>1829</v>
      </c>
      <c r="B25796" s="8">
        <v>95821</v>
      </c>
      <c r="C25796" s="8">
        <v>8</v>
      </c>
      <c r="D25796" s="5" t="s">
        <v>4924</v>
      </c>
    </row>
    <row r="25797" ht="20.25" spans="1:4">
      <c r="A25797" s="5" t="s">
        <v>1829</v>
      </c>
      <c r="B25797" s="8">
        <v>95746</v>
      </c>
      <c r="C25797" s="8">
        <v>8</v>
      </c>
      <c r="D25797" s="5" t="s">
        <v>4924</v>
      </c>
    </row>
    <row r="25798" ht="20.25" spans="1:4">
      <c r="A25798" s="5" t="s">
        <v>1829</v>
      </c>
      <c r="B25798" s="8">
        <v>95742</v>
      </c>
      <c r="C25798" s="8">
        <v>8</v>
      </c>
      <c r="D25798" s="5" t="s">
        <v>4924</v>
      </c>
    </row>
    <row r="25799" ht="20.25" spans="1:4">
      <c r="A25799" s="5" t="s">
        <v>1829</v>
      </c>
      <c r="B25799" s="8">
        <v>95670</v>
      </c>
      <c r="C25799" s="8">
        <v>8</v>
      </c>
      <c r="D25799" s="5" t="s">
        <v>4924</v>
      </c>
    </row>
    <row r="25800" ht="20.25" spans="1:4">
      <c r="A25800" s="5" t="s">
        <v>1829</v>
      </c>
      <c r="B25800" s="8">
        <v>95662</v>
      </c>
      <c r="C25800" s="8">
        <v>8</v>
      </c>
      <c r="D25800" s="5" t="s">
        <v>4924</v>
      </c>
    </row>
    <row r="25801" ht="20.25" spans="1:4">
      <c r="A25801" s="5" t="s">
        <v>1829</v>
      </c>
      <c r="B25801" s="8">
        <v>95661</v>
      </c>
      <c r="C25801" s="8">
        <v>8</v>
      </c>
      <c r="D25801" s="5" t="s">
        <v>4924</v>
      </c>
    </row>
    <row r="25802" ht="20.25" spans="1:4">
      <c r="A25802" s="5" t="s">
        <v>1829</v>
      </c>
      <c r="B25802" s="8">
        <v>95630</v>
      </c>
      <c r="C25802" s="8">
        <v>8</v>
      </c>
      <c r="D25802" s="5" t="s">
        <v>4924</v>
      </c>
    </row>
    <row r="25803" ht="20.25" spans="1:4">
      <c r="A25803" s="5" t="s">
        <v>1829</v>
      </c>
      <c r="B25803" s="8">
        <v>95628</v>
      </c>
      <c r="C25803" s="8">
        <v>8</v>
      </c>
      <c r="D25803" s="5" t="s">
        <v>4924</v>
      </c>
    </row>
    <row r="25804" ht="20.25" spans="1:4">
      <c r="A25804" s="5" t="s">
        <v>1829</v>
      </c>
      <c r="B25804" s="8">
        <v>95621</v>
      </c>
      <c r="C25804" s="8">
        <v>8</v>
      </c>
      <c r="D25804" s="5" t="s">
        <v>4924</v>
      </c>
    </row>
    <row r="25805" ht="20.25" spans="1:4">
      <c r="A25805" s="5" t="s">
        <v>1829</v>
      </c>
      <c r="B25805" s="8">
        <v>95610</v>
      </c>
      <c r="C25805" s="8">
        <v>8</v>
      </c>
      <c r="D25805" s="5" t="s">
        <v>4924</v>
      </c>
    </row>
    <row r="25806" ht="20.25" spans="1:4">
      <c r="A25806" s="5" t="s">
        <v>1829</v>
      </c>
      <c r="B25806" s="8">
        <v>95608</v>
      </c>
      <c r="C25806" s="8">
        <v>8</v>
      </c>
      <c r="D25806" s="5" t="s">
        <v>4924</v>
      </c>
    </row>
    <row r="25807" ht="20.25" spans="1:4">
      <c r="A25807" s="5" t="s">
        <v>1829</v>
      </c>
      <c r="B25807" s="8">
        <v>95650</v>
      </c>
      <c r="C25807" s="8">
        <v>8</v>
      </c>
      <c r="D25807" s="5" t="s">
        <v>4924</v>
      </c>
    </row>
    <row r="25808" ht="20.25" spans="1:4">
      <c r="A25808" s="5" t="s">
        <v>1829</v>
      </c>
      <c r="B25808" s="8">
        <v>95843</v>
      </c>
      <c r="C25808" s="8">
        <v>8</v>
      </c>
      <c r="D25808" s="5" t="s">
        <v>4924</v>
      </c>
    </row>
    <row r="25809" ht="20.25" spans="1:4">
      <c r="A25809" s="5" t="s">
        <v>1829</v>
      </c>
      <c r="B25809" s="8">
        <v>95842</v>
      </c>
      <c r="C25809" s="8">
        <v>8</v>
      </c>
      <c r="D25809" s="5" t="s">
        <v>4924</v>
      </c>
    </row>
    <row r="25810" ht="20.25" spans="1:4">
      <c r="A25810" s="5" t="s">
        <v>1829</v>
      </c>
      <c r="B25810" s="8">
        <v>95765</v>
      </c>
      <c r="C25810" s="8">
        <v>8</v>
      </c>
      <c r="D25810" s="5" t="s">
        <v>4924</v>
      </c>
    </row>
    <row r="25811" ht="20.25" spans="1:4">
      <c r="A25811" s="5" t="s">
        <v>1829</v>
      </c>
      <c r="B25811" s="8">
        <v>95747</v>
      </c>
      <c r="C25811" s="8">
        <v>8</v>
      </c>
      <c r="D25811" s="5" t="s">
        <v>4924</v>
      </c>
    </row>
    <row r="25812" ht="20.25" spans="1:4">
      <c r="A25812" s="5" t="s">
        <v>1829</v>
      </c>
      <c r="B25812" s="8">
        <v>95678</v>
      </c>
      <c r="C25812" s="8">
        <v>8</v>
      </c>
      <c r="D25812" s="5" t="s">
        <v>4924</v>
      </c>
    </row>
    <row r="25813" ht="20.25" spans="1:4">
      <c r="A25813" s="5" t="s">
        <v>1829</v>
      </c>
      <c r="B25813" s="8">
        <v>95677</v>
      </c>
      <c r="C25813" s="8">
        <v>8</v>
      </c>
      <c r="D25813" s="5" t="s">
        <v>4924</v>
      </c>
    </row>
    <row r="25814" ht="20.25" spans="1:4">
      <c r="A25814" s="5" t="s">
        <v>1829</v>
      </c>
      <c r="B25814" s="8">
        <v>95660</v>
      </c>
      <c r="C25814" s="8">
        <v>8</v>
      </c>
      <c r="D25814" s="5" t="s">
        <v>4924</v>
      </c>
    </row>
    <row r="25815" ht="20.25" spans="1:4">
      <c r="A25815" s="5" t="s">
        <v>1829</v>
      </c>
      <c r="B25815" s="8">
        <v>95616</v>
      </c>
      <c r="C25815" s="8">
        <v>8</v>
      </c>
      <c r="D25815" s="5" t="s">
        <v>4924</v>
      </c>
    </row>
    <row r="25816" ht="20.25" spans="1:4">
      <c r="A25816" s="5" t="s">
        <v>1829</v>
      </c>
      <c r="B25816" s="8">
        <v>95618</v>
      </c>
      <c r="C25816" s="8">
        <v>8</v>
      </c>
      <c r="D25816" s="5" t="s">
        <v>4924</v>
      </c>
    </row>
    <row r="25817" ht="20.25" spans="1:4">
      <c r="A25817" s="5" t="s">
        <v>1829</v>
      </c>
      <c r="B25817" s="8">
        <v>95693</v>
      </c>
      <c r="C25817" s="8">
        <v>8</v>
      </c>
      <c r="D25817" s="5" t="s">
        <v>4924</v>
      </c>
    </row>
    <row r="25818" ht="20.25" spans="1:4">
      <c r="A25818" s="5" t="s">
        <v>1829</v>
      </c>
      <c r="B25818" s="8">
        <v>95811</v>
      </c>
      <c r="C25818" s="8">
        <v>8</v>
      </c>
      <c r="D25818" s="5" t="s">
        <v>4924</v>
      </c>
    </row>
    <row r="25819" ht="20.25" spans="1:4">
      <c r="A25819" s="5" t="s">
        <v>1829</v>
      </c>
      <c r="B25819" s="8">
        <v>95814</v>
      </c>
      <c r="C25819" s="8">
        <v>8</v>
      </c>
      <c r="D25819" s="5" t="s">
        <v>4924</v>
      </c>
    </row>
    <row r="25820" ht="20.25" spans="1:4">
      <c r="A25820" s="5" t="s">
        <v>1829</v>
      </c>
      <c r="B25820" s="8">
        <v>95762</v>
      </c>
      <c r="C25820" s="8">
        <v>8</v>
      </c>
      <c r="D25820" s="5" t="s">
        <v>4924</v>
      </c>
    </row>
    <row r="25821" ht="20.25" spans="1:4">
      <c r="A25821" s="5" t="s">
        <v>1829</v>
      </c>
      <c r="B25821" s="8">
        <v>95655</v>
      </c>
      <c r="C25821" s="8">
        <v>8</v>
      </c>
      <c r="D25821" s="5" t="s">
        <v>4924</v>
      </c>
    </row>
    <row r="25822" ht="20.25" spans="1:4">
      <c r="A25822" s="5" t="s">
        <v>1829</v>
      </c>
      <c r="B25822" s="8">
        <v>95695</v>
      </c>
      <c r="C25822" s="8">
        <v>8</v>
      </c>
      <c r="D25822" s="5" t="s">
        <v>4924</v>
      </c>
    </row>
    <row r="25823" ht="20.25" spans="1:4">
      <c r="A25823" s="5" t="s">
        <v>1829</v>
      </c>
      <c r="B25823" s="8">
        <v>95776</v>
      </c>
      <c r="C25823" s="8">
        <v>8</v>
      </c>
      <c r="D25823" s="5" t="s">
        <v>4924</v>
      </c>
    </row>
    <row r="25824" ht="20.25" spans="1:4">
      <c r="A25824" s="5" t="s">
        <v>1829</v>
      </c>
      <c r="B25824" s="8">
        <v>95648</v>
      </c>
      <c r="C25824" s="8">
        <v>8</v>
      </c>
      <c r="D25824" s="5" t="s">
        <v>4924</v>
      </c>
    </row>
    <row r="25825" ht="20.25" spans="1:4">
      <c r="A25825" s="5" t="s">
        <v>1829</v>
      </c>
      <c r="B25825" s="8">
        <v>95663</v>
      </c>
      <c r="C25825" s="8">
        <v>8</v>
      </c>
      <c r="D25825" s="5" t="s">
        <v>4924</v>
      </c>
    </row>
    <row r="25826" ht="20.25" spans="1:4">
      <c r="A25826" s="5" t="s">
        <v>1829</v>
      </c>
      <c r="B25826" s="8">
        <v>95658</v>
      </c>
      <c r="C25826" s="8">
        <v>8</v>
      </c>
      <c r="D25826" s="5" t="s">
        <v>4924</v>
      </c>
    </row>
    <row r="25827" ht="20.25" spans="1:4">
      <c r="A25827" s="5" t="s">
        <v>1829</v>
      </c>
      <c r="B25827" s="8">
        <v>94534</v>
      </c>
      <c r="C25827" s="8">
        <v>8</v>
      </c>
      <c r="D25827" s="5" t="s">
        <v>4924</v>
      </c>
    </row>
    <row r="25828" ht="20.25" spans="1:4">
      <c r="A25828" s="5" t="s">
        <v>1829</v>
      </c>
      <c r="B25828" s="8">
        <v>94533</v>
      </c>
      <c r="C25828" s="8">
        <v>8</v>
      </c>
      <c r="D25828" s="5" t="s">
        <v>4924</v>
      </c>
    </row>
    <row r="25829" ht="20.25" spans="1:4">
      <c r="A25829" s="5" t="s">
        <v>1829</v>
      </c>
      <c r="B25829" s="8">
        <v>94535</v>
      </c>
      <c r="C25829" s="8">
        <v>8</v>
      </c>
      <c r="D25829" s="5" t="s">
        <v>4924</v>
      </c>
    </row>
    <row r="25830" ht="20.25" spans="1:4">
      <c r="A25830" s="5" t="s">
        <v>1829</v>
      </c>
      <c r="B25830" s="8">
        <v>95687</v>
      </c>
      <c r="C25830" s="8">
        <v>8</v>
      </c>
      <c r="D25830" s="5" t="s">
        <v>4924</v>
      </c>
    </row>
    <row r="25831" ht="20.25" spans="1:4">
      <c r="A25831" s="5" t="s">
        <v>1829</v>
      </c>
      <c r="B25831" s="8">
        <v>95625</v>
      </c>
      <c r="C25831" s="8">
        <v>8</v>
      </c>
      <c r="D25831" s="5" t="s">
        <v>4924</v>
      </c>
    </row>
    <row r="25832" ht="20.25" spans="1:4">
      <c r="A25832" s="5" t="s">
        <v>1829</v>
      </c>
      <c r="B25832" s="8">
        <v>95620</v>
      </c>
      <c r="C25832" s="8">
        <v>8</v>
      </c>
      <c r="D25832" s="5" t="s">
        <v>4924</v>
      </c>
    </row>
    <row r="25833" ht="20.25" spans="1:4">
      <c r="A25833" s="5" t="s">
        <v>1829</v>
      </c>
      <c r="B25833" s="8">
        <v>95626</v>
      </c>
      <c r="C25833" s="8">
        <v>8</v>
      </c>
      <c r="D25833" s="5" t="s">
        <v>4924</v>
      </c>
    </row>
    <row r="25834" ht="20.25" spans="1:4">
      <c r="A25834" s="5" t="s">
        <v>1829</v>
      </c>
      <c r="B25834" s="8">
        <v>95603</v>
      </c>
      <c r="C25834" s="8">
        <v>8</v>
      </c>
      <c r="D25834" s="5" t="s">
        <v>4924</v>
      </c>
    </row>
    <row r="25835" ht="20.25" spans="1:4">
      <c r="A25835" s="5" t="s">
        <v>1829</v>
      </c>
      <c r="B25835" s="8">
        <v>95602</v>
      </c>
      <c r="C25835" s="8">
        <v>8</v>
      </c>
      <c r="D25835" s="5" t="s">
        <v>4924</v>
      </c>
    </row>
    <row r="25836" ht="20.25" spans="1:4">
      <c r="A25836" s="5" t="s">
        <v>1829</v>
      </c>
      <c r="B25836" s="8">
        <v>95722</v>
      </c>
      <c r="C25836" s="8">
        <v>8</v>
      </c>
      <c r="D25836" s="5" t="s">
        <v>4924</v>
      </c>
    </row>
    <row r="25837" ht="20.25" spans="1:4">
      <c r="A25837" s="5" t="s">
        <v>1829</v>
      </c>
      <c r="B25837" s="8">
        <v>95703</v>
      </c>
      <c r="C25837" s="8">
        <v>8</v>
      </c>
      <c r="D25837" s="5" t="s">
        <v>4924</v>
      </c>
    </row>
    <row r="25838" ht="20.25" spans="1:4">
      <c r="A25838" s="5" t="s">
        <v>1829</v>
      </c>
      <c r="B25838" s="8">
        <v>95993</v>
      </c>
      <c r="C25838" s="8">
        <v>8</v>
      </c>
      <c r="D25838" s="5" t="s">
        <v>4924</v>
      </c>
    </row>
    <row r="25839" ht="20.25" spans="1:4">
      <c r="A25839" s="5" t="s">
        <v>1829</v>
      </c>
      <c r="B25839" s="8">
        <v>95991</v>
      </c>
      <c r="C25839" s="8">
        <v>8</v>
      </c>
      <c r="D25839" s="5" t="s">
        <v>4924</v>
      </c>
    </row>
    <row r="25840" ht="20.25" spans="1:4">
      <c r="A25840" s="5" t="s">
        <v>1829</v>
      </c>
      <c r="B25840" s="8">
        <v>95961</v>
      </c>
      <c r="C25840" s="8">
        <v>8</v>
      </c>
      <c r="D25840" s="5" t="s">
        <v>4924</v>
      </c>
    </row>
    <row r="25841" ht="20.25" spans="1:4">
      <c r="A25841" s="5" t="s">
        <v>1829</v>
      </c>
      <c r="B25841" s="8">
        <v>95901</v>
      </c>
      <c r="C25841" s="8">
        <v>8</v>
      </c>
      <c r="D25841" s="5" t="s">
        <v>4924</v>
      </c>
    </row>
    <row r="25842" ht="20.25" spans="1:4">
      <c r="A25842" s="5" t="s">
        <v>1829</v>
      </c>
      <c r="B25842" s="8">
        <v>89448</v>
      </c>
      <c r="C25842" s="8">
        <v>8</v>
      </c>
      <c r="D25842" s="5" t="s">
        <v>4924</v>
      </c>
    </row>
    <row r="25843" ht="20.25" spans="1:4">
      <c r="A25843" s="5" t="s">
        <v>1829</v>
      </c>
      <c r="B25843" s="8">
        <v>89449</v>
      </c>
      <c r="C25843" s="8">
        <v>8</v>
      </c>
      <c r="D25843" s="5" t="s">
        <v>4924</v>
      </c>
    </row>
    <row r="25844" ht="20.25" spans="1:4">
      <c r="A25844" s="5" t="s">
        <v>1829</v>
      </c>
      <c r="B25844" s="8">
        <v>89460</v>
      </c>
      <c r="C25844" s="8">
        <v>8</v>
      </c>
      <c r="D25844" s="5" t="s">
        <v>4924</v>
      </c>
    </row>
    <row r="25845" ht="20.25" spans="1:4">
      <c r="A25845" s="5" t="s">
        <v>1829</v>
      </c>
      <c r="B25845" s="8">
        <v>89423</v>
      </c>
      <c r="C25845" s="8">
        <v>8</v>
      </c>
      <c r="D25845" s="5" t="s">
        <v>4924</v>
      </c>
    </row>
    <row r="25846" ht="20.25" spans="1:4">
      <c r="A25846" s="5" t="s">
        <v>1829</v>
      </c>
      <c r="B25846" s="8">
        <v>89410</v>
      </c>
      <c r="C25846" s="8">
        <v>8</v>
      </c>
      <c r="D25846" s="5" t="s">
        <v>4924</v>
      </c>
    </row>
    <row r="25847" ht="20.25" spans="1:4">
      <c r="A25847" s="5" t="s">
        <v>1829</v>
      </c>
      <c r="B25847" s="8">
        <v>89705</v>
      </c>
      <c r="C25847" s="8">
        <v>8</v>
      </c>
      <c r="D25847" s="5" t="s">
        <v>4924</v>
      </c>
    </row>
    <row r="25848" ht="20.25" spans="1:4">
      <c r="A25848" s="5" t="s">
        <v>1829</v>
      </c>
      <c r="B25848" s="8">
        <v>89701</v>
      </c>
      <c r="C25848" s="8">
        <v>8</v>
      </c>
      <c r="D25848" s="5" t="s">
        <v>4924</v>
      </c>
    </row>
    <row r="25849" ht="20.25" spans="1:4">
      <c r="A25849" s="5" t="s">
        <v>1829</v>
      </c>
      <c r="B25849" s="8">
        <v>89703</v>
      </c>
      <c r="C25849" s="8">
        <v>8</v>
      </c>
      <c r="D25849" s="5" t="s">
        <v>4924</v>
      </c>
    </row>
    <row r="25850" ht="20.25" spans="1:4">
      <c r="A25850" s="5" t="s">
        <v>1829</v>
      </c>
      <c r="B25850" s="8">
        <v>89403</v>
      </c>
      <c r="C25850" s="8">
        <v>8</v>
      </c>
      <c r="D25850" s="5" t="s">
        <v>4924</v>
      </c>
    </row>
    <row r="25851" ht="20.25" spans="1:4">
      <c r="A25851" s="5" t="s">
        <v>1829</v>
      </c>
      <c r="B25851" s="8">
        <v>89706</v>
      </c>
      <c r="C25851" s="8">
        <v>8</v>
      </c>
      <c r="D25851" s="5" t="s">
        <v>4924</v>
      </c>
    </row>
    <row r="25852" ht="20.25" spans="1:4">
      <c r="A25852" s="5" t="s">
        <v>1829</v>
      </c>
      <c r="B25852" s="8">
        <v>89704</v>
      </c>
      <c r="C25852" s="8">
        <v>8</v>
      </c>
      <c r="D25852" s="5" t="s">
        <v>4924</v>
      </c>
    </row>
    <row r="25853" ht="20.25" spans="1:4">
      <c r="A25853" s="5" t="s">
        <v>1829</v>
      </c>
      <c r="B25853" s="8">
        <v>89440</v>
      </c>
      <c r="C25853" s="8">
        <v>8</v>
      </c>
      <c r="D25853" s="5" t="s">
        <v>4924</v>
      </c>
    </row>
    <row r="25854" ht="20.25" spans="1:4">
      <c r="A25854" s="5" t="s">
        <v>1829</v>
      </c>
      <c r="B25854" s="8">
        <v>89428</v>
      </c>
      <c r="C25854" s="8">
        <v>8</v>
      </c>
      <c r="D25854" s="5" t="s">
        <v>4924</v>
      </c>
    </row>
    <row r="25855" ht="20.25" spans="1:4">
      <c r="A25855" s="5" t="s">
        <v>1829</v>
      </c>
      <c r="B25855" s="8">
        <v>89429</v>
      </c>
      <c r="C25855" s="8">
        <v>8</v>
      </c>
      <c r="D25855" s="5" t="s">
        <v>4924</v>
      </c>
    </row>
    <row r="25856" ht="20.25" spans="1:4">
      <c r="A25856" s="5" t="s">
        <v>1829</v>
      </c>
      <c r="B25856" s="8">
        <v>89451</v>
      </c>
      <c r="C25856" s="8">
        <v>8</v>
      </c>
      <c r="D25856" s="5" t="s">
        <v>4924</v>
      </c>
    </row>
    <row r="25857" ht="20.25" spans="1:4">
      <c r="A25857" s="5" t="s">
        <v>1829</v>
      </c>
      <c r="B25857" s="8">
        <v>89511</v>
      </c>
      <c r="C25857" s="8">
        <v>8</v>
      </c>
      <c r="D25857" s="5" t="s">
        <v>4924</v>
      </c>
    </row>
    <row r="25858" ht="20.25" spans="1:4">
      <c r="A25858" s="5" t="s">
        <v>1829</v>
      </c>
      <c r="B25858" s="8">
        <v>89521</v>
      </c>
      <c r="C25858" s="8">
        <v>8</v>
      </c>
      <c r="D25858" s="5" t="s">
        <v>4924</v>
      </c>
    </row>
    <row r="25859" ht="20.25" spans="1:4">
      <c r="A25859" s="5" t="s">
        <v>1829</v>
      </c>
      <c r="B25859" s="8">
        <v>89519</v>
      </c>
      <c r="C25859" s="8">
        <v>8</v>
      </c>
      <c r="D25859" s="5" t="s">
        <v>4924</v>
      </c>
    </row>
    <row r="25860" ht="20.25" spans="1:4">
      <c r="A25860" s="5" t="s">
        <v>1829</v>
      </c>
      <c r="B25860" s="8">
        <v>89509</v>
      </c>
      <c r="C25860" s="8">
        <v>8</v>
      </c>
      <c r="D25860" s="5" t="s">
        <v>4924</v>
      </c>
    </row>
    <row r="25861" ht="20.25" spans="1:4">
      <c r="A25861" s="5" t="s">
        <v>1829</v>
      </c>
      <c r="B25861" s="8">
        <v>89502</v>
      </c>
      <c r="C25861" s="8">
        <v>8</v>
      </c>
      <c r="D25861" s="5" t="s">
        <v>4924</v>
      </c>
    </row>
    <row r="25862" ht="20.25" spans="1:4">
      <c r="A25862" s="5" t="s">
        <v>1829</v>
      </c>
      <c r="B25862" s="8">
        <v>89434</v>
      </c>
      <c r="C25862" s="8">
        <v>8</v>
      </c>
      <c r="D25862" s="5" t="s">
        <v>4924</v>
      </c>
    </row>
    <row r="25863" ht="20.25" spans="1:4">
      <c r="A25863" s="5" t="s">
        <v>1829</v>
      </c>
      <c r="B25863" s="8">
        <v>89408</v>
      </c>
      <c r="C25863" s="8">
        <v>8</v>
      </c>
      <c r="D25863" s="5" t="s">
        <v>4924</v>
      </c>
    </row>
    <row r="25864" ht="20.25" spans="1:4">
      <c r="A25864" s="5" t="s">
        <v>1829</v>
      </c>
      <c r="B25864" s="8">
        <v>89439</v>
      </c>
      <c r="C25864" s="8">
        <v>8</v>
      </c>
      <c r="D25864" s="5" t="s">
        <v>4924</v>
      </c>
    </row>
    <row r="25865" ht="20.25" spans="1:4">
      <c r="A25865" s="5" t="s">
        <v>1829</v>
      </c>
      <c r="B25865" s="8">
        <v>89523</v>
      </c>
      <c r="C25865" s="8">
        <v>8</v>
      </c>
      <c r="D25865" s="5" t="s">
        <v>4924</v>
      </c>
    </row>
    <row r="25866" ht="20.25" spans="1:4">
      <c r="A25866" s="5" t="s">
        <v>1829</v>
      </c>
      <c r="B25866" s="8">
        <v>89503</v>
      </c>
      <c r="C25866" s="8">
        <v>8</v>
      </c>
      <c r="D25866" s="5" t="s">
        <v>4924</v>
      </c>
    </row>
    <row r="25867" ht="20.25" spans="1:4">
      <c r="A25867" s="5" t="s">
        <v>1829</v>
      </c>
      <c r="B25867" s="8">
        <v>89512</v>
      </c>
      <c r="C25867" s="8">
        <v>8</v>
      </c>
      <c r="D25867" s="5" t="s">
        <v>4924</v>
      </c>
    </row>
    <row r="25868" ht="20.25" spans="1:4">
      <c r="A25868" s="5" t="s">
        <v>1829</v>
      </c>
      <c r="B25868" s="8">
        <v>89431</v>
      </c>
      <c r="C25868" s="8">
        <v>8</v>
      </c>
      <c r="D25868" s="5" t="s">
        <v>4924</v>
      </c>
    </row>
    <row r="25869" ht="20.25" spans="1:4">
      <c r="A25869" s="5" t="s">
        <v>1829</v>
      </c>
      <c r="B25869" s="8">
        <v>89506</v>
      </c>
      <c r="C25869" s="8">
        <v>8</v>
      </c>
      <c r="D25869" s="5" t="s">
        <v>4924</v>
      </c>
    </row>
    <row r="25870" ht="20.25" spans="1:4">
      <c r="A25870" s="5" t="s">
        <v>1829</v>
      </c>
      <c r="B25870" s="8">
        <v>89433</v>
      </c>
      <c r="C25870" s="8">
        <v>8</v>
      </c>
      <c r="D25870" s="5" t="s">
        <v>4924</v>
      </c>
    </row>
    <row r="25871" ht="20.25" spans="1:4">
      <c r="A25871" s="5" t="s">
        <v>1829</v>
      </c>
      <c r="B25871" s="8">
        <v>89436</v>
      </c>
      <c r="C25871" s="8">
        <v>8</v>
      </c>
      <c r="D25871" s="5" t="s">
        <v>4924</v>
      </c>
    </row>
    <row r="25872" ht="20.25" spans="1:4">
      <c r="A25872" s="5" t="s">
        <v>1829</v>
      </c>
      <c r="B25872" s="8">
        <v>89441</v>
      </c>
      <c r="C25872" s="8">
        <v>8</v>
      </c>
      <c r="D25872" s="5" t="s">
        <v>4924</v>
      </c>
    </row>
    <row r="25873" ht="20.25" spans="1:4">
      <c r="A25873" s="5" t="s">
        <v>1829</v>
      </c>
      <c r="B25873" s="8">
        <v>89508</v>
      </c>
      <c r="C25873" s="8">
        <v>8</v>
      </c>
      <c r="D25873" s="5" t="s">
        <v>4924</v>
      </c>
    </row>
    <row r="25874" ht="20.25" spans="1:4">
      <c r="A25874" s="5" t="s">
        <v>1829</v>
      </c>
      <c r="B25874" s="8">
        <v>98012</v>
      </c>
      <c r="C25874" s="8">
        <v>8</v>
      </c>
      <c r="D25874" s="5" t="s">
        <v>4924</v>
      </c>
    </row>
    <row r="25875" ht="20.25" spans="1:4">
      <c r="A25875" s="5" t="s">
        <v>1829</v>
      </c>
      <c r="B25875" s="8">
        <v>98020</v>
      </c>
      <c r="C25875" s="8">
        <v>8</v>
      </c>
      <c r="D25875" s="5" t="s">
        <v>4924</v>
      </c>
    </row>
    <row r="25876" ht="20.25" spans="1:4">
      <c r="A25876" s="5" t="s">
        <v>1829</v>
      </c>
      <c r="B25876" s="8">
        <v>98021</v>
      </c>
      <c r="C25876" s="8">
        <v>8</v>
      </c>
      <c r="D25876" s="5" t="s">
        <v>4924</v>
      </c>
    </row>
    <row r="25877" ht="20.25" spans="1:4">
      <c r="A25877" s="5" t="s">
        <v>1829</v>
      </c>
      <c r="B25877" s="8">
        <v>98026</v>
      </c>
      <c r="C25877" s="8">
        <v>8</v>
      </c>
      <c r="D25877" s="5" t="s">
        <v>4924</v>
      </c>
    </row>
    <row r="25878" ht="20.25" spans="1:4">
      <c r="A25878" s="5" t="s">
        <v>1829</v>
      </c>
      <c r="B25878" s="8">
        <v>98029</v>
      </c>
      <c r="C25878" s="8">
        <v>8</v>
      </c>
      <c r="D25878" s="5" t="s">
        <v>4924</v>
      </c>
    </row>
    <row r="25879" ht="20.25" spans="1:4">
      <c r="A25879" s="5" t="s">
        <v>1829</v>
      </c>
      <c r="B25879" s="8">
        <v>98036</v>
      </c>
      <c r="C25879" s="8">
        <v>8</v>
      </c>
      <c r="D25879" s="5" t="s">
        <v>4924</v>
      </c>
    </row>
    <row r="25880" ht="20.25" spans="1:4">
      <c r="A25880" s="5" t="s">
        <v>1829</v>
      </c>
      <c r="B25880" s="8">
        <v>98037</v>
      </c>
      <c r="C25880" s="8">
        <v>8</v>
      </c>
      <c r="D25880" s="5" t="s">
        <v>4924</v>
      </c>
    </row>
    <row r="25881" ht="20.25" spans="1:4">
      <c r="A25881" s="5" t="s">
        <v>1829</v>
      </c>
      <c r="B25881" s="8">
        <v>98040</v>
      </c>
      <c r="C25881" s="8">
        <v>8</v>
      </c>
      <c r="D25881" s="5" t="s">
        <v>4924</v>
      </c>
    </row>
    <row r="25882" ht="20.25" spans="1:4">
      <c r="A25882" s="5" t="s">
        <v>1829</v>
      </c>
      <c r="B25882" s="8">
        <v>98043</v>
      </c>
      <c r="C25882" s="8">
        <v>8</v>
      </c>
      <c r="D25882" s="5" t="s">
        <v>4924</v>
      </c>
    </row>
    <row r="25883" ht="20.25" spans="1:4">
      <c r="A25883" s="5" t="s">
        <v>1829</v>
      </c>
      <c r="B25883" s="8">
        <v>98046</v>
      </c>
      <c r="C25883" s="8">
        <v>8</v>
      </c>
      <c r="D25883" s="5" t="s">
        <v>4924</v>
      </c>
    </row>
    <row r="25884" ht="20.25" spans="1:4">
      <c r="A25884" s="5" t="s">
        <v>1829</v>
      </c>
      <c r="B25884" s="8">
        <v>98053</v>
      </c>
      <c r="C25884" s="8">
        <v>8</v>
      </c>
      <c r="D25884" s="5" t="s">
        <v>4924</v>
      </c>
    </row>
    <row r="25885" ht="20.25" spans="1:4">
      <c r="A25885" s="5" t="s">
        <v>1829</v>
      </c>
      <c r="B25885" s="8">
        <v>98075</v>
      </c>
      <c r="C25885" s="8">
        <v>8</v>
      </c>
      <c r="D25885" s="5" t="s">
        <v>4924</v>
      </c>
    </row>
    <row r="25886" ht="20.25" spans="1:4">
      <c r="A25886" s="5" t="s">
        <v>1829</v>
      </c>
      <c r="B25886" s="8">
        <v>98077</v>
      </c>
      <c r="C25886" s="8">
        <v>8</v>
      </c>
      <c r="D25886" s="5" t="s">
        <v>4924</v>
      </c>
    </row>
    <row r="25887" ht="20.25" spans="1:4">
      <c r="A25887" s="5" t="s">
        <v>1829</v>
      </c>
      <c r="B25887" s="8">
        <v>98087</v>
      </c>
      <c r="C25887" s="8">
        <v>8</v>
      </c>
      <c r="D25887" s="5" t="s">
        <v>4924</v>
      </c>
    </row>
    <row r="25888" ht="20.25" spans="1:4">
      <c r="A25888" s="5" t="s">
        <v>1829</v>
      </c>
      <c r="B25888" s="8">
        <v>98133</v>
      </c>
      <c r="C25888" s="8">
        <v>8</v>
      </c>
      <c r="D25888" s="5" t="s">
        <v>4924</v>
      </c>
    </row>
    <row r="25889" ht="20.25" spans="1:4">
      <c r="A25889" s="5" t="s">
        <v>1829</v>
      </c>
      <c r="B25889" s="8">
        <v>98177</v>
      </c>
      <c r="C25889" s="8">
        <v>8</v>
      </c>
      <c r="D25889" s="5" t="s">
        <v>4924</v>
      </c>
    </row>
    <row r="25890" ht="20.25" spans="1:4">
      <c r="A25890" s="5" t="s">
        <v>1829</v>
      </c>
      <c r="B25890" s="8">
        <v>98199</v>
      </c>
      <c r="C25890" s="8">
        <v>8</v>
      </c>
      <c r="D25890" s="5" t="s">
        <v>4924</v>
      </c>
    </row>
    <row r="25891" ht="20.25" spans="1:4">
      <c r="A25891" s="5" t="s">
        <v>1829</v>
      </c>
      <c r="B25891" s="8">
        <v>98203</v>
      </c>
      <c r="C25891" s="8">
        <v>8</v>
      </c>
      <c r="D25891" s="5" t="s">
        <v>4924</v>
      </c>
    </row>
    <row r="25892" ht="20.25" spans="1:4">
      <c r="A25892" s="5" t="s">
        <v>1829</v>
      </c>
      <c r="B25892" s="8">
        <v>98204</v>
      </c>
      <c r="C25892" s="8">
        <v>8</v>
      </c>
      <c r="D25892" s="5" t="s">
        <v>4924</v>
      </c>
    </row>
    <row r="25893" ht="20.25" spans="1:4">
      <c r="A25893" s="5" t="s">
        <v>1829</v>
      </c>
      <c r="B25893" s="8">
        <v>98208</v>
      </c>
      <c r="C25893" s="8">
        <v>8</v>
      </c>
      <c r="D25893" s="5" t="s">
        <v>4924</v>
      </c>
    </row>
    <row r="25894" ht="20.25" spans="1:4">
      <c r="A25894" s="5" t="s">
        <v>1829</v>
      </c>
      <c r="B25894" s="8">
        <v>98275</v>
      </c>
      <c r="C25894" s="8">
        <v>8</v>
      </c>
      <c r="D25894" s="5" t="s">
        <v>4924</v>
      </c>
    </row>
    <row r="25895" ht="20.25" spans="1:4">
      <c r="A25895" s="5" t="s">
        <v>1829</v>
      </c>
      <c r="B25895" s="8">
        <v>98296</v>
      </c>
      <c r="C25895" s="8">
        <v>8</v>
      </c>
      <c r="D25895" s="5" t="s">
        <v>4924</v>
      </c>
    </row>
    <row r="25896" ht="20.25" spans="1:4">
      <c r="A25896" s="5" t="s">
        <v>1829</v>
      </c>
      <c r="B25896" s="8">
        <v>98116</v>
      </c>
      <c r="C25896" s="8">
        <v>8</v>
      </c>
      <c r="D25896" s="5" t="s">
        <v>4924</v>
      </c>
    </row>
    <row r="25897" ht="20.25" spans="1:4">
      <c r="A25897" s="5" t="s">
        <v>1829</v>
      </c>
      <c r="B25897" s="8">
        <v>98136</v>
      </c>
      <c r="C25897" s="8">
        <v>8</v>
      </c>
      <c r="D25897" s="5" t="s">
        <v>4924</v>
      </c>
    </row>
    <row r="25898" ht="20.25" spans="1:4">
      <c r="A25898" s="5" t="s">
        <v>1829</v>
      </c>
      <c r="B25898" s="8">
        <v>98422</v>
      </c>
      <c r="C25898" s="8">
        <v>8</v>
      </c>
      <c r="D25898" s="5" t="s">
        <v>4924</v>
      </c>
    </row>
    <row r="25899" ht="20.25" spans="1:4">
      <c r="A25899" s="5" t="s">
        <v>1829</v>
      </c>
      <c r="B25899" s="8">
        <v>98023</v>
      </c>
      <c r="C25899" s="8">
        <v>8</v>
      </c>
      <c r="D25899" s="5" t="s">
        <v>4924</v>
      </c>
    </row>
    <row r="25900" ht="20.25" spans="1:4">
      <c r="A25900" s="5" t="s">
        <v>1829</v>
      </c>
      <c r="B25900" s="8">
        <v>98126</v>
      </c>
      <c r="C25900" s="8">
        <v>8</v>
      </c>
      <c r="D25900" s="5" t="s">
        <v>4924</v>
      </c>
    </row>
    <row r="25901" ht="20.25" spans="1:4">
      <c r="A25901" s="5" t="s">
        <v>1829</v>
      </c>
      <c r="B25901" s="8">
        <v>98146</v>
      </c>
      <c r="C25901" s="8">
        <v>8</v>
      </c>
      <c r="D25901" s="5" t="s">
        <v>4924</v>
      </c>
    </row>
    <row r="25902" ht="20.25" spans="1:4">
      <c r="A25902" s="5" t="s">
        <v>1829</v>
      </c>
      <c r="B25902" s="8">
        <v>98062</v>
      </c>
      <c r="C25902" s="8">
        <v>8</v>
      </c>
      <c r="D25902" s="5" t="s">
        <v>4924</v>
      </c>
    </row>
    <row r="25903" ht="20.25" spans="1:4">
      <c r="A25903" s="5" t="s">
        <v>1829</v>
      </c>
      <c r="B25903" s="8">
        <v>98166</v>
      </c>
      <c r="C25903" s="8">
        <v>8</v>
      </c>
      <c r="D25903" s="5" t="s">
        <v>4924</v>
      </c>
    </row>
    <row r="25904" ht="20.25" spans="1:4">
      <c r="A25904" s="5" t="s">
        <v>1829</v>
      </c>
      <c r="B25904" s="8">
        <v>98106</v>
      </c>
      <c r="C25904" s="8">
        <v>8</v>
      </c>
      <c r="D25904" s="5" t="s">
        <v>4924</v>
      </c>
    </row>
    <row r="25905" ht="20.25" spans="1:4">
      <c r="A25905" s="5" t="s">
        <v>1829</v>
      </c>
      <c r="B25905" s="8">
        <v>98148</v>
      </c>
      <c r="C25905" s="8">
        <v>8</v>
      </c>
      <c r="D25905" s="5" t="s">
        <v>4924</v>
      </c>
    </row>
    <row r="25906" ht="20.25" spans="1:4">
      <c r="A25906" s="5" t="s">
        <v>1829</v>
      </c>
      <c r="B25906" s="8">
        <v>98003</v>
      </c>
      <c r="C25906" s="8">
        <v>8</v>
      </c>
      <c r="D25906" s="5" t="s">
        <v>4924</v>
      </c>
    </row>
    <row r="25907" ht="20.25" spans="1:4">
      <c r="A25907" s="5" t="s">
        <v>1829</v>
      </c>
      <c r="B25907" s="8">
        <v>98198</v>
      </c>
      <c r="C25907" s="8">
        <v>8</v>
      </c>
      <c r="D25907" s="5" t="s">
        <v>4924</v>
      </c>
    </row>
    <row r="25908" ht="20.25" spans="1:4">
      <c r="A25908" s="5" t="s">
        <v>1829</v>
      </c>
      <c r="B25908" s="8">
        <v>98195</v>
      </c>
      <c r="C25908" s="8">
        <v>8</v>
      </c>
      <c r="D25908" s="5" t="s">
        <v>4924</v>
      </c>
    </row>
    <row r="25909" ht="20.25" spans="1:4">
      <c r="A25909" s="5" t="s">
        <v>1829</v>
      </c>
      <c r="B25909" s="8">
        <v>98122</v>
      </c>
      <c r="C25909" s="8">
        <v>8</v>
      </c>
      <c r="D25909" s="5" t="s">
        <v>4924</v>
      </c>
    </row>
    <row r="25910" ht="20.25" spans="1:4">
      <c r="A25910" s="5" t="s">
        <v>1829</v>
      </c>
      <c r="B25910" s="8">
        <v>98168</v>
      </c>
      <c r="C25910" s="8">
        <v>8</v>
      </c>
      <c r="D25910" s="5" t="s">
        <v>4924</v>
      </c>
    </row>
    <row r="25911" ht="20.25" spans="1:4">
      <c r="A25911" s="5" t="s">
        <v>1829</v>
      </c>
      <c r="B25911" s="8">
        <v>98144</v>
      </c>
      <c r="C25911" s="8">
        <v>8</v>
      </c>
      <c r="D25911" s="5" t="s">
        <v>4924</v>
      </c>
    </row>
    <row r="25912" ht="20.25" spans="1:4">
      <c r="A25912" s="5" t="s">
        <v>1829</v>
      </c>
      <c r="B25912" s="8">
        <v>98112</v>
      </c>
      <c r="C25912" s="8">
        <v>8</v>
      </c>
      <c r="D25912" s="5" t="s">
        <v>4924</v>
      </c>
    </row>
    <row r="25913" ht="20.25" spans="1:4">
      <c r="A25913" s="5" t="s">
        <v>1829</v>
      </c>
      <c r="B25913" s="8">
        <v>98105</v>
      </c>
      <c r="C25913" s="8">
        <v>8</v>
      </c>
      <c r="D25913" s="5" t="s">
        <v>4924</v>
      </c>
    </row>
    <row r="25914" ht="20.25" spans="1:4">
      <c r="A25914" s="5" t="s">
        <v>1829</v>
      </c>
      <c r="B25914" s="8">
        <v>98188</v>
      </c>
      <c r="C25914" s="8">
        <v>8</v>
      </c>
      <c r="D25914" s="5" t="s">
        <v>4924</v>
      </c>
    </row>
    <row r="25915" ht="20.25" spans="1:4">
      <c r="A25915" s="5" t="s">
        <v>1829</v>
      </c>
      <c r="B25915" s="8">
        <v>98118</v>
      </c>
      <c r="C25915" s="8">
        <v>8</v>
      </c>
      <c r="D25915" s="5" t="s">
        <v>4924</v>
      </c>
    </row>
    <row r="25916" ht="20.25" spans="1:4">
      <c r="A25916" s="5" t="s">
        <v>1829</v>
      </c>
      <c r="B25916" s="8">
        <v>98001</v>
      </c>
      <c r="C25916" s="8">
        <v>8</v>
      </c>
      <c r="D25916" s="5" t="s">
        <v>4924</v>
      </c>
    </row>
    <row r="25917" ht="20.25" spans="1:4">
      <c r="A25917" s="5" t="s">
        <v>1829</v>
      </c>
      <c r="B25917" s="8">
        <v>98032</v>
      </c>
      <c r="C25917" s="8">
        <v>8</v>
      </c>
      <c r="D25917" s="5" t="s">
        <v>4924</v>
      </c>
    </row>
    <row r="25918" ht="20.25" spans="1:4">
      <c r="A25918" s="5" t="s">
        <v>1829</v>
      </c>
      <c r="B25918" s="8">
        <v>98178</v>
      </c>
      <c r="C25918" s="8">
        <v>8</v>
      </c>
      <c r="D25918" s="5" t="s">
        <v>4924</v>
      </c>
    </row>
    <row r="25919" ht="20.25" spans="1:4">
      <c r="A25919" s="5" t="s">
        <v>1829</v>
      </c>
      <c r="B25919" s="8">
        <v>98028</v>
      </c>
      <c r="C25919" s="8">
        <v>8</v>
      </c>
      <c r="D25919" s="5" t="s">
        <v>4924</v>
      </c>
    </row>
    <row r="25920" ht="20.25" spans="1:4">
      <c r="A25920" s="5" t="s">
        <v>1829</v>
      </c>
      <c r="B25920" s="8">
        <v>98047</v>
      </c>
      <c r="C25920" s="8">
        <v>8</v>
      </c>
      <c r="D25920" s="5" t="s">
        <v>4924</v>
      </c>
    </row>
    <row r="25921" ht="20.25" spans="1:4">
      <c r="A25921" s="5" t="s">
        <v>1829</v>
      </c>
      <c r="B25921" s="8">
        <v>98039</v>
      </c>
      <c r="C25921" s="8">
        <v>8</v>
      </c>
      <c r="D25921" s="5" t="s">
        <v>4924</v>
      </c>
    </row>
    <row r="25922" ht="20.25" spans="1:4">
      <c r="A25922" s="5" t="s">
        <v>1829</v>
      </c>
      <c r="B25922" s="8">
        <v>98064</v>
      </c>
      <c r="C25922" s="8">
        <v>8</v>
      </c>
      <c r="D25922" s="5" t="s">
        <v>4924</v>
      </c>
    </row>
    <row r="25923" ht="20.25" spans="1:4">
      <c r="A25923" s="5" t="s">
        <v>1829</v>
      </c>
      <c r="B25923" s="8">
        <v>98035</v>
      </c>
      <c r="C25923" s="8">
        <v>8</v>
      </c>
      <c r="D25923" s="5" t="s">
        <v>4924</v>
      </c>
    </row>
    <row r="25924" ht="20.25" spans="1:4">
      <c r="A25924" s="5" t="s">
        <v>1829</v>
      </c>
      <c r="B25924" s="8">
        <v>98092</v>
      </c>
      <c r="C25924" s="8">
        <v>8</v>
      </c>
      <c r="D25924" s="5" t="s">
        <v>4924</v>
      </c>
    </row>
    <row r="25925" ht="20.25" spans="1:4">
      <c r="A25925" s="5" t="s">
        <v>1829</v>
      </c>
      <c r="B25925" s="8">
        <v>98089</v>
      </c>
      <c r="C25925" s="8">
        <v>8</v>
      </c>
      <c r="D25925" s="5" t="s">
        <v>4924</v>
      </c>
    </row>
    <row r="25926" ht="20.25" spans="1:4">
      <c r="A25926" s="5" t="s">
        <v>1829</v>
      </c>
      <c r="B25926" s="8">
        <v>98063</v>
      </c>
      <c r="C25926" s="8">
        <v>8</v>
      </c>
      <c r="D25926" s="5" t="s">
        <v>4924</v>
      </c>
    </row>
    <row r="25927" ht="20.25" spans="1:4">
      <c r="A25927" s="5" t="s">
        <v>1829</v>
      </c>
      <c r="B25927" s="8">
        <v>98071</v>
      </c>
      <c r="C25927" s="8">
        <v>8</v>
      </c>
      <c r="D25927" s="5" t="s">
        <v>4924</v>
      </c>
    </row>
    <row r="25928" ht="20.25" spans="1:4">
      <c r="A25928" s="5" t="s">
        <v>1829</v>
      </c>
      <c r="B25928" s="8">
        <v>98093</v>
      </c>
      <c r="C25928" s="8">
        <v>8</v>
      </c>
      <c r="D25928" s="5" t="s">
        <v>4924</v>
      </c>
    </row>
    <row r="25929" ht="20.25" spans="1:4">
      <c r="A25929" s="5" t="s">
        <v>1829</v>
      </c>
      <c r="B25929" s="8">
        <v>98082</v>
      </c>
      <c r="C25929" s="8">
        <v>8</v>
      </c>
      <c r="D25929" s="5" t="s">
        <v>4924</v>
      </c>
    </row>
    <row r="25930" ht="20.25" spans="1:4">
      <c r="A25930" s="5" t="s">
        <v>1829</v>
      </c>
      <c r="B25930" s="8">
        <v>98004</v>
      </c>
      <c r="C25930" s="8">
        <v>8</v>
      </c>
      <c r="D25930" s="5" t="s">
        <v>4924</v>
      </c>
    </row>
    <row r="25931" ht="20.25" spans="1:4">
      <c r="A25931" s="5" t="s">
        <v>1829</v>
      </c>
      <c r="B25931" s="8">
        <v>98034</v>
      </c>
      <c r="C25931" s="8">
        <v>8</v>
      </c>
      <c r="D25931" s="5" t="s">
        <v>4924</v>
      </c>
    </row>
    <row r="25932" ht="20.25" spans="1:4">
      <c r="A25932" s="5" t="s">
        <v>1829</v>
      </c>
      <c r="B25932" s="8">
        <v>98002</v>
      </c>
      <c r="C25932" s="8">
        <v>8</v>
      </c>
      <c r="D25932" s="5" t="s">
        <v>4924</v>
      </c>
    </row>
    <row r="25933" ht="20.25" spans="1:4">
      <c r="A25933" s="5" t="s">
        <v>1829</v>
      </c>
      <c r="B25933" s="8">
        <v>98083</v>
      </c>
      <c r="C25933" s="8">
        <v>8</v>
      </c>
      <c r="D25933" s="5" t="s">
        <v>4924</v>
      </c>
    </row>
    <row r="25934" ht="20.25" spans="1:4">
      <c r="A25934" s="5" t="s">
        <v>1829</v>
      </c>
      <c r="B25934" s="8">
        <v>98011</v>
      </c>
      <c r="C25934" s="8">
        <v>8</v>
      </c>
      <c r="D25934" s="5" t="s">
        <v>4924</v>
      </c>
    </row>
    <row r="25935" ht="20.25" spans="1:4">
      <c r="A25935" s="5" t="s">
        <v>1829</v>
      </c>
      <c r="B25935" s="8">
        <v>98041</v>
      </c>
      <c r="C25935" s="8">
        <v>8</v>
      </c>
      <c r="D25935" s="5" t="s">
        <v>4924</v>
      </c>
    </row>
    <row r="25936" ht="20.25" spans="1:4">
      <c r="A25936" s="5" t="s">
        <v>1829</v>
      </c>
      <c r="B25936" s="8">
        <v>98009</v>
      </c>
      <c r="C25936" s="8">
        <v>8</v>
      </c>
      <c r="D25936" s="5" t="s">
        <v>4924</v>
      </c>
    </row>
    <row r="25937" ht="20.25" spans="1:4">
      <c r="A25937" s="5" t="s">
        <v>1829</v>
      </c>
      <c r="B25937" s="8">
        <v>98015</v>
      </c>
      <c r="C25937" s="8">
        <v>8</v>
      </c>
      <c r="D25937" s="5" t="s">
        <v>4924</v>
      </c>
    </row>
    <row r="25938" ht="20.25" spans="1:4">
      <c r="A25938" s="5" t="s">
        <v>1829</v>
      </c>
      <c r="B25938" s="8">
        <v>98030</v>
      </c>
      <c r="C25938" s="8">
        <v>8</v>
      </c>
      <c r="D25938" s="5" t="s">
        <v>4924</v>
      </c>
    </row>
    <row r="25939" ht="20.25" spans="1:4">
      <c r="A25939" s="5" t="s">
        <v>1829</v>
      </c>
      <c r="B25939" s="8">
        <v>98031</v>
      </c>
      <c r="C25939" s="8">
        <v>8</v>
      </c>
      <c r="D25939" s="5" t="s">
        <v>4924</v>
      </c>
    </row>
    <row r="25940" ht="20.25" spans="1:4">
      <c r="A25940" s="5" t="s">
        <v>1829</v>
      </c>
      <c r="B25940" s="8">
        <v>98033</v>
      </c>
      <c r="C25940" s="8">
        <v>8</v>
      </c>
      <c r="D25940" s="5" t="s">
        <v>4924</v>
      </c>
    </row>
    <row r="25941" ht="20.25" spans="1:4">
      <c r="A25941" s="5" t="s">
        <v>1829</v>
      </c>
      <c r="B25941" s="8">
        <v>98055</v>
      </c>
      <c r="C25941" s="8">
        <v>8</v>
      </c>
      <c r="D25941" s="5" t="s">
        <v>4924</v>
      </c>
    </row>
    <row r="25942" ht="20.25" spans="1:4">
      <c r="A25942" s="5" t="s">
        <v>1829</v>
      </c>
      <c r="B25942" s="8">
        <v>98056</v>
      </c>
      <c r="C25942" s="8">
        <v>8</v>
      </c>
      <c r="D25942" s="5" t="s">
        <v>4924</v>
      </c>
    </row>
    <row r="25943" ht="20.25" spans="1:4">
      <c r="A25943" s="5" t="s">
        <v>1829</v>
      </c>
      <c r="B25943" s="8">
        <v>98005</v>
      </c>
      <c r="C25943" s="8">
        <v>8</v>
      </c>
      <c r="D25943" s="5" t="s">
        <v>4924</v>
      </c>
    </row>
    <row r="25944" ht="20.25" spans="1:4">
      <c r="A25944" s="5" t="s">
        <v>1829</v>
      </c>
      <c r="B25944" s="8">
        <v>98006</v>
      </c>
      <c r="C25944" s="8">
        <v>8</v>
      </c>
      <c r="D25944" s="5" t="s">
        <v>4924</v>
      </c>
    </row>
    <row r="25945" ht="20.25" spans="1:4">
      <c r="A25945" s="5" t="s">
        <v>1829</v>
      </c>
      <c r="B25945" s="8">
        <v>98007</v>
      </c>
      <c r="C25945" s="8">
        <v>8</v>
      </c>
      <c r="D25945" s="5" t="s">
        <v>4924</v>
      </c>
    </row>
    <row r="25946" ht="20.25" spans="1:4">
      <c r="A25946" s="5" t="s">
        <v>1829</v>
      </c>
      <c r="B25946" s="8">
        <v>98072</v>
      </c>
      <c r="C25946" s="8">
        <v>8</v>
      </c>
      <c r="D25946" s="5" t="s">
        <v>4924</v>
      </c>
    </row>
    <row r="25947" ht="20.25" spans="1:4">
      <c r="A25947" s="5" t="s">
        <v>1829</v>
      </c>
      <c r="B25947" s="8">
        <v>98052</v>
      </c>
      <c r="C25947" s="8">
        <v>8</v>
      </c>
      <c r="D25947" s="5" t="s">
        <v>4924</v>
      </c>
    </row>
    <row r="25948" ht="20.25" spans="1:4">
      <c r="A25948" s="5" t="s">
        <v>1829</v>
      </c>
      <c r="B25948" s="8">
        <v>98073</v>
      </c>
      <c r="C25948" s="8">
        <v>8</v>
      </c>
      <c r="D25948" s="5" t="s">
        <v>4924</v>
      </c>
    </row>
    <row r="25949" ht="20.25" spans="1:4">
      <c r="A25949" s="5" t="s">
        <v>1829</v>
      </c>
      <c r="B25949" s="8">
        <v>98058</v>
      </c>
      <c r="C25949" s="8">
        <v>8</v>
      </c>
      <c r="D25949" s="5" t="s">
        <v>4924</v>
      </c>
    </row>
    <row r="25950" ht="20.25" spans="1:4">
      <c r="A25950" s="5" t="s">
        <v>1829</v>
      </c>
      <c r="B25950" s="8">
        <v>98059</v>
      </c>
      <c r="C25950" s="8">
        <v>8</v>
      </c>
      <c r="D25950" s="5" t="s">
        <v>4924</v>
      </c>
    </row>
    <row r="25951" ht="20.25" spans="1:4">
      <c r="A25951" s="5" t="s">
        <v>1829</v>
      </c>
      <c r="B25951" s="8">
        <v>98008</v>
      </c>
      <c r="C25951" s="8">
        <v>8</v>
      </c>
      <c r="D25951" s="5" t="s">
        <v>4924</v>
      </c>
    </row>
    <row r="25952" ht="20.25" spans="1:4">
      <c r="A25952" s="5" t="s">
        <v>1829</v>
      </c>
      <c r="B25952" s="8">
        <v>98042</v>
      </c>
      <c r="C25952" s="8">
        <v>8</v>
      </c>
      <c r="D25952" s="5" t="s">
        <v>4924</v>
      </c>
    </row>
    <row r="25953" ht="20.25" spans="1:4">
      <c r="A25953" s="5" t="s">
        <v>1829</v>
      </c>
      <c r="B25953" s="8">
        <v>98074</v>
      </c>
      <c r="C25953" s="8">
        <v>8</v>
      </c>
      <c r="D25953" s="5" t="s">
        <v>4924</v>
      </c>
    </row>
    <row r="25954" ht="20.25" spans="1:4">
      <c r="A25954" s="5" t="s">
        <v>1829</v>
      </c>
      <c r="B25954" s="8">
        <v>98103</v>
      </c>
      <c r="C25954" s="8">
        <v>8</v>
      </c>
      <c r="D25954" s="5" t="s">
        <v>4924</v>
      </c>
    </row>
    <row r="25955" ht="20.25" spans="1:4">
      <c r="A25955" s="5" t="s">
        <v>1829</v>
      </c>
      <c r="B25955" s="8">
        <v>98117</v>
      </c>
      <c r="C25955" s="8">
        <v>8</v>
      </c>
      <c r="D25955" s="5" t="s">
        <v>4924</v>
      </c>
    </row>
    <row r="25956" ht="20.25" spans="1:4">
      <c r="A25956" s="5" t="s">
        <v>1829</v>
      </c>
      <c r="B25956" s="8">
        <v>98115</v>
      </c>
      <c r="C25956" s="8">
        <v>8</v>
      </c>
      <c r="D25956" s="5" t="s">
        <v>4924</v>
      </c>
    </row>
    <row r="25957" ht="20.25" spans="1:4">
      <c r="A25957" s="5" t="s">
        <v>1829</v>
      </c>
      <c r="B25957" s="8">
        <v>98125</v>
      </c>
      <c r="C25957" s="8">
        <v>8</v>
      </c>
      <c r="D25957" s="5" t="s">
        <v>4924</v>
      </c>
    </row>
    <row r="25958" ht="20.25" spans="1:4">
      <c r="A25958" s="5" t="s">
        <v>1829</v>
      </c>
      <c r="B25958" s="8">
        <v>98113</v>
      </c>
      <c r="C25958" s="8">
        <v>8</v>
      </c>
      <c r="D25958" s="5" t="s">
        <v>4924</v>
      </c>
    </row>
    <row r="25959" ht="20.25" spans="1:4">
      <c r="A25959" s="5" t="s">
        <v>1829</v>
      </c>
      <c r="B25959" s="8">
        <v>98155</v>
      </c>
      <c r="C25959" s="8">
        <v>8</v>
      </c>
      <c r="D25959" s="5" t="s">
        <v>4924</v>
      </c>
    </row>
    <row r="25960" ht="20.25" spans="1:4">
      <c r="A25960" s="5" t="s">
        <v>1829</v>
      </c>
      <c r="B25960" s="8">
        <v>98375</v>
      </c>
      <c r="C25960" s="8">
        <v>8</v>
      </c>
      <c r="D25960" s="5" t="s">
        <v>4924</v>
      </c>
    </row>
    <row r="25961" ht="20.25" spans="1:4">
      <c r="A25961" s="5" t="s">
        <v>1829</v>
      </c>
      <c r="B25961" s="8">
        <v>98374</v>
      </c>
      <c r="C25961" s="8">
        <v>8</v>
      </c>
      <c r="D25961" s="5" t="s">
        <v>4924</v>
      </c>
    </row>
    <row r="25962" ht="20.25" spans="1:4">
      <c r="A25962" s="5" t="s">
        <v>1829</v>
      </c>
      <c r="B25962" s="8">
        <v>98446</v>
      </c>
      <c r="C25962" s="8">
        <v>8</v>
      </c>
      <c r="D25962" s="5" t="s">
        <v>4924</v>
      </c>
    </row>
    <row r="25963" ht="20.25" spans="1:4">
      <c r="A25963" s="5" t="s">
        <v>1829</v>
      </c>
      <c r="B25963" s="8">
        <v>98445</v>
      </c>
      <c r="C25963" s="8">
        <v>8</v>
      </c>
      <c r="D25963" s="5" t="s">
        <v>4924</v>
      </c>
    </row>
    <row r="25964" ht="20.25" spans="1:4">
      <c r="A25964" s="5" t="s">
        <v>1829</v>
      </c>
      <c r="B25964" s="8">
        <v>98447</v>
      </c>
      <c r="C25964" s="8">
        <v>8</v>
      </c>
      <c r="D25964" s="5" t="s">
        <v>4924</v>
      </c>
    </row>
    <row r="25965" ht="20.25" spans="1:4">
      <c r="A25965" s="5" t="s">
        <v>1829</v>
      </c>
      <c r="B25965" s="8">
        <v>98444</v>
      </c>
      <c r="C25965" s="8">
        <v>8</v>
      </c>
      <c r="D25965" s="5" t="s">
        <v>4924</v>
      </c>
    </row>
    <row r="25966" ht="20.25" spans="1:4">
      <c r="A25966" s="5" t="s">
        <v>1829</v>
      </c>
      <c r="B25966" s="8">
        <v>98373</v>
      </c>
      <c r="C25966" s="8">
        <v>8</v>
      </c>
      <c r="D25966" s="5" t="s">
        <v>4924</v>
      </c>
    </row>
    <row r="25967" ht="20.25" spans="1:4">
      <c r="A25967" s="5" t="s">
        <v>1829</v>
      </c>
      <c r="B25967" s="8">
        <v>98391</v>
      </c>
      <c r="C25967" s="8">
        <v>8</v>
      </c>
      <c r="D25967" s="5" t="s">
        <v>4924</v>
      </c>
    </row>
    <row r="25968" ht="20.25" spans="1:4">
      <c r="A25968" s="5" t="s">
        <v>1829</v>
      </c>
      <c r="B25968" s="8">
        <v>98408</v>
      </c>
      <c r="C25968" s="8">
        <v>8</v>
      </c>
      <c r="D25968" s="5" t="s">
        <v>4924</v>
      </c>
    </row>
    <row r="25969" ht="20.25" spans="1:4">
      <c r="A25969" s="5" t="s">
        <v>1829</v>
      </c>
      <c r="B25969" s="8">
        <v>98352</v>
      </c>
      <c r="C25969" s="8">
        <v>8</v>
      </c>
      <c r="D25969" s="5" t="s">
        <v>4924</v>
      </c>
    </row>
    <row r="25970" ht="20.25" spans="1:4">
      <c r="A25970" s="5" t="s">
        <v>1829</v>
      </c>
      <c r="B25970" s="8">
        <v>98443</v>
      </c>
      <c r="C25970" s="8">
        <v>8</v>
      </c>
      <c r="D25970" s="5" t="s">
        <v>4924</v>
      </c>
    </row>
    <row r="25971" ht="20.25" spans="1:4">
      <c r="A25971" s="5" t="s">
        <v>1829</v>
      </c>
      <c r="B25971" s="8">
        <v>98371</v>
      </c>
      <c r="C25971" s="8">
        <v>8</v>
      </c>
      <c r="D25971" s="5" t="s">
        <v>4924</v>
      </c>
    </row>
    <row r="25972" ht="20.25" spans="1:4">
      <c r="A25972" s="5" t="s">
        <v>1829</v>
      </c>
      <c r="B25972" s="8">
        <v>98490</v>
      </c>
      <c r="C25972" s="8">
        <v>8</v>
      </c>
      <c r="D25972" s="5" t="s">
        <v>4924</v>
      </c>
    </row>
    <row r="25973" ht="20.25" spans="1:4">
      <c r="A25973" s="5" t="s">
        <v>1829</v>
      </c>
      <c r="B25973" s="8">
        <v>98404</v>
      </c>
      <c r="C25973" s="8">
        <v>8</v>
      </c>
      <c r="D25973" s="5" t="s">
        <v>4924</v>
      </c>
    </row>
    <row r="25974" ht="20.25" spans="1:4">
      <c r="A25974" s="5" t="s">
        <v>1829</v>
      </c>
      <c r="B25974" s="8">
        <v>98372</v>
      </c>
      <c r="C25974" s="8">
        <v>8</v>
      </c>
      <c r="D25974" s="5" t="s">
        <v>4924</v>
      </c>
    </row>
    <row r="25975" ht="20.25" spans="1:4">
      <c r="A25975" s="5" t="s">
        <v>1829</v>
      </c>
      <c r="B25975" s="8">
        <v>98390</v>
      </c>
      <c r="C25975" s="8">
        <v>8</v>
      </c>
      <c r="D25975" s="5" t="s">
        <v>4924</v>
      </c>
    </row>
    <row r="25976" ht="20.25" spans="1:4">
      <c r="A25976" s="5" t="s">
        <v>1829</v>
      </c>
      <c r="B25976" s="8">
        <v>98409</v>
      </c>
      <c r="C25976" s="8">
        <v>8</v>
      </c>
      <c r="D25976" s="5" t="s">
        <v>4924</v>
      </c>
    </row>
    <row r="25977" ht="20.25" spans="1:4">
      <c r="A25977" s="5" t="s">
        <v>1829</v>
      </c>
      <c r="B25977" s="8">
        <v>98419</v>
      </c>
      <c r="C25977" s="8">
        <v>8</v>
      </c>
      <c r="D25977" s="5" t="s">
        <v>4924</v>
      </c>
    </row>
    <row r="25978" ht="20.25" spans="1:4">
      <c r="A25978" s="5" t="s">
        <v>1829</v>
      </c>
      <c r="B25978" s="8">
        <v>98418</v>
      </c>
      <c r="C25978" s="8">
        <v>8</v>
      </c>
      <c r="D25978" s="5" t="s">
        <v>4924</v>
      </c>
    </row>
    <row r="25979" ht="20.25" spans="1:4">
      <c r="A25979" s="5" t="s">
        <v>1829</v>
      </c>
      <c r="B25979" s="8">
        <v>98466</v>
      </c>
      <c r="C25979" s="8">
        <v>8</v>
      </c>
      <c r="D25979" s="5" t="s">
        <v>4924</v>
      </c>
    </row>
    <row r="25980" ht="20.25" spans="1:4">
      <c r="A25980" s="5" t="s">
        <v>1829</v>
      </c>
      <c r="B25980" s="8">
        <v>98405</v>
      </c>
      <c r="C25980" s="8">
        <v>8</v>
      </c>
      <c r="D25980" s="5" t="s">
        <v>4924</v>
      </c>
    </row>
    <row r="25981" ht="20.25" spans="1:4">
      <c r="A25981" s="5" t="s">
        <v>1829</v>
      </c>
      <c r="B25981" s="8">
        <v>98465</v>
      </c>
      <c r="C25981" s="8">
        <v>8</v>
      </c>
      <c r="D25981" s="5" t="s">
        <v>4924</v>
      </c>
    </row>
    <row r="25982" ht="20.25" spans="1:4">
      <c r="A25982" s="5" t="s">
        <v>1829</v>
      </c>
      <c r="B25982" s="8">
        <v>98354</v>
      </c>
      <c r="C25982" s="8">
        <v>8</v>
      </c>
      <c r="D25982" s="5" t="s">
        <v>4924</v>
      </c>
    </row>
    <row r="25983" ht="20.25" spans="1:4">
      <c r="A25983" s="5" t="s">
        <v>1829</v>
      </c>
      <c r="B25983" s="8">
        <v>98448</v>
      </c>
      <c r="C25983" s="8">
        <v>8</v>
      </c>
      <c r="D25983" s="5" t="s">
        <v>4924</v>
      </c>
    </row>
    <row r="25984" ht="20.25" spans="1:4">
      <c r="A25984" s="5" t="s">
        <v>1829</v>
      </c>
      <c r="B25984" s="8">
        <v>98413</v>
      </c>
      <c r="C25984" s="8">
        <v>8</v>
      </c>
      <c r="D25984" s="5" t="s">
        <v>4924</v>
      </c>
    </row>
    <row r="25985" ht="20.25" spans="1:4">
      <c r="A25985" s="5" t="s">
        <v>1829</v>
      </c>
      <c r="B25985" s="8">
        <v>98401</v>
      </c>
      <c r="C25985" s="8">
        <v>8</v>
      </c>
      <c r="D25985" s="5" t="s">
        <v>4924</v>
      </c>
    </row>
    <row r="25986" ht="20.25" spans="1:4">
      <c r="A25986" s="5" t="s">
        <v>1829</v>
      </c>
      <c r="B25986" s="8">
        <v>98411</v>
      </c>
      <c r="C25986" s="8">
        <v>8</v>
      </c>
      <c r="D25986" s="5" t="s">
        <v>4924</v>
      </c>
    </row>
    <row r="25987" ht="20.25" spans="1:4">
      <c r="A25987" s="5" t="s">
        <v>1829</v>
      </c>
      <c r="B25987" s="8">
        <v>98412</v>
      </c>
      <c r="C25987" s="8">
        <v>8</v>
      </c>
      <c r="D25987" s="5" t="s">
        <v>4924</v>
      </c>
    </row>
    <row r="25988" ht="20.25" spans="1:4">
      <c r="A25988" s="5" t="s">
        <v>1829</v>
      </c>
      <c r="B25988" s="8">
        <v>98415</v>
      </c>
      <c r="C25988" s="8">
        <v>8</v>
      </c>
      <c r="D25988" s="5" t="s">
        <v>4924</v>
      </c>
    </row>
    <row r="25989" ht="20.25" spans="1:4">
      <c r="A25989" s="5" t="s">
        <v>1829</v>
      </c>
      <c r="B25989" s="8">
        <v>98464</v>
      </c>
      <c r="C25989" s="8">
        <v>8</v>
      </c>
      <c r="D25989" s="5" t="s">
        <v>4924</v>
      </c>
    </row>
    <row r="25990" ht="20.25" spans="1:4">
      <c r="A25990" s="5" t="s">
        <v>1829</v>
      </c>
      <c r="B25990" s="8">
        <v>98471</v>
      </c>
      <c r="C25990" s="8">
        <v>8</v>
      </c>
      <c r="D25990" s="5" t="s">
        <v>4924</v>
      </c>
    </row>
    <row r="25991" ht="20.25" spans="1:4">
      <c r="A25991" s="5" t="s">
        <v>1829</v>
      </c>
      <c r="B25991" s="8">
        <v>98481</v>
      </c>
      <c r="C25991" s="8">
        <v>8</v>
      </c>
      <c r="D25991" s="5" t="s">
        <v>4924</v>
      </c>
    </row>
    <row r="25992" ht="20.25" spans="1:4">
      <c r="A25992" s="5" t="s">
        <v>1829</v>
      </c>
      <c r="B25992" s="8">
        <v>98493</v>
      </c>
      <c r="C25992" s="8">
        <v>8</v>
      </c>
      <c r="D25992" s="5" t="s">
        <v>4924</v>
      </c>
    </row>
    <row r="25993" ht="20.25" spans="1:4">
      <c r="A25993" s="5" t="s">
        <v>1829</v>
      </c>
      <c r="B25993" s="8">
        <v>98497</v>
      </c>
      <c r="C25993" s="8">
        <v>8</v>
      </c>
      <c r="D25993" s="5" t="s">
        <v>4924</v>
      </c>
    </row>
    <row r="25994" ht="20.25" spans="1:4">
      <c r="A25994" s="5" t="s">
        <v>1829</v>
      </c>
      <c r="B25994" s="8">
        <v>98406</v>
      </c>
      <c r="C25994" s="8">
        <v>8</v>
      </c>
      <c r="D25994" s="5" t="s">
        <v>4924</v>
      </c>
    </row>
    <row r="25995" ht="20.25" spans="1:4">
      <c r="A25995" s="5" t="s">
        <v>1829</v>
      </c>
      <c r="B25995" s="8">
        <v>98416</v>
      </c>
      <c r="C25995" s="8">
        <v>8</v>
      </c>
      <c r="D25995" s="5" t="s">
        <v>4924</v>
      </c>
    </row>
    <row r="25996" ht="20.25" spans="1:4">
      <c r="A25996" s="5" t="s">
        <v>1829</v>
      </c>
      <c r="B25996" s="8">
        <v>98402</v>
      </c>
      <c r="C25996" s="8">
        <v>8</v>
      </c>
      <c r="D25996" s="5" t="s">
        <v>4924</v>
      </c>
    </row>
    <row r="25997" ht="20.25" spans="1:4">
      <c r="A25997" s="5" t="s">
        <v>1829</v>
      </c>
      <c r="B25997" s="8">
        <v>98403</v>
      </c>
      <c r="C25997" s="8">
        <v>8</v>
      </c>
      <c r="D25997" s="5" t="s">
        <v>4924</v>
      </c>
    </row>
    <row r="25998" ht="20.25" spans="1:4">
      <c r="A25998" s="5" t="s">
        <v>1829</v>
      </c>
      <c r="B25998" s="8">
        <v>98417</v>
      </c>
      <c r="C25998" s="8">
        <v>8</v>
      </c>
      <c r="D25998" s="5" t="s">
        <v>4924</v>
      </c>
    </row>
    <row r="25999" ht="20.25" spans="1:4">
      <c r="A25999" s="5" t="s">
        <v>1829</v>
      </c>
      <c r="B25999" s="8">
        <v>98407</v>
      </c>
      <c r="C25999" s="8">
        <v>8</v>
      </c>
      <c r="D25999" s="5" t="s">
        <v>4924</v>
      </c>
    </row>
    <row r="26000" ht="20.25" spans="1:4">
      <c r="A26000" s="5" t="s">
        <v>1829</v>
      </c>
      <c r="B26000" s="8">
        <v>98057</v>
      </c>
      <c r="C26000" s="8">
        <v>8</v>
      </c>
      <c r="D26000" s="5" t="s">
        <v>4924</v>
      </c>
    </row>
    <row r="26001" ht="20.25" spans="1:4">
      <c r="A26001" s="5" t="s">
        <v>1829</v>
      </c>
      <c r="B26001" s="8">
        <v>98201</v>
      </c>
      <c r="C26001" s="8">
        <v>8</v>
      </c>
      <c r="D26001" s="5" t="s">
        <v>4924</v>
      </c>
    </row>
    <row r="26002" ht="20.25" spans="1:4">
      <c r="A26002" s="5" t="s">
        <v>1829</v>
      </c>
      <c r="B26002" s="8">
        <v>98207</v>
      </c>
      <c r="C26002" s="8">
        <v>8</v>
      </c>
      <c r="D26002" s="5" t="s">
        <v>4924</v>
      </c>
    </row>
    <row r="26003" ht="20.25" spans="1:4">
      <c r="A26003" s="5" t="s">
        <v>1829</v>
      </c>
      <c r="B26003" s="8">
        <v>98258</v>
      </c>
      <c r="C26003" s="8">
        <v>8</v>
      </c>
      <c r="D26003" s="5" t="s">
        <v>4924</v>
      </c>
    </row>
    <row r="26004" ht="20.25" spans="1:4">
      <c r="A26004" s="5" t="s">
        <v>1829</v>
      </c>
      <c r="B26004" s="8">
        <v>98270</v>
      </c>
      <c r="C26004" s="8">
        <v>8</v>
      </c>
      <c r="D26004" s="5" t="s">
        <v>4924</v>
      </c>
    </row>
    <row r="26005" ht="20.25" spans="1:4">
      <c r="A26005" s="5" t="s">
        <v>1829</v>
      </c>
      <c r="B26005" s="8">
        <v>98271</v>
      </c>
      <c r="C26005" s="8">
        <v>8</v>
      </c>
      <c r="D26005" s="5" t="s">
        <v>4924</v>
      </c>
    </row>
    <row r="26006" ht="20.25" spans="1:4">
      <c r="A26006" s="5" t="s">
        <v>1829</v>
      </c>
      <c r="B26006" s="8">
        <v>98327</v>
      </c>
      <c r="C26006" s="8">
        <v>8</v>
      </c>
      <c r="D26006" s="5" t="s">
        <v>4924</v>
      </c>
    </row>
    <row r="26007" ht="20.25" spans="1:4">
      <c r="A26007" s="5" t="s">
        <v>1829</v>
      </c>
      <c r="B26007" s="8">
        <v>98387</v>
      </c>
      <c r="C26007" s="8">
        <v>8</v>
      </c>
      <c r="D26007" s="5" t="s">
        <v>4924</v>
      </c>
    </row>
    <row r="26008" ht="20.25" spans="1:4">
      <c r="A26008" s="5" t="s">
        <v>1829</v>
      </c>
      <c r="B26008" s="8">
        <v>98388</v>
      </c>
      <c r="C26008" s="8">
        <v>8</v>
      </c>
      <c r="D26008" s="5" t="s">
        <v>4924</v>
      </c>
    </row>
    <row r="26009" ht="20.25" spans="1:4">
      <c r="A26009" s="5" t="s">
        <v>1829</v>
      </c>
      <c r="B26009" s="8">
        <v>98424</v>
      </c>
      <c r="C26009" s="8">
        <v>8</v>
      </c>
      <c r="D26009" s="5" t="s">
        <v>4924</v>
      </c>
    </row>
    <row r="26010" ht="20.25" spans="1:4">
      <c r="A26010" s="5" t="s">
        <v>1829</v>
      </c>
      <c r="B26010" s="8">
        <v>98467</v>
      </c>
      <c r="C26010" s="8">
        <v>8</v>
      </c>
      <c r="D26010" s="5" t="s">
        <v>4924</v>
      </c>
    </row>
    <row r="26011" ht="20.25" spans="1:4">
      <c r="A26011" s="5" t="s">
        <v>1829</v>
      </c>
      <c r="B26011" s="8">
        <v>98498</v>
      </c>
      <c r="C26011" s="8">
        <v>8</v>
      </c>
      <c r="D26011" s="5" t="s">
        <v>4924</v>
      </c>
    </row>
    <row r="26012" ht="20.25" spans="1:4">
      <c r="A26012" s="5" t="s">
        <v>1829</v>
      </c>
      <c r="B26012" s="8">
        <v>98499</v>
      </c>
      <c r="C26012" s="8">
        <v>8</v>
      </c>
      <c r="D26012" s="5" t="s">
        <v>4924</v>
      </c>
    </row>
    <row r="26013" ht="20.25" spans="1:4">
      <c r="A26013" s="5" t="s">
        <v>1829</v>
      </c>
      <c r="B26013" s="8">
        <v>98501</v>
      </c>
      <c r="C26013" s="8">
        <v>8</v>
      </c>
      <c r="D26013" s="5" t="s">
        <v>4924</v>
      </c>
    </row>
    <row r="26014" ht="20.25" spans="1:4">
      <c r="A26014" s="5" t="s">
        <v>1829</v>
      </c>
      <c r="B26014" s="8">
        <v>98503</v>
      </c>
      <c r="C26014" s="8">
        <v>8</v>
      </c>
      <c r="D26014" s="5" t="s">
        <v>4924</v>
      </c>
    </row>
    <row r="26015" ht="20.25" spans="1:4">
      <c r="A26015" s="5" t="s">
        <v>1829</v>
      </c>
      <c r="B26015" s="8">
        <v>98506</v>
      </c>
      <c r="C26015" s="8">
        <v>8</v>
      </c>
      <c r="D26015" s="5" t="s">
        <v>4924</v>
      </c>
    </row>
    <row r="26016" ht="20.25" spans="1:4">
      <c r="A26016" s="5" t="s">
        <v>1829</v>
      </c>
      <c r="B26016" s="8">
        <v>98513</v>
      </c>
      <c r="C26016" s="8">
        <v>8</v>
      </c>
      <c r="D26016" s="5" t="s">
        <v>4924</v>
      </c>
    </row>
    <row r="26017" ht="20.25" spans="1:4">
      <c r="A26017" s="5" t="s">
        <v>1829</v>
      </c>
      <c r="B26017" s="8">
        <v>98516</v>
      </c>
      <c r="C26017" s="8">
        <v>8</v>
      </c>
      <c r="D26017" s="5" t="s">
        <v>4924</v>
      </c>
    </row>
    <row r="26018" ht="20.25" spans="1:4">
      <c r="A26018" s="5" t="s">
        <v>1829</v>
      </c>
      <c r="B26018" s="8">
        <v>97060</v>
      </c>
      <c r="C26018" s="8">
        <v>8</v>
      </c>
      <c r="D26018" s="5" t="s">
        <v>4924</v>
      </c>
    </row>
    <row r="26019" ht="20.25" spans="1:4">
      <c r="A26019" s="5" t="s">
        <v>1829</v>
      </c>
      <c r="B26019" s="8">
        <v>97089</v>
      </c>
      <c r="C26019" s="8">
        <v>8</v>
      </c>
      <c r="D26019" s="5" t="s">
        <v>4924</v>
      </c>
    </row>
    <row r="26020" ht="20.25" spans="1:4">
      <c r="A26020" s="5" t="s">
        <v>1829</v>
      </c>
      <c r="B26020" s="8">
        <v>97123</v>
      </c>
      <c r="C26020" s="8">
        <v>8</v>
      </c>
      <c r="D26020" s="5" t="s">
        <v>4924</v>
      </c>
    </row>
    <row r="26021" ht="20.25" spans="1:4">
      <c r="A26021" s="5" t="s">
        <v>1829</v>
      </c>
      <c r="B26021" s="8">
        <v>97124</v>
      </c>
      <c r="C26021" s="8">
        <v>8</v>
      </c>
      <c r="D26021" s="5" t="s">
        <v>4924</v>
      </c>
    </row>
    <row r="26022" ht="20.25" spans="1:4">
      <c r="A26022" s="5" t="s">
        <v>1829</v>
      </c>
      <c r="B26022" s="8">
        <v>97266</v>
      </c>
      <c r="C26022" s="8">
        <v>8</v>
      </c>
      <c r="D26022" s="5" t="s">
        <v>4924</v>
      </c>
    </row>
    <row r="26023" ht="20.25" spans="1:4">
      <c r="A26023" s="5" t="s">
        <v>1829</v>
      </c>
      <c r="B26023" s="8">
        <v>97206</v>
      </c>
      <c r="C26023" s="8">
        <v>8</v>
      </c>
      <c r="D26023" s="5" t="s">
        <v>4924</v>
      </c>
    </row>
    <row r="26024" ht="20.25" spans="1:4">
      <c r="A26024" s="5" t="s">
        <v>1829</v>
      </c>
      <c r="B26024" s="8">
        <v>97214</v>
      </c>
      <c r="C26024" s="8">
        <v>8</v>
      </c>
      <c r="D26024" s="5" t="s">
        <v>4924</v>
      </c>
    </row>
    <row r="26025" ht="20.25" spans="1:4">
      <c r="A26025" s="5" t="s">
        <v>1829</v>
      </c>
      <c r="B26025" s="8">
        <v>97212</v>
      </c>
      <c r="C26025" s="8">
        <v>8</v>
      </c>
      <c r="D26025" s="5" t="s">
        <v>4924</v>
      </c>
    </row>
    <row r="26026" ht="20.25" spans="1:4">
      <c r="A26026" s="5" t="s">
        <v>1829</v>
      </c>
      <c r="B26026" s="8">
        <v>97003</v>
      </c>
      <c r="C26026" s="8">
        <v>8</v>
      </c>
      <c r="D26026" s="5" t="s">
        <v>4924</v>
      </c>
    </row>
    <row r="26027" ht="20.25" spans="1:4">
      <c r="A26027" s="5" t="s">
        <v>1829</v>
      </c>
      <c r="B26027" s="8">
        <v>97005</v>
      </c>
      <c r="C26027" s="8">
        <v>8</v>
      </c>
      <c r="D26027" s="5" t="s">
        <v>4924</v>
      </c>
    </row>
    <row r="26028" ht="20.25" spans="1:4">
      <c r="A26028" s="5" t="s">
        <v>1829</v>
      </c>
      <c r="B26028" s="8">
        <v>97006</v>
      </c>
      <c r="C26028" s="8">
        <v>8</v>
      </c>
      <c r="D26028" s="5" t="s">
        <v>4924</v>
      </c>
    </row>
    <row r="26029" ht="20.25" spans="1:4">
      <c r="A26029" s="5" t="s">
        <v>1829</v>
      </c>
      <c r="B26029" s="8">
        <v>97007</v>
      </c>
      <c r="C26029" s="8">
        <v>8</v>
      </c>
      <c r="D26029" s="5" t="s">
        <v>4924</v>
      </c>
    </row>
    <row r="26030" ht="20.25" spans="1:4">
      <c r="A26030" s="5" t="s">
        <v>1829</v>
      </c>
      <c r="B26030" s="8">
        <v>97008</v>
      </c>
      <c r="C26030" s="8">
        <v>8</v>
      </c>
      <c r="D26030" s="5" t="s">
        <v>4924</v>
      </c>
    </row>
    <row r="26031" ht="20.25" spans="1:4">
      <c r="A26031" s="5" t="s">
        <v>1829</v>
      </c>
      <c r="B26031" s="8">
        <v>97015</v>
      </c>
      <c r="C26031" s="8">
        <v>8</v>
      </c>
      <c r="D26031" s="5" t="s">
        <v>4924</v>
      </c>
    </row>
    <row r="26032" ht="20.25" spans="1:4">
      <c r="A26032" s="5" t="s">
        <v>1829</v>
      </c>
      <c r="B26032" s="8">
        <v>97024</v>
      </c>
      <c r="C26032" s="8">
        <v>8</v>
      </c>
      <c r="D26032" s="5" t="s">
        <v>4924</v>
      </c>
    </row>
    <row r="26033" ht="20.25" spans="1:4">
      <c r="A26033" s="5" t="s">
        <v>1829</v>
      </c>
      <c r="B26033" s="8">
        <v>97027</v>
      </c>
      <c r="C26033" s="8">
        <v>8</v>
      </c>
      <c r="D26033" s="5" t="s">
        <v>4924</v>
      </c>
    </row>
    <row r="26034" ht="20.25" spans="1:4">
      <c r="A26034" s="5" t="s">
        <v>1829</v>
      </c>
      <c r="B26034" s="8">
        <v>97030</v>
      </c>
      <c r="C26034" s="8">
        <v>8</v>
      </c>
      <c r="D26034" s="5" t="s">
        <v>4924</v>
      </c>
    </row>
    <row r="26035" ht="20.25" spans="1:4">
      <c r="A26035" s="5" t="s">
        <v>1829</v>
      </c>
      <c r="B26035" s="8">
        <v>97034</v>
      </c>
      <c r="C26035" s="8">
        <v>8</v>
      </c>
      <c r="D26035" s="5" t="s">
        <v>4924</v>
      </c>
    </row>
    <row r="26036" ht="20.25" spans="1:4">
      <c r="A26036" s="5" t="s">
        <v>1829</v>
      </c>
      <c r="B26036" s="8">
        <v>97035</v>
      </c>
      <c r="C26036" s="8">
        <v>8</v>
      </c>
      <c r="D26036" s="5" t="s">
        <v>4924</v>
      </c>
    </row>
    <row r="26037" ht="20.25" spans="1:4">
      <c r="A26037" s="5" t="s">
        <v>1829</v>
      </c>
      <c r="B26037" s="8">
        <v>97036</v>
      </c>
      <c r="C26037" s="8">
        <v>8</v>
      </c>
      <c r="D26037" s="5" t="s">
        <v>4924</v>
      </c>
    </row>
    <row r="26038" ht="20.25" spans="1:4">
      <c r="A26038" s="5" t="s">
        <v>1829</v>
      </c>
      <c r="B26038" s="8">
        <v>97062</v>
      </c>
      <c r="C26038" s="8">
        <v>8</v>
      </c>
      <c r="D26038" s="5" t="s">
        <v>4924</v>
      </c>
    </row>
    <row r="26039" ht="20.25" spans="1:4">
      <c r="A26039" s="5" t="s">
        <v>1829</v>
      </c>
      <c r="B26039" s="8">
        <v>97068</v>
      </c>
      <c r="C26039" s="8">
        <v>8</v>
      </c>
      <c r="D26039" s="5" t="s">
        <v>4924</v>
      </c>
    </row>
    <row r="26040" ht="20.25" spans="1:4">
      <c r="A26040" s="5" t="s">
        <v>1829</v>
      </c>
      <c r="B26040" s="8">
        <v>97070</v>
      </c>
      <c r="C26040" s="8">
        <v>8</v>
      </c>
      <c r="D26040" s="5" t="s">
        <v>4924</v>
      </c>
    </row>
    <row r="26041" ht="20.25" spans="1:4">
      <c r="A26041" s="5" t="s">
        <v>1829</v>
      </c>
      <c r="B26041" s="8">
        <v>97075</v>
      </c>
      <c r="C26041" s="8">
        <v>8</v>
      </c>
      <c r="D26041" s="5" t="s">
        <v>4924</v>
      </c>
    </row>
    <row r="26042" ht="20.25" spans="1:4">
      <c r="A26042" s="5" t="s">
        <v>1829</v>
      </c>
      <c r="B26042" s="8">
        <v>97076</v>
      </c>
      <c r="C26042" s="8">
        <v>8</v>
      </c>
      <c r="D26042" s="5" t="s">
        <v>4924</v>
      </c>
    </row>
    <row r="26043" ht="20.25" spans="1:4">
      <c r="A26043" s="5" t="s">
        <v>1829</v>
      </c>
      <c r="B26043" s="8">
        <v>97077</v>
      </c>
      <c r="C26043" s="8">
        <v>8</v>
      </c>
      <c r="D26043" s="5" t="s">
        <v>4924</v>
      </c>
    </row>
    <row r="26044" ht="20.25" spans="1:4">
      <c r="A26044" s="5" t="s">
        <v>1829</v>
      </c>
      <c r="B26044" s="8">
        <v>97078</v>
      </c>
      <c r="C26044" s="8">
        <v>8</v>
      </c>
      <c r="D26044" s="5" t="s">
        <v>4924</v>
      </c>
    </row>
    <row r="26045" ht="20.25" spans="1:4">
      <c r="A26045" s="5" t="s">
        <v>1829</v>
      </c>
      <c r="B26045" s="8">
        <v>97079</v>
      </c>
      <c r="C26045" s="8">
        <v>8</v>
      </c>
      <c r="D26045" s="5" t="s">
        <v>4924</v>
      </c>
    </row>
    <row r="26046" ht="20.25" spans="1:4">
      <c r="A26046" s="5" t="s">
        <v>1829</v>
      </c>
      <c r="B26046" s="8">
        <v>97080</v>
      </c>
      <c r="C26046" s="8">
        <v>8</v>
      </c>
      <c r="D26046" s="5" t="s">
        <v>4924</v>
      </c>
    </row>
    <row r="26047" ht="20.25" spans="1:4">
      <c r="A26047" s="5" t="s">
        <v>1829</v>
      </c>
      <c r="B26047" s="8">
        <v>97086</v>
      </c>
      <c r="C26047" s="8">
        <v>8</v>
      </c>
      <c r="D26047" s="5" t="s">
        <v>4924</v>
      </c>
    </row>
    <row r="26048" ht="20.25" spans="1:4">
      <c r="A26048" s="5" t="s">
        <v>1829</v>
      </c>
      <c r="B26048" s="8">
        <v>97129</v>
      </c>
      <c r="C26048" s="8">
        <v>8</v>
      </c>
      <c r="D26048" s="5" t="s">
        <v>4924</v>
      </c>
    </row>
    <row r="26049" ht="20.25" spans="1:4">
      <c r="A26049" s="5" t="s">
        <v>1829</v>
      </c>
      <c r="B26049" s="8">
        <v>97140</v>
      </c>
      <c r="C26049" s="8">
        <v>8</v>
      </c>
      <c r="D26049" s="5" t="s">
        <v>4924</v>
      </c>
    </row>
    <row r="26050" ht="20.25" spans="1:4">
      <c r="A26050" s="5" t="s">
        <v>1829</v>
      </c>
      <c r="B26050" s="8">
        <v>97210</v>
      </c>
      <c r="C26050" s="8">
        <v>8</v>
      </c>
      <c r="D26050" s="5" t="s">
        <v>4924</v>
      </c>
    </row>
    <row r="26051" ht="20.25" spans="1:4">
      <c r="A26051" s="5" t="s">
        <v>1829</v>
      </c>
      <c r="B26051" s="8">
        <v>97211</v>
      </c>
      <c r="C26051" s="8">
        <v>8</v>
      </c>
      <c r="D26051" s="5" t="s">
        <v>4924</v>
      </c>
    </row>
    <row r="26052" ht="20.25" spans="1:4">
      <c r="A26052" s="5" t="s">
        <v>1829</v>
      </c>
      <c r="B26052" s="8">
        <v>97213</v>
      </c>
      <c r="C26052" s="8">
        <v>8</v>
      </c>
      <c r="D26052" s="5" t="s">
        <v>4924</v>
      </c>
    </row>
    <row r="26053" ht="20.25" spans="1:4">
      <c r="A26053" s="5" t="s">
        <v>1829</v>
      </c>
      <c r="B26053" s="8">
        <v>97215</v>
      </c>
      <c r="C26053" s="8">
        <v>8</v>
      </c>
      <c r="D26053" s="5" t="s">
        <v>4924</v>
      </c>
    </row>
    <row r="26054" ht="20.25" spans="1:4">
      <c r="A26054" s="5" t="s">
        <v>1829</v>
      </c>
      <c r="B26054" s="8">
        <v>97216</v>
      </c>
      <c r="C26054" s="8">
        <v>8</v>
      </c>
      <c r="D26054" s="5" t="s">
        <v>4924</v>
      </c>
    </row>
    <row r="26055" ht="20.25" spans="1:4">
      <c r="A26055" s="5" t="s">
        <v>1829</v>
      </c>
      <c r="B26055" s="8">
        <v>97217</v>
      </c>
      <c r="C26055" s="8">
        <v>8</v>
      </c>
      <c r="D26055" s="5" t="s">
        <v>4924</v>
      </c>
    </row>
    <row r="26056" ht="20.25" spans="1:4">
      <c r="A26056" s="5" t="s">
        <v>1829</v>
      </c>
      <c r="B26056" s="8">
        <v>97218</v>
      </c>
      <c r="C26056" s="8">
        <v>8</v>
      </c>
      <c r="D26056" s="5" t="s">
        <v>4924</v>
      </c>
    </row>
    <row r="26057" ht="20.25" spans="1:4">
      <c r="A26057" s="5" t="s">
        <v>1829</v>
      </c>
      <c r="B26057" s="8">
        <v>97219</v>
      </c>
      <c r="C26057" s="8">
        <v>8</v>
      </c>
      <c r="D26057" s="5" t="s">
        <v>4924</v>
      </c>
    </row>
    <row r="26058" ht="20.25" spans="1:4">
      <c r="A26058" s="5" t="s">
        <v>1829</v>
      </c>
      <c r="B26058" s="8">
        <v>97220</v>
      </c>
      <c r="C26058" s="8">
        <v>8</v>
      </c>
      <c r="D26058" s="5" t="s">
        <v>4924</v>
      </c>
    </row>
    <row r="26059" ht="20.25" spans="1:4">
      <c r="A26059" s="5" t="s">
        <v>1829</v>
      </c>
      <c r="B26059" s="8">
        <v>97222</v>
      </c>
      <c r="C26059" s="8">
        <v>8</v>
      </c>
      <c r="D26059" s="5" t="s">
        <v>4924</v>
      </c>
    </row>
    <row r="26060" ht="20.25" spans="1:4">
      <c r="A26060" s="5" t="s">
        <v>1829</v>
      </c>
      <c r="B26060" s="8">
        <v>97223</v>
      </c>
      <c r="C26060" s="8">
        <v>8</v>
      </c>
      <c r="D26060" s="5" t="s">
        <v>4924</v>
      </c>
    </row>
    <row r="26061" ht="20.25" spans="1:4">
      <c r="A26061" s="5" t="s">
        <v>1829</v>
      </c>
      <c r="B26061" s="8">
        <v>97224</v>
      </c>
      <c r="C26061" s="8">
        <v>8</v>
      </c>
      <c r="D26061" s="5" t="s">
        <v>4924</v>
      </c>
    </row>
    <row r="26062" ht="20.25" spans="1:4">
      <c r="A26062" s="5" t="s">
        <v>1829</v>
      </c>
      <c r="B26062" s="8">
        <v>97225</v>
      </c>
      <c r="C26062" s="8">
        <v>8</v>
      </c>
      <c r="D26062" s="5" t="s">
        <v>4924</v>
      </c>
    </row>
    <row r="26063" ht="20.25" spans="1:4">
      <c r="A26063" s="5" t="s">
        <v>1829</v>
      </c>
      <c r="B26063" s="8">
        <v>97229</v>
      </c>
      <c r="C26063" s="8">
        <v>8</v>
      </c>
      <c r="D26063" s="5" t="s">
        <v>4924</v>
      </c>
    </row>
    <row r="26064" ht="20.25" spans="1:4">
      <c r="A26064" s="5" t="s">
        <v>1829</v>
      </c>
      <c r="B26064" s="8">
        <v>97230</v>
      </c>
      <c r="C26064" s="8">
        <v>8</v>
      </c>
      <c r="D26064" s="5" t="s">
        <v>4924</v>
      </c>
    </row>
    <row r="26065" ht="20.25" spans="1:4">
      <c r="A26065" s="5" t="s">
        <v>1829</v>
      </c>
      <c r="B26065" s="8">
        <v>97233</v>
      </c>
      <c r="C26065" s="8">
        <v>8</v>
      </c>
      <c r="D26065" s="5" t="s">
        <v>4924</v>
      </c>
    </row>
    <row r="26066" ht="20.25" spans="1:4">
      <c r="A26066" s="5" t="s">
        <v>1829</v>
      </c>
      <c r="B26066" s="8">
        <v>97236</v>
      </c>
      <c r="C26066" s="8">
        <v>8</v>
      </c>
      <c r="D26066" s="5" t="s">
        <v>4924</v>
      </c>
    </row>
    <row r="26067" ht="20.25" spans="1:4">
      <c r="A26067" s="5" t="s">
        <v>1829</v>
      </c>
      <c r="B26067" s="8">
        <v>97238</v>
      </c>
      <c r="C26067" s="8">
        <v>8</v>
      </c>
      <c r="D26067" s="5" t="s">
        <v>4924</v>
      </c>
    </row>
    <row r="26068" ht="20.25" spans="1:4">
      <c r="A26068" s="5" t="s">
        <v>1829</v>
      </c>
      <c r="B26068" s="8">
        <v>97250</v>
      </c>
      <c r="C26068" s="8">
        <v>8</v>
      </c>
      <c r="D26068" s="5" t="s">
        <v>4924</v>
      </c>
    </row>
    <row r="26069" ht="20.25" spans="1:4">
      <c r="A26069" s="5" t="s">
        <v>1829</v>
      </c>
      <c r="B26069" s="8">
        <v>97251</v>
      </c>
      <c r="C26069" s="8">
        <v>8</v>
      </c>
      <c r="D26069" s="5" t="s">
        <v>4924</v>
      </c>
    </row>
    <row r="26070" ht="20.25" spans="1:4">
      <c r="A26070" s="5" t="s">
        <v>1829</v>
      </c>
      <c r="B26070" s="8">
        <v>97252</v>
      </c>
      <c r="C26070" s="8">
        <v>8</v>
      </c>
      <c r="D26070" s="5" t="s">
        <v>4924</v>
      </c>
    </row>
    <row r="26071" ht="20.25" spans="1:4">
      <c r="A26071" s="5" t="s">
        <v>1829</v>
      </c>
      <c r="B26071" s="8">
        <v>97254</v>
      </c>
      <c r="C26071" s="8">
        <v>8</v>
      </c>
      <c r="D26071" s="5" t="s">
        <v>4924</v>
      </c>
    </row>
    <row r="26072" ht="20.25" spans="1:4">
      <c r="A26072" s="5" t="s">
        <v>1829</v>
      </c>
      <c r="B26072" s="8">
        <v>97267</v>
      </c>
      <c r="C26072" s="8">
        <v>8</v>
      </c>
      <c r="D26072" s="5" t="s">
        <v>4924</v>
      </c>
    </row>
    <row r="26073" ht="20.25" spans="1:4">
      <c r="A26073" s="5" t="s">
        <v>1829</v>
      </c>
      <c r="B26073" s="8">
        <v>97269</v>
      </c>
      <c r="C26073" s="8">
        <v>8</v>
      </c>
      <c r="D26073" s="5" t="s">
        <v>4924</v>
      </c>
    </row>
    <row r="26074" ht="20.25" spans="1:4">
      <c r="A26074" s="5" t="s">
        <v>1829</v>
      </c>
      <c r="B26074" s="8">
        <v>97280</v>
      </c>
      <c r="C26074" s="8">
        <v>8</v>
      </c>
      <c r="D26074" s="5" t="s">
        <v>4924</v>
      </c>
    </row>
    <row r="26075" ht="20.25" spans="1:4">
      <c r="A26075" s="5" t="s">
        <v>1829</v>
      </c>
      <c r="B26075" s="8">
        <v>97281</v>
      </c>
      <c r="C26075" s="8">
        <v>8</v>
      </c>
      <c r="D26075" s="5" t="s">
        <v>4924</v>
      </c>
    </row>
    <row r="26076" ht="20.25" spans="1:4">
      <c r="A26076" s="5" t="s">
        <v>1829</v>
      </c>
      <c r="B26076" s="8">
        <v>97283</v>
      </c>
      <c r="C26076" s="8">
        <v>8</v>
      </c>
      <c r="D26076" s="5" t="s">
        <v>4924</v>
      </c>
    </row>
    <row r="26077" ht="20.25" spans="1:4">
      <c r="A26077" s="5" t="s">
        <v>1829</v>
      </c>
      <c r="B26077" s="8">
        <v>97290</v>
      </c>
      <c r="C26077" s="8">
        <v>8</v>
      </c>
      <c r="D26077" s="5" t="s">
        <v>4924</v>
      </c>
    </row>
    <row r="26078" ht="20.25" spans="1:4">
      <c r="A26078" s="5" t="s">
        <v>1829</v>
      </c>
      <c r="B26078" s="8">
        <v>97298</v>
      </c>
      <c r="C26078" s="8">
        <v>8</v>
      </c>
      <c r="D26078" s="5" t="s">
        <v>4924</v>
      </c>
    </row>
    <row r="26079" ht="20.25" spans="1:4">
      <c r="A26079" s="5" t="s">
        <v>1829</v>
      </c>
      <c r="B26079" s="8">
        <v>98607</v>
      </c>
      <c r="C26079" s="8">
        <v>8</v>
      </c>
      <c r="D26079" s="5" t="s">
        <v>4924</v>
      </c>
    </row>
    <row r="26080" ht="20.25" spans="1:4">
      <c r="A26080" s="5" t="s">
        <v>1829</v>
      </c>
      <c r="B26080" s="8">
        <v>98660</v>
      </c>
      <c r="C26080" s="8">
        <v>8</v>
      </c>
      <c r="D26080" s="5" t="s">
        <v>4924</v>
      </c>
    </row>
    <row r="26081" ht="20.25" spans="1:4">
      <c r="A26081" s="5" t="s">
        <v>1829</v>
      </c>
      <c r="B26081" s="8">
        <v>98661</v>
      </c>
      <c r="C26081" s="8">
        <v>8</v>
      </c>
      <c r="D26081" s="5" t="s">
        <v>4924</v>
      </c>
    </row>
    <row r="26082" ht="20.25" spans="1:4">
      <c r="A26082" s="5" t="s">
        <v>1829</v>
      </c>
      <c r="B26082" s="8">
        <v>98662</v>
      </c>
      <c r="C26082" s="8">
        <v>8</v>
      </c>
      <c r="D26082" s="5" t="s">
        <v>4924</v>
      </c>
    </row>
    <row r="26083" ht="20.25" spans="1:4">
      <c r="A26083" s="5" t="s">
        <v>1829</v>
      </c>
      <c r="B26083" s="8">
        <v>98663</v>
      </c>
      <c r="C26083" s="8">
        <v>8</v>
      </c>
      <c r="D26083" s="5" t="s">
        <v>4924</v>
      </c>
    </row>
    <row r="26084" ht="20.25" spans="1:4">
      <c r="A26084" s="5" t="s">
        <v>1829</v>
      </c>
      <c r="B26084" s="8">
        <v>98664</v>
      </c>
      <c r="C26084" s="8">
        <v>8</v>
      </c>
      <c r="D26084" s="5" t="s">
        <v>4924</v>
      </c>
    </row>
    <row r="26085" ht="20.25" spans="1:4">
      <c r="A26085" s="5" t="s">
        <v>1829</v>
      </c>
      <c r="B26085" s="8">
        <v>98665</v>
      </c>
      <c r="C26085" s="8">
        <v>8</v>
      </c>
      <c r="D26085" s="5" t="s">
        <v>4924</v>
      </c>
    </row>
    <row r="26086" ht="20.25" spans="1:4">
      <c r="A26086" s="5" t="s">
        <v>1829</v>
      </c>
      <c r="B26086" s="8">
        <v>98668</v>
      </c>
      <c r="C26086" s="8">
        <v>8</v>
      </c>
      <c r="D26086" s="5" t="s">
        <v>4924</v>
      </c>
    </row>
    <row r="26087" ht="20.25" spans="1:4">
      <c r="A26087" s="5" t="s">
        <v>1829</v>
      </c>
      <c r="B26087" s="8">
        <v>98682</v>
      </c>
      <c r="C26087" s="8">
        <v>8</v>
      </c>
      <c r="D26087" s="5" t="s">
        <v>4924</v>
      </c>
    </row>
    <row r="26088" ht="20.25" spans="1:4">
      <c r="A26088" s="5" t="s">
        <v>1829</v>
      </c>
      <c r="B26088" s="8">
        <v>98683</v>
      </c>
      <c r="C26088" s="8">
        <v>8</v>
      </c>
      <c r="D26088" s="5" t="s">
        <v>4924</v>
      </c>
    </row>
    <row r="26089" ht="20.25" spans="1:4">
      <c r="A26089" s="5" t="s">
        <v>1829</v>
      </c>
      <c r="B26089" s="8">
        <v>98684</v>
      </c>
      <c r="C26089" s="8">
        <v>8</v>
      </c>
      <c r="D26089" s="5" t="s">
        <v>4924</v>
      </c>
    </row>
    <row r="26090" ht="20.25" spans="1:4">
      <c r="A26090" s="5" t="s">
        <v>1829</v>
      </c>
      <c r="B26090" s="8">
        <v>98685</v>
      </c>
      <c r="C26090" s="8">
        <v>8</v>
      </c>
      <c r="D26090" s="5" t="s">
        <v>4924</v>
      </c>
    </row>
    <row r="26091" ht="20.25" spans="1:4">
      <c r="A26091" s="5" t="s">
        <v>1829</v>
      </c>
      <c r="B26091" s="8">
        <v>98686</v>
      </c>
      <c r="C26091" s="8">
        <v>8</v>
      </c>
      <c r="D26091" s="5" t="s">
        <v>4924</v>
      </c>
    </row>
    <row r="26092" ht="20.25" spans="1:4">
      <c r="A26092" s="5" t="s">
        <v>1829</v>
      </c>
      <c r="B26092" s="8">
        <v>98687</v>
      </c>
      <c r="C26092" s="8">
        <v>8</v>
      </c>
      <c r="D26092" s="5" t="s">
        <v>4924</v>
      </c>
    </row>
    <row r="26093" ht="20.25" spans="1:4">
      <c r="A26093" s="5" t="s">
        <v>1829</v>
      </c>
      <c r="B26093" s="8">
        <v>97009</v>
      </c>
      <c r="C26093" s="8">
        <v>8</v>
      </c>
      <c r="D26093" s="5" t="s">
        <v>4924</v>
      </c>
    </row>
    <row r="26094" ht="20.25" spans="1:4">
      <c r="A26094" s="5" t="s">
        <v>1829</v>
      </c>
      <c r="B26094" s="8">
        <v>97045</v>
      </c>
      <c r="C26094" s="8">
        <v>8</v>
      </c>
      <c r="D26094" s="5" t="s">
        <v>4924</v>
      </c>
    </row>
    <row r="26095" ht="20.25" spans="1:4">
      <c r="A26095" s="5" t="s">
        <v>1829</v>
      </c>
      <c r="B26095" s="8">
        <v>97201</v>
      </c>
      <c r="C26095" s="8">
        <v>8</v>
      </c>
      <c r="D26095" s="5" t="s">
        <v>4924</v>
      </c>
    </row>
    <row r="26096" ht="20.25" spans="1:4">
      <c r="A26096" s="5" t="s">
        <v>1829</v>
      </c>
      <c r="B26096" s="8">
        <v>97202</v>
      </c>
      <c r="C26096" s="8">
        <v>8</v>
      </c>
      <c r="D26096" s="5" t="s">
        <v>4924</v>
      </c>
    </row>
    <row r="26097" ht="20.25" spans="1:4">
      <c r="A26097" s="5" t="s">
        <v>1829</v>
      </c>
      <c r="B26097" s="8">
        <v>97203</v>
      </c>
      <c r="C26097" s="8">
        <v>8</v>
      </c>
      <c r="D26097" s="5" t="s">
        <v>4924</v>
      </c>
    </row>
    <row r="26098" ht="20.25" spans="1:4">
      <c r="A26098" s="5" t="s">
        <v>1829</v>
      </c>
      <c r="B26098" s="8">
        <v>97204</v>
      </c>
      <c r="C26098" s="8">
        <v>8</v>
      </c>
      <c r="D26098" s="5" t="s">
        <v>4924</v>
      </c>
    </row>
    <row r="26099" ht="20.25" spans="1:4">
      <c r="A26099" s="5" t="s">
        <v>1829</v>
      </c>
      <c r="B26099" s="8">
        <v>97205</v>
      </c>
      <c r="C26099" s="8">
        <v>8</v>
      </c>
      <c r="D26099" s="5" t="s">
        <v>4924</v>
      </c>
    </row>
    <row r="26100" ht="20.25" spans="1:4">
      <c r="A26100" s="5" t="s">
        <v>1829</v>
      </c>
      <c r="B26100" s="8">
        <v>97208</v>
      </c>
      <c r="C26100" s="8">
        <v>8</v>
      </c>
      <c r="D26100" s="5" t="s">
        <v>4924</v>
      </c>
    </row>
    <row r="26101" ht="20.25" spans="1:4">
      <c r="A26101" s="5" t="s">
        <v>1829</v>
      </c>
      <c r="B26101" s="8">
        <v>97221</v>
      </c>
      <c r="C26101" s="8">
        <v>8</v>
      </c>
      <c r="D26101" s="5" t="s">
        <v>4924</v>
      </c>
    </row>
    <row r="26102" ht="20.25" spans="1:4">
      <c r="A26102" s="5" t="s">
        <v>1829</v>
      </c>
      <c r="B26102" s="8">
        <v>97227</v>
      </c>
      <c r="C26102" s="8">
        <v>8</v>
      </c>
      <c r="D26102" s="5" t="s">
        <v>4924</v>
      </c>
    </row>
    <row r="26103" ht="20.25" spans="1:4">
      <c r="A26103" s="5" t="s">
        <v>1829</v>
      </c>
      <c r="B26103" s="8">
        <v>97232</v>
      </c>
      <c r="C26103" s="8">
        <v>8</v>
      </c>
      <c r="D26103" s="5" t="s">
        <v>4924</v>
      </c>
    </row>
    <row r="26104" ht="20.25" spans="1:4">
      <c r="A26104" s="5" t="s">
        <v>1829</v>
      </c>
      <c r="B26104" s="8">
        <v>97239</v>
      </c>
      <c r="C26104" s="8">
        <v>8</v>
      </c>
      <c r="D26104" s="5" t="s">
        <v>4924</v>
      </c>
    </row>
    <row r="26105" ht="20.25" spans="1:4">
      <c r="A26105" s="5" t="s">
        <v>1829</v>
      </c>
      <c r="B26105" s="8">
        <v>98604</v>
      </c>
      <c r="C26105" s="8">
        <v>8</v>
      </c>
      <c r="D26105" s="5" t="s">
        <v>4924</v>
      </c>
    </row>
    <row r="26106" ht="20.25" spans="1:4">
      <c r="A26106" s="5" t="s">
        <v>1829</v>
      </c>
      <c r="B26106" s="8">
        <v>98606</v>
      </c>
      <c r="C26106" s="8">
        <v>8</v>
      </c>
      <c r="D26106" s="5" t="s">
        <v>4924</v>
      </c>
    </row>
    <row r="26107" ht="20.25" spans="1:4">
      <c r="A26107" s="5" t="s">
        <v>1829</v>
      </c>
      <c r="B26107" s="8">
        <v>98642</v>
      </c>
      <c r="C26107" s="8">
        <v>8</v>
      </c>
      <c r="D26107" s="5" t="s">
        <v>4924</v>
      </c>
    </row>
    <row r="26108" ht="20.25" spans="1:4">
      <c r="A26108" s="5" t="s">
        <v>1829</v>
      </c>
      <c r="B26108" s="8">
        <v>97132</v>
      </c>
      <c r="C26108" s="8">
        <v>8</v>
      </c>
      <c r="D26108" s="5" t="s">
        <v>4924</v>
      </c>
    </row>
    <row r="26109" ht="20.25" spans="1:4">
      <c r="A26109" s="5" t="s">
        <v>1829</v>
      </c>
      <c r="B26109" s="8">
        <v>98292</v>
      </c>
      <c r="C26109" s="8">
        <v>8</v>
      </c>
      <c r="D26109" s="5" t="s">
        <v>4924</v>
      </c>
    </row>
    <row r="26110" ht="20.25" spans="1:4">
      <c r="A26110" s="5" t="s">
        <v>1829</v>
      </c>
      <c r="B26110" s="8">
        <v>98338</v>
      </c>
      <c r="C26110" s="8">
        <v>8</v>
      </c>
      <c r="D26110" s="5" t="s">
        <v>4924</v>
      </c>
    </row>
    <row r="26111" ht="20.25" spans="1:4">
      <c r="A26111" s="5" t="s">
        <v>1829</v>
      </c>
      <c r="B26111" s="8">
        <v>98311</v>
      </c>
      <c r="C26111" s="8">
        <v>8</v>
      </c>
      <c r="D26111" s="5" t="s">
        <v>4924</v>
      </c>
    </row>
    <row r="26112" ht="20.25" spans="1:4">
      <c r="A26112" s="5" t="s">
        <v>1829</v>
      </c>
      <c r="B26112" s="8">
        <v>98310</v>
      </c>
      <c r="C26112" s="8">
        <v>8</v>
      </c>
      <c r="D26112" s="5" t="s">
        <v>4924</v>
      </c>
    </row>
    <row r="26113" ht="20.25" spans="1:4">
      <c r="A26113" s="5" t="s">
        <v>1829</v>
      </c>
      <c r="B26113" s="8">
        <v>98337</v>
      </c>
      <c r="C26113" s="8">
        <v>8</v>
      </c>
      <c r="D26113" s="5" t="s">
        <v>4924</v>
      </c>
    </row>
    <row r="26114" ht="20.25" spans="1:4">
      <c r="A26114" s="5" t="s">
        <v>1829</v>
      </c>
      <c r="B26114" s="8">
        <v>98107</v>
      </c>
      <c r="C26114" s="8">
        <v>8</v>
      </c>
      <c r="D26114" s="5" t="s">
        <v>4924</v>
      </c>
    </row>
    <row r="26115" ht="20.25" spans="1:4">
      <c r="A26115" s="5" t="s">
        <v>1829</v>
      </c>
      <c r="B26115" s="8">
        <v>98119</v>
      </c>
      <c r="C26115" s="8">
        <v>8</v>
      </c>
      <c r="D26115" s="5" t="s">
        <v>4924</v>
      </c>
    </row>
    <row r="26116" ht="20.25" spans="1:4">
      <c r="A26116" s="5" t="s">
        <v>1829</v>
      </c>
      <c r="B26116" s="8">
        <v>98102</v>
      </c>
      <c r="C26116" s="8">
        <v>8</v>
      </c>
      <c r="D26116" s="5" t="s">
        <v>4924</v>
      </c>
    </row>
    <row r="26117" ht="20.25" spans="1:4">
      <c r="A26117" s="5" t="s">
        <v>1829</v>
      </c>
      <c r="B26117" s="8">
        <v>97013</v>
      </c>
      <c r="C26117" s="8">
        <v>8</v>
      </c>
      <c r="D26117" s="5" t="s">
        <v>4924</v>
      </c>
    </row>
    <row r="26118" ht="20.25" spans="1:4">
      <c r="A26118" s="5" t="s">
        <v>1829</v>
      </c>
      <c r="B26118" s="8">
        <v>97071</v>
      </c>
      <c r="C26118" s="8">
        <v>8</v>
      </c>
      <c r="D26118" s="5" t="s">
        <v>4924</v>
      </c>
    </row>
    <row r="26119" ht="20.25" spans="1:4">
      <c r="A26119" s="5" t="s">
        <v>1829</v>
      </c>
      <c r="B26119" s="8">
        <v>97032</v>
      </c>
      <c r="C26119" s="8">
        <v>8</v>
      </c>
      <c r="D26119" s="5" t="s">
        <v>4924</v>
      </c>
    </row>
    <row r="26120" ht="20.25" spans="1:4">
      <c r="A26120" s="5" t="s">
        <v>1829</v>
      </c>
      <c r="B26120" s="8">
        <v>94103</v>
      </c>
      <c r="C26120" s="8">
        <v>8</v>
      </c>
      <c r="D26120" s="5" t="s">
        <v>4924</v>
      </c>
    </row>
    <row r="26121" ht="20.25" spans="1:4">
      <c r="A26121" s="5" t="s">
        <v>1829</v>
      </c>
      <c r="B26121" s="8">
        <v>94107</v>
      </c>
      <c r="C26121" s="8">
        <v>8</v>
      </c>
      <c r="D26121" s="5" t="s">
        <v>4924</v>
      </c>
    </row>
    <row r="26122" ht="20.25" spans="1:4">
      <c r="A26122" s="5" t="s">
        <v>1829</v>
      </c>
      <c r="B26122" s="8">
        <v>94158</v>
      </c>
      <c r="C26122" s="8">
        <v>8</v>
      </c>
      <c r="D26122" s="5" t="s">
        <v>4924</v>
      </c>
    </row>
    <row r="26123" ht="20.25" spans="1:4">
      <c r="A26123" s="5" t="s">
        <v>1829</v>
      </c>
      <c r="B26123" s="8">
        <v>93274</v>
      </c>
      <c r="C26123" s="8">
        <v>8</v>
      </c>
      <c r="D26123" s="5" t="s">
        <v>4924</v>
      </c>
    </row>
    <row r="26124" ht="20.25" spans="1:4">
      <c r="A26124" s="5" t="s">
        <v>1829</v>
      </c>
      <c r="B26124" s="8">
        <v>93223</v>
      </c>
      <c r="C26124" s="8">
        <v>8</v>
      </c>
      <c r="D26124" s="5" t="s">
        <v>4924</v>
      </c>
    </row>
    <row r="26125" ht="20.25" spans="1:4">
      <c r="A26125" s="5" t="s">
        <v>1829</v>
      </c>
      <c r="B26125" s="8">
        <v>93221</v>
      </c>
      <c r="C26125" s="8">
        <v>8</v>
      </c>
      <c r="D26125" s="5" t="s">
        <v>4924</v>
      </c>
    </row>
    <row r="26126" ht="20.25" spans="1:4">
      <c r="A26126" s="5" t="s">
        <v>1829</v>
      </c>
      <c r="B26126" s="8">
        <v>93247</v>
      </c>
      <c r="C26126" s="8">
        <v>8</v>
      </c>
      <c r="D26126" s="5" t="s">
        <v>4924</v>
      </c>
    </row>
    <row r="26127" ht="20.25" spans="1:4">
      <c r="A26127" s="5" t="s">
        <v>1829</v>
      </c>
      <c r="B26127" s="8">
        <v>93267</v>
      </c>
      <c r="C26127" s="8">
        <v>8</v>
      </c>
      <c r="D26127" s="5" t="s">
        <v>4924</v>
      </c>
    </row>
    <row r="26128" ht="20.25" spans="1:4">
      <c r="A26128" s="5" t="s">
        <v>1829</v>
      </c>
      <c r="B26128" s="8">
        <v>93272</v>
      </c>
      <c r="C26128" s="8">
        <v>8</v>
      </c>
      <c r="D26128" s="5" t="s">
        <v>4924</v>
      </c>
    </row>
    <row r="26129" ht="20.25" spans="1:4">
      <c r="A26129" s="5" t="s">
        <v>1829</v>
      </c>
      <c r="B26129" s="8">
        <v>93257</v>
      </c>
      <c r="C26129" s="8">
        <v>8</v>
      </c>
      <c r="D26129" s="5" t="s">
        <v>4924</v>
      </c>
    </row>
    <row r="26130" ht="20.25" spans="1:4">
      <c r="A26130" s="5" t="s">
        <v>1829</v>
      </c>
      <c r="B26130" s="8">
        <v>93256</v>
      </c>
      <c r="C26130" s="8">
        <v>8</v>
      </c>
      <c r="D26130" s="5" t="s">
        <v>4924</v>
      </c>
    </row>
    <row r="26131" ht="20.25" spans="1:4">
      <c r="A26131" s="5" t="s">
        <v>1829</v>
      </c>
      <c r="B26131" s="8">
        <v>93270</v>
      </c>
      <c r="C26131" s="8">
        <v>8</v>
      </c>
      <c r="D26131" s="5" t="s">
        <v>4924</v>
      </c>
    </row>
    <row r="26132" ht="20.25" spans="1:4">
      <c r="A26132" s="5" t="s">
        <v>1829</v>
      </c>
      <c r="B26132" s="8">
        <v>90077</v>
      </c>
      <c r="C26132" s="8">
        <v>8</v>
      </c>
      <c r="D26132" s="5" t="s">
        <v>4924</v>
      </c>
    </row>
    <row r="26133" ht="20.25" spans="1:4">
      <c r="A26133" s="5" t="s">
        <v>1829</v>
      </c>
      <c r="B26133" s="8">
        <v>92173</v>
      </c>
      <c r="C26133" s="8">
        <v>8</v>
      </c>
      <c r="D26133" s="5" t="s">
        <v>4924</v>
      </c>
    </row>
    <row r="26134" ht="20.25" spans="1:4">
      <c r="A26134" s="5" t="s">
        <v>1829</v>
      </c>
      <c r="B26134" s="8">
        <v>98366</v>
      </c>
      <c r="C26134" s="8">
        <v>8</v>
      </c>
      <c r="D26134" s="5" t="s">
        <v>4924</v>
      </c>
    </row>
    <row r="26135" ht="20.25" spans="1:4">
      <c r="A26135" s="5" t="s">
        <v>1829</v>
      </c>
      <c r="B26135" s="8">
        <v>92262</v>
      </c>
      <c r="C26135" s="8">
        <v>8</v>
      </c>
      <c r="D26135" s="5" t="s">
        <v>4924</v>
      </c>
    </row>
    <row r="26136" ht="20.25" spans="1:4">
      <c r="A26136" s="5" t="s">
        <v>1829</v>
      </c>
      <c r="B26136" s="8">
        <v>92211</v>
      </c>
      <c r="C26136" s="8">
        <v>8</v>
      </c>
      <c r="D26136" s="5" t="s">
        <v>4924</v>
      </c>
    </row>
    <row r="26137" ht="20.25" spans="1:4">
      <c r="A26137" s="5" t="s">
        <v>1829</v>
      </c>
      <c r="B26137" s="8">
        <v>92210</v>
      </c>
      <c r="C26137" s="8">
        <v>8</v>
      </c>
      <c r="D26137" s="5" t="s">
        <v>4924</v>
      </c>
    </row>
    <row r="26138" ht="20.25" spans="1:4">
      <c r="A26138" s="5" t="s">
        <v>1829</v>
      </c>
      <c r="B26138" s="8">
        <v>92253</v>
      </c>
      <c r="C26138" s="8">
        <v>8</v>
      </c>
      <c r="D26138" s="5" t="s">
        <v>4924</v>
      </c>
    </row>
    <row r="26139" ht="20.25" spans="1:4">
      <c r="A26139" s="5" t="s">
        <v>1829</v>
      </c>
      <c r="B26139" s="8">
        <v>92003</v>
      </c>
      <c r="C26139" s="8">
        <v>8</v>
      </c>
      <c r="D26139" s="5" t="s">
        <v>4924</v>
      </c>
    </row>
    <row r="26140" ht="20.25" spans="1:4">
      <c r="A26140" s="5" t="s">
        <v>1829</v>
      </c>
      <c r="B26140" s="8">
        <v>93215</v>
      </c>
      <c r="C26140" s="8">
        <v>8</v>
      </c>
      <c r="D26140" s="5" t="s">
        <v>4924</v>
      </c>
    </row>
    <row r="26141" ht="20.25" spans="1:4">
      <c r="A26141" s="5" t="s">
        <v>1829</v>
      </c>
      <c r="B26141" s="8">
        <v>93219</v>
      </c>
      <c r="C26141" s="8">
        <v>8</v>
      </c>
      <c r="D26141" s="5" t="s">
        <v>4924</v>
      </c>
    </row>
    <row r="26142" ht="20.25" spans="1:4">
      <c r="A26142" s="5" t="s">
        <v>1829</v>
      </c>
      <c r="B26142" s="8">
        <v>97305</v>
      </c>
      <c r="C26142" s="8">
        <v>8</v>
      </c>
      <c r="D26142" s="5" t="s">
        <v>4924</v>
      </c>
    </row>
    <row r="26143" ht="20.25" spans="1:4">
      <c r="A26143" s="5" t="s">
        <v>1829</v>
      </c>
      <c r="B26143" s="8">
        <v>97304</v>
      </c>
      <c r="C26143" s="8">
        <v>8</v>
      </c>
      <c r="D26143" s="5" t="s">
        <v>4924</v>
      </c>
    </row>
    <row r="26144" ht="20.25" spans="1:4">
      <c r="A26144" s="5" t="s">
        <v>1829</v>
      </c>
      <c r="B26144" s="8">
        <v>97303</v>
      </c>
      <c r="C26144" s="8">
        <v>8</v>
      </c>
      <c r="D26144" s="5" t="s">
        <v>4924</v>
      </c>
    </row>
    <row r="26145" ht="20.25" spans="1:4">
      <c r="A26145" s="5" t="s">
        <v>1829</v>
      </c>
      <c r="B26145" s="8">
        <v>97302</v>
      </c>
      <c r="C26145" s="8">
        <v>8</v>
      </c>
      <c r="D26145" s="5" t="s">
        <v>4924</v>
      </c>
    </row>
    <row r="26146" ht="20.25" spans="1:4">
      <c r="A26146" s="5" t="s">
        <v>1829</v>
      </c>
      <c r="B26146" s="8">
        <v>97301</v>
      </c>
      <c r="C26146" s="8">
        <v>8</v>
      </c>
      <c r="D26146" s="5" t="s">
        <v>4924</v>
      </c>
    </row>
    <row r="26147" ht="20.25" spans="1:4">
      <c r="A26147" s="5" t="s">
        <v>1829</v>
      </c>
      <c r="B26147" s="8">
        <v>98108</v>
      </c>
      <c r="C26147" s="8">
        <v>8</v>
      </c>
      <c r="D26147" s="5" t="s">
        <v>4924</v>
      </c>
    </row>
    <row r="26148" ht="20.25" spans="1:4">
      <c r="A26148" s="5" t="s">
        <v>1829</v>
      </c>
      <c r="B26148" s="8">
        <v>97306</v>
      </c>
      <c r="C26148" s="8">
        <v>8</v>
      </c>
      <c r="D26148" s="5" t="s">
        <v>4924</v>
      </c>
    </row>
    <row r="26149" ht="20.25" spans="1:4">
      <c r="A26149" s="5" t="s">
        <v>1829</v>
      </c>
      <c r="B26149" s="8">
        <v>95688</v>
      </c>
      <c r="C26149" s="8">
        <v>8</v>
      </c>
      <c r="D26149" s="5" t="s">
        <v>4924</v>
      </c>
    </row>
    <row r="26150" ht="20.25" spans="1:4">
      <c r="A26150" s="5" t="s">
        <v>1829</v>
      </c>
      <c r="B26150" s="8">
        <v>96019</v>
      </c>
      <c r="C26150" s="8">
        <v>8</v>
      </c>
      <c r="D26150" s="5" t="s">
        <v>4924</v>
      </c>
    </row>
    <row r="26151" ht="20.25" spans="1:4">
      <c r="A26151" s="5" t="s">
        <v>1829</v>
      </c>
      <c r="B26151" s="8">
        <v>96002</v>
      </c>
      <c r="C26151" s="8">
        <v>8</v>
      </c>
      <c r="D26151" s="5" t="s">
        <v>4924</v>
      </c>
    </row>
    <row r="26152" ht="20.25" spans="1:4">
      <c r="A26152" s="5" t="s">
        <v>1829</v>
      </c>
      <c r="B26152" s="8">
        <v>96003</v>
      </c>
      <c r="C26152" s="8">
        <v>8</v>
      </c>
      <c r="D26152" s="5" t="s">
        <v>4924</v>
      </c>
    </row>
    <row r="26153" ht="20.25" spans="1:4">
      <c r="A26153" s="5" t="s">
        <v>1829</v>
      </c>
      <c r="B26153" s="8">
        <v>96007</v>
      </c>
      <c r="C26153" s="8">
        <v>8</v>
      </c>
      <c r="D26153" s="5" t="s">
        <v>4924</v>
      </c>
    </row>
    <row r="26154" ht="20.25" spans="1:4">
      <c r="A26154" s="5" t="s">
        <v>1829</v>
      </c>
      <c r="B26154" s="8">
        <v>96073</v>
      </c>
      <c r="C26154" s="8">
        <v>8</v>
      </c>
      <c r="D26154" s="5" t="s">
        <v>4924</v>
      </c>
    </row>
    <row r="26155" ht="20.25" spans="1:4">
      <c r="A26155" s="5" t="s">
        <v>1829</v>
      </c>
      <c r="B26155" s="8">
        <v>93454</v>
      </c>
      <c r="C26155" s="8">
        <v>8</v>
      </c>
      <c r="D26155" s="5" t="s">
        <v>4924</v>
      </c>
    </row>
    <row r="26156" ht="20.25" spans="1:4">
      <c r="A26156" s="5" t="s">
        <v>1829</v>
      </c>
      <c r="B26156" s="8">
        <v>93455</v>
      </c>
      <c r="C26156" s="8">
        <v>8</v>
      </c>
      <c r="D26156" s="5" t="s">
        <v>4924</v>
      </c>
    </row>
    <row r="26157" ht="20.25" spans="1:4">
      <c r="A26157" s="5" t="s">
        <v>1829</v>
      </c>
      <c r="B26157" s="8">
        <v>93444</v>
      </c>
      <c r="C26157" s="8">
        <v>8</v>
      </c>
      <c r="D26157" s="5" t="s">
        <v>4924</v>
      </c>
    </row>
    <row r="26158" ht="20.25" spans="1:4">
      <c r="A26158" s="5" t="s">
        <v>1829</v>
      </c>
      <c r="B26158" s="8">
        <v>93420</v>
      </c>
      <c r="C26158" s="8">
        <v>8</v>
      </c>
      <c r="D26158" s="5" t="s">
        <v>4924</v>
      </c>
    </row>
    <row r="26159" ht="20.25" spans="1:4">
      <c r="A26159" s="5" t="s">
        <v>1829</v>
      </c>
      <c r="B26159" s="8">
        <v>93445</v>
      </c>
      <c r="C26159" s="8">
        <v>8</v>
      </c>
      <c r="D26159" s="5" t="s">
        <v>4924</v>
      </c>
    </row>
    <row r="26160" ht="20.25" spans="1:4">
      <c r="A26160" s="5" t="s">
        <v>1829</v>
      </c>
      <c r="B26160" s="8">
        <v>93433</v>
      </c>
      <c r="C26160" s="8">
        <v>8</v>
      </c>
      <c r="D26160" s="5" t="s">
        <v>4924</v>
      </c>
    </row>
    <row r="26161" ht="20.25" spans="1:4">
      <c r="A26161" s="5" t="s">
        <v>1829</v>
      </c>
      <c r="B26161" s="8">
        <v>93449</v>
      </c>
      <c r="C26161" s="8">
        <v>8</v>
      </c>
      <c r="D26161" s="5" t="s">
        <v>4924</v>
      </c>
    </row>
    <row r="26162" ht="20.25" spans="1:4">
      <c r="A26162" s="5" t="s">
        <v>1829</v>
      </c>
      <c r="B26162" s="8">
        <v>93401</v>
      </c>
      <c r="C26162" s="8">
        <v>8</v>
      </c>
      <c r="D26162" s="5" t="s">
        <v>4924</v>
      </c>
    </row>
    <row r="26163" ht="20.25" spans="1:4">
      <c r="A26163" s="5" t="s">
        <v>1829</v>
      </c>
      <c r="B26163" s="8">
        <v>93405</v>
      </c>
      <c r="C26163" s="8">
        <v>8</v>
      </c>
      <c r="D26163" s="5" t="s">
        <v>4924</v>
      </c>
    </row>
    <row r="26164" ht="20.25" spans="1:4">
      <c r="A26164" s="5" t="s">
        <v>1829</v>
      </c>
      <c r="B26164" s="8">
        <v>97404</v>
      </c>
      <c r="C26164" s="8">
        <v>8</v>
      </c>
      <c r="D26164" s="5" t="s">
        <v>4924</v>
      </c>
    </row>
    <row r="26165" ht="20.25" spans="1:4">
      <c r="A26165" s="5" t="s">
        <v>1829</v>
      </c>
      <c r="B26165" s="8">
        <v>97401</v>
      </c>
      <c r="C26165" s="8">
        <v>8</v>
      </c>
      <c r="D26165" s="5" t="s">
        <v>4924</v>
      </c>
    </row>
    <row r="26166" ht="20.25" spans="1:4">
      <c r="A26166" s="5" t="s">
        <v>1829</v>
      </c>
      <c r="B26166" s="8">
        <v>97403</v>
      </c>
      <c r="C26166" s="8">
        <v>8</v>
      </c>
      <c r="D26166" s="5" t="s">
        <v>4924</v>
      </c>
    </row>
    <row r="26167" ht="20.25" spans="1:4">
      <c r="A26167" s="5" t="s">
        <v>1829</v>
      </c>
      <c r="B26167" s="8">
        <v>97477</v>
      </c>
      <c r="C26167" s="8">
        <v>8</v>
      </c>
      <c r="D26167" s="5" t="s">
        <v>4924</v>
      </c>
    </row>
    <row r="26168" ht="20.25" spans="1:4">
      <c r="A26168" s="5" t="s">
        <v>1829</v>
      </c>
      <c r="B26168" s="8">
        <v>97455</v>
      </c>
      <c r="C26168" s="8">
        <v>8</v>
      </c>
      <c r="D26168" s="5" t="s">
        <v>4924</v>
      </c>
    </row>
    <row r="26169" ht="20.25" spans="1:4">
      <c r="A26169" s="5" t="s">
        <v>1829</v>
      </c>
      <c r="B26169" s="8">
        <v>97402</v>
      </c>
      <c r="C26169" s="8">
        <v>8</v>
      </c>
      <c r="D26169" s="5" t="s">
        <v>4924</v>
      </c>
    </row>
    <row r="26170" ht="20.25" spans="1:4">
      <c r="A26170" s="5" t="s">
        <v>1829</v>
      </c>
      <c r="B26170" s="8">
        <v>92307</v>
      </c>
      <c r="C26170" s="8">
        <v>8</v>
      </c>
      <c r="D26170" s="5" t="s">
        <v>4924</v>
      </c>
    </row>
    <row r="26171" ht="20.25" spans="1:4">
      <c r="A26171" s="5" t="s">
        <v>1829</v>
      </c>
      <c r="B26171" s="8">
        <v>92308</v>
      </c>
      <c r="C26171" s="8">
        <v>8</v>
      </c>
      <c r="D26171" s="5" t="s">
        <v>4924</v>
      </c>
    </row>
    <row r="26172" ht="20.25" spans="1:4">
      <c r="A26172" s="5" t="s">
        <v>1829</v>
      </c>
      <c r="B26172" s="8">
        <v>92344</v>
      </c>
      <c r="C26172" s="8">
        <v>8</v>
      </c>
      <c r="D26172" s="5" t="s">
        <v>4924</v>
      </c>
    </row>
    <row r="26173" ht="20.25" spans="1:4">
      <c r="A26173" s="5" t="s">
        <v>1829</v>
      </c>
      <c r="B26173" s="8">
        <v>92394</v>
      </c>
      <c r="C26173" s="8">
        <v>8</v>
      </c>
      <c r="D26173" s="5" t="s">
        <v>4924</v>
      </c>
    </row>
    <row r="26174" ht="20.25" spans="1:4">
      <c r="A26174" s="5" t="s">
        <v>1829</v>
      </c>
      <c r="B26174" s="8">
        <v>93263</v>
      </c>
      <c r="C26174" s="8">
        <v>8</v>
      </c>
      <c r="D26174" s="5" t="s">
        <v>4924</v>
      </c>
    </row>
    <row r="26175" ht="20.25" spans="1:4">
      <c r="A26175" s="5" t="s">
        <v>1829</v>
      </c>
      <c r="B26175" s="8">
        <v>93422</v>
      </c>
      <c r="C26175" s="8">
        <v>8</v>
      </c>
      <c r="D26175" s="5" t="s">
        <v>4924</v>
      </c>
    </row>
    <row r="26176" ht="20.25" spans="1:4">
      <c r="A26176" s="5" t="s">
        <v>1829</v>
      </c>
      <c r="B26176" s="8">
        <v>93436</v>
      </c>
      <c r="C26176" s="8">
        <v>8</v>
      </c>
      <c r="D26176" s="5" t="s">
        <v>4924</v>
      </c>
    </row>
    <row r="26177" ht="20.25" spans="1:4">
      <c r="A26177" s="5" t="s">
        <v>1829</v>
      </c>
      <c r="B26177" s="8">
        <v>93446</v>
      </c>
      <c r="C26177" s="8">
        <v>8</v>
      </c>
      <c r="D26177" s="5" t="s">
        <v>4924</v>
      </c>
    </row>
    <row r="26178" ht="20.25" spans="1:4">
      <c r="A26178" s="5" t="s">
        <v>1829</v>
      </c>
      <c r="B26178" s="8">
        <v>93458</v>
      </c>
      <c r="C26178" s="8">
        <v>8</v>
      </c>
      <c r="D26178" s="5" t="s">
        <v>4924</v>
      </c>
    </row>
    <row r="26179" ht="20.25" spans="1:4">
      <c r="A26179" s="5" t="s">
        <v>1829</v>
      </c>
      <c r="B26179" s="8">
        <v>93465</v>
      </c>
      <c r="C26179" s="8">
        <v>8</v>
      </c>
      <c r="D26179" s="5" t="s">
        <v>4924</v>
      </c>
    </row>
    <row r="26180" ht="20.25" spans="1:4">
      <c r="A26180" s="5" t="s">
        <v>1829</v>
      </c>
      <c r="B26180" s="8">
        <v>93442</v>
      </c>
      <c r="C26180" s="8">
        <v>8</v>
      </c>
      <c r="D26180" s="5" t="s">
        <v>4924</v>
      </c>
    </row>
    <row r="26181" ht="20.25" spans="1:4">
      <c r="A26181" s="5" t="s">
        <v>1829</v>
      </c>
      <c r="B26181" s="8">
        <v>92231</v>
      </c>
      <c r="C26181" s="8">
        <v>8</v>
      </c>
      <c r="D26181" s="5" t="s">
        <v>4924</v>
      </c>
    </row>
    <row r="26182" ht="20.25" spans="1:4">
      <c r="A26182" s="5" t="s">
        <v>1829</v>
      </c>
      <c r="B26182" s="8">
        <v>92243</v>
      </c>
      <c r="C26182" s="8">
        <v>8</v>
      </c>
      <c r="D26182" s="5" t="s">
        <v>4924</v>
      </c>
    </row>
    <row r="26183" ht="20.25" spans="1:4">
      <c r="A26183" s="5" t="s">
        <v>1829</v>
      </c>
      <c r="B26183" s="8">
        <v>92249</v>
      </c>
      <c r="C26183" s="8">
        <v>8</v>
      </c>
      <c r="D26183" s="5" t="s">
        <v>4924</v>
      </c>
    </row>
    <row r="26184" ht="20.25" spans="1:4">
      <c r="A26184" s="5" t="s">
        <v>1829</v>
      </c>
      <c r="B26184" s="8">
        <v>96001</v>
      </c>
      <c r="C26184" s="8">
        <v>8</v>
      </c>
      <c r="D26184" s="5" t="s">
        <v>4924</v>
      </c>
    </row>
    <row r="26185" ht="20.25" spans="1:4">
      <c r="A26185" s="5" t="s">
        <v>1829</v>
      </c>
      <c r="B26185" s="8">
        <v>96022</v>
      </c>
      <c r="C26185" s="8">
        <v>8</v>
      </c>
      <c r="D26185" s="5" t="s">
        <v>4924</v>
      </c>
    </row>
    <row r="26186" ht="20.25" spans="1:4">
      <c r="A26186" s="5" t="s">
        <v>1829</v>
      </c>
      <c r="B26186" s="8">
        <v>96080</v>
      </c>
      <c r="C26186" s="8">
        <v>8</v>
      </c>
      <c r="D26186" s="5" t="s">
        <v>4924</v>
      </c>
    </row>
    <row r="26187" ht="20.25" spans="1:4">
      <c r="A26187" s="5" t="s">
        <v>1829</v>
      </c>
      <c r="B26187" s="8">
        <v>96035</v>
      </c>
      <c r="C26187" s="8">
        <v>8</v>
      </c>
      <c r="D26187" s="5" t="s">
        <v>4924</v>
      </c>
    </row>
    <row r="26188" ht="20.25" spans="1:4">
      <c r="A26188" s="5" t="s">
        <v>1829</v>
      </c>
      <c r="B26188" s="8">
        <v>96055</v>
      </c>
      <c r="C26188" s="8">
        <v>8</v>
      </c>
      <c r="D26188" s="5" t="s">
        <v>4924</v>
      </c>
    </row>
    <row r="26189" ht="20.25" spans="1:4">
      <c r="A26189" s="5" t="s">
        <v>1829</v>
      </c>
      <c r="B26189" s="8">
        <v>96021</v>
      </c>
      <c r="C26189" s="8">
        <v>8</v>
      </c>
      <c r="D26189" s="5" t="s">
        <v>4924</v>
      </c>
    </row>
    <row r="26190" ht="20.25" spans="1:4">
      <c r="A26190" s="5" t="s">
        <v>1829</v>
      </c>
      <c r="B26190" s="8">
        <v>95973</v>
      </c>
      <c r="C26190" s="8">
        <v>8</v>
      </c>
      <c r="D26190" s="5" t="s">
        <v>4924</v>
      </c>
    </row>
    <row r="26191" ht="20.25" spans="1:4">
      <c r="A26191" s="5" t="s">
        <v>1829</v>
      </c>
      <c r="B26191" s="8">
        <v>95926</v>
      </c>
      <c r="C26191" s="8">
        <v>8</v>
      </c>
      <c r="D26191" s="5" t="s">
        <v>4924</v>
      </c>
    </row>
    <row r="26192" ht="20.25" spans="1:4">
      <c r="A26192" s="5" t="s">
        <v>1829</v>
      </c>
      <c r="B26192" s="8">
        <v>95928</v>
      </c>
      <c r="C26192" s="8">
        <v>8</v>
      </c>
      <c r="D26192" s="5" t="s">
        <v>4924</v>
      </c>
    </row>
    <row r="26193" ht="20.25" spans="1:4">
      <c r="A26193" s="5" t="s">
        <v>1829</v>
      </c>
      <c r="B26193" s="8">
        <v>95938</v>
      </c>
      <c r="C26193" s="8">
        <v>8</v>
      </c>
      <c r="D26193" s="5" t="s">
        <v>4924</v>
      </c>
    </row>
    <row r="26194" ht="20.25" spans="1:4">
      <c r="A26194" s="5" t="s">
        <v>1829</v>
      </c>
      <c r="B26194" s="8">
        <v>95969</v>
      </c>
      <c r="C26194" s="8">
        <v>8</v>
      </c>
      <c r="D26194" s="5" t="s">
        <v>4924</v>
      </c>
    </row>
    <row r="26195" ht="20.25" spans="1:4">
      <c r="A26195" s="5" t="s">
        <v>1829</v>
      </c>
      <c r="B26195" s="8">
        <v>95965</v>
      </c>
      <c r="C26195" s="8">
        <v>8</v>
      </c>
      <c r="D26195" s="5" t="s">
        <v>4924</v>
      </c>
    </row>
    <row r="26196" ht="20.25" spans="1:4">
      <c r="A26196" s="5" t="s">
        <v>1829</v>
      </c>
      <c r="B26196" s="8">
        <v>95951</v>
      </c>
      <c r="C26196" s="8">
        <v>8</v>
      </c>
      <c r="D26196" s="5" t="s">
        <v>4924</v>
      </c>
    </row>
    <row r="26197" ht="20.25" spans="1:4">
      <c r="A26197" s="5" t="s">
        <v>1829</v>
      </c>
      <c r="B26197" s="8">
        <v>93926</v>
      </c>
      <c r="C26197" s="8">
        <v>8</v>
      </c>
      <c r="D26197" s="5" t="s">
        <v>4924</v>
      </c>
    </row>
    <row r="26198" ht="20.25" spans="1:4">
      <c r="A26198" s="5" t="s">
        <v>1829</v>
      </c>
      <c r="B26198" s="8">
        <v>93960</v>
      </c>
      <c r="C26198" s="8">
        <v>8</v>
      </c>
      <c r="D26198" s="5" t="s">
        <v>4924</v>
      </c>
    </row>
    <row r="26199" ht="20.25" spans="1:4">
      <c r="A26199" s="5" t="s">
        <v>1829</v>
      </c>
      <c r="B26199" s="8">
        <v>93927</v>
      </c>
      <c r="C26199" s="8">
        <v>8</v>
      </c>
      <c r="D26199" s="5" t="s">
        <v>4924</v>
      </c>
    </row>
    <row r="26200" ht="20.25" spans="1:4">
      <c r="A26200" s="5" t="s">
        <v>1829</v>
      </c>
      <c r="B26200" s="8">
        <v>93930</v>
      </c>
      <c r="C26200" s="8">
        <v>8</v>
      </c>
      <c r="D26200" s="5" t="s">
        <v>4924</v>
      </c>
    </row>
    <row r="26201" ht="20.25" spans="1:4">
      <c r="A26201" s="5" t="s">
        <v>1829</v>
      </c>
      <c r="B26201" s="8">
        <v>93250</v>
      </c>
      <c r="C26201" s="8">
        <v>8</v>
      </c>
      <c r="D26201" s="5" t="s">
        <v>4924</v>
      </c>
    </row>
    <row r="26202" ht="20.25" spans="1:4">
      <c r="A26202" s="5" t="s">
        <v>1829</v>
      </c>
      <c r="B26202" s="8">
        <v>93261</v>
      </c>
      <c r="C26202" s="8">
        <v>8</v>
      </c>
      <c r="D26202" s="5" t="s">
        <v>4924</v>
      </c>
    </row>
    <row r="26203" ht="20.25" spans="1:4">
      <c r="A26203" s="5" t="s">
        <v>1829</v>
      </c>
      <c r="B26203" s="8">
        <v>93280</v>
      </c>
      <c r="C26203" s="8">
        <v>8</v>
      </c>
      <c r="D26203" s="5" t="s">
        <v>4924</v>
      </c>
    </row>
    <row r="26204" ht="20.25" spans="1:4">
      <c r="A26204" s="5" t="s">
        <v>1829</v>
      </c>
      <c r="B26204" s="8">
        <v>95945</v>
      </c>
      <c r="C26204" s="8">
        <v>8</v>
      </c>
      <c r="D26204" s="5" t="s">
        <v>4924</v>
      </c>
    </row>
    <row r="26205" ht="20.25" spans="1:4">
      <c r="A26205" s="5" t="s">
        <v>1829</v>
      </c>
      <c r="B26205" s="8">
        <v>96150</v>
      </c>
      <c r="C26205" s="8">
        <v>8</v>
      </c>
      <c r="D26205" s="5" t="s">
        <v>4924</v>
      </c>
    </row>
    <row r="26206" ht="20.25" spans="1:4">
      <c r="A26206" s="5" t="s">
        <v>1829</v>
      </c>
      <c r="B26206" s="8">
        <v>83815</v>
      </c>
      <c r="C26206" s="8">
        <v>8</v>
      </c>
      <c r="D26206" s="5" t="s">
        <v>4924</v>
      </c>
    </row>
    <row r="26207" ht="20.25" spans="1:4">
      <c r="A26207" s="5" t="s">
        <v>1829</v>
      </c>
      <c r="B26207" s="8">
        <v>83854</v>
      </c>
      <c r="C26207" s="8">
        <v>8</v>
      </c>
      <c r="D26207" s="5" t="s">
        <v>4924</v>
      </c>
    </row>
    <row r="26208" ht="20.25" spans="1:4">
      <c r="A26208" s="5" t="s">
        <v>1829</v>
      </c>
      <c r="B26208" s="8">
        <v>99001</v>
      </c>
      <c r="C26208" s="8">
        <v>8</v>
      </c>
      <c r="D26208" s="5" t="s">
        <v>4924</v>
      </c>
    </row>
    <row r="26209" ht="20.25" spans="1:4">
      <c r="A26209" s="5" t="s">
        <v>1829</v>
      </c>
      <c r="B26209" s="8">
        <v>99019</v>
      </c>
      <c r="C26209" s="8">
        <v>8</v>
      </c>
      <c r="D26209" s="5" t="s">
        <v>4924</v>
      </c>
    </row>
    <row r="26210" ht="20.25" spans="1:4">
      <c r="A26210" s="5" t="s">
        <v>1829</v>
      </c>
      <c r="B26210" s="8">
        <v>99027</v>
      </c>
      <c r="C26210" s="8">
        <v>8</v>
      </c>
      <c r="D26210" s="5" t="s">
        <v>4924</v>
      </c>
    </row>
    <row r="26211" ht="20.25" spans="1:4">
      <c r="A26211" s="5" t="s">
        <v>1829</v>
      </c>
      <c r="B26211" s="8">
        <v>99037</v>
      </c>
      <c r="C26211" s="8">
        <v>8</v>
      </c>
      <c r="D26211" s="5" t="s">
        <v>4924</v>
      </c>
    </row>
    <row r="26212" ht="20.25" spans="1:4">
      <c r="A26212" s="5" t="s">
        <v>1829</v>
      </c>
      <c r="B26212" s="8">
        <v>99201</v>
      </c>
      <c r="C26212" s="8">
        <v>8</v>
      </c>
      <c r="D26212" s="5" t="s">
        <v>4924</v>
      </c>
    </row>
    <row r="26213" ht="20.25" spans="1:4">
      <c r="A26213" s="5" t="s">
        <v>1829</v>
      </c>
      <c r="B26213" s="8">
        <v>99202</v>
      </c>
      <c r="C26213" s="8">
        <v>8</v>
      </c>
      <c r="D26213" s="5" t="s">
        <v>4924</v>
      </c>
    </row>
    <row r="26214" ht="20.25" spans="1:4">
      <c r="A26214" s="5" t="s">
        <v>1829</v>
      </c>
      <c r="B26214" s="8">
        <v>99203</v>
      </c>
      <c r="C26214" s="8">
        <v>8</v>
      </c>
      <c r="D26214" s="5" t="s">
        <v>4924</v>
      </c>
    </row>
    <row r="26215" ht="20.25" spans="1:4">
      <c r="A26215" s="5" t="s">
        <v>1829</v>
      </c>
      <c r="B26215" s="8">
        <v>99204</v>
      </c>
      <c r="C26215" s="8">
        <v>8</v>
      </c>
      <c r="D26215" s="5" t="s">
        <v>4924</v>
      </c>
    </row>
    <row r="26216" ht="20.25" spans="1:4">
      <c r="A26216" s="5" t="s">
        <v>1829</v>
      </c>
      <c r="B26216" s="8">
        <v>99205</v>
      </c>
      <c r="C26216" s="8">
        <v>8</v>
      </c>
      <c r="D26216" s="5" t="s">
        <v>4924</v>
      </c>
    </row>
    <row r="26217" ht="20.25" spans="1:4">
      <c r="A26217" s="5" t="s">
        <v>1829</v>
      </c>
      <c r="B26217" s="8">
        <v>99206</v>
      </c>
      <c r="C26217" s="8">
        <v>8</v>
      </c>
      <c r="D26217" s="5" t="s">
        <v>4924</v>
      </c>
    </row>
    <row r="26218" ht="20.25" spans="1:4">
      <c r="A26218" s="5" t="s">
        <v>1829</v>
      </c>
      <c r="B26218" s="8">
        <v>99207</v>
      </c>
      <c r="C26218" s="8">
        <v>8</v>
      </c>
      <c r="D26218" s="5" t="s">
        <v>4924</v>
      </c>
    </row>
    <row r="26219" ht="20.25" spans="1:4">
      <c r="A26219" s="5" t="s">
        <v>1829</v>
      </c>
      <c r="B26219" s="8">
        <v>99208</v>
      </c>
      <c r="C26219" s="8">
        <v>8</v>
      </c>
      <c r="D26219" s="5" t="s">
        <v>4924</v>
      </c>
    </row>
    <row r="26220" ht="20.25" spans="1:4">
      <c r="A26220" s="5" t="s">
        <v>1829</v>
      </c>
      <c r="B26220" s="8">
        <v>99212</v>
      </c>
      <c r="C26220" s="8">
        <v>8</v>
      </c>
      <c r="D26220" s="5" t="s">
        <v>4924</v>
      </c>
    </row>
    <row r="26221" ht="20.25" spans="1:4">
      <c r="A26221" s="5" t="s">
        <v>1829</v>
      </c>
      <c r="B26221" s="8">
        <v>99216</v>
      </c>
      <c r="C26221" s="8">
        <v>8</v>
      </c>
      <c r="D26221" s="5" t="s">
        <v>4924</v>
      </c>
    </row>
    <row r="26222" ht="20.25" spans="1:4">
      <c r="A26222" s="5" t="s">
        <v>1829</v>
      </c>
      <c r="B26222" s="8">
        <v>99217</v>
      </c>
      <c r="C26222" s="8">
        <v>8</v>
      </c>
      <c r="D26222" s="5" t="s">
        <v>4924</v>
      </c>
    </row>
    <row r="26223" ht="20.25" spans="1:4">
      <c r="A26223" s="5" t="s">
        <v>1829</v>
      </c>
      <c r="B26223" s="8">
        <v>99218</v>
      </c>
      <c r="C26223" s="8">
        <v>8</v>
      </c>
      <c r="D26223" s="5" t="s">
        <v>4924</v>
      </c>
    </row>
    <row r="26224" ht="20.25" spans="1:4">
      <c r="A26224" s="5" t="s">
        <v>1829</v>
      </c>
      <c r="B26224" s="8">
        <v>99223</v>
      </c>
      <c r="C26224" s="8">
        <v>8</v>
      </c>
      <c r="D26224" s="5" t="s">
        <v>4924</v>
      </c>
    </row>
    <row r="26225" ht="20.25" spans="1:4">
      <c r="A26225" s="5" t="s">
        <v>1829</v>
      </c>
      <c r="B26225" s="8">
        <v>99224</v>
      </c>
      <c r="C26225" s="8">
        <v>8</v>
      </c>
      <c r="D26225" s="5" t="s">
        <v>4924</v>
      </c>
    </row>
    <row r="26226" ht="20.25" spans="1:4">
      <c r="A26226" s="5" t="s">
        <v>1829</v>
      </c>
      <c r="B26226" s="8">
        <v>83605</v>
      </c>
      <c r="C26226" s="8">
        <v>8</v>
      </c>
      <c r="D26226" s="5" t="s">
        <v>4924</v>
      </c>
    </row>
    <row r="26227" ht="20.25" spans="1:4">
      <c r="A26227" s="5" t="s">
        <v>1829</v>
      </c>
      <c r="B26227" s="8">
        <v>83616</v>
      </c>
      <c r="C26227" s="8">
        <v>8</v>
      </c>
      <c r="D26227" s="5" t="s">
        <v>4924</v>
      </c>
    </row>
    <row r="26228" ht="20.25" spans="1:4">
      <c r="A26228" s="5" t="s">
        <v>1829</v>
      </c>
      <c r="B26228" s="8">
        <v>83642</v>
      </c>
      <c r="C26228" s="8">
        <v>8</v>
      </c>
      <c r="D26228" s="5" t="s">
        <v>4924</v>
      </c>
    </row>
    <row r="26229" ht="20.25" spans="1:4">
      <c r="A26229" s="5" t="s">
        <v>1829</v>
      </c>
      <c r="B26229" s="8">
        <v>83646</v>
      </c>
      <c r="C26229" s="8">
        <v>8</v>
      </c>
      <c r="D26229" s="5" t="s">
        <v>4924</v>
      </c>
    </row>
    <row r="26230" ht="20.25" spans="1:4">
      <c r="A26230" s="5" t="s">
        <v>1829</v>
      </c>
      <c r="B26230" s="8">
        <v>83651</v>
      </c>
      <c r="C26230" s="8">
        <v>8</v>
      </c>
      <c r="D26230" s="5" t="s">
        <v>4924</v>
      </c>
    </row>
    <row r="26231" ht="20.25" spans="1:4">
      <c r="A26231" s="5" t="s">
        <v>1829</v>
      </c>
      <c r="B26231" s="8">
        <v>83669</v>
      </c>
      <c r="C26231" s="8">
        <v>8</v>
      </c>
      <c r="D26231" s="5" t="s">
        <v>4924</v>
      </c>
    </row>
    <row r="26232" ht="20.25" spans="1:4">
      <c r="A26232" s="5" t="s">
        <v>1829</v>
      </c>
      <c r="B26232" s="8">
        <v>83686</v>
      </c>
      <c r="C26232" s="8">
        <v>8</v>
      </c>
      <c r="D26232" s="5" t="s">
        <v>4924</v>
      </c>
    </row>
    <row r="26233" ht="20.25" spans="1:4">
      <c r="A26233" s="5" t="s">
        <v>1829</v>
      </c>
      <c r="B26233" s="8">
        <v>83687</v>
      </c>
      <c r="C26233" s="8">
        <v>8</v>
      </c>
      <c r="D26233" s="5" t="s">
        <v>4924</v>
      </c>
    </row>
    <row r="26234" ht="20.25" spans="1:4">
      <c r="A26234" s="5" t="s">
        <v>1829</v>
      </c>
      <c r="B26234" s="8">
        <v>83702</v>
      </c>
      <c r="C26234" s="8">
        <v>8</v>
      </c>
      <c r="D26234" s="5" t="s">
        <v>4924</v>
      </c>
    </row>
    <row r="26235" ht="20.25" spans="1:4">
      <c r="A26235" s="5" t="s">
        <v>1829</v>
      </c>
      <c r="B26235" s="8">
        <v>83703</v>
      </c>
      <c r="C26235" s="8">
        <v>8</v>
      </c>
      <c r="D26235" s="5" t="s">
        <v>4924</v>
      </c>
    </row>
    <row r="26236" ht="20.25" spans="1:4">
      <c r="A26236" s="5" t="s">
        <v>1829</v>
      </c>
      <c r="B26236" s="8">
        <v>83704</v>
      </c>
      <c r="C26236" s="8">
        <v>8</v>
      </c>
      <c r="D26236" s="5" t="s">
        <v>4924</v>
      </c>
    </row>
    <row r="26237" ht="20.25" spans="1:4">
      <c r="A26237" s="5" t="s">
        <v>1829</v>
      </c>
      <c r="B26237" s="8">
        <v>83705</v>
      </c>
      <c r="C26237" s="8">
        <v>8</v>
      </c>
      <c r="D26237" s="5" t="s">
        <v>4924</v>
      </c>
    </row>
    <row r="26238" ht="20.25" spans="1:4">
      <c r="A26238" s="5" t="s">
        <v>1829</v>
      </c>
      <c r="B26238" s="8">
        <v>83706</v>
      </c>
      <c r="C26238" s="8">
        <v>8</v>
      </c>
      <c r="D26238" s="5" t="s">
        <v>4924</v>
      </c>
    </row>
    <row r="26239" ht="20.25" spans="1:4">
      <c r="A26239" s="5" t="s">
        <v>1829</v>
      </c>
      <c r="B26239" s="8">
        <v>83709</v>
      </c>
      <c r="C26239" s="8">
        <v>8</v>
      </c>
      <c r="D26239" s="5" t="s">
        <v>4924</v>
      </c>
    </row>
    <row r="26240" ht="20.25" spans="1:4">
      <c r="A26240" s="5" t="s">
        <v>1829</v>
      </c>
      <c r="B26240" s="8">
        <v>83712</v>
      </c>
      <c r="C26240" s="8">
        <v>8</v>
      </c>
      <c r="D26240" s="5" t="s">
        <v>4924</v>
      </c>
    </row>
    <row r="26241" ht="20.25" spans="1:4">
      <c r="A26241" s="5" t="s">
        <v>1829</v>
      </c>
      <c r="B26241" s="8">
        <v>83713</v>
      </c>
      <c r="C26241" s="8">
        <v>8</v>
      </c>
      <c r="D26241" s="5" t="s">
        <v>4924</v>
      </c>
    </row>
    <row r="26242" ht="20.25" spans="1:4">
      <c r="A26242" s="5" t="s">
        <v>1829</v>
      </c>
      <c r="B26242" s="8">
        <v>83714</v>
      </c>
      <c r="C26242" s="8">
        <v>8</v>
      </c>
      <c r="D26242" s="5" t="s">
        <v>4924</v>
      </c>
    </row>
    <row r="26243" ht="20.25" spans="1:4">
      <c r="A26243" s="5" t="s">
        <v>1829</v>
      </c>
      <c r="B26243" s="8">
        <v>97317</v>
      </c>
      <c r="C26243" s="8">
        <v>8</v>
      </c>
      <c r="D26243" s="5" t="s">
        <v>4924</v>
      </c>
    </row>
    <row r="26244" ht="20.25" spans="1:4">
      <c r="A26244" s="5" t="s">
        <v>1829</v>
      </c>
      <c r="B26244" s="8">
        <v>97321</v>
      </c>
      <c r="C26244" s="8">
        <v>8</v>
      </c>
      <c r="D26244" s="5" t="s">
        <v>4924</v>
      </c>
    </row>
    <row r="26245" ht="20.25" spans="1:4">
      <c r="A26245" s="5" t="s">
        <v>1829</v>
      </c>
      <c r="B26245" s="8">
        <v>97322</v>
      </c>
      <c r="C26245" s="8">
        <v>8</v>
      </c>
      <c r="D26245" s="5" t="s">
        <v>4924</v>
      </c>
    </row>
    <row r="26246" ht="20.25" spans="1:4">
      <c r="A26246" s="5" t="s">
        <v>1829</v>
      </c>
      <c r="B26246" s="8">
        <v>97330</v>
      </c>
      <c r="C26246" s="8">
        <v>8</v>
      </c>
      <c r="D26246" s="5" t="s">
        <v>4924</v>
      </c>
    </row>
    <row r="26247" ht="20.25" spans="1:4">
      <c r="A26247" s="5" t="s">
        <v>1829</v>
      </c>
      <c r="B26247" s="8">
        <v>97331</v>
      </c>
      <c r="C26247" s="8">
        <v>8</v>
      </c>
      <c r="D26247" s="5" t="s">
        <v>4924</v>
      </c>
    </row>
    <row r="26248" ht="20.25" spans="1:4">
      <c r="A26248" s="5" t="s">
        <v>1829</v>
      </c>
      <c r="B26248" s="8">
        <v>97408</v>
      </c>
      <c r="C26248" s="8">
        <v>8</v>
      </c>
      <c r="D26248" s="5" t="s">
        <v>4924</v>
      </c>
    </row>
    <row r="26249" ht="20.25" spans="1:4">
      <c r="A26249" s="5" t="s">
        <v>1829</v>
      </c>
      <c r="B26249" s="8">
        <v>98273</v>
      </c>
      <c r="C26249" s="8">
        <v>8</v>
      </c>
      <c r="D26249" s="5" t="s">
        <v>4924</v>
      </c>
    </row>
    <row r="26250" ht="20.25" spans="1:4">
      <c r="A26250" s="5" t="s">
        <v>1829</v>
      </c>
      <c r="B26250" s="8">
        <v>98332</v>
      </c>
      <c r="C26250" s="8">
        <v>8</v>
      </c>
      <c r="D26250" s="5" t="s">
        <v>4924</v>
      </c>
    </row>
    <row r="26251" ht="20.25" spans="1:4">
      <c r="A26251" s="5" t="s">
        <v>1829</v>
      </c>
      <c r="B26251" s="8">
        <v>98335</v>
      </c>
      <c r="C26251" s="8">
        <v>8</v>
      </c>
      <c r="D26251" s="5" t="s">
        <v>4924</v>
      </c>
    </row>
    <row r="26252" ht="20.25" spans="1:4">
      <c r="A26252" s="5" t="s">
        <v>1829</v>
      </c>
      <c r="B26252" s="8">
        <v>98225</v>
      </c>
      <c r="C26252" s="8">
        <v>8</v>
      </c>
      <c r="D26252" s="5" t="s">
        <v>4924</v>
      </c>
    </row>
    <row r="26253" ht="20.25" spans="1:4">
      <c r="A26253" s="5" t="s">
        <v>1829</v>
      </c>
      <c r="B26253" s="8">
        <v>98226</v>
      </c>
      <c r="C26253" s="8">
        <v>8</v>
      </c>
      <c r="D26253" s="5" t="s">
        <v>4924</v>
      </c>
    </row>
    <row r="26254" ht="20.25" spans="1:4">
      <c r="A26254" s="5" t="s">
        <v>1829</v>
      </c>
      <c r="B26254" s="8">
        <v>79901</v>
      </c>
      <c r="C26254" s="8">
        <v>8</v>
      </c>
      <c r="D26254" s="5" t="s">
        <v>4924</v>
      </c>
    </row>
    <row r="26255" ht="20.25" spans="1:4">
      <c r="A26255" s="5" t="s">
        <v>1829</v>
      </c>
      <c r="B26255" s="8">
        <v>79902</v>
      </c>
      <c r="C26255" s="8">
        <v>8</v>
      </c>
      <c r="D26255" s="5" t="s">
        <v>4924</v>
      </c>
    </row>
    <row r="26256" ht="20.25" spans="1:4">
      <c r="A26256" s="5" t="s">
        <v>1829</v>
      </c>
      <c r="B26256" s="8">
        <v>79905</v>
      </c>
      <c r="C26256" s="8">
        <v>8</v>
      </c>
      <c r="D26256" s="5" t="s">
        <v>4924</v>
      </c>
    </row>
    <row r="26257" ht="20.25" spans="1:4">
      <c r="A26257" s="5" t="s">
        <v>1829</v>
      </c>
      <c r="B26257" s="8">
        <v>79903</v>
      </c>
      <c r="C26257" s="8">
        <v>8</v>
      </c>
      <c r="D26257" s="5" t="s">
        <v>4924</v>
      </c>
    </row>
    <row r="26258" ht="20.25" spans="1:4">
      <c r="A26258" s="5" t="s">
        <v>1829</v>
      </c>
      <c r="B26258" s="8">
        <v>79907</v>
      </c>
      <c r="C26258" s="8">
        <v>8</v>
      </c>
      <c r="D26258" s="5" t="s">
        <v>4924</v>
      </c>
    </row>
    <row r="26259" ht="20.25" spans="1:4">
      <c r="A26259" s="5" t="s">
        <v>1829</v>
      </c>
      <c r="B26259" s="8">
        <v>79927</v>
      </c>
      <c r="C26259" s="8">
        <v>8</v>
      </c>
      <c r="D26259" s="5" t="s">
        <v>4924</v>
      </c>
    </row>
    <row r="26260" ht="20.25" spans="1:4">
      <c r="A26260" s="5" t="s">
        <v>1829</v>
      </c>
      <c r="B26260" s="8">
        <v>79936</v>
      </c>
      <c r="C26260" s="8">
        <v>8</v>
      </c>
      <c r="D26260" s="5" t="s">
        <v>4924</v>
      </c>
    </row>
    <row r="26261" ht="20.25" spans="1:4">
      <c r="A26261" s="5" t="s">
        <v>1829</v>
      </c>
      <c r="B26261" s="8">
        <v>79935</v>
      </c>
      <c r="C26261" s="8">
        <v>8</v>
      </c>
      <c r="D26261" s="5" t="s">
        <v>4924</v>
      </c>
    </row>
    <row r="26262" ht="20.25" spans="1:4">
      <c r="A26262" s="5" t="s">
        <v>1829</v>
      </c>
      <c r="B26262" s="8">
        <v>79925</v>
      </c>
      <c r="C26262" s="8">
        <v>8</v>
      </c>
      <c r="D26262" s="5" t="s">
        <v>4924</v>
      </c>
    </row>
    <row r="26263" ht="20.25" spans="1:4">
      <c r="A26263" s="5" t="s">
        <v>1829</v>
      </c>
      <c r="B26263" s="8">
        <v>79906</v>
      </c>
      <c r="C26263" s="8">
        <v>8</v>
      </c>
      <c r="D26263" s="5" t="s">
        <v>4924</v>
      </c>
    </row>
    <row r="26264" ht="20.25" spans="1:4">
      <c r="A26264" s="5" t="s">
        <v>1829</v>
      </c>
      <c r="B26264" s="8">
        <v>79918</v>
      </c>
      <c r="C26264" s="8">
        <v>8</v>
      </c>
      <c r="D26264" s="5" t="s">
        <v>4924</v>
      </c>
    </row>
    <row r="26265" ht="20.25" spans="1:4">
      <c r="A26265" s="5" t="s">
        <v>1829</v>
      </c>
      <c r="B26265" s="8">
        <v>79908</v>
      </c>
      <c r="C26265" s="8">
        <v>8</v>
      </c>
      <c r="D26265" s="5" t="s">
        <v>4924</v>
      </c>
    </row>
    <row r="26266" ht="20.25" spans="1:4">
      <c r="A26266" s="5" t="s">
        <v>1829</v>
      </c>
      <c r="B26266" s="8">
        <v>79912</v>
      </c>
      <c r="C26266" s="8">
        <v>8</v>
      </c>
      <c r="D26266" s="5" t="s">
        <v>4924</v>
      </c>
    </row>
    <row r="26267" ht="20.25" spans="1:4">
      <c r="A26267" s="5" t="s">
        <v>1829</v>
      </c>
      <c r="B26267" s="8">
        <v>79932</v>
      </c>
      <c r="C26267" s="8">
        <v>8</v>
      </c>
      <c r="D26267" s="5" t="s">
        <v>4924</v>
      </c>
    </row>
    <row r="26268" ht="20.25" spans="1:4">
      <c r="A26268" s="5" t="s">
        <v>1829</v>
      </c>
      <c r="B26268" s="8">
        <v>79922</v>
      </c>
      <c r="C26268" s="8">
        <v>8</v>
      </c>
      <c r="D26268" s="5" t="s">
        <v>4924</v>
      </c>
    </row>
    <row r="26269" ht="20.25" spans="1:4">
      <c r="A26269" s="5" t="s">
        <v>1829</v>
      </c>
      <c r="B26269" s="8">
        <v>79835</v>
      </c>
      <c r="C26269" s="8">
        <v>8</v>
      </c>
      <c r="D26269" s="5" t="s">
        <v>4924</v>
      </c>
    </row>
    <row r="26270" ht="20.25" spans="1:4">
      <c r="A26270" s="5" t="s">
        <v>1829</v>
      </c>
      <c r="B26270" s="8">
        <v>79924</v>
      </c>
      <c r="C26270" s="8">
        <v>8</v>
      </c>
      <c r="D26270" s="5" t="s">
        <v>4924</v>
      </c>
    </row>
    <row r="26271" ht="20.25" spans="1:4">
      <c r="A26271" s="5" t="s">
        <v>1829</v>
      </c>
      <c r="B26271" s="8">
        <v>79904</v>
      </c>
      <c r="C26271" s="8">
        <v>8</v>
      </c>
      <c r="D26271" s="5" t="s">
        <v>4924</v>
      </c>
    </row>
    <row r="26272" ht="20.25" spans="1:4">
      <c r="A26272" s="5" t="s">
        <v>1829</v>
      </c>
      <c r="B26272" s="8">
        <v>79930</v>
      </c>
      <c r="C26272" s="8">
        <v>8</v>
      </c>
      <c r="D26272" s="5" t="s">
        <v>4924</v>
      </c>
    </row>
    <row r="26273" ht="20.25" spans="1:4">
      <c r="A26273" s="5" t="s">
        <v>1829</v>
      </c>
      <c r="B26273" s="8">
        <v>79915</v>
      </c>
      <c r="C26273" s="8">
        <v>8</v>
      </c>
      <c r="D26273" s="5" t="s">
        <v>4924</v>
      </c>
    </row>
    <row r="26274" ht="20.25" spans="1:4">
      <c r="A26274" s="5" t="s">
        <v>1829</v>
      </c>
      <c r="B26274" s="7">
        <v>84060</v>
      </c>
      <c r="C26274" s="8">
        <v>8</v>
      </c>
      <c r="D26274" s="5" t="s">
        <v>4924</v>
      </c>
    </row>
    <row r="26275" ht="20.25" spans="1:4">
      <c r="A26275" s="5" t="s">
        <v>1829</v>
      </c>
      <c r="B26275" s="7">
        <v>84032</v>
      </c>
      <c r="C26275" s="8">
        <v>8</v>
      </c>
      <c r="D26275" s="5" t="s">
        <v>4924</v>
      </c>
    </row>
    <row r="26276" ht="20.25" spans="1:4">
      <c r="A26276" s="5" t="s">
        <v>1829</v>
      </c>
      <c r="B26276" s="7">
        <v>84005</v>
      </c>
      <c r="C26276" s="8">
        <v>8</v>
      </c>
      <c r="D26276" s="5" t="s">
        <v>4924</v>
      </c>
    </row>
    <row r="26277" ht="20.25" spans="1:4">
      <c r="A26277" s="5" t="s">
        <v>1829</v>
      </c>
      <c r="B26277" s="7">
        <v>84074</v>
      </c>
      <c r="C26277" s="8">
        <v>8</v>
      </c>
      <c r="D26277" s="5" t="s">
        <v>4924</v>
      </c>
    </row>
    <row r="26278" ht="20.25" spans="1:4">
      <c r="A26278" s="5" t="s">
        <v>1829</v>
      </c>
      <c r="B26278" s="7">
        <v>84780</v>
      </c>
      <c r="C26278" s="8">
        <v>8</v>
      </c>
      <c r="D26278" s="5" t="s">
        <v>4924</v>
      </c>
    </row>
    <row r="26279" ht="20.25" spans="1:4">
      <c r="A26279" s="5" t="s">
        <v>1829</v>
      </c>
      <c r="B26279" s="7">
        <v>98038</v>
      </c>
      <c r="C26279" s="8">
        <v>8</v>
      </c>
      <c r="D26279" s="5" t="s">
        <v>4924</v>
      </c>
    </row>
    <row r="26280" ht="20.25" spans="1:4">
      <c r="A26280" s="5" t="s">
        <v>1829</v>
      </c>
      <c r="B26280" s="7">
        <v>98010</v>
      </c>
      <c r="C26280" s="8">
        <v>8</v>
      </c>
      <c r="D26280" s="5" t="s">
        <v>4924</v>
      </c>
    </row>
    <row r="26281" ht="20.25" spans="1:4">
      <c r="A26281" s="5" t="s">
        <v>1829</v>
      </c>
      <c r="B26281" s="7">
        <v>98027</v>
      </c>
      <c r="C26281" s="8">
        <v>8</v>
      </c>
      <c r="D26281" s="5" t="s">
        <v>4924</v>
      </c>
    </row>
    <row r="26282" ht="20.25" spans="1:4">
      <c r="A26282" s="5" t="s">
        <v>1829</v>
      </c>
      <c r="B26282" s="7">
        <v>83634</v>
      </c>
      <c r="C26282" s="8">
        <v>8</v>
      </c>
      <c r="D26282" s="5" t="s">
        <v>4924</v>
      </c>
    </row>
    <row r="26283" ht="20.25" spans="1:4">
      <c r="A26283" s="5" t="s">
        <v>1829</v>
      </c>
      <c r="B26283" s="7">
        <v>97113</v>
      </c>
      <c r="C26283" s="8">
        <v>8</v>
      </c>
      <c r="D26283" s="5" t="s">
        <v>4924</v>
      </c>
    </row>
    <row r="26284" ht="20.25" spans="1:4">
      <c r="A26284" s="5" t="s">
        <v>1829</v>
      </c>
      <c r="B26284" s="7">
        <v>97116</v>
      </c>
      <c r="C26284" s="8">
        <v>8</v>
      </c>
      <c r="D26284" s="5" t="s">
        <v>4924</v>
      </c>
    </row>
    <row r="26285" ht="20.25" spans="1:4">
      <c r="A26285" s="5" t="s">
        <v>1829</v>
      </c>
      <c r="B26285" s="7">
        <v>83814</v>
      </c>
      <c r="C26285" s="8">
        <v>8</v>
      </c>
      <c r="D26285" s="5" t="s">
        <v>4924</v>
      </c>
    </row>
    <row r="26286" ht="20.25" spans="1:4">
      <c r="A26286" s="5" t="s">
        <v>1829</v>
      </c>
      <c r="B26286" s="8">
        <v>89012</v>
      </c>
      <c r="C26286" s="8">
        <v>8</v>
      </c>
      <c r="D26286" s="5" t="s">
        <v>4924</v>
      </c>
    </row>
    <row r="26287" ht="20.25" spans="1:4">
      <c r="A26287" s="5" t="s">
        <v>1829</v>
      </c>
      <c r="B26287" s="8">
        <v>89014</v>
      </c>
      <c r="C26287" s="8">
        <v>8</v>
      </c>
      <c r="D26287" s="5" t="s">
        <v>4924</v>
      </c>
    </row>
    <row r="26288" ht="20.25" spans="1:4">
      <c r="A26288" s="5" t="s">
        <v>1829</v>
      </c>
      <c r="B26288" s="8">
        <v>89030</v>
      </c>
      <c r="C26288" s="8">
        <v>8</v>
      </c>
      <c r="D26288" s="5" t="s">
        <v>4924</v>
      </c>
    </row>
    <row r="26289" ht="20.25" spans="1:4">
      <c r="A26289" s="5" t="s">
        <v>1829</v>
      </c>
      <c r="B26289" s="8">
        <v>89031</v>
      </c>
      <c r="C26289" s="8">
        <v>8</v>
      </c>
      <c r="D26289" s="5" t="s">
        <v>4924</v>
      </c>
    </row>
    <row r="26290" ht="20.25" spans="1:4">
      <c r="A26290" s="5" t="s">
        <v>1829</v>
      </c>
      <c r="B26290" s="8">
        <v>89032</v>
      </c>
      <c r="C26290" s="8">
        <v>8</v>
      </c>
      <c r="D26290" s="5" t="s">
        <v>4924</v>
      </c>
    </row>
    <row r="26291" ht="20.25" spans="1:4">
      <c r="A26291" s="5" t="s">
        <v>1829</v>
      </c>
      <c r="B26291" s="8">
        <v>89052</v>
      </c>
      <c r="C26291" s="8">
        <v>8</v>
      </c>
      <c r="D26291" s="5" t="s">
        <v>4924</v>
      </c>
    </row>
    <row r="26292" ht="20.25" spans="1:4">
      <c r="A26292" s="5" t="s">
        <v>1829</v>
      </c>
      <c r="B26292" s="8">
        <v>89053</v>
      </c>
      <c r="C26292" s="8">
        <v>8</v>
      </c>
      <c r="D26292" s="5" t="s">
        <v>4924</v>
      </c>
    </row>
    <row r="26293" ht="20.25" spans="1:4">
      <c r="A26293" s="5" t="s">
        <v>1829</v>
      </c>
      <c r="B26293" s="8">
        <v>89074</v>
      </c>
      <c r="C26293" s="8">
        <v>8</v>
      </c>
      <c r="D26293" s="5" t="s">
        <v>4924</v>
      </c>
    </row>
    <row r="26294" ht="20.25" spans="1:4">
      <c r="A26294" s="5" t="s">
        <v>1829</v>
      </c>
      <c r="B26294" s="8">
        <v>89077</v>
      </c>
      <c r="C26294" s="8">
        <v>8</v>
      </c>
      <c r="D26294" s="5" t="s">
        <v>4924</v>
      </c>
    </row>
    <row r="26295" ht="20.25" spans="1:4">
      <c r="A26295" s="5" t="s">
        <v>1829</v>
      </c>
      <c r="B26295" s="8">
        <v>89084</v>
      </c>
      <c r="C26295" s="8">
        <v>8</v>
      </c>
      <c r="D26295" s="5" t="s">
        <v>4924</v>
      </c>
    </row>
    <row r="26296" ht="20.25" spans="1:4">
      <c r="A26296" s="5" t="s">
        <v>1829</v>
      </c>
      <c r="B26296" s="8">
        <v>89085</v>
      </c>
      <c r="C26296" s="8">
        <v>8</v>
      </c>
      <c r="D26296" s="5" t="s">
        <v>4924</v>
      </c>
    </row>
    <row r="26297" ht="20.25" spans="1:4">
      <c r="A26297" s="5" t="s">
        <v>1829</v>
      </c>
      <c r="B26297" s="8">
        <v>89086</v>
      </c>
      <c r="C26297" s="8">
        <v>8</v>
      </c>
      <c r="D26297" s="5" t="s">
        <v>4924</v>
      </c>
    </row>
    <row r="26298" ht="20.25" spans="1:4">
      <c r="A26298" s="5" t="s">
        <v>1829</v>
      </c>
      <c r="B26298" s="8">
        <v>89103</v>
      </c>
      <c r="C26298" s="8">
        <v>8</v>
      </c>
      <c r="D26298" s="5" t="s">
        <v>4924</v>
      </c>
    </row>
    <row r="26299" ht="20.25" spans="1:4">
      <c r="A26299" s="5" t="s">
        <v>1829</v>
      </c>
      <c r="B26299" s="8">
        <v>89104</v>
      </c>
      <c r="C26299" s="8">
        <v>8</v>
      </c>
      <c r="D26299" s="5" t="s">
        <v>4924</v>
      </c>
    </row>
    <row r="26300" ht="20.25" spans="1:4">
      <c r="A26300" s="5" t="s">
        <v>1829</v>
      </c>
      <c r="B26300" s="8">
        <v>89105</v>
      </c>
      <c r="C26300" s="8">
        <v>8</v>
      </c>
      <c r="D26300" s="5" t="s">
        <v>4924</v>
      </c>
    </row>
    <row r="26301" ht="20.25" spans="1:4">
      <c r="A26301" s="5" t="s">
        <v>1829</v>
      </c>
      <c r="B26301" s="8">
        <v>89106</v>
      </c>
      <c r="C26301" s="8">
        <v>8</v>
      </c>
      <c r="D26301" s="5" t="s">
        <v>4924</v>
      </c>
    </row>
    <row r="26302" ht="20.25" spans="1:4">
      <c r="A26302" s="5" t="s">
        <v>1829</v>
      </c>
      <c r="B26302" s="8">
        <v>89107</v>
      </c>
      <c r="C26302" s="8">
        <v>8</v>
      </c>
      <c r="D26302" s="5" t="s">
        <v>4924</v>
      </c>
    </row>
    <row r="26303" ht="20.25" spans="1:4">
      <c r="A26303" s="5" t="s">
        <v>1829</v>
      </c>
      <c r="B26303" s="8">
        <v>89108</v>
      </c>
      <c r="C26303" s="8">
        <v>8</v>
      </c>
      <c r="D26303" s="5" t="s">
        <v>4924</v>
      </c>
    </row>
    <row r="26304" ht="20.25" spans="1:4">
      <c r="A26304" s="5" t="s">
        <v>1829</v>
      </c>
      <c r="B26304" s="8">
        <v>89113</v>
      </c>
      <c r="C26304" s="8">
        <v>8</v>
      </c>
      <c r="D26304" s="5" t="s">
        <v>4924</v>
      </c>
    </row>
    <row r="26305" ht="20.25" spans="1:4">
      <c r="A26305" s="5" t="s">
        <v>1829</v>
      </c>
      <c r="B26305" s="8">
        <v>89115</v>
      </c>
      <c r="C26305" s="8">
        <v>8</v>
      </c>
      <c r="D26305" s="5" t="s">
        <v>4924</v>
      </c>
    </row>
    <row r="26306" ht="20.25" spans="1:4">
      <c r="A26306" s="5" t="s">
        <v>1829</v>
      </c>
      <c r="B26306" s="8">
        <v>89117</v>
      </c>
      <c r="C26306" s="8">
        <v>8</v>
      </c>
      <c r="D26306" s="5" t="s">
        <v>4924</v>
      </c>
    </row>
    <row r="26307" ht="20.25" spans="1:4">
      <c r="A26307" s="5" t="s">
        <v>1829</v>
      </c>
      <c r="B26307" s="8">
        <v>89120</v>
      </c>
      <c r="C26307" s="8">
        <v>8</v>
      </c>
      <c r="D26307" s="5" t="s">
        <v>4924</v>
      </c>
    </row>
    <row r="26308" ht="20.25" spans="1:4">
      <c r="A26308" s="5" t="s">
        <v>1829</v>
      </c>
      <c r="B26308" s="8">
        <v>89122</v>
      </c>
      <c r="C26308" s="8">
        <v>8</v>
      </c>
      <c r="D26308" s="5" t="s">
        <v>4924</v>
      </c>
    </row>
    <row r="26309" ht="20.25" spans="1:4">
      <c r="A26309" s="5" t="s">
        <v>1829</v>
      </c>
      <c r="B26309" s="8">
        <v>89123</v>
      </c>
      <c r="C26309" s="8">
        <v>8</v>
      </c>
      <c r="D26309" s="5" t="s">
        <v>4924</v>
      </c>
    </row>
    <row r="26310" ht="20.25" spans="1:4">
      <c r="A26310" s="5" t="s">
        <v>1829</v>
      </c>
      <c r="B26310" s="8">
        <v>89128</v>
      </c>
      <c r="C26310" s="8">
        <v>8</v>
      </c>
      <c r="D26310" s="5" t="s">
        <v>4924</v>
      </c>
    </row>
    <row r="26311" ht="20.25" spans="1:4">
      <c r="A26311" s="5" t="s">
        <v>1829</v>
      </c>
      <c r="B26311" s="8">
        <v>89129</v>
      </c>
      <c r="C26311" s="8">
        <v>8</v>
      </c>
      <c r="D26311" s="5" t="s">
        <v>4924</v>
      </c>
    </row>
    <row r="26312" ht="20.25" spans="1:4">
      <c r="A26312" s="5" t="s">
        <v>1829</v>
      </c>
      <c r="B26312" s="8">
        <v>89130</v>
      </c>
      <c r="C26312" s="8">
        <v>8</v>
      </c>
      <c r="D26312" s="5" t="s">
        <v>4924</v>
      </c>
    </row>
    <row r="26313" ht="20.25" spans="1:4">
      <c r="A26313" s="5" t="s">
        <v>1829</v>
      </c>
      <c r="B26313" s="8">
        <v>89131</v>
      </c>
      <c r="C26313" s="8">
        <v>8</v>
      </c>
      <c r="D26313" s="5" t="s">
        <v>4924</v>
      </c>
    </row>
    <row r="26314" ht="20.25" spans="1:4">
      <c r="A26314" s="5" t="s">
        <v>1829</v>
      </c>
      <c r="B26314" s="8">
        <v>89134</v>
      </c>
      <c r="C26314" s="8">
        <v>8</v>
      </c>
      <c r="D26314" s="5" t="s">
        <v>4924</v>
      </c>
    </row>
    <row r="26315" ht="20.25" spans="1:4">
      <c r="A26315" s="5" t="s">
        <v>1829</v>
      </c>
      <c r="B26315" s="8">
        <v>89135</v>
      </c>
      <c r="C26315" s="8">
        <v>8</v>
      </c>
      <c r="D26315" s="5" t="s">
        <v>4924</v>
      </c>
    </row>
    <row r="26316" ht="20.25" spans="1:4">
      <c r="A26316" s="5" t="s">
        <v>1829</v>
      </c>
      <c r="B26316" s="8">
        <v>89136</v>
      </c>
      <c r="C26316" s="8">
        <v>8</v>
      </c>
      <c r="D26316" s="5" t="s">
        <v>4924</v>
      </c>
    </row>
    <row r="26317" ht="20.25" spans="1:4">
      <c r="A26317" s="5" t="s">
        <v>1829</v>
      </c>
      <c r="B26317" s="8">
        <v>89138</v>
      </c>
      <c r="C26317" s="8">
        <v>8</v>
      </c>
      <c r="D26317" s="5" t="s">
        <v>4924</v>
      </c>
    </row>
    <row r="26318" ht="20.25" spans="1:4">
      <c r="A26318" s="5" t="s">
        <v>1829</v>
      </c>
      <c r="B26318" s="8">
        <v>89139</v>
      </c>
      <c r="C26318" s="8">
        <v>8</v>
      </c>
      <c r="D26318" s="5" t="s">
        <v>4924</v>
      </c>
    </row>
    <row r="26319" ht="20.25" spans="1:4">
      <c r="A26319" s="5" t="s">
        <v>1829</v>
      </c>
      <c r="B26319" s="8">
        <v>89140</v>
      </c>
      <c r="C26319" s="8">
        <v>8</v>
      </c>
      <c r="D26319" s="5" t="s">
        <v>4924</v>
      </c>
    </row>
    <row r="26320" ht="20.25" spans="1:4">
      <c r="A26320" s="5" t="s">
        <v>1829</v>
      </c>
      <c r="B26320" s="8">
        <v>89141</v>
      </c>
      <c r="C26320" s="8">
        <v>8</v>
      </c>
      <c r="D26320" s="5" t="s">
        <v>4924</v>
      </c>
    </row>
    <row r="26321" ht="20.25" spans="1:4">
      <c r="A26321" s="5" t="s">
        <v>1829</v>
      </c>
      <c r="B26321" s="8">
        <v>89143</v>
      </c>
      <c r="C26321" s="8">
        <v>8</v>
      </c>
      <c r="D26321" s="5" t="s">
        <v>4924</v>
      </c>
    </row>
    <row r="26322" ht="20.25" spans="1:4">
      <c r="A26322" s="5" t="s">
        <v>1829</v>
      </c>
      <c r="B26322" s="8">
        <v>89144</v>
      </c>
      <c r="C26322" s="8">
        <v>8</v>
      </c>
      <c r="D26322" s="5" t="s">
        <v>4924</v>
      </c>
    </row>
    <row r="26323" ht="20.25" spans="1:4">
      <c r="A26323" s="5" t="s">
        <v>1829</v>
      </c>
      <c r="B26323" s="8">
        <v>89145</v>
      </c>
      <c r="C26323" s="8">
        <v>8</v>
      </c>
      <c r="D26323" s="5" t="s">
        <v>4924</v>
      </c>
    </row>
    <row r="26324" ht="20.25" spans="1:4">
      <c r="A26324" s="5" t="s">
        <v>1829</v>
      </c>
      <c r="B26324" s="8">
        <v>89146</v>
      </c>
      <c r="C26324" s="8">
        <v>8</v>
      </c>
      <c r="D26324" s="5" t="s">
        <v>4924</v>
      </c>
    </row>
    <row r="26325" ht="20.25" spans="1:4">
      <c r="A26325" s="5" t="s">
        <v>1829</v>
      </c>
      <c r="B26325" s="8">
        <v>89147</v>
      </c>
      <c r="C26325" s="8">
        <v>8</v>
      </c>
      <c r="D26325" s="5" t="s">
        <v>4924</v>
      </c>
    </row>
    <row r="26326" ht="20.25" spans="1:4">
      <c r="A26326" s="5" t="s">
        <v>1829</v>
      </c>
      <c r="B26326" s="8">
        <v>89148</v>
      </c>
      <c r="C26326" s="8">
        <v>8</v>
      </c>
      <c r="D26326" s="5" t="s">
        <v>4924</v>
      </c>
    </row>
    <row r="26327" ht="20.25" spans="1:4">
      <c r="A26327" s="5" t="s">
        <v>1829</v>
      </c>
      <c r="B26327" s="8">
        <v>89149</v>
      </c>
      <c r="C26327" s="8">
        <v>8</v>
      </c>
      <c r="D26327" s="5" t="s">
        <v>4924</v>
      </c>
    </row>
    <row r="26328" ht="20.25" spans="1:4">
      <c r="A26328" s="5" t="s">
        <v>1829</v>
      </c>
      <c r="B26328" s="8">
        <v>89156</v>
      </c>
      <c r="C26328" s="8">
        <v>8</v>
      </c>
      <c r="D26328" s="5" t="s">
        <v>4924</v>
      </c>
    </row>
    <row r="26329" ht="20.25" spans="1:4">
      <c r="A26329" s="5" t="s">
        <v>1829</v>
      </c>
      <c r="B26329" s="8">
        <v>89165</v>
      </c>
      <c r="C26329" s="8">
        <v>8</v>
      </c>
      <c r="D26329" s="5" t="s">
        <v>4924</v>
      </c>
    </row>
    <row r="26330" ht="20.25" spans="1:4">
      <c r="A26330" s="5" t="s">
        <v>1829</v>
      </c>
      <c r="B26330" s="8">
        <v>89178</v>
      </c>
      <c r="C26330" s="8">
        <v>8</v>
      </c>
      <c r="D26330" s="5" t="s">
        <v>4924</v>
      </c>
    </row>
    <row r="26331" ht="20.25" spans="1:4">
      <c r="A26331" s="5" t="s">
        <v>1829</v>
      </c>
      <c r="B26331" s="8">
        <v>89179</v>
      </c>
      <c r="C26331" s="8">
        <v>8</v>
      </c>
      <c r="D26331" s="5" t="s">
        <v>4924</v>
      </c>
    </row>
    <row r="26332" ht="20.25" spans="1:4">
      <c r="A26332" s="5" t="s">
        <v>1829</v>
      </c>
      <c r="B26332" s="8">
        <v>89183</v>
      </c>
      <c r="C26332" s="8">
        <v>8</v>
      </c>
      <c r="D26332" s="5" t="s">
        <v>4924</v>
      </c>
    </row>
    <row r="26333" ht="20.25" spans="1:4">
      <c r="A26333" s="5" t="s">
        <v>1829</v>
      </c>
      <c r="B26333" s="8">
        <v>89110</v>
      </c>
      <c r="C26333" s="8">
        <v>8</v>
      </c>
      <c r="D26333" s="5" t="s">
        <v>4924</v>
      </c>
    </row>
    <row r="26334" ht="20.25" spans="1:4">
      <c r="A26334" s="5" t="s">
        <v>1829</v>
      </c>
      <c r="B26334" s="8">
        <v>89142</v>
      </c>
      <c r="C26334" s="8">
        <v>8</v>
      </c>
      <c r="D26334" s="5" t="s">
        <v>4924</v>
      </c>
    </row>
    <row r="26335" ht="20.25" spans="1:4">
      <c r="A26335" s="5" t="s">
        <v>1829</v>
      </c>
      <c r="B26335" s="8">
        <v>89121</v>
      </c>
      <c r="C26335" s="8">
        <v>8</v>
      </c>
      <c r="D26335" s="5" t="s">
        <v>4924</v>
      </c>
    </row>
    <row r="26336" ht="20.25" spans="1:4">
      <c r="A26336" s="5" t="s">
        <v>1829</v>
      </c>
      <c r="B26336" s="8">
        <v>89081</v>
      </c>
      <c r="C26336" s="8">
        <v>8</v>
      </c>
      <c r="D26336" s="5" t="s">
        <v>4924</v>
      </c>
    </row>
    <row r="26337" ht="20.25" spans="1:4">
      <c r="A26337" s="5" t="s">
        <v>1829</v>
      </c>
      <c r="B26337" s="8">
        <v>89015</v>
      </c>
      <c r="C26337" s="8">
        <v>8</v>
      </c>
      <c r="D26337" s="5" t="s">
        <v>4924</v>
      </c>
    </row>
    <row r="26338" ht="20.25" spans="1:4">
      <c r="A26338" s="5" t="s">
        <v>1829</v>
      </c>
      <c r="B26338" s="8">
        <v>89002</v>
      </c>
      <c r="C26338" s="8">
        <v>8</v>
      </c>
      <c r="D26338" s="5" t="s">
        <v>4924</v>
      </c>
    </row>
    <row r="26339" ht="20.25" spans="1:4">
      <c r="A26339" s="5" t="s">
        <v>1829</v>
      </c>
      <c r="B26339" s="8">
        <v>89118</v>
      </c>
      <c r="C26339" s="8">
        <v>8</v>
      </c>
      <c r="D26339" s="5" t="s">
        <v>4924</v>
      </c>
    </row>
    <row r="26340" ht="20.25" spans="1:4">
      <c r="A26340" s="5" t="s">
        <v>1829</v>
      </c>
      <c r="B26340" s="8">
        <v>89033</v>
      </c>
      <c r="C26340" s="8">
        <v>8</v>
      </c>
      <c r="D26340" s="5" t="s">
        <v>4924</v>
      </c>
    </row>
    <row r="26341" ht="20.25" spans="1:4">
      <c r="A26341" s="5" t="s">
        <v>1829</v>
      </c>
      <c r="B26341" s="8">
        <v>89011</v>
      </c>
      <c r="C26341" s="8">
        <v>8</v>
      </c>
      <c r="D26341" s="5" t="s">
        <v>4924</v>
      </c>
    </row>
    <row r="26342" ht="20.25" spans="1:4">
      <c r="A26342" s="5" t="s">
        <v>1829</v>
      </c>
      <c r="B26342" s="8">
        <v>89044</v>
      </c>
      <c r="C26342" s="8">
        <v>8</v>
      </c>
      <c r="D26342" s="5" t="s">
        <v>4924</v>
      </c>
    </row>
    <row r="26343" ht="20.25" spans="1:4">
      <c r="A26343" s="5" t="s">
        <v>1829</v>
      </c>
      <c r="B26343" s="8">
        <v>89166</v>
      </c>
      <c r="C26343" s="8">
        <v>8</v>
      </c>
      <c r="D26343" s="5" t="s">
        <v>4924</v>
      </c>
    </row>
    <row r="26344" ht="20.25" spans="1:4">
      <c r="A26344" s="5" t="s">
        <v>1829</v>
      </c>
      <c r="B26344" s="8">
        <v>89101</v>
      </c>
      <c r="C26344" s="8">
        <v>8</v>
      </c>
      <c r="D26344" s="5" t="s">
        <v>4924</v>
      </c>
    </row>
    <row r="26345" ht="20.25" spans="1:4">
      <c r="A26345" s="5" t="s">
        <v>1829</v>
      </c>
      <c r="B26345" s="8">
        <v>89102</v>
      </c>
      <c r="C26345" s="8">
        <v>8</v>
      </c>
      <c r="D26345" s="5" t="s">
        <v>4924</v>
      </c>
    </row>
    <row r="26346" ht="20.25" spans="1:4">
      <c r="A26346" s="5" t="s">
        <v>1829</v>
      </c>
      <c r="B26346" s="8">
        <v>85701</v>
      </c>
      <c r="C26346" s="8">
        <v>8</v>
      </c>
      <c r="D26346" s="5" t="s">
        <v>4924</v>
      </c>
    </row>
    <row r="26347" ht="20.25" spans="1:4">
      <c r="A26347" s="5" t="s">
        <v>1829</v>
      </c>
      <c r="B26347" s="8">
        <v>85704</v>
      </c>
      <c r="C26347" s="8">
        <v>8</v>
      </c>
      <c r="D26347" s="5" t="s">
        <v>4924</v>
      </c>
    </row>
    <row r="26348" ht="20.25" spans="1:4">
      <c r="A26348" s="5" t="s">
        <v>1829</v>
      </c>
      <c r="B26348" s="8">
        <v>85705</v>
      </c>
      <c r="C26348" s="8">
        <v>8</v>
      </c>
      <c r="D26348" s="5" t="s">
        <v>4924</v>
      </c>
    </row>
    <row r="26349" ht="20.25" spans="1:4">
      <c r="A26349" s="5" t="s">
        <v>1829</v>
      </c>
      <c r="B26349" s="8">
        <v>85706</v>
      </c>
      <c r="C26349" s="8">
        <v>8</v>
      </c>
      <c r="D26349" s="5" t="s">
        <v>4924</v>
      </c>
    </row>
    <row r="26350" ht="20.25" spans="1:4">
      <c r="A26350" s="5" t="s">
        <v>1829</v>
      </c>
      <c r="B26350" s="8">
        <v>85710</v>
      </c>
      <c r="C26350" s="8">
        <v>8</v>
      </c>
      <c r="D26350" s="5" t="s">
        <v>4924</v>
      </c>
    </row>
    <row r="26351" ht="20.25" spans="1:4">
      <c r="A26351" s="5" t="s">
        <v>1829</v>
      </c>
      <c r="B26351" s="8">
        <v>85711</v>
      </c>
      <c r="C26351" s="8">
        <v>8</v>
      </c>
      <c r="D26351" s="5" t="s">
        <v>4924</v>
      </c>
    </row>
    <row r="26352" ht="20.25" spans="1:4">
      <c r="A26352" s="5" t="s">
        <v>1829</v>
      </c>
      <c r="B26352" s="8">
        <v>85712</v>
      </c>
      <c r="C26352" s="8">
        <v>8</v>
      </c>
      <c r="D26352" s="5" t="s">
        <v>4924</v>
      </c>
    </row>
    <row r="26353" ht="20.25" spans="1:4">
      <c r="A26353" s="5" t="s">
        <v>1829</v>
      </c>
      <c r="B26353" s="8">
        <v>85714</v>
      </c>
      <c r="C26353" s="8">
        <v>8</v>
      </c>
      <c r="D26353" s="5" t="s">
        <v>4924</v>
      </c>
    </row>
    <row r="26354" ht="20.25" spans="1:4">
      <c r="A26354" s="5" t="s">
        <v>1829</v>
      </c>
      <c r="B26354" s="8">
        <v>85715</v>
      </c>
      <c r="C26354" s="8">
        <v>8</v>
      </c>
      <c r="D26354" s="5" t="s">
        <v>4924</v>
      </c>
    </row>
    <row r="26355" ht="20.25" spans="1:4">
      <c r="A26355" s="5" t="s">
        <v>1829</v>
      </c>
      <c r="B26355" s="8">
        <v>85716</v>
      </c>
      <c r="C26355" s="8">
        <v>8</v>
      </c>
      <c r="D26355" s="5" t="s">
        <v>4924</v>
      </c>
    </row>
    <row r="26356" ht="20.25" spans="1:4">
      <c r="A26356" s="5" t="s">
        <v>1829</v>
      </c>
      <c r="B26356" s="8">
        <v>85719</v>
      </c>
      <c r="C26356" s="8">
        <v>8</v>
      </c>
      <c r="D26356" s="5" t="s">
        <v>4924</v>
      </c>
    </row>
    <row r="26357" ht="20.25" spans="1:4">
      <c r="A26357" s="5" t="s">
        <v>1829</v>
      </c>
      <c r="B26357" s="8">
        <v>85741</v>
      </c>
      <c r="C26357" s="8">
        <v>8</v>
      </c>
      <c r="D26357" s="5" t="s">
        <v>4924</v>
      </c>
    </row>
    <row r="26358" ht="20.25" spans="1:4">
      <c r="A26358" s="5" t="s">
        <v>1829</v>
      </c>
      <c r="B26358" s="8">
        <v>85748</v>
      </c>
      <c r="C26358" s="8">
        <v>8</v>
      </c>
      <c r="D26358" s="5" t="s">
        <v>4924</v>
      </c>
    </row>
    <row r="26359" ht="20.25" spans="1:4">
      <c r="A26359" s="5" t="s">
        <v>1829</v>
      </c>
      <c r="B26359" s="8">
        <v>85757</v>
      </c>
      <c r="C26359" s="8">
        <v>8</v>
      </c>
      <c r="D26359" s="5" t="s">
        <v>4924</v>
      </c>
    </row>
    <row r="26360" ht="20.25" spans="1:4">
      <c r="A26360" s="5" t="s">
        <v>1829</v>
      </c>
      <c r="B26360" s="8">
        <v>85730</v>
      </c>
      <c r="C26360" s="8">
        <v>8</v>
      </c>
      <c r="D26360" s="5" t="s">
        <v>4924</v>
      </c>
    </row>
    <row r="26361" ht="20.25" spans="1:4">
      <c r="A26361" s="5" t="s">
        <v>1829</v>
      </c>
      <c r="B26361" s="8">
        <v>85388</v>
      </c>
      <c r="C26361" s="8">
        <v>8</v>
      </c>
      <c r="D26361" s="5" t="s">
        <v>4924</v>
      </c>
    </row>
    <row r="26362" ht="20.25" spans="1:4">
      <c r="A26362" s="5" t="s">
        <v>1829</v>
      </c>
      <c r="B26362" s="8">
        <v>85355</v>
      </c>
      <c r="C26362" s="8">
        <v>8</v>
      </c>
      <c r="D26362" s="5" t="s">
        <v>4924</v>
      </c>
    </row>
    <row r="26363" ht="20.25" spans="1:4">
      <c r="A26363" s="5" t="s">
        <v>1829</v>
      </c>
      <c r="B26363" s="8">
        <v>85379</v>
      </c>
      <c r="C26363" s="8">
        <v>8</v>
      </c>
      <c r="D26363" s="5" t="s">
        <v>4924</v>
      </c>
    </row>
    <row r="26364" ht="20.25" spans="1:4">
      <c r="A26364" s="5" t="s">
        <v>1829</v>
      </c>
      <c r="B26364" s="8">
        <v>85374</v>
      </c>
      <c r="C26364" s="8">
        <v>8</v>
      </c>
      <c r="D26364" s="5" t="s">
        <v>4924</v>
      </c>
    </row>
    <row r="26365" ht="20.25" spans="1:4">
      <c r="A26365" s="5" t="s">
        <v>1829</v>
      </c>
      <c r="B26365" s="8">
        <v>85375</v>
      </c>
      <c r="C26365" s="8">
        <v>8</v>
      </c>
      <c r="D26365" s="5" t="s">
        <v>4924</v>
      </c>
    </row>
    <row r="26366" ht="20.25" spans="1:4">
      <c r="A26366" s="5" t="s">
        <v>1829</v>
      </c>
      <c r="B26366" s="8">
        <v>85335</v>
      </c>
      <c r="C26366" s="8">
        <v>8</v>
      </c>
      <c r="D26366" s="5" t="s">
        <v>4924</v>
      </c>
    </row>
    <row r="26367" ht="20.25" spans="1:4">
      <c r="A26367" s="5" t="s">
        <v>1829</v>
      </c>
      <c r="B26367" s="8">
        <v>85363</v>
      </c>
      <c r="C26367" s="8">
        <v>8</v>
      </c>
      <c r="D26367" s="5" t="s">
        <v>4924</v>
      </c>
    </row>
    <row r="26368" ht="20.25" spans="1:4">
      <c r="A26368" s="5" t="s">
        <v>1829</v>
      </c>
      <c r="B26368" s="8">
        <v>85351</v>
      </c>
      <c r="C26368" s="8">
        <v>8</v>
      </c>
      <c r="D26368" s="5" t="s">
        <v>4924</v>
      </c>
    </row>
    <row r="26369" ht="20.25" spans="1:4">
      <c r="A26369" s="5" t="s">
        <v>1829</v>
      </c>
      <c r="B26369" s="8">
        <v>85376</v>
      </c>
      <c r="C26369" s="8">
        <v>8</v>
      </c>
      <c r="D26369" s="5" t="s">
        <v>4924</v>
      </c>
    </row>
    <row r="26370" ht="20.25" spans="1:4">
      <c r="A26370" s="5" t="s">
        <v>1829</v>
      </c>
      <c r="B26370" s="8">
        <v>85372</v>
      </c>
      <c r="C26370" s="8">
        <v>8</v>
      </c>
      <c r="D26370" s="5" t="s">
        <v>4924</v>
      </c>
    </row>
    <row r="26371" ht="20.25" spans="1:4">
      <c r="A26371" s="5" t="s">
        <v>1829</v>
      </c>
      <c r="B26371" s="8">
        <v>85382</v>
      </c>
      <c r="C26371" s="8">
        <v>8</v>
      </c>
      <c r="D26371" s="5" t="s">
        <v>4924</v>
      </c>
    </row>
    <row r="26372" ht="20.25" spans="1:4">
      <c r="A26372" s="5" t="s">
        <v>1829</v>
      </c>
      <c r="B26372" s="8">
        <v>85310</v>
      </c>
      <c r="C26372" s="8">
        <v>8</v>
      </c>
      <c r="D26372" s="5" t="s">
        <v>4924</v>
      </c>
    </row>
    <row r="26373" ht="20.25" spans="1:4">
      <c r="A26373" s="5" t="s">
        <v>1829</v>
      </c>
      <c r="B26373" s="8">
        <v>85340</v>
      </c>
      <c r="C26373" s="8">
        <v>8</v>
      </c>
      <c r="D26373" s="5" t="s">
        <v>4924</v>
      </c>
    </row>
    <row r="26374" ht="20.25" spans="1:4">
      <c r="A26374" s="5" t="s">
        <v>1829</v>
      </c>
      <c r="B26374" s="8">
        <v>85395</v>
      </c>
      <c r="C26374" s="8">
        <v>8</v>
      </c>
      <c r="D26374" s="5" t="s">
        <v>4924</v>
      </c>
    </row>
    <row r="26375" ht="20.25" spans="1:4">
      <c r="A26375" s="5" t="s">
        <v>1829</v>
      </c>
      <c r="B26375" s="8">
        <v>85309</v>
      </c>
      <c r="C26375" s="8">
        <v>8</v>
      </c>
      <c r="D26375" s="5" t="s">
        <v>4924</v>
      </c>
    </row>
    <row r="26376" ht="20.25" spans="1:4">
      <c r="A26376" s="5" t="s">
        <v>1829</v>
      </c>
      <c r="B26376" s="8">
        <v>85039</v>
      </c>
      <c r="C26376" s="8">
        <v>8</v>
      </c>
      <c r="D26376" s="5" t="s">
        <v>4924</v>
      </c>
    </row>
    <row r="26377" ht="20.25" spans="1:4">
      <c r="A26377" s="5" t="s">
        <v>1829</v>
      </c>
      <c r="B26377" s="8">
        <v>85392</v>
      </c>
      <c r="C26377" s="8">
        <v>8</v>
      </c>
      <c r="D26377" s="5" t="s">
        <v>4924</v>
      </c>
    </row>
    <row r="26378" ht="20.25" spans="1:4">
      <c r="A26378" s="5" t="s">
        <v>1829</v>
      </c>
      <c r="B26378" s="8">
        <v>85037</v>
      </c>
      <c r="C26378" s="8">
        <v>8</v>
      </c>
      <c r="D26378" s="5" t="s">
        <v>4924</v>
      </c>
    </row>
    <row r="26379" ht="20.25" spans="1:4">
      <c r="A26379" s="5" t="s">
        <v>1829</v>
      </c>
      <c r="B26379" s="8">
        <v>85329</v>
      </c>
      <c r="C26379" s="8">
        <v>8</v>
      </c>
      <c r="D26379" s="5" t="s">
        <v>4924</v>
      </c>
    </row>
    <row r="26380" ht="20.25" spans="1:4">
      <c r="A26380" s="5" t="s">
        <v>1829</v>
      </c>
      <c r="B26380" s="8">
        <v>85353</v>
      </c>
      <c r="C26380" s="8">
        <v>8</v>
      </c>
      <c r="D26380" s="5" t="s">
        <v>4924</v>
      </c>
    </row>
    <row r="26381" ht="20.25" spans="1:4">
      <c r="A26381" s="5" t="s">
        <v>1829</v>
      </c>
      <c r="B26381" s="8">
        <v>85345</v>
      </c>
      <c r="C26381" s="8">
        <v>8</v>
      </c>
      <c r="D26381" s="5" t="s">
        <v>4924</v>
      </c>
    </row>
    <row r="26382" ht="20.25" spans="1:4">
      <c r="A26382" s="5" t="s">
        <v>1829</v>
      </c>
      <c r="B26382" s="8">
        <v>85305</v>
      </c>
      <c r="C26382" s="8">
        <v>8</v>
      </c>
      <c r="D26382" s="5" t="s">
        <v>4924</v>
      </c>
    </row>
    <row r="26383" ht="20.25" spans="1:4">
      <c r="A26383" s="5" t="s">
        <v>1829</v>
      </c>
      <c r="B26383" s="8">
        <v>85380</v>
      </c>
      <c r="C26383" s="8">
        <v>8</v>
      </c>
      <c r="D26383" s="5" t="s">
        <v>4924</v>
      </c>
    </row>
    <row r="26384" ht="20.25" spans="1:4">
      <c r="A26384" s="5" t="s">
        <v>1829</v>
      </c>
      <c r="B26384" s="8">
        <v>85381</v>
      </c>
      <c r="C26384" s="8">
        <v>8</v>
      </c>
      <c r="D26384" s="5" t="s">
        <v>4924</v>
      </c>
    </row>
    <row r="26385" ht="20.25" spans="1:4">
      <c r="A26385" s="5" t="s">
        <v>1829</v>
      </c>
      <c r="B26385" s="8">
        <v>85385</v>
      </c>
      <c r="C26385" s="8">
        <v>8</v>
      </c>
      <c r="D26385" s="5" t="s">
        <v>4924</v>
      </c>
    </row>
    <row r="26386" ht="20.25" spans="1:4">
      <c r="A26386" s="5" t="s">
        <v>1829</v>
      </c>
      <c r="B26386" s="8">
        <v>85303</v>
      </c>
      <c r="C26386" s="8">
        <v>8</v>
      </c>
      <c r="D26386" s="5" t="s">
        <v>4924</v>
      </c>
    </row>
    <row r="26387" ht="20.25" spans="1:4">
      <c r="A26387" s="5" t="s">
        <v>1829</v>
      </c>
      <c r="B26387" s="8">
        <v>85033</v>
      </c>
      <c r="C26387" s="8">
        <v>8</v>
      </c>
      <c r="D26387" s="5" t="s">
        <v>4924</v>
      </c>
    </row>
    <row r="26388" ht="20.25" spans="1:4">
      <c r="A26388" s="5" t="s">
        <v>1829</v>
      </c>
      <c r="B26388" s="8">
        <v>85035</v>
      </c>
      <c r="C26388" s="8">
        <v>8</v>
      </c>
      <c r="D26388" s="5" t="s">
        <v>4924</v>
      </c>
    </row>
    <row r="26389" ht="20.25" spans="1:4">
      <c r="A26389" s="5" t="s">
        <v>1829</v>
      </c>
      <c r="B26389" s="8">
        <v>85308</v>
      </c>
      <c r="C26389" s="8">
        <v>8</v>
      </c>
      <c r="D26389" s="5" t="s">
        <v>4924</v>
      </c>
    </row>
    <row r="26390" ht="20.25" spans="1:4">
      <c r="A26390" s="5" t="s">
        <v>1829</v>
      </c>
      <c r="B26390" s="8">
        <v>85301</v>
      </c>
      <c r="C26390" s="8">
        <v>8</v>
      </c>
      <c r="D26390" s="5" t="s">
        <v>4924</v>
      </c>
    </row>
    <row r="26391" ht="20.25" spans="1:4">
      <c r="A26391" s="5" t="s">
        <v>1829</v>
      </c>
      <c r="B26391" s="8">
        <v>85311</v>
      </c>
      <c r="C26391" s="8">
        <v>8</v>
      </c>
      <c r="D26391" s="5" t="s">
        <v>4924</v>
      </c>
    </row>
    <row r="26392" ht="20.25" spans="1:4">
      <c r="A26392" s="5" t="s">
        <v>1829</v>
      </c>
      <c r="B26392" s="8">
        <v>85312</v>
      </c>
      <c r="C26392" s="8">
        <v>8</v>
      </c>
      <c r="D26392" s="5" t="s">
        <v>4924</v>
      </c>
    </row>
    <row r="26393" ht="20.25" spans="1:4">
      <c r="A26393" s="5" t="s">
        <v>1829</v>
      </c>
      <c r="B26393" s="8">
        <v>85318</v>
      </c>
      <c r="C26393" s="8">
        <v>8</v>
      </c>
      <c r="D26393" s="5" t="s">
        <v>4924</v>
      </c>
    </row>
    <row r="26394" ht="20.25" spans="1:4">
      <c r="A26394" s="5" t="s">
        <v>1829</v>
      </c>
      <c r="B26394" s="8">
        <v>85302</v>
      </c>
      <c r="C26394" s="8">
        <v>8</v>
      </c>
      <c r="D26394" s="5" t="s">
        <v>4924</v>
      </c>
    </row>
    <row r="26395" ht="20.25" spans="1:4">
      <c r="A26395" s="5" t="s">
        <v>1829</v>
      </c>
      <c r="B26395" s="8">
        <v>85304</v>
      </c>
      <c r="C26395" s="8">
        <v>8</v>
      </c>
      <c r="D26395" s="5" t="s">
        <v>4924</v>
      </c>
    </row>
    <row r="26396" ht="20.25" spans="1:4">
      <c r="A26396" s="5" t="s">
        <v>1829</v>
      </c>
      <c r="B26396" s="8">
        <v>85306</v>
      </c>
      <c r="C26396" s="8">
        <v>8</v>
      </c>
      <c r="D26396" s="5" t="s">
        <v>4924</v>
      </c>
    </row>
    <row r="26397" ht="20.25" spans="1:4">
      <c r="A26397" s="5" t="s">
        <v>1829</v>
      </c>
      <c r="B26397" s="8">
        <v>85031</v>
      </c>
      <c r="C26397" s="8">
        <v>8</v>
      </c>
      <c r="D26397" s="5" t="s">
        <v>4924</v>
      </c>
    </row>
    <row r="26398" ht="20.25" spans="1:4">
      <c r="A26398" s="5" t="s">
        <v>1829</v>
      </c>
      <c r="B26398" s="8">
        <v>85019</v>
      </c>
      <c r="C26398" s="8">
        <v>8</v>
      </c>
      <c r="D26398" s="5" t="s">
        <v>4924</v>
      </c>
    </row>
    <row r="26399" ht="20.25" spans="1:4">
      <c r="A26399" s="5" t="s">
        <v>1829</v>
      </c>
      <c r="B26399" s="8">
        <v>85053</v>
      </c>
      <c r="C26399" s="8">
        <v>8</v>
      </c>
      <c r="D26399" s="5" t="s">
        <v>4924</v>
      </c>
    </row>
    <row r="26400" ht="20.25" spans="1:4">
      <c r="A26400" s="5" t="s">
        <v>1829</v>
      </c>
      <c r="B26400" s="8">
        <v>85051</v>
      </c>
      <c r="C26400" s="8">
        <v>8</v>
      </c>
      <c r="D26400" s="5" t="s">
        <v>4924</v>
      </c>
    </row>
    <row r="26401" ht="20.25" spans="1:4">
      <c r="A26401" s="5" t="s">
        <v>1829</v>
      </c>
      <c r="B26401" s="8">
        <v>85017</v>
      </c>
      <c r="C26401" s="8">
        <v>8</v>
      </c>
      <c r="D26401" s="5" t="s">
        <v>4924</v>
      </c>
    </row>
    <row r="26402" ht="20.25" spans="1:4">
      <c r="A26402" s="5" t="s">
        <v>1829</v>
      </c>
      <c r="B26402" s="8">
        <v>85061</v>
      </c>
      <c r="C26402" s="8">
        <v>8</v>
      </c>
      <c r="D26402" s="5" t="s">
        <v>4924</v>
      </c>
    </row>
    <row r="26403" ht="20.25" spans="1:4">
      <c r="A26403" s="5" t="s">
        <v>1829</v>
      </c>
      <c r="B26403" s="8">
        <v>85063</v>
      </c>
      <c r="C26403" s="8">
        <v>8</v>
      </c>
      <c r="D26403" s="5" t="s">
        <v>4924</v>
      </c>
    </row>
    <row r="26404" ht="20.25" spans="1:4">
      <c r="A26404" s="5" t="s">
        <v>1829</v>
      </c>
      <c r="B26404" s="8">
        <v>85079</v>
      </c>
      <c r="C26404" s="8">
        <v>8</v>
      </c>
      <c r="D26404" s="5" t="s">
        <v>4924</v>
      </c>
    </row>
    <row r="26405" ht="20.25" spans="1:4">
      <c r="A26405" s="5" t="s">
        <v>1829</v>
      </c>
      <c r="B26405" s="8">
        <v>85029</v>
      </c>
      <c r="C26405" s="8">
        <v>8</v>
      </c>
      <c r="D26405" s="5" t="s">
        <v>4924</v>
      </c>
    </row>
    <row r="26406" ht="20.25" spans="1:4">
      <c r="A26406" s="5" t="s">
        <v>1829</v>
      </c>
      <c r="B26406" s="8">
        <v>85015</v>
      </c>
      <c r="C26406" s="8">
        <v>8</v>
      </c>
      <c r="D26406" s="5" t="s">
        <v>4924</v>
      </c>
    </row>
    <row r="26407" ht="20.25" spans="1:4">
      <c r="A26407" s="5" t="s">
        <v>1829</v>
      </c>
      <c r="B26407" s="8">
        <v>85021</v>
      </c>
      <c r="C26407" s="8">
        <v>8</v>
      </c>
      <c r="D26407" s="5" t="s">
        <v>4924</v>
      </c>
    </row>
    <row r="26408" ht="20.25" spans="1:4">
      <c r="A26408" s="5" t="s">
        <v>1829</v>
      </c>
      <c r="B26408" s="8">
        <v>85023</v>
      </c>
      <c r="C26408" s="8">
        <v>8</v>
      </c>
      <c r="D26408" s="5" t="s">
        <v>4924</v>
      </c>
    </row>
    <row r="26409" ht="20.25" spans="1:4">
      <c r="A26409" s="5" t="s">
        <v>1829</v>
      </c>
      <c r="B26409" s="8">
        <v>85013</v>
      </c>
      <c r="C26409" s="8">
        <v>8</v>
      </c>
      <c r="D26409" s="5" t="s">
        <v>4924</v>
      </c>
    </row>
    <row r="26410" ht="20.25" spans="1:4">
      <c r="A26410" s="5" t="s">
        <v>1829</v>
      </c>
      <c r="B26410" s="8">
        <v>85011</v>
      </c>
      <c r="C26410" s="8">
        <v>8</v>
      </c>
      <c r="D26410" s="5" t="s">
        <v>4924</v>
      </c>
    </row>
    <row r="26411" ht="20.25" spans="1:4">
      <c r="A26411" s="5" t="s">
        <v>1829</v>
      </c>
      <c r="B26411" s="8">
        <v>85046</v>
      </c>
      <c r="C26411" s="8">
        <v>8</v>
      </c>
      <c r="D26411" s="5" t="s">
        <v>4924</v>
      </c>
    </row>
    <row r="26412" ht="20.25" spans="1:4">
      <c r="A26412" s="5" t="s">
        <v>1829</v>
      </c>
      <c r="B26412" s="8">
        <v>85067</v>
      </c>
      <c r="C26412" s="8">
        <v>8</v>
      </c>
      <c r="D26412" s="5" t="s">
        <v>4924</v>
      </c>
    </row>
    <row r="26413" ht="20.25" spans="1:4">
      <c r="A26413" s="5" t="s">
        <v>1829</v>
      </c>
      <c r="B26413" s="8">
        <v>85068</v>
      </c>
      <c r="C26413" s="8">
        <v>8</v>
      </c>
      <c r="D26413" s="5" t="s">
        <v>4924</v>
      </c>
    </row>
    <row r="26414" ht="20.25" spans="1:4">
      <c r="A26414" s="5" t="s">
        <v>1829</v>
      </c>
      <c r="B26414" s="8">
        <v>85069</v>
      </c>
      <c r="C26414" s="8">
        <v>8</v>
      </c>
      <c r="D26414" s="5" t="s">
        <v>4924</v>
      </c>
    </row>
    <row r="26415" ht="20.25" spans="1:4">
      <c r="A26415" s="5" t="s">
        <v>1829</v>
      </c>
      <c r="B26415" s="8">
        <v>85071</v>
      </c>
      <c r="C26415" s="8">
        <v>8</v>
      </c>
      <c r="D26415" s="5" t="s">
        <v>4924</v>
      </c>
    </row>
    <row r="26416" ht="20.25" spans="1:4">
      <c r="A26416" s="5" t="s">
        <v>1829</v>
      </c>
      <c r="B26416" s="8">
        <v>85078</v>
      </c>
      <c r="C26416" s="8">
        <v>8</v>
      </c>
      <c r="D26416" s="5" t="s">
        <v>4924</v>
      </c>
    </row>
    <row r="26417" ht="20.25" spans="1:4">
      <c r="A26417" s="5" t="s">
        <v>1829</v>
      </c>
      <c r="B26417" s="8">
        <v>85080</v>
      </c>
      <c r="C26417" s="8">
        <v>8</v>
      </c>
      <c r="D26417" s="5" t="s">
        <v>4924</v>
      </c>
    </row>
    <row r="26418" ht="20.25" spans="1:4">
      <c r="A26418" s="5" t="s">
        <v>1829</v>
      </c>
      <c r="B26418" s="8">
        <v>85012</v>
      </c>
      <c r="C26418" s="8">
        <v>8</v>
      </c>
      <c r="D26418" s="5" t="s">
        <v>4924</v>
      </c>
    </row>
    <row r="26419" ht="20.25" spans="1:4">
      <c r="A26419" s="5" t="s">
        <v>1829</v>
      </c>
      <c r="B26419" s="8">
        <v>85014</v>
      </c>
      <c r="C26419" s="8">
        <v>8</v>
      </c>
      <c r="D26419" s="5" t="s">
        <v>4924</v>
      </c>
    </row>
    <row r="26420" ht="20.25" spans="1:4">
      <c r="A26420" s="5" t="s">
        <v>1829</v>
      </c>
      <c r="B26420" s="8">
        <v>85022</v>
      </c>
      <c r="C26420" s="8">
        <v>8</v>
      </c>
      <c r="D26420" s="5" t="s">
        <v>4924</v>
      </c>
    </row>
    <row r="26421" ht="20.25" spans="1:4">
      <c r="A26421" s="5" t="s">
        <v>1829</v>
      </c>
      <c r="B26421" s="8">
        <v>85020</v>
      </c>
      <c r="C26421" s="8">
        <v>8</v>
      </c>
      <c r="D26421" s="5" t="s">
        <v>4924</v>
      </c>
    </row>
    <row r="26422" ht="20.25" spans="1:4">
      <c r="A26422" s="5" t="s">
        <v>1829</v>
      </c>
      <c r="B26422" s="8">
        <v>85026</v>
      </c>
      <c r="C26422" s="8">
        <v>8</v>
      </c>
      <c r="D26422" s="5" t="s">
        <v>4924</v>
      </c>
    </row>
    <row r="26423" ht="20.25" spans="1:4">
      <c r="A26423" s="5" t="s">
        <v>1829</v>
      </c>
      <c r="B26423" s="8">
        <v>85010</v>
      </c>
      <c r="C26423" s="8">
        <v>8</v>
      </c>
      <c r="D26423" s="5" t="s">
        <v>4924</v>
      </c>
    </row>
    <row r="26424" ht="20.25" spans="1:4">
      <c r="A26424" s="5" t="s">
        <v>1829</v>
      </c>
      <c r="B26424" s="8">
        <v>85036</v>
      </c>
      <c r="C26424" s="8">
        <v>8</v>
      </c>
      <c r="D26424" s="5" t="s">
        <v>4924</v>
      </c>
    </row>
    <row r="26425" ht="20.25" spans="1:4">
      <c r="A26425" s="5" t="s">
        <v>1829</v>
      </c>
      <c r="B26425" s="8">
        <v>85038</v>
      </c>
      <c r="C26425" s="8">
        <v>8</v>
      </c>
      <c r="D26425" s="5" t="s">
        <v>4924</v>
      </c>
    </row>
    <row r="26426" ht="20.25" spans="1:4">
      <c r="A26426" s="5" t="s">
        <v>1829</v>
      </c>
      <c r="B26426" s="8">
        <v>85060</v>
      </c>
      <c r="C26426" s="8">
        <v>8</v>
      </c>
      <c r="D26426" s="5" t="s">
        <v>4924</v>
      </c>
    </row>
    <row r="26427" ht="20.25" spans="1:4">
      <c r="A26427" s="5" t="s">
        <v>1829</v>
      </c>
      <c r="B26427" s="8">
        <v>85062</v>
      </c>
      <c r="C26427" s="8">
        <v>8</v>
      </c>
      <c r="D26427" s="5" t="s">
        <v>4924</v>
      </c>
    </row>
    <row r="26428" ht="20.25" spans="1:4">
      <c r="A26428" s="5" t="s">
        <v>1829</v>
      </c>
      <c r="B26428" s="8">
        <v>85064</v>
      </c>
      <c r="C26428" s="8">
        <v>8</v>
      </c>
      <c r="D26428" s="5" t="s">
        <v>4924</v>
      </c>
    </row>
    <row r="26429" ht="20.25" spans="1:4">
      <c r="A26429" s="5" t="s">
        <v>1829</v>
      </c>
      <c r="B26429" s="8">
        <v>85072</v>
      </c>
      <c r="C26429" s="8">
        <v>8</v>
      </c>
      <c r="D26429" s="5" t="s">
        <v>4924</v>
      </c>
    </row>
    <row r="26430" ht="20.25" spans="1:4">
      <c r="A26430" s="5" t="s">
        <v>1829</v>
      </c>
      <c r="B26430" s="8">
        <v>85082</v>
      </c>
      <c r="C26430" s="8">
        <v>8</v>
      </c>
      <c r="D26430" s="5" t="s">
        <v>4924</v>
      </c>
    </row>
    <row r="26431" ht="20.25" spans="1:4">
      <c r="A26431" s="5" t="s">
        <v>1829</v>
      </c>
      <c r="B26431" s="8">
        <v>85016</v>
      </c>
      <c r="C26431" s="8">
        <v>8</v>
      </c>
      <c r="D26431" s="5" t="s">
        <v>4924</v>
      </c>
    </row>
    <row r="26432" ht="20.25" spans="1:4">
      <c r="A26432" s="5" t="s">
        <v>1829</v>
      </c>
      <c r="B26432" s="8">
        <v>85028</v>
      </c>
      <c r="C26432" s="8">
        <v>8</v>
      </c>
      <c r="D26432" s="5" t="s">
        <v>4924</v>
      </c>
    </row>
    <row r="26433" ht="20.25" spans="1:4">
      <c r="A26433" s="5" t="s">
        <v>1829</v>
      </c>
      <c r="B26433" s="8">
        <v>85032</v>
      </c>
      <c r="C26433" s="8">
        <v>8</v>
      </c>
      <c r="D26433" s="5" t="s">
        <v>4924</v>
      </c>
    </row>
    <row r="26434" ht="20.25" spans="1:4">
      <c r="A26434" s="5" t="s">
        <v>1829</v>
      </c>
      <c r="B26434" s="8">
        <v>85008</v>
      </c>
      <c r="C26434" s="8">
        <v>8</v>
      </c>
      <c r="D26434" s="5" t="s">
        <v>4924</v>
      </c>
    </row>
    <row r="26435" ht="20.25" spans="1:4">
      <c r="A26435" s="5" t="s">
        <v>1829</v>
      </c>
      <c r="B26435" s="8">
        <v>85018</v>
      </c>
      <c r="C26435" s="8">
        <v>8</v>
      </c>
      <c r="D26435" s="5" t="s">
        <v>4924</v>
      </c>
    </row>
    <row r="26436" ht="20.25" spans="1:4">
      <c r="A26436" s="5" t="s">
        <v>1829</v>
      </c>
      <c r="B26436" s="8">
        <v>85253</v>
      </c>
      <c r="C26436" s="8">
        <v>8</v>
      </c>
      <c r="D26436" s="5" t="s">
        <v>4924</v>
      </c>
    </row>
    <row r="26437" ht="20.25" spans="1:4">
      <c r="A26437" s="5" t="s">
        <v>1829</v>
      </c>
      <c r="B26437" s="8">
        <v>85254</v>
      </c>
      <c r="C26437" s="8">
        <v>8</v>
      </c>
      <c r="D26437" s="5" t="s">
        <v>4924</v>
      </c>
    </row>
    <row r="26438" ht="20.25" spans="1:4">
      <c r="A26438" s="5" t="s">
        <v>1829</v>
      </c>
      <c r="B26438" s="8">
        <v>85257</v>
      </c>
      <c r="C26438" s="8">
        <v>8</v>
      </c>
      <c r="D26438" s="5" t="s">
        <v>4924</v>
      </c>
    </row>
    <row r="26439" ht="20.25" spans="1:4">
      <c r="A26439" s="5" t="s">
        <v>1829</v>
      </c>
      <c r="B26439" s="8">
        <v>85251</v>
      </c>
      <c r="C26439" s="8">
        <v>8</v>
      </c>
      <c r="D26439" s="5" t="s">
        <v>4924</v>
      </c>
    </row>
    <row r="26440" ht="20.25" spans="1:4">
      <c r="A26440" s="5" t="s">
        <v>1829</v>
      </c>
      <c r="B26440" s="8">
        <v>85250</v>
      </c>
      <c r="C26440" s="8">
        <v>8</v>
      </c>
      <c r="D26440" s="5" t="s">
        <v>4924</v>
      </c>
    </row>
    <row r="26441" ht="20.25" spans="1:4">
      <c r="A26441" s="5" t="s">
        <v>1829</v>
      </c>
      <c r="B26441" s="8">
        <v>85252</v>
      </c>
      <c r="C26441" s="8">
        <v>8</v>
      </c>
      <c r="D26441" s="5" t="s">
        <v>4924</v>
      </c>
    </row>
    <row r="26442" ht="20.25" spans="1:4">
      <c r="A26442" s="5" t="s">
        <v>1829</v>
      </c>
      <c r="B26442" s="8">
        <v>85261</v>
      </c>
      <c r="C26442" s="8">
        <v>8</v>
      </c>
      <c r="D26442" s="5" t="s">
        <v>4924</v>
      </c>
    </row>
    <row r="26443" ht="20.25" spans="1:4">
      <c r="A26443" s="5" t="s">
        <v>1829</v>
      </c>
      <c r="B26443" s="8">
        <v>85267</v>
      </c>
      <c r="C26443" s="8">
        <v>8</v>
      </c>
      <c r="D26443" s="5" t="s">
        <v>4924</v>
      </c>
    </row>
    <row r="26444" ht="20.25" spans="1:4">
      <c r="A26444" s="5" t="s">
        <v>1829</v>
      </c>
      <c r="B26444" s="8">
        <v>85271</v>
      </c>
      <c r="C26444" s="8">
        <v>8</v>
      </c>
      <c r="D26444" s="5" t="s">
        <v>4924</v>
      </c>
    </row>
    <row r="26445" ht="20.25" spans="1:4">
      <c r="A26445" s="5" t="s">
        <v>1829</v>
      </c>
      <c r="B26445" s="8">
        <v>85260</v>
      </c>
      <c r="C26445" s="8">
        <v>8</v>
      </c>
      <c r="D26445" s="5" t="s">
        <v>4924</v>
      </c>
    </row>
    <row r="26446" ht="20.25" spans="1:4">
      <c r="A26446" s="5" t="s">
        <v>1829</v>
      </c>
      <c r="B26446" s="8">
        <v>85258</v>
      </c>
      <c r="C26446" s="8">
        <v>8</v>
      </c>
      <c r="D26446" s="5" t="s">
        <v>4924</v>
      </c>
    </row>
    <row r="26447" ht="20.25" spans="1:4">
      <c r="A26447" s="5" t="s">
        <v>1829</v>
      </c>
      <c r="B26447" s="8">
        <v>85259</v>
      </c>
      <c r="C26447" s="8">
        <v>8</v>
      </c>
      <c r="D26447" s="5" t="s">
        <v>4924</v>
      </c>
    </row>
    <row r="26448" ht="20.25" spans="1:4">
      <c r="A26448" s="5" t="s">
        <v>1829</v>
      </c>
      <c r="B26448" s="8">
        <v>85043</v>
      </c>
      <c r="C26448" s="8">
        <v>8</v>
      </c>
      <c r="D26448" s="5" t="s">
        <v>4924</v>
      </c>
    </row>
    <row r="26449" ht="20.25" spans="1:4">
      <c r="A26449" s="5" t="s">
        <v>1829</v>
      </c>
      <c r="B26449" s="8">
        <v>85005</v>
      </c>
      <c r="C26449" s="8">
        <v>8</v>
      </c>
      <c r="D26449" s="5" t="s">
        <v>4924</v>
      </c>
    </row>
    <row r="26450" ht="20.25" spans="1:4">
      <c r="A26450" s="5" t="s">
        <v>1829</v>
      </c>
      <c r="B26450" s="8">
        <v>85009</v>
      </c>
      <c r="C26450" s="8">
        <v>8</v>
      </c>
      <c r="D26450" s="5" t="s">
        <v>4924</v>
      </c>
    </row>
    <row r="26451" ht="20.25" spans="1:4">
      <c r="A26451" s="5" t="s">
        <v>1829</v>
      </c>
      <c r="B26451" s="8">
        <v>85041</v>
      </c>
      <c r="C26451" s="8">
        <v>8</v>
      </c>
      <c r="D26451" s="5" t="s">
        <v>4924</v>
      </c>
    </row>
    <row r="26452" ht="20.25" spans="1:4">
      <c r="A26452" s="5" t="s">
        <v>1829</v>
      </c>
      <c r="B26452" s="8">
        <v>85045</v>
      </c>
      <c r="C26452" s="8">
        <v>8</v>
      </c>
      <c r="D26452" s="5" t="s">
        <v>4924</v>
      </c>
    </row>
    <row r="26453" ht="20.25" spans="1:4">
      <c r="A26453" s="5" t="s">
        <v>1829</v>
      </c>
      <c r="B26453" s="8">
        <v>85070</v>
      </c>
      <c r="C26453" s="8">
        <v>8</v>
      </c>
      <c r="D26453" s="5" t="s">
        <v>4924</v>
      </c>
    </row>
    <row r="26454" ht="20.25" spans="1:4">
      <c r="A26454" s="5" t="s">
        <v>1829</v>
      </c>
      <c r="B26454" s="8">
        <v>85066</v>
      </c>
      <c r="C26454" s="8">
        <v>8</v>
      </c>
      <c r="D26454" s="5" t="s">
        <v>4924</v>
      </c>
    </row>
    <row r="26455" ht="20.25" spans="1:4">
      <c r="A26455" s="5" t="s">
        <v>1829</v>
      </c>
      <c r="B26455" s="8">
        <v>85076</v>
      </c>
      <c r="C26455" s="8">
        <v>8</v>
      </c>
      <c r="D26455" s="5" t="s">
        <v>4924</v>
      </c>
    </row>
    <row r="26456" ht="20.25" spans="1:4">
      <c r="A26456" s="5" t="s">
        <v>1829</v>
      </c>
      <c r="B26456" s="8">
        <v>85048</v>
      </c>
      <c r="C26456" s="8">
        <v>8</v>
      </c>
      <c r="D26456" s="5" t="s">
        <v>4924</v>
      </c>
    </row>
    <row r="26457" ht="20.25" spans="1:4">
      <c r="A26457" s="5" t="s">
        <v>1829</v>
      </c>
      <c r="B26457" s="8">
        <v>85042</v>
      </c>
      <c r="C26457" s="8">
        <v>8</v>
      </c>
      <c r="D26457" s="5" t="s">
        <v>4924</v>
      </c>
    </row>
    <row r="26458" ht="20.25" spans="1:4">
      <c r="A26458" s="5" t="s">
        <v>1829</v>
      </c>
      <c r="B26458" s="8">
        <v>85040</v>
      </c>
      <c r="C26458" s="8">
        <v>8</v>
      </c>
      <c r="D26458" s="5" t="s">
        <v>4924</v>
      </c>
    </row>
    <row r="26459" ht="20.25" spans="1:4">
      <c r="A26459" s="5" t="s">
        <v>1829</v>
      </c>
      <c r="B26459" s="8">
        <v>85044</v>
      </c>
      <c r="C26459" s="8">
        <v>8</v>
      </c>
      <c r="D26459" s="5" t="s">
        <v>4924</v>
      </c>
    </row>
    <row r="26460" ht="20.25" spans="1:4">
      <c r="A26460" s="5" t="s">
        <v>1829</v>
      </c>
      <c r="B26460" s="8">
        <v>85283</v>
      </c>
      <c r="C26460" s="8">
        <v>8</v>
      </c>
      <c r="D26460" s="5" t="s">
        <v>4924</v>
      </c>
    </row>
    <row r="26461" ht="20.25" spans="1:4">
      <c r="A26461" s="5" t="s">
        <v>1829</v>
      </c>
      <c r="B26461" s="8">
        <v>85287</v>
      </c>
      <c r="C26461" s="8">
        <v>8</v>
      </c>
      <c r="D26461" s="5" t="s">
        <v>4924</v>
      </c>
    </row>
    <row r="26462" ht="20.25" spans="1:4">
      <c r="A26462" s="5" t="s">
        <v>1829</v>
      </c>
      <c r="B26462" s="8">
        <v>85284</v>
      </c>
      <c r="C26462" s="8">
        <v>8</v>
      </c>
      <c r="D26462" s="5" t="s">
        <v>4924</v>
      </c>
    </row>
    <row r="26463" ht="20.25" spans="1:4">
      <c r="A26463" s="5" t="s">
        <v>1829</v>
      </c>
      <c r="B26463" s="8">
        <v>85282</v>
      </c>
      <c r="C26463" s="8">
        <v>8</v>
      </c>
      <c r="D26463" s="5" t="s">
        <v>4924</v>
      </c>
    </row>
    <row r="26464" ht="20.25" spans="1:4">
      <c r="A26464" s="5" t="s">
        <v>1829</v>
      </c>
      <c r="B26464" s="8">
        <v>85281</v>
      </c>
      <c r="C26464" s="8">
        <v>8</v>
      </c>
      <c r="D26464" s="5" t="s">
        <v>4924</v>
      </c>
    </row>
    <row r="26465" ht="20.25" spans="1:4">
      <c r="A26465" s="5" t="s">
        <v>1829</v>
      </c>
      <c r="B26465" s="8">
        <v>85280</v>
      </c>
      <c r="C26465" s="8">
        <v>8</v>
      </c>
      <c r="D26465" s="5" t="s">
        <v>4924</v>
      </c>
    </row>
    <row r="26466" ht="20.25" spans="1:4">
      <c r="A26466" s="5" t="s">
        <v>1829</v>
      </c>
      <c r="B26466" s="8">
        <v>85285</v>
      </c>
      <c r="C26466" s="8">
        <v>8</v>
      </c>
      <c r="D26466" s="5" t="s">
        <v>4924</v>
      </c>
    </row>
    <row r="26467" ht="20.25" spans="1:4">
      <c r="A26467" s="5" t="s">
        <v>1829</v>
      </c>
      <c r="B26467" s="8">
        <v>85202</v>
      </c>
      <c r="C26467" s="8">
        <v>8</v>
      </c>
      <c r="D26467" s="5" t="s">
        <v>4924</v>
      </c>
    </row>
    <row r="26468" ht="20.25" spans="1:4">
      <c r="A26468" s="5" t="s">
        <v>1829</v>
      </c>
      <c r="B26468" s="8">
        <v>85201</v>
      </c>
      <c r="C26468" s="8">
        <v>8</v>
      </c>
      <c r="D26468" s="5" t="s">
        <v>4924</v>
      </c>
    </row>
    <row r="26469" ht="20.25" spans="1:4">
      <c r="A26469" s="5" t="s">
        <v>1829</v>
      </c>
      <c r="B26469" s="8">
        <v>85210</v>
      </c>
      <c r="C26469" s="8">
        <v>8</v>
      </c>
      <c r="D26469" s="5" t="s">
        <v>4924</v>
      </c>
    </row>
    <row r="26470" ht="20.25" spans="1:4">
      <c r="A26470" s="5" t="s">
        <v>1829</v>
      </c>
      <c r="B26470" s="8">
        <v>85211</v>
      </c>
      <c r="C26470" s="8">
        <v>8</v>
      </c>
      <c r="D26470" s="5" t="s">
        <v>4924</v>
      </c>
    </row>
    <row r="26471" ht="20.25" spans="1:4">
      <c r="A26471" s="5" t="s">
        <v>1829</v>
      </c>
      <c r="B26471" s="8">
        <v>85214</v>
      </c>
      <c r="C26471" s="8">
        <v>8</v>
      </c>
      <c r="D26471" s="5" t="s">
        <v>4924</v>
      </c>
    </row>
    <row r="26472" ht="20.25" spans="1:4">
      <c r="A26472" s="5" t="s">
        <v>1829</v>
      </c>
      <c r="B26472" s="8">
        <v>85216</v>
      </c>
      <c r="C26472" s="8">
        <v>8</v>
      </c>
      <c r="D26472" s="5" t="s">
        <v>4924</v>
      </c>
    </row>
    <row r="26473" ht="20.25" spans="1:4">
      <c r="A26473" s="5" t="s">
        <v>1829</v>
      </c>
      <c r="B26473" s="8">
        <v>85274</v>
      </c>
      <c r="C26473" s="8">
        <v>8</v>
      </c>
      <c r="D26473" s="5" t="s">
        <v>4924</v>
      </c>
    </row>
    <row r="26474" ht="20.25" spans="1:4">
      <c r="A26474" s="5" t="s">
        <v>1829</v>
      </c>
      <c r="B26474" s="8">
        <v>85275</v>
      </c>
      <c r="C26474" s="8">
        <v>8</v>
      </c>
      <c r="D26474" s="5" t="s">
        <v>4924</v>
      </c>
    </row>
    <row r="26475" ht="20.25" spans="1:4">
      <c r="A26475" s="5" t="s">
        <v>1829</v>
      </c>
      <c r="B26475" s="8">
        <v>85277</v>
      </c>
      <c r="C26475" s="8">
        <v>8</v>
      </c>
      <c r="D26475" s="5" t="s">
        <v>4924</v>
      </c>
    </row>
    <row r="26476" ht="20.25" spans="1:4">
      <c r="A26476" s="5" t="s">
        <v>1829</v>
      </c>
      <c r="B26476" s="8">
        <v>85203</v>
      </c>
      <c r="C26476" s="8">
        <v>8</v>
      </c>
      <c r="D26476" s="5" t="s">
        <v>4924</v>
      </c>
    </row>
    <row r="26477" ht="20.25" spans="1:4">
      <c r="A26477" s="5" t="s">
        <v>1829</v>
      </c>
      <c r="B26477" s="8">
        <v>85204</v>
      </c>
      <c r="C26477" s="8">
        <v>8</v>
      </c>
      <c r="D26477" s="5" t="s">
        <v>4924</v>
      </c>
    </row>
    <row r="26478" ht="20.25" spans="1:4">
      <c r="A26478" s="5" t="s">
        <v>1829</v>
      </c>
      <c r="B26478" s="8">
        <v>85213</v>
      </c>
      <c r="C26478" s="8">
        <v>8</v>
      </c>
      <c r="D26478" s="5" t="s">
        <v>4924</v>
      </c>
    </row>
    <row r="26479" ht="20.25" spans="1:4">
      <c r="A26479" s="5" t="s">
        <v>1829</v>
      </c>
      <c r="B26479" s="8">
        <v>85206</v>
      </c>
      <c r="C26479" s="8">
        <v>8</v>
      </c>
      <c r="D26479" s="5" t="s">
        <v>4924</v>
      </c>
    </row>
    <row r="26480" ht="20.25" spans="1:4">
      <c r="A26480" s="5" t="s">
        <v>1829</v>
      </c>
      <c r="B26480" s="8">
        <v>85205</v>
      </c>
      <c r="C26480" s="8">
        <v>8</v>
      </c>
      <c r="D26480" s="5" t="s">
        <v>4924</v>
      </c>
    </row>
    <row r="26481" ht="20.25" spans="1:4">
      <c r="A26481" s="5" t="s">
        <v>1829</v>
      </c>
      <c r="B26481" s="8">
        <v>85224</v>
      </c>
      <c r="C26481" s="8">
        <v>8</v>
      </c>
      <c r="D26481" s="5" t="s">
        <v>4924</v>
      </c>
    </row>
    <row r="26482" ht="20.25" spans="1:4">
      <c r="A26482" s="5" t="s">
        <v>1829</v>
      </c>
      <c r="B26482" s="8">
        <v>85248</v>
      </c>
      <c r="C26482" s="8">
        <v>8</v>
      </c>
      <c r="D26482" s="5" t="s">
        <v>4924</v>
      </c>
    </row>
    <row r="26483" ht="20.25" spans="1:4">
      <c r="A26483" s="5" t="s">
        <v>1829</v>
      </c>
      <c r="B26483" s="8">
        <v>85246</v>
      </c>
      <c r="C26483" s="8">
        <v>8</v>
      </c>
      <c r="D26483" s="5" t="s">
        <v>4924</v>
      </c>
    </row>
    <row r="26484" ht="20.25" spans="1:4">
      <c r="A26484" s="5" t="s">
        <v>1829</v>
      </c>
      <c r="B26484" s="8">
        <v>85244</v>
      </c>
      <c r="C26484" s="8">
        <v>8</v>
      </c>
      <c r="D26484" s="5" t="s">
        <v>4924</v>
      </c>
    </row>
    <row r="26485" ht="20.25" spans="1:4">
      <c r="A26485" s="5" t="s">
        <v>1829</v>
      </c>
      <c r="B26485" s="8">
        <v>85286</v>
      </c>
      <c r="C26485" s="8">
        <v>8</v>
      </c>
      <c r="D26485" s="5" t="s">
        <v>4924</v>
      </c>
    </row>
    <row r="26486" ht="20.25" spans="1:4">
      <c r="A26486" s="5" t="s">
        <v>1829</v>
      </c>
      <c r="B26486" s="8">
        <v>85225</v>
      </c>
      <c r="C26486" s="8">
        <v>8</v>
      </c>
      <c r="D26486" s="5" t="s">
        <v>4924</v>
      </c>
    </row>
    <row r="26487" ht="20.25" spans="1:4">
      <c r="A26487" s="5" t="s">
        <v>1829</v>
      </c>
      <c r="B26487" s="8">
        <v>85233</v>
      </c>
      <c r="C26487" s="8">
        <v>8</v>
      </c>
      <c r="D26487" s="5" t="s">
        <v>4924</v>
      </c>
    </row>
    <row r="26488" ht="20.25" spans="1:4">
      <c r="A26488" s="5" t="s">
        <v>1829</v>
      </c>
      <c r="B26488" s="8">
        <v>85299</v>
      </c>
      <c r="C26488" s="8">
        <v>8</v>
      </c>
      <c r="D26488" s="5" t="s">
        <v>4924</v>
      </c>
    </row>
    <row r="26489" ht="20.25" spans="1:4">
      <c r="A26489" s="5" t="s">
        <v>1829</v>
      </c>
      <c r="B26489" s="8">
        <v>85249</v>
      </c>
      <c r="C26489" s="8">
        <v>8</v>
      </c>
      <c r="D26489" s="5" t="s">
        <v>4924</v>
      </c>
    </row>
    <row r="26490" ht="20.25" spans="1:4">
      <c r="A26490" s="5" t="s">
        <v>1829</v>
      </c>
      <c r="B26490" s="8">
        <v>85296</v>
      </c>
      <c r="C26490" s="8">
        <v>8</v>
      </c>
      <c r="D26490" s="5" t="s">
        <v>4924</v>
      </c>
    </row>
    <row r="26491" ht="20.25" spans="1:4">
      <c r="A26491" s="5" t="s">
        <v>1829</v>
      </c>
      <c r="B26491" s="8">
        <v>85234</v>
      </c>
      <c r="C26491" s="8">
        <v>8</v>
      </c>
      <c r="D26491" s="5" t="s">
        <v>4924</v>
      </c>
    </row>
    <row r="26492" ht="20.25" spans="1:4">
      <c r="A26492" s="5" t="s">
        <v>1829</v>
      </c>
      <c r="B26492" s="8">
        <v>85295</v>
      </c>
      <c r="C26492" s="8">
        <v>8</v>
      </c>
      <c r="D26492" s="5" t="s">
        <v>4924</v>
      </c>
    </row>
    <row r="26493" ht="20.25" spans="1:4">
      <c r="A26493" s="5" t="s">
        <v>1829</v>
      </c>
      <c r="B26493" s="8">
        <v>85297</v>
      </c>
      <c r="C26493" s="8">
        <v>8</v>
      </c>
      <c r="D26493" s="5" t="s">
        <v>4924</v>
      </c>
    </row>
    <row r="26494" ht="20.25" spans="1:4">
      <c r="A26494" s="5" t="s">
        <v>1829</v>
      </c>
      <c r="B26494" s="8">
        <v>85298</v>
      </c>
      <c r="C26494" s="8">
        <v>8</v>
      </c>
      <c r="D26494" s="5" t="s">
        <v>4924</v>
      </c>
    </row>
    <row r="26495" ht="20.25" spans="1:4">
      <c r="A26495" s="5" t="s">
        <v>1829</v>
      </c>
      <c r="B26495" s="8">
        <v>85236</v>
      </c>
      <c r="C26495" s="8">
        <v>8</v>
      </c>
      <c r="D26495" s="5" t="s">
        <v>4924</v>
      </c>
    </row>
    <row r="26496" ht="20.25" spans="1:4">
      <c r="A26496" s="5" t="s">
        <v>1829</v>
      </c>
      <c r="B26496" s="8">
        <v>85323</v>
      </c>
      <c r="C26496" s="8">
        <v>8</v>
      </c>
      <c r="D26496" s="5" t="s">
        <v>4924</v>
      </c>
    </row>
    <row r="26497" ht="20.25" spans="1:4">
      <c r="A26497" s="5" t="s">
        <v>1829</v>
      </c>
      <c r="B26497" s="8">
        <v>85373</v>
      </c>
      <c r="C26497" s="8">
        <v>8</v>
      </c>
      <c r="D26497" s="5" t="s">
        <v>4924</v>
      </c>
    </row>
    <row r="26498" ht="20.25" spans="1:4">
      <c r="A26498" s="5" t="s">
        <v>1829</v>
      </c>
      <c r="B26498" s="8">
        <v>85027</v>
      </c>
      <c r="C26498" s="8">
        <v>8</v>
      </c>
      <c r="D26498" s="5" t="s">
        <v>4924</v>
      </c>
    </row>
    <row r="26499" ht="20.25" spans="1:4">
      <c r="A26499" s="5" t="s">
        <v>1829</v>
      </c>
      <c r="B26499" s="8">
        <v>85024</v>
      </c>
      <c r="C26499" s="8">
        <v>8</v>
      </c>
      <c r="D26499" s="5" t="s">
        <v>4924</v>
      </c>
    </row>
    <row r="26500" ht="20.25" spans="1:4">
      <c r="A26500" s="5" t="s">
        <v>1829</v>
      </c>
      <c r="B26500" s="8">
        <v>85050</v>
      </c>
      <c r="C26500" s="8">
        <v>8</v>
      </c>
      <c r="D26500" s="5" t="s">
        <v>4924</v>
      </c>
    </row>
    <row r="26501" ht="20.25" spans="1:4">
      <c r="A26501" s="5" t="s">
        <v>1829</v>
      </c>
      <c r="B26501" s="8">
        <v>85054</v>
      </c>
      <c r="C26501" s="8">
        <v>8</v>
      </c>
      <c r="D26501" s="5" t="s">
        <v>4924</v>
      </c>
    </row>
    <row r="26502" ht="20.25" spans="1:4">
      <c r="A26502" s="5" t="s">
        <v>1829</v>
      </c>
      <c r="B26502" s="8">
        <v>85208</v>
      </c>
      <c r="C26502" s="8">
        <v>8</v>
      </c>
      <c r="D26502" s="5" t="s">
        <v>4924</v>
      </c>
    </row>
    <row r="26503" ht="20.25" spans="1:4">
      <c r="A26503" s="5" t="s">
        <v>1829</v>
      </c>
      <c r="B26503" s="8">
        <v>85209</v>
      </c>
      <c r="C26503" s="8">
        <v>8</v>
      </c>
      <c r="D26503" s="5" t="s">
        <v>4924</v>
      </c>
    </row>
    <row r="26504" ht="20.25" spans="1:4">
      <c r="A26504" s="5" t="s">
        <v>1829</v>
      </c>
      <c r="B26504" s="8">
        <v>85307</v>
      </c>
      <c r="C26504" s="8">
        <v>8</v>
      </c>
      <c r="D26504" s="5" t="s">
        <v>4924</v>
      </c>
    </row>
    <row r="26505" ht="20.25" spans="1:4">
      <c r="A26505" s="5" t="s">
        <v>1829</v>
      </c>
      <c r="B26505" s="8">
        <v>85083</v>
      </c>
      <c r="C26505" s="8">
        <v>8</v>
      </c>
      <c r="D26505" s="5" t="s">
        <v>4924</v>
      </c>
    </row>
    <row r="26506" ht="20.25" spans="1:4">
      <c r="A26506" s="5" t="s">
        <v>1829</v>
      </c>
      <c r="B26506" s="8">
        <v>85085</v>
      </c>
      <c r="C26506" s="8">
        <v>8</v>
      </c>
      <c r="D26506" s="5" t="s">
        <v>4924</v>
      </c>
    </row>
    <row r="26507" ht="20.25" spans="1:4">
      <c r="A26507" s="5" t="s">
        <v>1829</v>
      </c>
      <c r="B26507" s="8">
        <v>85339</v>
      </c>
      <c r="C26507" s="8">
        <v>8</v>
      </c>
      <c r="D26507" s="5" t="s">
        <v>4924</v>
      </c>
    </row>
    <row r="26508" ht="20.25" spans="1:4">
      <c r="A26508" s="5" t="s">
        <v>1829</v>
      </c>
      <c r="B26508" s="8">
        <v>85226</v>
      </c>
      <c r="C26508" s="8">
        <v>8</v>
      </c>
      <c r="D26508" s="5" t="s">
        <v>4924</v>
      </c>
    </row>
    <row r="26509" ht="20.25" spans="1:4">
      <c r="A26509" s="5" t="s">
        <v>1829</v>
      </c>
      <c r="B26509" s="8">
        <v>85212</v>
      </c>
      <c r="C26509" s="8">
        <v>8</v>
      </c>
      <c r="D26509" s="5" t="s">
        <v>4924</v>
      </c>
    </row>
    <row r="26510" ht="20.25" spans="1:4">
      <c r="A26510" s="5" t="s">
        <v>1829</v>
      </c>
      <c r="B26510" s="8">
        <v>85338</v>
      </c>
      <c r="C26510" s="8">
        <v>8</v>
      </c>
      <c r="D26510" s="5" t="s">
        <v>4924</v>
      </c>
    </row>
    <row r="26511" ht="20.25" spans="1:4">
      <c r="A26511" s="5" t="s">
        <v>1829</v>
      </c>
      <c r="B26511" s="8">
        <v>85718</v>
      </c>
      <c r="C26511" s="8">
        <v>8</v>
      </c>
      <c r="D26511" s="5" t="s">
        <v>4924</v>
      </c>
    </row>
    <row r="26512" ht="20.25" spans="1:4">
      <c r="A26512" s="5" t="s">
        <v>1829</v>
      </c>
      <c r="B26512" s="8">
        <v>85207</v>
      </c>
      <c r="C26512" s="8">
        <v>8</v>
      </c>
      <c r="D26512" s="5" t="s">
        <v>4924</v>
      </c>
    </row>
    <row r="26513" ht="20.25" spans="1:4">
      <c r="A26513" s="5" t="s">
        <v>1829</v>
      </c>
      <c r="B26513" s="8">
        <v>85215</v>
      </c>
      <c r="C26513" s="8">
        <v>8</v>
      </c>
      <c r="D26513" s="5" t="s">
        <v>4924</v>
      </c>
    </row>
    <row r="26514" ht="20.25" spans="1:4">
      <c r="A26514" s="5" t="s">
        <v>1829</v>
      </c>
      <c r="B26514" s="8">
        <v>85256</v>
      </c>
      <c r="C26514" s="8">
        <v>8</v>
      </c>
      <c r="D26514" s="5" t="s">
        <v>4924</v>
      </c>
    </row>
    <row r="26515" ht="20.25" spans="1:4">
      <c r="A26515" s="5" t="s">
        <v>1829</v>
      </c>
      <c r="B26515" s="8">
        <v>85268</v>
      </c>
      <c r="C26515" s="8">
        <v>8</v>
      </c>
      <c r="D26515" s="5" t="s">
        <v>4924</v>
      </c>
    </row>
    <row r="26516" ht="20.25" spans="1:4">
      <c r="A26516" s="5" t="s">
        <v>1829</v>
      </c>
      <c r="B26516" s="8">
        <v>85749</v>
      </c>
      <c r="C26516" s="8">
        <v>8</v>
      </c>
      <c r="D26516" s="5" t="s">
        <v>4924</v>
      </c>
    </row>
    <row r="26517" ht="20.25" spans="1:4">
      <c r="A26517" s="5" t="s">
        <v>1829</v>
      </c>
      <c r="B26517" s="8">
        <v>85713</v>
      </c>
      <c r="C26517" s="8">
        <v>8</v>
      </c>
      <c r="D26517" s="5" t="s">
        <v>4924</v>
      </c>
    </row>
    <row r="26518" ht="20.25" spans="1:4">
      <c r="A26518" s="5" t="s">
        <v>1829</v>
      </c>
      <c r="B26518" s="8">
        <v>85007</v>
      </c>
      <c r="C26518" s="8">
        <v>8</v>
      </c>
      <c r="D26518" s="5" t="s">
        <v>4924</v>
      </c>
    </row>
    <row r="26519" ht="20.25" spans="1:4">
      <c r="A26519" s="5" t="s">
        <v>1829</v>
      </c>
      <c r="B26519" s="8">
        <v>85006</v>
      </c>
      <c r="C26519" s="8">
        <v>8</v>
      </c>
      <c r="D26519" s="5" t="s">
        <v>4924</v>
      </c>
    </row>
    <row r="26520" ht="20.25" spans="1:4">
      <c r="A26520" s="5" t="s">
        <v>1829</v>
      </c>
      <c r="B26520" s="8">
        <v>84044</v>
      </c>
      <c r="C26520" s="8">
        <v>8</v>
      </c>
      <c r="D26520" s="5" t="s">
        <v>4924</v>
      </c>
    </row>
    <row r="26521" ht="20.25" spans="1:4">
      <c r="A26521" s="5" t="s">
        <v>1829</v>
      </c>
      <c r="B26521" s="8">
        <v>84015</v>
      </c>
      <c r="C26521" s="8">
        <v>8</v>
      </c>
      <c r="D26521" s="5" t="s">
        <v>4924</v>
      </c>
    </row>
    <row r="26522" ht="20.25" spans="1:4">
      <c r="A26522" s="5" t="s">
        <v>1829</v>
      </c>
      <c r="B26522" s="8">
        <v>84075</v>
      </c>
      <c r="C26522" s="8">
        <v>8</v>
      </c>
      <c r="D26522" s="5" t="s">
        <v>4924</v>
      </c>
    </row>
    <row r="26523" ht="20.25" spans="1:4">
      <c r="A26523" s="5" t="s">
        <v>1829</v>
      </c>
      <c r="B26523" s="8">
        <v>84096</v>
      </c>
      <c r="C26523" s="8">
        <v>8</v>
      </c>
      <c r="D26523" s="5" t="s">
        <v>4924</v>
      </c>
    </row>
    <row r="26524" ht="20.25" spans="1:4">
      <c r="A26524" s="5" t="s">
        <v>1829</v>
      </c>
      <c r="B26524" s="8">
        <v>84128</v>
      </c>
      <c r="C26524" s="8">
        <v>8</v>
      </c>
      <c r="D26524" s="5" t="s">
        <v>4924</v>
      </c>
    </row>
    <row r="26525" ht="20.25" spans="1:4">
      <c r="A26525" s="5" t="s">
        <v>1829</v>
      </c>
      <c r="B26525" s="8">
        <v>84081</v>
      </c>
      <c r="C26525" s="8">
        <v>8</v>
      </c>
      <c r="D26525" s="5" t="s">
        <v>4924</v>
      </c>
    </row>
    <row r="26526" ht="20.25" spans="1:4">
      <c r="A26526" s="5" t="s">
        <v>1829</v>
      </c>
      <c r="B26526" s="8">
        <v>84067</v>
      </c>
      <c r="C26526" s="8">
        <v>8</v>
      </c>
      <c r="D26526" s="5" t="s">
        <v>4924</v>
      </c>
    </row>
    <row r="26527" ht="20.25" spans="1:4">
      <c r="A26527" s="5" t="s">
        <v>1829</v>
      </c>
      <c r="B26527" s="8">
        <v>84129</v>
      </c>
      <c r="C26527" s="8">
        <v>8</v>
      </c>
      <c r="D26527" s="5" t="s">
        <v>4924</v>
      </c>
    </row>
    <row r="26528" ht="20.25" spans="1:4">
      <c r="A26528" s="5" t="s">
        <v>1829</v>
      </c>
      <c r="B26528" s="8">
        <v>84041</v>
      </c>
      <c r="C26528" s="8">
        <v>8</v>
      </c>
      <c r="D26528" s="5" t="s">
        <v>4924</v>
      </c>
    </row>
    <row r="26529" ht="20.25" spans="1:4">
      <c r="A26529" s="5" t="s">
        <v>1829</v>
      </c>
      <c r="B26529" s="8">
        <v>84009</v>
      </c>
      <c r="C26529" s="8">
        <v>8</v>
      </c>
      <c r="D26529" s="5" t="s">
        <v>4924</v>
      </c>
    </row>
    <row r="26530" ht="20.25" spans="1:4">
      <c r="A26530" s="5" t="s">
        <v>1829</v>
      </c>
      <c r="B26530" s="8">
        <v>84118</v>
      </c>
      <c r="C26530" s="8">
        <v>8</v>
      </c>
      <c r="D26530" s="5" t="s">
        <v>4924</v>
      </c>
    </row>
    <row r="26531" ht="20.25" spans="1:4">
      <c r="A26531" s="5" t="s">
        <v>1829</v>
      </c>
      <c r="B26531" s="8">
        <v>84120</v>
      </c>
      <c r="C26531" s="8">
        <v>8</v>
      </c>
      <c r="D26531" s="5" t="s">
        <v>4924</v>
      </c>
    </row>
    <row r="26532" ht="20.25" spans="1:4">
      <c r="A26532" s="5" t="s">
        <v>1829</v>
      </c>
      <c r="B26532" s="8">
        <v>84095</v>
      </c>
      <c r="C26532" s="8">
        <v>8</v>
      </c>
      <c r="D26532" s="5" t="s">
        <v>4924</v>
      </c>
    </row>
    <row r="26533" ht="20.25" spans="1:4">
      <c r="A26533" s="5" t="s">
        <v>1829</v>
      </c>
      <c r="B26533" s="8">
        <v>84401</v>
      </c>
      <c r="C26533" s="8">
        <v>8</v>
      </c>
      <c r="D26533" s="5" t="s">
        <v>4924</v>
      </c>
    </row>
    <row r="26534" ht="20.25" spans="1:4">
      <c r="A26534" s="5" t="s">
        <v>1829</v>
      </c>
      <c r="B26534" s="8">
        <v>84065</v>
      </c>
      <c r="C26534" s="8">
        <v>8</v>
      </c>
      <c r="D26534" s="5" t="s">
        <v>4924</v>
      </c>
    </row>
    <row r="26535" ht="20.25" spans="1:4">
      <c r="A26535" s="5" t="s">
        <v>1829</v>
      </c>
      <c r="B26535" s="8">
        <v>84056</v>
      </c>
      <c r="C26535" s="8">
        <v>8</v>
      </c>
      <c r="D26535" s="5" t="s">
        <v>4924</v>
      </c>
    </row>
    <row r="26536" ht="20.25" spans="1:4">
      <c r="A26536" s="5" t="s">
        <v>1829</v>
      </c>
      <c r="B26536" s="8">
        <v>84104</v>
      </c>
      <c r="C26536" s="8">
        <v>8</v>
      </c>
      <c r="D26536" s="5" t="s">
        <v>4924</v>
      </c>
    </row>
    <row r="26537" ht="20.25" spans="1:4">
      <c r="A26537" s="5" t="s">
        <v>1829</v>
      </c>
      <c r="B26537" s="8">
        <v>84084</v>
      </c>
      <c r="C26537" s="8">
        <v>8</v>
      </c>
      <c r="D26537" s="5" t="s">
        <v>4924</v>
      </c>
    </row>
    <row r="26538" ht="20.25" spans="1:4">
      <c r="A26538" s="5" t="s">
        <v>1829</v>
      </c>
      <c r="B26538" s="8">
        <v>84088</v>
      </c>
      <c r="C26538" s="8">
        <v>8</v>
      </c>
      <c r="D26538" s="5" t="s">
        <v>4924</v>
      </c>
    </row>
    <row r="26539" ht="20.25" spans="1:4">
      <c r="A26539" s="5" t="s">
        <v>1829</v>
      </c>
      <c r="B26539" s="8">
        <v>84414</v>
      </c>
      <c r="C26539" s="8">
        <v>8</v>
      </c>
      <c r="D26539" s="5" t="s">
        <v>4924</v>
      </c>
    </row>
    <row r="26540" ht="20.25" spans="1:4">
      <c r="A26540" s="5" t="s">
        <v>1829</v>
      </c>
      <c r="B26540" s="8">
        <v>84116</v>
      </c>
      <c r="C26540" s="8">
        <v>8</v>
      </c>
      <c r="D26540" s="5" t="s">
        <v>4924</v>
      </c>
    </row>
    <row r="26541" ht="20.25" spans="1:4">
      <c r="A26541" s="5" t="s">
        <v>1829</v>
      </c>
      <c r="B26541" s="8">
        <v>84037</v>
      </c>
      <c r="C26541" s="8">
        <v>8</v>
      </c>
      <c r="D26541" s="5" t="s">
        <v>4924</v>
      </c>
    </row>
    <row r="26542" ht="20.25" spans="1:4">
      <c r="A26542" s="5" t="s">
        <v>1829</v>
      </c>
      <c r="B26542" s="8">
        <v>84408</v>
      </c>
      <c r="C26542" s="8">
        <v>8</v>
      </c>
      <c r="D26542" s="5" t="s">
        <v>4924</v>
      </c>
    </row>
    <row r="26543" ht="20.25" spans="1:4">
      <c r="A26543" s="5" t="s">
        <v>1829</v>
      </c>
      <c r="B26543" s="8">
        <v>84119</v>
      </c>
      <c r="C26543" s="8">
        <v>8</v>
      </c>
      <c r="D26543" s="5" t="s">
        <v>4924</v>
      </c>
    </row>
    <row r="26544" ht="20.25" spans="1:4">
      <c r="A26544" s="5" t="s">
        <v>1829</v>
      </c>
      <c r="B26544" s="8">
        <v>84405</v>
      </c>
      <c r="C26544" s="8">
        <v>8</v>
      </c>
      <c r="D26544" s="5" t="s">
        <v>4924</v>
      </c>
    </row>
    <row r="26545" ht="20.25" spans="1:4">
      <c r="A26545" s="5" t="s">
        <v>1829</v>
      </c>
      <c r="B26545" s="8">
        <v>84087</v>
      </c>
      <c r="C26545" s="8">
        <v>8</v>
      </c>
      <c r="D26545" s="5" t="s">
        <v>4924</v>
      </c>
    </row>
    <row r="26546" ht="20.25" spans="1:4">
      <c r="A26546" s="5" t="s">
        <v>1829</v>
      </c>
      <c r="B26546" s="8">
        <v>84123</v>
      </c>
      <c r="C26546" s="8">
        <v>8</v>
      </c>
      <c r="D26546" s="5" t="s">
        <v>4924</v>
      </c>
    </row>
    <row r="26547" ht="20.25" spans="1:4">
      <c r="A26547" s="5" t="s">
        <v>1829</v>
      </c>
      <c r="B26547" s="8">
        <v>84054</v>
      </c>
      <c r="C26547" s="8">
        <v>8</v>
      </c>
      <c r="D26547" s="5" t="s">
        <v>4924</v>
      </c>
    </row>
    <row r="26548" ht="20.25" spans="1:4">
      <c r="A26548" s="5" t="s">
        <v>1829</v>
      </c>
      <c r="B26548" s="8">
        <v>84403</v>
      </c>
      <c r="C26548" s="8">
        <v>8</v>
      </c>
      <c r="D26548" s="5" t="s">
        <v>4924</v>
      </c>
    </row>
    <row r="26549" ht="20.25" spans="1:4">
      <c r="A26549" s="5" t="s">
        <v>1829</v>
      </c>
      <c r="B26549" s="8">
        <v>84014</v>
      </c>
      <c r="C26549" s="8">
        <v>8</v>
      </c>
      <c r="D26549" s="5" t="s">
        <v>4924</v>
      </c>
    </row>
    <row r="26550" ht="20.25" spans="1:4">
      <c r="A26550" s="5" t="s">
        <v>1829</v>
      </c>
      <c r="B26550" s="8">
        <v>84101</v>
      </c>
      <c r="C26550" s="8">
        <v>8</v>
      </c>
      <c r="D26550" s="5" t="s">
        <v>4924</v>
      </c>
    </row>
    <row r="26551" ht="20.25" spans="1:4">
      <c r="A26551" s="5" t="s">
        <v>1829</v>
      </c>
      <c r="B26551" s="8">
        <v>84070</v>
      </c>
      <c r="C26551" s="8">
        <v>8</v>
      </c>
      <c r="D26551" s="5" t="s">
        <v>4924</v>
      </c>
    </row>
    <row r="26552" ht="20.25" spans="1:4">
      <c r="A26552" s="5" t="s">
        <v>1829</v>
      </c>
      <c r="B26552" s="8">
        <v>84115</v>
      </c>
      <c r="C26552" s="8">
        <v>8</v>
      </c>
      <c r="D26552" s="5" t="s">
        <v>4924</v>
      </c>
    </row>
    <row r="26553" ht="20.25" spans="1:4">
      <c r="A26553" s="5" t="s">
        <v>1829</v>
      </c>
      <c r="B26553" s="8">
        <v>84025</v>
      </c>
      <c r="C26553" s="8">
        <v>8</v>
      </c>
      <c r="D26553" s="5" t="s">
        <v>4924</v>
      </c>
    </row>
    <row r="26554" ht="20.25" spans="1:4">
      <c r="A26554" s="5" t="s">
        <v>1829</v>
      </c>
      <c r="B26554" s="8">
        <v>84047</v>
      </c>
      <c r="C26554" s="8">
        <v>8</v>
      </c>
      <c r="D26554" s="5" t="s">
        <v>4924</v>
      </c>
    </row>
    <row r="26555" ht="20.25" spans="1:4">
      <c r="A26555" s="5" t="s">
        <v>1829</v>
      </c>
      <c r="B26555" s="8">
        <v>84107</v>
      </c>
      <c r="C26555" s="8">
        <v>8</v>
      </c>
      <c r="D26555" s="5" t="s">
        <v>4924</v>
      </c>
    </row>
    <row r="26556" ht="20.25" spans="1:4">
      <c r="A26556" s="5" t="s">
        <v>1829</v>
      </c>
      <c r="B26556" s="8">
        <v>84111</v>
      </c>
      <c r="C26556" s="8">
        <v>8</v>
      </c>
      <c r="D26556" s="5" t="s">
        <v>4924</v>
      </c>
    </row>
    <row r="26557" ht="20.25" spans="1:4">
      <c r="A26557" s="5" t="s">
        <v>1829</v>
      </c>
      <c r="B26557" s="8">
        <v>84043</v>
      </c>
      <c r="C26557" s="8">
        <v>8</v>
      </c>
      <c r="D26557" s="5" t="s">
        <v>4924</v>
      </c>
    </row>
    <row r="26558" ht="20.25" spans="1:4">
      <c r="A26558" s="5" t="s">
        <v>1829</v>
      </c>
      <c r="B26558" s="8">
        <v>84020</v>
      </c>
      <c r="C26558" s="8">
        <v>8</v>
      </c>
      <c r="D26558" s="5" t="s">
        <v>4924</v>
      </c>
    </row>
    <row r="26559" ht="20.25" spans="1:4">
      <c r="A26559" s="5" t="s">
        <v>1829</v>
      </c>
      <c r="B26559" s="8">
        <v>84103</v>
      </c>
      <c r="C26559" s="8">
        <v>8</v>
      </c>
      <c r="D26559" s="5" t="s">
        <v>4924</v>
      </c>
    </row>
    <row r="26560" ht="20.25" spans="1:4">
      <c r="A26560" s="5" t="s">
        <v>1829</v>
      </c>
      <c r="B26560" s="8">
        <v>84094</v>
      </c>
      <c r="C26560" s="8">
        <v>8</v>
      </c>
      <c r="D26560" s="5" t="s">
        <v>4924</v>
      </c>
    </row>
    <row r="26561" ht="20.25" spans="1:4">
      <c r="A26561" s="5" t="s">
        <v>1829</v>
      </c>
      <c r="B26561" s="8">
        <v>84102</v>
      </c>
      <c r="C26561" s="8">
        <v>8</v>
      </c>
      <c r="D26561" s="5" t="s">
        <v>4924</v>
      </c>
    </row>
    <row r="26562" ht="20.25" spans="1:4">
      <c r="A26562" s="5" t="s">
        <v>1829</v>
      </c>
      <c r="B26562" s="8">
        <v>84105</v>
      </c>
      <c r="C26562" s="8">
        <v>8</v>
      </c>
      <c r="D26562" s="5" t="s">
        <v>4924</v>
      </c>
    </row>
    <row r="26563" ht="20.25" spans="1:4">
      <c r="A26563" s="5" t="s">
        <v>1829</v>
      </c>
      <c r="B26563" s="8">
        <v>84106</v>
      </c>
      <c r="C26563" s="8">
        <v>8</v>
      </c>
      <c r="D26563" s="5" t="s">
        <v>4924</v>
      </c>
    </row>
    <row r="26564" ht="20.25" spans="1:4">
      <c r="A26564" s="5" t="s">
        <v>1829</v>
      </c>
      <c r="B26564" s="8">
        <v>84112</v>
      </c>
      <c r="C26564" s="8">
        <v>8</v>
      </c>
      <c r="D26564" s="5" t="s">
        <v>4924</v>
      </c>
    </row>
    <row r="26565" ht="20.25" spans="1:4">
      <c r="A26565" s="5" t="s">
        <v>1829</v>
      </c>
      <c r="B26565" s="8">
        <v>84117</v>
      </c>
      <c r="C26565" s="8">
        <v>8</v>
      </c>
      <c r="D26565" s="5" t="s">
        <v>4924</v>
      </c>
    </row>
    <row r="26566" ht="20.25" spans="1:4">
      <c r="A26566" s="5" t="s">
        <v>1829</v>
      </c>
      <c r="B26566" s="8">
        <v>84003</v>
      </c>
      <c r="C26566" s="8">
        <v>8</v>
      </c>
      <c r="D26566" s="5" t="s">
        <v>4924</v>
      </c>
    </row>
    <row r="26567" ht="20.25" spans="1:4">
      <c r="A26567" s="5" t="s">
        <v>1829</v>
      </c>
      <c r="B26567" s="8">
        <v>84093</v>
      </c>
      <c r="C26567" s="8">
        <v>8</v>
      </c>
      <c r="D26567" s="5" t="s">
        <v>4924</v>
      </c>
    </row>
    <row r="26568" ht="20.25" spans="1:4">
      <c r="A26568" s="5" t="s">
        <v>1829</v>
      </c>
      <c r="B26568" s="8">
        <v>84092</v>
      </c>
      <c r="C26568" s="8">
        <v>8</v>
      </c>
      <c r="D26568" s="5" t="s">
        <v>4924</v>
      </c>
    </row>
    <row r="26569" ht="20.25" spans="1:4">
      <c r="A26569" s="5" t="s">
        <v>1829</v>
      </c>
      <c r="B26569" s="8">
        <v>84057</v>
      </c>
      <c r="C26569" s="8">
        <v>8</v>
      </c>
      <c r="D26569" s="5" t="s">
        <v>4924</v>
      </c>
    </row>
    <row r="26570" ht="20.25" spans="1:4">
      <c r="A26570" s="5" t="s">
        <v>1829</v>
      </c>
      <c r="B26570" s="8">
        <v>84042</v>
      </c>
      <c r="C26570" s="8">
        <v>8</v>
      </c>
      <c r="D26570" s="5" t="s">
        <v>4924</v>
      </c>
    </row>
    <row r="26571" ht="20.25" spans="1:4">
      <c r="A26571" s="5" t="s">
        <v>1829</v>
      </c>
      <c r="B26571" s="8">
        <v>84059</v>
      </c>
      <c r="C26571" s="8">
        <v>8</v>
      </c>
      <c r="D26571" s="5" t="s">
        <v>4924</v>
      </c>
    </row>
    <row r="26572" ht="20.25" spans="1:4">
      <c r="A26572" s="5" t="s">
        <v>1829</v>
      </c>
      <c r="B26572" s="8">
        <v>84097</v>
      </c>
      <c r="C26572" s="8">
        <v>8</v>
      </c>
      <c r="D26572" s="5" t="s">
        <v>4924</v>
      </c>
    </row>
    <row r="26573" ht="20.25" spans="1:4">
      <c r="A26573" s="5" t="s">
        <v>1829</v>
      </c>
      <c r="B26573" s="8">
        <v>84040</v>
      </c>
      <c r="C26573" s="8">
        <v>8</v>
      </c>
      <c r="D26573" s="5" t="s">
        <v>4924</v>
      </c>
    </row>
    <row r="26574" ht="20.25" spans="1:4">
      <c r="A26574" s="5" t="s">
        <v>1829</v>
      </c>
      <c r="B26574" s="8">
        <v>84010</v>
      </c>
      <c r="C26574" s="8">
        <v>8</v>
      </c>
      <c r="D26574" s="5" t="s">
        <v>4924</v>
      </c>
    </row>
    <row r="26575" ht="20.25" spans="1:4">
      <c r="A26575" s="5" t="s">
        <v>1829</v>
      </c>
      <c r="B26575" s="8">
        <v>84108</v>
      </c>
      <c r="C26575" s="8">
        <v>8</v>
      </c>
      <c r="D26575" s="5" t="s">
        <v>4924</v>
      </c>
    </row>
    <row r="26576" ht="20.25" spans="1:4">
      <c r="A26576" s="5" t="s">
        <v>1829</v>
      </c>
      <c r="B26576" s="8">
        <v>84109</v>
      </c>
      <c r="C26576" s="8">
        <v>8</v>
      </c>
      <c r="D26576" s="5" t="s">
        <v>4924</v>
      </c>
    </row>
    <row r="26577" ht="20.25" spans="1:4">
      <c r="A26577" s="5" t="s">
        <v>1829</v>
      </c>
      <c r="B26577" s="8">
        <v>84124</v>
      </c>
      <c r="C26577" s="8">
        <v>8</v>
      </c>
      <c r="D26577" s="5" t="s">
        <v>4924</v>
      </c>
    </row>
    <row r="26578" ht="20.25" spans="1:4">
      <c r="A26578" s="5" t="s">
        <v>1829</v>
      </c>
      <c r="B26578" s="8">
        <v>84121</v>
      </c>
      <c r="C26578" s="8">
        <v>8</v>
      </c>
      <c r="D26578" s="5" t="s">
        <v>4924</v>
      </c>
    </row>
    <row r="26579" ht="20.25" spans="1:4">
      <c r="A26579" s="5" t="s">
        <v>1829</v>
      </c>
      <c r="B26579" s="8">
        <v>84004</v>
      </c>
      <c r="C26579" s="8">
        <v>8</v>
      </c>
      <c r="D26579" s="5" t="s">
        <v>4924</v>
      </c>
    </row>
    <row r="26580" ht="20.25" spans="1:4">
      <c r="A26580" s="5" t="s">
        <v>1829</v>
      </c>
      <c r="B26580" s="8">
        <v>84062</v>
      </c>
      <c r="C26580" s="8">
        <v>8</v>
      </c>
      <c r="D26580" s="5" t="s">
        <v>4924</v>
      </c>
    </row>
    <row r="26581" ht="20.25" spans="1:4">
      <c r="A26581" s="5" t="s">
        <v>1829</v>
      </c>
      <c r="B26581" s="8">
        <v>84058</v>
      </c>
      <c r="C26581" s="8">
        <v>8</v>
      </c>
      <c r="D26581" s="5" t="s">
        <v>4924</v>
      </c>
    </row>
    <row r="26582" ht="20.25" spans="1:4">
      <c r="A26582" s="5" t="s">
        <v>1829</v>
      </c>
      <c r="B26582" s="8">
        <v>84404</v>
      </c>
      <c r="C26582" s="8">
        <v>8</v>
      </c>
      <c r="D26582" s="5" t="s">
        <v>4924</v>
      </c>
    </row>
    <row r="26583" ht="20.25" spans="1:4">
      <c r="A26583" s="5" t="s">
        <v>1829</v>
      </c>
      <c r="B26583" s="8">
        <v>84315</v>
      </c>
      <c r="C26583" s="8">
        <v>8</v>
      </c>
      <c r="D26583" s="5" t="s">
        <v>4924</v>
      </c>
    </row>
    <row r="26584" ht="20.25" spans="1:4">
      <c r="A26584" s="5" t="s">
        <v>1829</v>
      </c>
      <c r="B26584" s="8">
        <v>89005</v>
      </c>
      <c r="C26584" s="8">
        <v>8</v>
      </c>
      <c r="D26584" s="5" t="s">
        <v>4924</v>
      </c>
    </row>
    <row r="26585" ht="20.25" spans="1:4">
      <c r="A26585" s="5" t="s">
        <v>1829</v>
      </c>
      <c r="B26585" s="8">
        <v>89169</v>
      </c>
      <c r="C26585" s="8">
        <v>8</v>
      </c>
      <c r="D26585" s="5" t="s">
        <v>4924</v>
      </c>
    </row>
    <row r="26586" ht="20.25" spans="1:4">
      <c r="A26586" s="5" t="s">
        <v>1829</v>
      </c>
      <c r="B26586" s="8">
        <v>85378</v>
      </c>
      <c r="C26586" s="8">
        <v>8</v>
      </c>
      <c r="D26586" s="5" t="s">
        <v>4924</v>
      </c>
    </row>
    <row r="26587" ht="20.25" spans="1:4">
      <c r="A26587" s="5" t="s">
        <v>1829</v>
      </c>
      <c r="B26587" s="8">
        <v>85003</v>
      </c>
      <c r="C26587" s="8">
        <v>8</v>
      </c>
      <c r="D26587" s="5" t="s">
        <v>4924</v>
      </c>
    </row>
    <row r="26588" ht="20.25" spans="1:4">
      <c r="A26588" s="5" t="s">
        <v>1829</v>
      </c>
      <c r="B26588" s="8">
        <v>85004</v>
      </c>
      <c r="C26588" s="8">
        <v>8</v>
      </c>
      <c r="D26588" s="5" t="s">
        <v>4924</v>
      </c>
    </row>
    <row r="26589" ht="20.25" spans="1:4">
      <c r="A26589" s="5" t="s">
        <v>1829</v>
      </c>
      <c r="B26589" s="8">
        <v>85383</v>
      </c>
      <c r="C26589" s="8">
        <v>8</v>
      </c>
      <c r="D26589" s="5" t="s">
        <v>4924</v>
      </c>
    </row>
    <row r="26590" ht="20.25" spans="1:4">
      <c r="A26590" s="5" t="s">
        <v>1829</v>
      </c>
      <c r="B26590" s="8">
        <v>85086</v>
      </c>
      <c r="C26590" s="8">
        <v>8</v>
      </c>
      <c r="D26590" s="5" t="s">
        <v>4924</v>
      </c>
    </row>
    <row r="26591" ht="20.25" spans="1:4">
      <c r="A26591" s="5" t="s">
        <v>1829</v>
      </c>
      <c r="B26591" s="8">
        <v>85255</v>
      </c>
      <c r="C26591" s="8">
        <v>8</v>
      </c>
      <c r="D26591" s="5" t="s">
        <v>4924</v>
      </c>
    </row>
    <row r="26592" ht="20.25" spans="1:4">
      <c r="A26592" s="5" t="s">
        <v>1829</v>
      </c>
      <c r="B26592" s="8">
        <v>85142</v>
      </c>
      <c r="C26592" s="8">
        <v>8</v>
      </c>
      <c r="D26592" s="5" t="s">
        <v>4924</v>
      </c>
    </row>
    <row r="26593" ht="20.25" spans="1:4">
      <c r="A26593" s="5" t="s">
        <v>1829</v>
      </c>
      <c r="B26593" s="8">
        <v>85143</v>
      </c>
      <c r="C26593" s="8">
        <v>8</v>
      </c>
      <c r="D26593" s="5" t="s">
        <v>4924</v>
      </c>
    </row>
    <row r="26594" ht="20.25" spans="1:4">
      <c r="A26594" s="5" t="s">
        <v>1829</v>
      </c>
      <c r="B26594" s="8">
        <v>85140</v>
      </c>
      <c r="C26594" s="8">
        <v>8</v>
      </c>
      <c r="D26594" s="5" t="s">
        <v>4924</v>
      </c>
    </row>
    <row r="26595" ht="20.25" spans="1:4">
      <c r="A26595" s="5" t="s">
        <v>1829</v>
      </c>
      <c r="B26595" s="8">
        <v>85120</v>
      </c>
      <c r="C26595" s="8">
        <v>8</v>
      </c>
      <c r="D26595" s="5" t="s">
        <v>4924</v>
      </c>
    </row>
    <row r="26596" ht="20.25" spans="1:4">
      <c r="A26596" s="5" t="s">
        <v>1829</v>
      </c>
      <c r="B26596" s="8">
        <v>85745</v>
      </c>
      <c r="C26596" s="8">
        <v>8</v>
      </c>
      <c r="D26596" s="5" t="s">
        <v>4924</v>
      </c>
    </row>
    <row r="26597" ht="20.25" spans="1:4">
      <c r="A26597" s="5" t="s">
        <v>1829</v>
      </c>
      <c r="B26597" s="8">
        <v>85746</v>
      </c>
      <c r="C26597" s="8">
        <v>8</v>
      </c>
      <c r="D26597" s="5" t="s">
        <v>4924</v>
      </c>
    </row>
    <row r="26598" ht="20.25" spans="1:4">
      <c r="A26598" s="5" t="s">
        <v>1829</v>
      </c>
      <c r="B26598" s="8">
        <v>85756</v>
      </c>
      <c r="C26598" s="8">
        <v>8</v>
      </c>
      <c r="D26598" s="5" t="s">
        <v>4924</v>
      </c>
    </row>
    <row r="26599" ht="20.25" spans="1:4">
      <c r="A26599" s="5" t="s">
        <v>1829</v>
      </c>
      <c r="B26599" s="8">
        <v>85747</v>
      </c>
      <c r="C26599" s="8">
        <v>8</v>
      </c>
      <c r="D26599" s="5" t="s">
        <v>4924</v>
      </c>
    </row>
    <row r="26600" ht="20.25" spans="1:4">
      <c r="A26600" s="5" t="s">
        <v>1829</v>
      </c>
      <c r="B26600" s="8">
        <v>84045</v>
      </c>
      <c r="C26600" s="8">
        <v>8</v>
      </c>
      <c r="D26600" s="5" t="s">
        <v>4924</v>
      </c>
    </row>
    <row r="26601" ht="20.25" spans="1:4">
      <c r="A26601" s="5" t="s">
        <v>1829</v>
      </c>
      <c r="B26601" s="8">
        <v>84606</v>
      </c>
      <c r="C26601" s="8">
        <v>8</v>
      </c>
      <c r="D26601" s="5" t="s">
        <v>4924</v>
      </c>
    </row>
    <row r="26602" ht="20.25" spans="1:4">
      <c r="A26602" s="5" t="s">
        <v>1829</v>
      </c>
      <c r="B26602" s="8">
        <v>87114</v>
      </c>
      <c r="C26602" s="8">
        <v>8</v>
      </c>
      <c r="D26602" s="5" t="s">
        <v>4924</v>
      </c>
    </row>
    <row r="26603" ht="20.25" spans="1:4">
      <c r="A26603" s="5" t="s">
        <v>1829</v>
      </c>
      <c r="B26603" s="8">
        <v>87104</v>
      </c>
      <c r="C26603" s="8">
        <v>8</v>
      </c>
      <c r="D26603" s="5" t="s">
        <v>4924</v>
      </c>
    </row>
    <row r="26604" ht="20.25" spans="1:4">
      <c r="A26604" s="5" t="s">
        <v>1829</v>
      </c>
      <c r="B26604" s="8">
        <v>87107</v>
      </c>
      <c r="C26604" s="8">
        <v>8</v>
      </c>
      <c r="D26604" s="5" t="s">
        <v>4924</v>
      </c>
    </row>
    <row r="26605" ht="20.25" spans="1:4">
      <c r="A26605" s="5" t="s">
        <v>1829</v>
      </c>
      <c r="B26605" s="8">
        <v>87102</v>
      </c>
      <c r="C26605" s="8">
        <v>8</v>
      </c>
      <c r="D26605" s="5" t="s">
        <v>4924</v>
      </c>
    </row>
    <row r="26606" ht="20.25" spans="1:4">
      <c r="A26606" s="5" t="s">
        <v>1829</v>
      </c>
      <c r="B26606" s="8">
        <v>87101</v>
      </c>
      <c r="C26606" s="8">
        <v>8</v>
      </c>
      <c r="D26606" s="5" t="s">
        <v>4924</v>
      </c>
    </row>
    <row r="26607" ht="20.25" spans="1:4">
      <c r="A26607" s="5" t="s">
        <v>1829</v>
      </c>
      <c r="B26607" s="8">
        <v>87048</v>
      </c>
      <c r="C26607" s="8">
        <v>8</v>
      </c>
      <c r="D26607" s="5" t="s">
        <v>4924</v>
      </c>
    </row>
    <row r="26608" ht="20.25" spans="1:4">
      <c r="A26608" s="5" t="s">
        <v>1829</v>
      </c>
      <c r="B26608" s="8">
        <v>87106</v>
      </c>
      <c r="C26608" s="8">
        <v>8</v>
      </c>
      <c r="D26608" s="5" t="s">
        <v>4924</v>
      </c>
    </row>
    <row r="26609" ht="20.25" spans="1:4">
      <c r="A26609" s="5" t="s">
        <v>1829</v>
      </c>
      <c r="B26609" s="8">
        <v>87113</v>
      </c>
      <c r="C26609" s="8">
        <v>8</v>
      </c>
      <c r="D26609" s="5" t="s">
        <v>4924</v>
      </c>
    </row>
    <row r="26610" ht="20.25" spans="1:4">
      <c r="A26610" s="5" t="s">
        <v>1829</v>
      </c>
      <c r="B26610" s="8">
        <v>87110</v>
      </c>
      <c r="C26610" s="8">
        <v>8</v>
      </c>
      <c r="D26610" s="5" t="s">
        <v>4924</v>
      </c>
    </row>
    <row r="26611" ht="20.25" spans="1:4">
      <c r="A26611" s="5" t="s">
        <v>1829</v>
      </c>
      <c r="B26611" s="8">
        <v>87108</v>
      </c>
      <c r="C26611" s="8">
        <v>8</v>
      </c>
      <c r="D26611" s="5" t="s">
        <v>4924</v>
      </c>
    </row>
    <row r="26612" ht="20.25" spans="1:4">
      <c r="A26612" s="5" t="s">
        <v>1829</v>
      </c>
      <c r="B26612" s="8">
        <v>87109</v>
      </c>
      <c r="C26612" s="8">
        <v>8</v>
      </c>
      <c r="D26612" s="5" t="s">
        <v>4924</v>
      </c>
    </row>
    <row r="26613" ht="20.25" spans="1:4">
      <c r="A26613" s="5" t="s">
        <v>1829</v>
      </c>
      <c r="B26613" s="8">
        <v>87112</v>
      </c>
      <c r="C26613" s="8">
        <v>8</v>
      </c>
      <c r="D26613" s="5" t="s">
        <v>4924</v>
      </c>
    </row>
    <row r="26614" ht="20.25" spans="1:4">
      <c r="A26614" s="5" t="s">
        <v>1829</v>
      </c>
      <c r="B26614" s="8">
        <v>87122</v>
      </c>
      <c r="C26614" s="8">
        <v>8</v>
      </c>
      <c r="D26614" s="5" t="s">
        <v>4924</v>
      </c>
    </row>
    <row r="26615" ht="20.25" spans="1:4">
      <c r="A26615" s="5" t="s">
        <v>1829</v>
      </c>
      <c r="B26615" s="8">
        <v>87111</v>
      </c>
      <c r="C26615" s="8">
        <v>8</v>
      </c>
      <c r="D26615" s="5" t="s">
        <v>4924</v>
      </c>
    </row>
    <row r="26616" ht="20.25" spans="1:4">
      <c r="A26616" s="5" t="s">
        <v>1829</v>
      </c>
      <c r="B26616" s="8">
        <v>87123</v>
      </c>
      <c r="C26616" s="8">
        <v>8</v>
      </c>
      <c r="D26616" s="5" t="s">
        <v>4924</v>
      </c>
    </row>
    <row r="26617" ht="20.25" spans="1:4">
      <c r="A26617" s="5" t="s">
        <v>1829</v>
      </c>
      <c r="B26617" s="8">
        <v>87120</v>
      </c>
      <c r="C26617" s="8">
        <v>8</v>
      </c>
      <c r="D26617" s="5" t="s">
        <v>4924</v>
      </c>
    </row>
    <row r="26618" ht="20.25" spans="1:4">
      <c r="A26618" s="5" t="s">
        <v>1829</v>
      </c>
      <c r="B26618" s="8">
        <v>84601</v>
      </c>
      <c r="C26618" s="8">
        <v>8</v>
      </c>
      <c r="D26618" s="5" t="s">
        <v>4924</v>
      </c>
    </row>
    <row r="26619" ht="20.25" spans="1:4">
      <c r="A26619" s="5" t="s">
        <v>1829</v>
      </c>
      <c r="B26619" s="8">
        <v>85119</v>
      </c>
      <c r="C26619" s="8">
        <v>8</v>
      </c>
      <c r="D26619" s="5" t="s">
        <v>4924</v>
      </c>
    </row>
    <row r="26620" ht="20.25" spans="1:4">
      <c r="A26620" s="5" t="s">
        <v>1829</v>
      </c>
      <c r="B26620" s="8">
        <v>85737</v>
      </c>
      <c r="C26620" s="8">
        <v>8</v>
      </c>
      <c r="D26620" s="5" t="s">
        <v>4924</v>
      </c>
    </row>
    <row r="26621" ht="20.25" spans="1:4">
      <c r="A26621" s="5" t="s">
        <v>1829</v>
      </c>
      <c r="B26621" s="8">
        <v>85750</v>
      </c>
      <c r="C26621" s="8">
        <v>8</v>
      </c>
      <c r="D26621" s="5" t="s">
        <v>4924</v>
      </c>
    </row>
    <row r="26622" ht="20.25" spans="1:4">
      <c r="A26622" s="5" t="s">
        <v>1829</v>
      </c>
      <c r="B26622" s="8">
        <v>86001</v>
      </c>
      <c r="C26622" s="8">
        <v>8</v>
      </c>
      <c r="D26622" s="5" t="s">
        <v>4924</v>
      </c>
    </row>
    <row r="26623" ht="20.25" spans="1:4">
      <c r="A26623" s="5" t="s">
        <v>1829</v>
      </c>
      <c r="B26623" s="8">
        <v>86004</v>
      </c>
      <c r="C26623" s="8">
        <v>8</v>
      </c>
      <c r="D26623" s="5" t="s">
        <v>4924</v>
      </c>
    </row>
    <row r="26624" ht="20.25" spans="1:4">
      <c r="A26624" s="5" t="s">
        <v>1829</v>
      </c>
      <c r="B26624" s="8">
        <v>85364</v>
      </c>
      <c r="C26624" s="8">
        <v>8</v>
      </c>
      <c r="D26624" s="5" t="s">
        <v>4924</v>
      </c>
    </row>
    <row r="26625" ht="20.25" spans="1:4">
      <c r="A26625" s="5" t="s">
        <v>1829</v>
      </c>
      <c r="B26625" s="8">
        <v>85350</v>
      </c>
      <c r="C26625" s="8">
        <v>8</v>
      </c>
      <c r="D26625" s="5" t="s">
        <v>4924</v>
      </c>
    </row>
    <row r="26626" ht="20.25" spans="1:4">
      <c r="A26626" s="5" t="s">
        <v>1829</v>
      </c>
      <c r="B26626" s="8">
        <v>85349</v>
      </c>
      <c r="C26626" s="8">
        <v>8</v>
      </c>
      <c r="D26626" s="5" t="s">
        <v>4924</v>
      </c>
    </row>
    <row r="26627" ht="20.25" spans="1:4">
      <c r="A26627" s="5" t="s">
        <v>1829</v>
      </c>
      <c r="B26627" s="8">
        <v>85367</v>
      </c>
      <c r="C26627" s="8">
        <v>8</v>
      </c>
      <c r="D26627" s="5" t="s">
        <v>4924</v>
      </c>
    </row>
    <row r="26628" ht="20.25" spans="1:4">
      <c r="A26628" s="5" t="s">
        <v>1829</v>
      </c>
      <c r="B26628" s="8">
        <v>85365</v>
      </c>
      <c r="C26628" s="8">
        <v>8</v>
      </c>
      <c r="D26628" s="5" t="s">
        <v>4924</v>
      </c>
    </row>
    <row r="26629" ht="20.25" spans="1:4">
      <c r="A26629" s="5" t="s">
        <v>1829</v>
      </c>
      <c r="B26629" s="8">
        <v>84790</v>
      </c>
      <c r="C26629" s="8">
        <v>8</v>
      </c>
      <c r="D26629" s="5" t="s">
        <v>4924</v>
      </c>
    </row>
    <row r="26630" ht="20.25" spans="1:4">
      <c r="A26630" s="5" t="s">
        <v>1829</v>
      </c>
      <c r="B26630" s="8">
        <v>84765</v>
      </c>
      <c r="C26630" s="8">
        <v>8</v>
      </c>
      <c r="D26630" s="5" t="s">
        <v>4924</v>
      </c>
    </row>
    <row r="26631" ht="20.25" spans="1:4">
      <c r="A26631" s="5" t="s">
        <v>1829</v>
      </c>
      <c r="B26631" s="8">
        <v>84738</v>
      </c>
      <c r="C26631" s="8">
        <v>8</v>
      </c>
      <c r="D26631" s="5" t="s">
        <v>4924</v>
      </c>
    </row>
    <row r="26632" ht="20.25" spans="1:4">
      <c r="A26632" s="5" t="s">
        <v>1829</v>
      </c>
      <c r="B26632" s="8">
        <v>84770</v>
      </c>
      <c r="C26632" s="8">
        <v>8</v>
      </c>
      <c r="D26632" s="5" t="s">
        <v>4924</v>
      </c>
    </row>
    <row r="26633" ht="20.25" spans="1:4">
      <c r="A26633" s="5" t="s">
        <v>1829</v>
      </c>
      <c r="B26633" s="8">
        <v>84098</v>
      </c>
      <c r="C26633" s="8">
        <v>8</v>
      </c>
      <c r="D26633" s="5" t="s">
        <v>4924</v>
      </c>
    </row>
    <row r="26634" ht="20.25" spans="1:4">
      <c r="A26634" s="5" t="s">
        <v>1829</v>
      </c>
      <c r="B26634" s="8">
        <v>84604</v>
      </c>
      <c r="C26634" s="8">
        <v>8</v>
      </c>
      <c r="D26634" s="5" t="s">
        <v>4924</v>
      </c>
    </row>
    <row r="26635" ht="20.25" spans="1:4">
      <c r="A26635" s="5" t="s">
        <v>1829</v>
      </c>
      <c r="B26635" s="8">
        <v>84651</v>
      </c>
      <c r="C26635" s="8">
        <v>8</v>
      </c>
      <c r="D26635" s="5" t="s">
        <v>4924</v>
      </c>
    </row>
    <row r="26636" ht="20.25" spans="1:4">
      <c r="A26636" s="5" t="s">
        <v>1829</v>
      </c>
      <c r="B26636" s="8">
        <v>84660</v>
      </c>
      <c r="C26636" s="8">
        <v>8</v>
      </c>
      <c r="D26636" s="5" t="s">
        <v>4924</v>
      </c>
    </row>
    <row r="26637" ht="20.25" spans="1:4">
      <c r="A26637" s="5" t="s">
        <v>1829</v>
      </c>
      <c r="B26637" s="8">
        <v>84663</v>
      </c>
      <c r="C26637" s="8">
        <v>8</v>
      </c>
      <c r="D26637" s="5" t="s">
        <v>4924</v>
      </c>
    </row>
    <row r="26638" ht="20.25" spans="1:4">
      <c r="A26638" s="5" t="s">
        <v>1829</v>
      </c>
      <c r="B26638" s="8">
        <v>84664</v>
      </c>
      <c r="C26638" s="8">
        <v>8</v>
      </c>
      <c r="D26638" s="5" t="s">
        <v>4924</v>
      </c>
    </row>
    <row r="26639" ht="20.25" spans="1:4">
      <c r="A26639" s="5" t="s">
        <v>1829</v>
      </c>
      <c r="B26639" s="8">
        <v>84653</v>
      </c>
      <c r="C26639" s="8">
        <v>8</v>
      </c>
      <c r="D26639" s="5" t="s">
        <v>4924</v>
      </c>
    </row>
    <row r="26640" ht="20.25" spans="1:4">
      <c r="A26640" s="5" t="s">
        <v>1829</v>
      </c>
      <c r="B26640" s="8">
        <v>90274</v>
      </c>
      <c r="C26640" s="8">
        <v>8</v>
      </c>
      <c r="D26640" s="5" t="s">
        <v>4924</v>
      </c>
    </row>
    <row r="26641" ht="20.25" spans="1:4">
      <c r="A26641" s="5" t="s">
        <v>1829</v>
      </c>
      <c r="B26641" s="8">
        <v>90275</v>
      </c>
      <c r="C26641" s="8">
        <v>8</v>
      </c>
      <c r="D26641" s="5" t="s">
        <v>4924</v>
      </c>
    </row>
    <row r="26642" ht="20.25" spans="1:4">
      <c r="A26642" s="5" t="s">
        <v>1829</v>
      </c>
      <c r="B26642" s="8">
        <v>90277</v>
      </c>
      <c r="C26642" s="8">
        <v>8</v>
      </c>
      <c r="D26642" s="5" t="s">
        <v>4924</v>
      </c>
    </row>
    <row r="26643" ht="20.25" spans="1:4">
      <c r="A26643" s="5" t="s">
        <v>1829</v>
      </c>
      <c r="B26643" s="8">
        <v>90731</v>
      </c>
      <c r="C26643" s="8">
        <v>8</v>
      </c>
      <c r="D26643" s="5" t="s">
        <v>4924</v>
      </c>
    </row>
    <row r="26644" ht="20.25" spans="1:4">
      <c r="A26644" s="5" t="s">
        <v>1829</v>
      </c>
      <c r="B26644" s="8">
        <v>90732</v>
      </c>
      <c r="C26644" s="8">
        <v>8</v>
      </c>
      <c r="D26644" s="5" t="s">
        <v>4924</v>
      </c>
    </row>
    <row r="26645" ht="20.25" spans="1:4">
      <c r="A26645" s="5" t="s">
        <v>1829</v>
      </c>
      <c r="B26645" s="8">
        <v>90733</v>
      </c>
      <c r="C26645" s="8">
        <v>8</v>
      </c>
      <c r="D26645" s="5" t="s">
        <v>4924</v>
      </c>
    </row>
    <row r="26646" ht="20.25" spans="1:4">
      <c r="A26646" s="5" t="s">
        <v>1829</v>
      </c>
      <c r="B26646" s="8">
        <v>90734</v>
      </c>
      <c r="C26646" s="8">
        <v>8</v>
      </c>
      <c r="D26646" s="5" t="s">
        <v>4924</v>
      </c>
    </row>
    <row r="26647" ht="20.25" spans="1:4">
      <c r="A26647" s="5" t="s">
        <v>1829</v>
      </c>
      <c r="B26647" s="8">
        <v>90245</v>
      </c>
      <c r="C26647" s="8">
        <v>8</v>
      </c>
      <c r="D26647" s="5" t="s">
        <v>4924</v>
      </c>
    </row>
    <row r="26648" ht="20.25" spans="1:4">
      <c r="A26648" s="5" t="s">
        <v>1829</v>
      </c>
      <c r="B26648" s="8">
        <v>90254</v>
      </c>
      <c r="C26648" s="8">
        <v>8</v>
      </c>
      <c r="D26648" s="5" t="s">
        <v>4924</v>
      </c>
    </row>
    <row r="26649" ht="20.25" spans="1:4">
      <c r="A26649" s="5" t="s">
        <v>1829</v>
      </c>
      <c r="B26649" s="8">
        <v>90266</v>
      </c>
      <c r="C26649" s="8">
        <v>8</v>
      </c>
      <c r="D26649" s="5" t="s">
        <v>4924</v>
      </c>
    </row>
    <row r="26650" ht="20.25" spans="1:4">
      <c r="A26650" s="5" t="s">
        <v>1829</v>
      </c>
      <c r="B26650" s="8">
        <v>90267</v>
      </c>
      <c r="C26650" s="8">
        <v>8</v>
      </c>
      <c r="D26650" s="5" t="s">
        <v>4924</v>
      </c>
    </row>
    <row r="26651" ht="20.25" spans="1:4">
      <c r="A26651" s="5" t="s">
        <v>1829</v>
      </c>
      <c r="B26651" s="8">
        <v>90278</v>
      </c>
      <c r="C26651" s="8">
        <v>8</v>
      </c>
      <c r="D26651" s="5" t="s">
        <v>4924</v>
      </c>
    </row>
    <row r="26652" ht="20.25" spans="1:4">
      <c r="A26652" s="5" t="s">
        <v>1829</v>
      </c>
      <c r="B26652" s="8">
        <v>90503</v>
      </c>
      <c r="C26652" s="8">
        <v>8</v>
      </c>
      <c r="D26652" s="5" t="s">
        <v>4924</v>
      </c>
    </row>
    <row r="26653" ht="20.25" spans="1:4">
      <c r="A26653" s="5" t="s">
        <v>1829</v>
      </c>
      <c r="B26653" s="8">
        <v>90505</v>
      </c>
      <c r="C26653" s="8">
        <v>8</v>
      </c>
      <c r="D26653" s="5" t="s">
        <v>4924</v>
      </c>
    </row>
    <row r="26654" ht="20.25" spans="1:4">
      <c r="A26654" s="5" t="s">
        <v>1829</v>
      </c>
      <c r="B26654" s="8">
        <v>90507</v>
      </c>
      <c r="C26654" s="8">
        <v>8</v>
      </c>
      <c r="D26654" s="5" t="s">
        <v>4924</v>
      </c>
    </row>
    <row r="26655" ht="20.25" spans="1:4">
      <c r="A26655" s="5" t="s">
        <v>1829</v>
      </c>
      <c r="B26655" s="8">
        <v>90508</v>
      </c>
      <c r="C26655" s="8">
        <v>8</v>
      </c>
      <c r="D26655" s="5" t="s">
        <v>4924</v>
      </c>
    </row>
    <row r="26656" ht="20.25" spans="1:4">
      <c r="A26656" s="5" t="s">
        <v>1829</v>
      </c>
      <c r="B26656" s="8">
        <v>90509</v>
      </c>
      <c r="C26656" s="8">
        <v>8</v>
      </c>
      <c r="D26656" s="5" t="s">
        <v>4924</v>
      </c>
    </row>
    <row r="26657" ht="20.25" spans="1:4">
      <c r="A26657" s="5" t="s">
        <v>1829</v>
      </c>
      <c r="B26657" s="8">
        <v>90510</v>
      </c>
      <c r="C26657" s="8">
        <v>8</v>
      </c>
      <c r="D26657" s="5" t="s">
        <v>4924</v>
      </c>
    </row>
    <row r="26658" ht="20.25" spans="1:4">
      <c r="A26658" s="5" t="s">
        <v>1829</v>
      </c>
      <c r="B26658" s="8">
        <v>90016</v>
      </c>
      <c r="C26658" s="8">
        <v>8</v>
      </c>
      <c r="D26658" s="5" t="s">
        <v>4924</v>
      </c>
    </row>
    <row r="26659" ht="20.25" spans="1:4">
      <c r="A26659" s="5" t="s">
        <v>1829</v>
      </c>
      <c r="B26659" s="8">
        <v>90045</v>
      </c>
      <c r="C26659" s="8">
        <v>8</v>
      </c>
      <c r="D26659" s="5" t="s">
        <v>4924</v>
      </c>
    </row>
    <row r="26660" ht="20.25" spans="1:4">
      <c r="A26660" s="5" t="s">
        <v>1829</v>
      </c>
      <c r="B26660" s="8">
        <v>90056</v>
      </c>
      <c r="C26660" s="8">
        <v>8</v>
      </c>
      <c r="D26660" s="5" t="s">
        <v>4924</v>
      </c>
    </row>
    <row r="26661" ht="20.25" spans="1:4">
      <c r="A26661" s="5" t="s">
        <v>1829</v>
      </c>
      <c r="B26661" s="8">
        <v>90094</v>
      </c>
      <c r="C26661" s="8">
        <v>8</v>
      </c>
      <c r="D26661" s="5" t="s">
        <v>4924</v>
      </c>
    </row>
    <row r="26662" ht="20.25" spans="1:4">
      <c r="A26662" s="5" t="s">
        <v>1829</v>
      </c>
      <c r="B26662" s="8">
        <v>90230</v>
      </c>
      <c r="C26662" s="8">
        <v>8</v>
      </c>
      <c r="D26662" s="5" t="s">
        <v>4924</v>
      </c>
    </row>
    <row r="26663" ht="20.25" spans="1:4">
      <c r="A26663" s="5" t="s">
        <v>1829</v>
      </c>
      <c r="B26663" s="8">
        <v>90232</v>
      </c>
      <c r="C26663" s="8">
        <v>8</v>
      </c>
      <c r="D26663" s="5" t="s">
        <v>4924</v>
      </c>
    </row>
    <row r="26664" ht="20.25" spans="1:4">
      <c r="A26664" s="5" t="s">
        <v>1829</v>
      </c>
      <c r="B26664" s="8">
        <v>90034</v>
      </c>
      <c r="C26664" s="8">
        <v>8</v>
      </c>
      <c r="D26664" s="5" t="s">
        <v>4924</v>
      </c>
    </row>
    <row r="26665" ht="20.25" spans="1:4">
      <c r="A26665" s="5" t="s">
        <v>1829</v>
      </c>
      <c r="B26665" s="8">
        <v>90009</v>
      </c>
      <c r="C26665" s="8">
        <v>8</v>
      </c>
      <c r="D26665" s="5" t="s">
        <v>4924</v>
      </c>
    </row>
    <row r="26666" ht="20.25" spans="1:4">
      <c r="A26666" s="5" t="s">
        <v>1829</v>
      </c>
      <c r="B26666" s="8">
        <v>90080</v>
      </c>
      <c r="C26666" s="8">
        <v>8</v>
      </c>
      <c r="D26666" s="5" t="s">
        <v>4924</v>
      </c>
    </row>
    <row r="26667" ht="20.25" spans="1:4">
      <c r="A26667" s="5" t="s">
        <v>1829</v>
      </c>
      <c r="B26667" s="8">
        <v>90083</v>
      </c>
      <c r="C26667" s="8">
        <v>8</v>
      </c>
      <c r="D26667" s="5" t="s">
        <v>4924</v>
      </c>
    </row>
    <row r="26668" ht="20.25" spans="1:4">
      <c r="A26668" s="5" t="s">
        <v>1829</v>
      </c>
      <c r="B26668" s="8">
        <v>90296</v>
      </c>
      <c r="C26668" s="8">
        <v>8</v>
      </c>
      <c r="D26668" s="5" t="s">
        <v>4924</v>
      </c>
    </row>
    <row r="26669" ht="20.25" spans="1:4">
      <c r="A26669" s="5" t="s">
        <v>1829</v>
      </c>
      <c r="B26669" s="8">
        <v>90501</v>
      </c>
      <c r="C26669" s="8">
        <v>8</v>
      </c>
      <c r="D26669" s="5" t="s">
        <v>4924</v>
      </c>
    </row>
    <row r="26670" ht="20.25" spans="1:4">
      <c r="A26670" s="5" t="s">
        <v>1829</v>
      </c>
      <c r="B26670" s="8">
        <v>90502</v>
      </c>
      <c r="C26670" s="8">
        <v>8</v>
      </c>
      <c r="D26670" s="5" t="s">
        <v>4924</v>
      </c>
    </row>
    <row r="26671" ht="20.25" spans="1:4">
      <c r="A26671" s="5" t="s">
        <v>1829</v>
      </c>
      <c r="B26671" s="8">
        <v>90710</v>
      </c>
      <c r="C26671" s="8">
        <v>8</v>
      </c>
      <c r="D26671" s="5" t="s">
        <v>4924</v>
      </c>
    </row>
    <row r="26672" ht="20.25" spans="1:4">
      <c r="A26672" s="5" t="s">
        <v>1829</v>
      </c>
      <c r="B26672" s="8">
        <v>90717</v>
      </c>
      <c r="C26672" s="8">
        <v>8</v>
      </c>
      <c r="D26672" s="5" t="s">
        <v>4924</v>
      </c>
    </row>
    <row r="26673" ht="20.25" spans="1:4">
      <c r="A26673" s="5" t="s">
        <v>1829</v>
      </c>
      <c r="B26673" s="8">
        <v>90744</v>
      </c>
      <c r="C26673" s="8">
        <v>8</v>
      </c>
      <c r="D26673" s="5" t="s">
        <v>4924</v>
      </c>
    </row>
    <row r="26674" ht="20.25" spans="1:4">
      <c r="A26674" s="5" t="s">
        <v>1829</v>
      </c>
      <c r="B26674" s="8">
        <v>90745</v>
      </c>
      <c r="C26674" s="8">
        <v>8</v>
      </c>
      <c r="D26674" s="5" t="s">
        <v>4924</v>
      </c>
    </row>
    <row r="26675" ht="20.25" spans="1:4">
      <c r="A26675" s="5" t="s">
        <v>1829</v>
      </c>
      <c r="B26675" s="8">
        <v>90748</v>
      </c>
      <c r="C26675" s="8">
        <v>8</v>
      </c>
      <c r="D26675" s="5" t="s">
        <v>4924</v>
      </c>
    </row>
    <row r="26676" ht="20.25" spans="1:4">
      <c r="A26676" s="5" t="s">
        <v>1829</v>
      </c>
      <c r="B26676" s="8">
        <v>90749</v>
      </c>
      <c r="C26676" s="8">
        <v>8</v>
      </c>
      <c r="D26676" s="5" t="s">
        <v>4924</v>
      </c>
    </row>
    <row r="26677" ht="20.25" spans="1:4">
      <c r="A26677" s="5" t="s">
        <v>1829</v>
      </c>
      <c r="B26677" s="8">
        <v>90043</v>
      </c>
      <c r="C26677" s="8">
        <v>8</v>
      </c>
      <c r="D26677" s="5" t="s">
        <v>4924</v>
      </c>
    </row>
    <row r="26678" ht="20.25" spans="1:4">
      <c r="A26678" s="5" t="s">
        <v>1829</v>
      </c>
      <c r="B26678" s="8">
        <v>90301</v>
      </c>
      <c r="C26678" s="8">
        <v>8</v>
      </c>
      <c r="D26678" s="5" t="s">
        <v>4924</v>
      </c>
    </row>
    <row r="26679" ht="20.25" spans="1:4">
      <c r="A26679" s="5" t="s">
        <v>1829</v>
      </c>
      <c r="B26679" s="8">
        <v>90302</v>
      </c>
      <c r="C26679" s="8">
        <v>8</v>
      </c>
      <c r="D26679" s="5" t="s">
        <v>4924</v>
      </c>
    </row>
    <row r="26680" ht="20.25" spans="1:4">
      <c r="A26680" s="5" t="s">
        <v>1829</v>
      </c>
      <c r="B26680" s="8">
        <v>90303</v>
      </c>
      <c r="C26680" s="8">
        <v>8</v>
      </c>
      <c r="D26680" s="5" t="s">
        <v>4924</v>
      </c>
    </row>
    <row r="26681" ht="20.25" spans="1:4">
      <c r="A26681" s="5" t="s">
        <v>1829</v>
      </c>
      <c r="B26681" s="8">
        <v>90304</v>
      </c>
      <c r="C26681" s="8">
        <v>8</v>
      </c>
      <c r="D26681" s="5" t="s">
        <v>4924</v>
      </c>
    </row>
    <row r="26682" ht="20.25" spans="1:4">
      <c r="A26682" s="5" t="s">
        <v>1829</v>
      </c>
      <c r="B26682" s="8">
        <v>90305</v>
      </c>
      <c r="C26682" s="8">
        <v>8</v>
      </c>
      <c r="D26682" s="5" t="s">
        <v>4924</v>
      </c>
    </row>
    <row r="26683" ht="20.25" spans="1:4">
      <c r="A26683" s="5" t="s">
        <v>1829</v>
      </c>
      <c r="B26683" s="8">
        <v>90306</v>
      </c>
      <c r="C26683" s="8">
        <v>8</v>
      </c>
      <c r="D26683" s="5" t="s">
        <v>4924</v>
      </c>
    </row>
    <row r="26684" ht="20.25" spans="1:4">
      <c r="A26684" s="5" t="s">
        <v>1829</v>
      </c>
      <c r="B26684" s="8">
        <v>90307</v>
      </c>
      <c r="C26684" s="8">
        <v>8</v>
      </c>
      <c r="D26684" s="5" t="s">
        <v>4924</v>
      </c>
    </row>
    <row r="26685" ht="20.25" spans="1:4">
      <c r="A26685" s="5" t="s">
        <v>1829</v>
      </c>
      <c r="B26685" s="8">
        <v>90308</v>
      </c>
      <c r="C26685" s="8">
        <v>8</v>
      </c>
      <c r="D26685" s="5" t="s">
        <v>4924</v>
      </c>
    </row>
    <row r="26686" ht="20.25" spans="1:4">
      <c r="A26686" s="5" t="s">
        <v>1829</v>
      </c>
      <c r="B26686" s="8">
        <v>90309</v>
      </c>
      <c r="C26686" s="8">
        <v>8</v>
      </c>
      <c r="D26686" s="5" t="s">
        <v>4924</v>
      </c>
    </row>
    <row r="26687" ht="20.25" spans="1:4">
      <c r="A26687" s="5" t="s">
        <v>1829</v>
      </c>
      <c r="B26687" s="8">
        <v>90310</v>
      </c>
      <c r="C26687" s="8">
        <v>8</v>
      </c>
      <c r="D26687" s="5" t="s">
        <v>4924</v>
      </c>
    </row>
    <row r="26688" ht="20.25" spans="1:4">
      <c r="A26688" s="5" t="s">
        <v>1829</v>
      </c>
      <c r="B26688" s="8">
        <v>90311</v>
      </c>
      <c r="C26688" s="8">
        <v>8</v>
      </c>
      <c r="D26688" s="5" t="s">
        <v>4924</v>
      </c>
    </row>
    <row r="26689" ht="20.25" spans="1:4">
      <c r="A26689" s="5" t="s">
        <v>1829</v>
      </c>
      <c r="B26689" s="8">
        <v>90312</v>
      </c>
      <c r="C26689" s="8">
        <v>8</v>
      </c>
      <c r="D26689" s="5" t="s">
        <v>4924</v>
      </c>
    </row>
    <row r="26690" ht="20.25" spans="1:4">
      <c r="A26690" s="5" t="s">
        <v>1829</v>
      </c>
      <c r="B26690" s="8">
        <v>90008</v>
      </c>
      <c r="C26690" s="8">
        <v>8</v>
      </c>
      <c r="D26690" s="5" t="s">
        <v>4924</v>
      </c>
    </row>
    <row r="26691" ht="20.25" spans="1:4">
      <c r="A26691" s="5" t="s">
        <v>1829</v>
      </c>
      <c r="B26691" s="8">
        <v>90231</v>
      </c>
      <c r="C26691" s="8">
        <v>8</v>
      </c>
      <c r="D26691" s="5" t="s">
        <v>4924</v>
      </c>
    </row>
    <row r="26692" ht="20.25" spans="1:4">
      <c r="A26692" s="5" t="s">
        <v>1829</v>
      </c>
      <c r="B26692" s="8">
        <v>90506</v>
      </c>
      <c r="C26692" s="8">
        <v>8</v>
      </c>
      <c r="D26692" s="5" t="s">
        <v>4924</v>
      </c>
    </row>
    <row r="26693" ht="20.25" spans="1:4">
      <c r="A26693" s="5" t="s">
        <v>1829</v>
      </c>
      <c r="B26693" s="8">
        <v>90247</v>
      </c>
      <c r="C26693" s="8">
        <v>8</v>
      </c>
      <c r="D26693" s="5" t="s">
        <v>4924</v>
      </c>
    </row>
    <row r="26694" ht="20.25" spans="1:4">
      <c r="A26694" s="5" t="s">
        <v>1829</v>
      </c>
      <c r="B26694" s="8">
        <v>90248</v>
      </c>
      <c r="C26694" s="8">
        <v>8</v>
      </c>
      <c r="D26694" s="5" t="s">
        <v>4924</v>
      </c>
    </row>
    <row r="26695" ht="20.25" spans="1:4">
      <c r="A26695" s="5" t="s">
        <v>1829</v>
      </c>
      <c r="B26695" s="8">
        <v>90249</v>
      </c>
      <c r="C26695" s="8">
        <v>8</v>
      </c>
      <c r="D26695" s="5" t="s">
        <v>4924</v>
      </c>
    </row>
    <row r="26696" ht="20.25" spans="1:4">
      <c r="A26696" s="5" t="s">
        <v>1829</v>
      </c>
      <c r="B26696" s="8">
        <v>90220</v>
      </c>
      <c r="C26696" s="8">
        <v>8</v>
      </c>
      <c r="D26696" s="5" t="s">
        <v>4924</v>
      </c>
    </row>
    <row r="26697" ht="20.25" spans="1:4">
      <c r="A26697" s="5" t="s">
        <v>1829</v>
      </c>
      <c r="B26697" s="8">
        <v>90221</v>
      </c>
      <c r="C26697" s="8">
        <v>8</v>
      </c>
      <c r="D26697" s="5" t="s">
        <v>4924</v>
      </c>
    </row>
    <row r="26698" ht="20.25" spans="1:4">
      <c r="A26698" s="5" t="s">
        <v>1829</v>
      </c>
      <c r="B26698" s="8">
        <v>90223</v>
      </c>
      <c r="C26698" s="8">
        <v>8</v>
      </c>
      <c r="D26698" s="5" t="s">
        <v>4924</v>
      </c>
    </row>
    <row r="26699" ht="20.25" spans="1:4">
      <c r="A26699" s="5" t="s">
        <v>1829</v>
      </c>
      <c r="B26699" s="8">
        <v>90224</v>
      </c>
      <c r="C26699" s="8">
        <v>8</v>
      </c>
      <c r="D26699" s="5" t="s">
        <v>4924</v>
      </c>
    </row>
    <row r="26700" ht="20.25" spans="1:4">
      <c r="A26700" s="5" t="s">
        <v>1829</v>
      </c>
      <c r="B26700" s="8">
        <v>90746</v>
      </c>
      <c r="C26700" s="8">
        <v>8</v>
      </c>
      <c r="D26700" s="5" t="s">
        <v>4924</v>
      </c>
    </row>
    <row r="26701" ht="20.25" spans="1:4">
      <c r="A26701" s="5" t="s">
        <v>1829</v>
      </c>
      <c r="B26701" s="8">
        <v>90747</v>
      </c>
      <c r="C26701" s="8">
        <v>8</v>
      </c>
      <c r="D26701" s="5" t="s">
        <v>4924</v>
      </c>
    </row>
    <row r="26702" ht="20.25" spans="1:4">
      <c r="A26702" s="5" t="s">
        <v>1829</v>
      </c>
      <c r="B26702" s="8">
        <v>90801</v>
      </c>
      <c r="C26702" s="8">
        <v>8</v>
      </c>
      <c r="D26702" s="5" t="s">
        <v>4924</v>
      </c>
    </row>
    <row r="26703" ht="20.25" spans="1:4">
      <c r="A26703" s="5" t="s">
        <v>1829</v>
      </c>
      <c r="B26703" s="8">
        <v>90802</v>
      </c>
      <c r="C26703" s="8">
        <v>8</v>
      </c>
      <c r="D26703" s="5" t="s">
        <v>4924</v>
      </c>
    </row>
    <row r="26704" ht="20.25" spans="1:4">
      <c r="A26704" s="5" t="s">
        <v>1829</v>
      </c>
      <c r="B26704" s="8">
        <v>90809</v>
      </c>
      <c r="C26704" s="8">
        <v>8</v>
      </c>
      <c r="D26704" s="5" t="s">
        <v>4924</v>
      </c>
    </row>
    <row r="26705" ht="20.25" spans="1:4">
      <c r="A26705" s="5" t="s">
        <v>1829</v>
      </c>
      <c r="B26705" s="8">
        <v>90810</v>
      </c>
      <c r="C26705" s="8">
        <v>8</v>
      </c>
      <c r="D26705" s="5" t="s">
        <v>4924</v>
      </c>
    </row>
    <row r="26706" ht="20.25" spans="1:4">
      <c r="A26706" s="5" t="s">
        <v>1829</v>
      </c>
      <c r="B26706" s="8">
        <v>90813</v>
      </c>
      <c r="C26706" s="8">
        <v>8</v>
      </c>
      <c r="D26706" s="5" t="s">
        <v>4924</v>
      </c>
    </row>
    <row r="26707" ht="20.25" spans="1:4">
      <c r="A26707" s="5" t="s">
        <v>1829</v>
      </c>
      <c r="B26707" s="8">
        <v>90831</v>
      </c>
      <c r="C26707" s="8">
        <v>8</v>
      </c>
      <c r="D26707" s="5" t="s">
        <v>4924</v>
      </c>
    </row>
    <row r="26708" ht="20.25" spans="1:4">
      <c r="A26708" s="5" t="s">
        <v>1829</v>
      </c>
      <c r="B26708" s="8">
        <v>90832</v>
      </c>
      <c r="C26708" s="8">
        <v>8</v>
      </c>
      <c r="D26708" s="5" t="s">
        <v>4924</v>
      </c>
    </row>
    <row r="26709" ht="20.25" spans="1:4">
      <c r="A26709" s="5" t="s">
        <v>1829</v>
      </c>
      <c r="B26709" s="8">
        <v>90833</v>
      </c>
      <c r="C26709" s="8">
        <v>8</v>
      </c>
      <c r="D26709" s="5" t="s">
        <v>4924</v>
      </c>
    </row>
    <row r="26710" ht="20.25" spans="1:4">
      <c r="A26710" s="5" t="s">
        <v>1829</v>
      </c>
      <c r="B26710" s="8">
        <v>90842</v>
      </c>
      <c r="C26710" s="8">
        <v>8</v>
      </c>
      <c r="D26710" s="5" t="s">
        <v>4924</v>
      </c>
    </row>
    <row r="26711" ht="20.25" spans="1:4">
      <c r="A26711" s="5" t="s">
        <v>1829</v>
      </c>
      <c r="B26711" s="8">
        <v>90844</v>
      </c>
      <c r="C26711" s="8">
        <v>8</v>
      </c>
      <c r="D26711" s="5" t="s">
        <v>4924</v>
      </c>
    </row>
    <row r="26712" ht="20.25" spans="1:4">
      <c r="A26712" s="5" t="s">
        <v>1829</v>
      </c>
      <c r="B26712" s="8">
        <v>90846</v>
      </c>
      <c r="C26712" s="8">
        <v>8</v>
      </c>
      <c r="D26712" s="5" t="s">
        <v>4924</v>
      </c>
    </row>
    <row r="26713" ht="20.25" spans="1:4">
      <c r="A26713" s="5" t="s">
        <v>1829</v>
      </c>
      <c r="B26713" s="8">
        <v>90847</v>
      </c>
      <c r="C26713" s="8">
        <v>8</v>
      </c>
      <c r="D26713" s="5" t="s">
        <v>4924</v>
      </c>
    </row>
    <row r="26714" ht="20.25" spans="1:4">
      <c r="A26714" s="5" t="s">
        <v>1829</v>
      </c>
      <c r="B26714" s="8">
        <v>90848</v>
      </c>
      <c r="C26714" s="8">
        <v>8</v>
      </c>
      <c r="D26714" s="5" t="s">
        <v>4924</v>
      </c>
    </row>
    <row r="26715" ht="20.25" spans="1:4">
      <c r="A26715" s="5" t="s">
        <v>1829</v>
      </c>
      <c r="B26715" s="8">
        <v>90853</v>
      </c>
      <c r="C26715" s="8">
        <v>8</v>
      </c>
      <c r="D26715" s="5" t="s">
        <v>4924</v>
      </c>
    </row>
    <row r="26716" ht="20.25" spans="1:4">
      <c r="A26716" s="5" t="s">
        <v>1829</v>
      </c>
      <c r="B26716" s="8">
        <v>90895</v>
      </c>
      <c r="C26716" s="8">
        <v>8</v>
      </c>
      <c r="D26716" s="5" t="s">
        <v>4924</v>
      </c>
    </row>
    <row r="26717" ht="20.25" spans="1:4">
      <c r="A26717" s="5" t="s">
        <v>1829</v>
      </c>
      <c r="B26717" s="8">
        <v>90803</v>
      </c>
      <c r="C26717" s="8">
        <v>8</v>
      </c>
      <c r="D26717" s="5" t="s">
        <v>4924</v>
      </c>
    </row>
    <row r="26718" ht="20.25" spans="1:4">
      <c r="A26718" s="5" t="s">
        <v>1829</v>
      </c>
      <c r="B26718" s="8">
        <v>90804</v>
      </c>
      <c r="C26718" s="8">
        <v>8</v>
      </c>
      <c r="D26718" s="5" t="s">
        <v>4924</v>
      </c>
    </row>
    <row r="26719" ht="20.25" spans="1:4">
      <c r="A26719" s="5" t="s">
        <v>1829</v>
      </c>
      <c r="B26719" s="8">
        <v>90814</v>
      </c>
      <c r="C26719" s="8">
        <v>8</v>
      </c>
      <c r="D26719" s="5" t="s">
        <v>4924</v>
      </c>
    </row>
    <row r="26720" ht="20.25" spans="1:4">
      <c r="A26720" s="5" t="s">
        <v>1829</v>
      </c>
      <c r="B26720" s="8">
        <v>90002</v>
      </c>
      <c r="C26720" s="8">
        <v>8</v>
      </c>
      <c r="D26720" s="5" t="s">
        <v>4924</v>
      </c>
    </row>
    <row r="26721" ht="20.25" spans="1:4">
      <c r="A26721" s="5" t="s">
        <v>1829</v>
      </c>
      <c r="B26721" s="8">
        <v>90059</v>
      </c>
      <c r="C26721" s="8">
        <v>8</v>
      </c>
      <c r="D26721" s="5" t="s">
        <v>4924</v>
      </c>
    </row>
    <row r="26722" ht="20.25" spans="1:4">
      <c r="A26722" s="5" t="s">
        <v>1829</v>
      </c>
      <c r="B26722" s="8">
        <v>90061</v>
      </c>
      <c r="C26722" s="8">
        <v>8</v>
      </c>
      <c r="D26722" s="5" t="s">
        <v>4924</v>
      </c>
    </row>
    <row r="26723" ht="20.25" spans="1:4">
      <c r="A26723" s="5" t="s">
        <v>1829</v>
      </c>
      <c r="B26723" s="8">
        <v>90222</v>
      </c>
      <c r="C26723" s="8">
        <v>8</v>
      </c>
      <c r="D26723" s="5" t="s">
        <v>4924</v>
      </c>
    </row>
    <row r="26724" ht="20.25" spans="1:4">
      <c r="A26724" s="5" t="s">
        <v>1829</v>
      </c>
      <c r="B26724" s="8">
        <v>90051</v>
      </c>
      <c r="C26724" s="8">
        <v>8</v>
      </c>
      <c r="D26724" s="5" t="s">
        <v>4924</v>
      </c>
    </row>
    <row r="26725" ht="20.25" spans="1:4">
      <c r="A26725" s="5" t="s">
        <v>1829</v>
      </c>
      <c r="B26725" s="8">
        <v>90052</v>
      </c>
      <c r="C26725" s="8">
        <v>8</v>
      </c>
      <c r="D26725" s="5" t="s">
        <v>4924</v>
      </c>
    </row>
    <row r="26726" ht="20.25" spans="1:4">
      <c r="A26726" s="5" t="s">
        <v>1829</v>
      </c>
      <c r="B26726" s="8">
        <v>90082</v>
      </c>
      <c r="C26726" s="8">
        <v>8</v>
      </c>
      <c r="D26726" s="5" t="s">
        <v>4924</v>
      </c>
    </row>
    <row r="26727" ht="20.25" spans="1:4">
      <c r="A26727" s="5" t="s">
        <v>1829</v>
      </c>
      <c r="B26727" s="8">
        <v>90806</v>
      </c>
      <c r="C26727" s="8">
        <v>8</v>
      </c>
      <c r="D26727" s="5" t="s">
        <v>4924</v>
      </c>
    </row>
    <row r="26728" ht="20.25" spans="1:4">
      <c r="A26728" s="5" t="s">
        <v>1829</v>
      </c>
      <c r="B26728" s="8">
        <v>90707</v>
      </c>
      <c r="C26728" s="8">
        <v>8</v>
      </c>
      <c r="D26728" s="5" t="s">
        <v>4924</v>
      </c>
    </row>
    <row r="26729" ht="20.25" spans="1:4">
      <c r="A26729" s="5" t="s">
        <v>1829</v>
      </c>
      <c r="B26729" s="8">
        <v>90711</v>
      </c>
      <c r="C26729" s="8">
        <v>8</v>
      </c>
      <c r="D26729" s="5" t="s">
        <v>4924</v>
      </c>
    </row>
    <row r="26730" ht="20.25" spans="1:4">
      <c r="A26730" s="5" t="s">
        <v>1829</v>
      </c>
      <c r="B26730" s="8">
        <v>90714</v>
      </c>
      <c r="C26730" s="8">
        <v>8</v>
      </c>
      <c r="D26730" s="5" t="s">
        <v>4924</v>
      </c>
    </row>
    <row r="26731" ht="20.25" spans="1:4">
      <c r="A26731" s="5" t="s">
        <v>1829</v>
      </c>
      <c r="B26731" s="8">
        <v>90723</v>
      </c>
      <c r="C26731" s="8">
        <v>8</v>
      </c>
      <c r="D26731" s="5" t="s">
        <v>4924</v>
      </c>
    </row>
    <row r="26732" ht="20.25" spans="1:4">
      <c r="A26732" s="5" t="s">
        <v>1829</v>
      </c>
      <c r="B26732" s="8">
        <v>90805</v>
      </c>
      <c r="C26732" s="8">
        <v>8</v>
      </c>
      <c r="D26732" s="5" t="s">
        <v>4924</v>
      </c>
    </row>
    <row r="26733" ht="20.25" spans="1:4">
      <c r="A26733" s="5" t="s">
        <v>1829</v>
      </c>
      <c r="B26733" s="8">
        <v>90807</v>
      </c>
      <c r="C26733" s="8">
        <v>8</v>
      </c>
      <c r="D26733" s="5" t="s">
        <v>4924</v>
      </c>
    </row>
    <row r="26734" ht="20.25" spans="1:4">
      <c r="A26734" s="5" t="s">
        <v>1829</v>
      </c>
      <c r="B26734" s="8">
        <v>90755</v>
      </c>
      <c r="C26734" s="8">
        <v>8</v>
      </c>
      <c r="D26734" s="5" t="s">
        <v>4924</v>
      </c>
    </row>
    <row r="26735" ht="20.25" spans="1:4">
      <c r="A26735" s="5" t="s">
        <v>1829</v>
      </c>
      <c r="B26735" s="8">
        <v>90822</v>
      </c>
      <c r="C26735" s="8">
        <v>8</v>
      </c>
      <c r="D26735" s="5" t="s">
        <v>4924</v>
      </c>
    </row>
    <row r="26736" ht="20.25" spans="1:4">
      <c r="A26736" s="5" t="s">
        <v>1829</v>
      </c>
      <c r="B26736" s="8">
        <v>90840</v>
      </c>
      <c r="C26736" s="8">
        <v>8</v>
      </c>
      <c r="D26736" s="5" t="s">
        <v>4924</v>
      </c>
    </row>
    <row r="26737" ht="20.25" spans="1:4">
      <c r="A26737" s="5" t="s">
        <v>1829</v>
      </c>
      <c r="B26737" s="8">
        <v>90091</v>
      </c>
      <c r="C26737" s="8">
        <v>8</v>
      </c>
      <c r="D26737" s="5" t="s">
        <v>4924</v>
      </c>
    </row>
    <row r="26738" ht="20.25" spans="1:4">
      <c r="A26738" s="5" t="s">
        <v>1829</v>
      </c>
      <c r="B26738" s="8">
        <v>90096</v>
      </c>
      <c r="C26738" s="8">
        <v>8</v>
      </c>
      <c r="D26738" s="5" t="s">
        <v>4924</v>
      </c>
    </row>
    <row r="26739" ht="20.25" spans="1:4">
      <c r="A26739" s="5" t="s">
        <v>1829</v>
      </c>
      <c r="B26739" s="8">
        <v>90201</v>
      </c>
      <c r="C26739" s="8">
        <v>8</v>
      </c>
      <c r="D26739" s="5" t="s">
        <v>4924</v>
      </c>
    </row>
    <row r="26740" ht="20.25" spans="1:4">
      <c r="A26740" s="5" t="s">
        <v>1829</v>
      </c>
      <c r="B26740" s="8">
        <v>90202</v>
      </c>
      <c r="C26740" s="8">
        <v>8</v>
      </c>
      <c r="D26740" s="5" t="s">
        <v>4924</v>
      </c>
    </row>
    <row r="26741" ht="20.25" spans="1:4">
      <c r="A26741" s="5" t="s">
        <v>1829</v>
      </c>
      <c r="B26741" s="8">
        <v>90270</v>
      </c>
      <c r="C26741" s="8">
        <v>8</v>
      </c>
      <c r="D26741" s="5" t="s">
        <v>4924</v>
      </c>
    </row>
    <row r="26742" ht="20.25" spans="1:4">
      <c r="A26742" s="5" t="s">
        <v>1829</v>
      </c>
      <c r="B26742" s="8">
        <v>90239</v>
      </c>
      <c r="C26742" s="8">
        <v>8</v>
      </c>
      <c r="D26742" s="5" t="s">
        <v>4924</v>
      </c>
    </row>
    <row r="26743" ht="20.25" spans="1:4">
      <c r="A26743" s="5" t="s">
        <v>1829</v>
      </c>
      <c r="B26743" s="8">
        <v>90262</v>
      </c>
      <c r="C26743" s="8">
        <v>8</v>
      </c>
      <c r="D26743" s="5" t="s">
        <v>4924</v>
      </c>
    </row>
    <row r="26744" ht="20.25" spans="1:4">
      <c r="A26744" s="5" t="s">
        <v>1829</v>
      </c>
      <c r="B26744" s="8">
        <v>90280</v>
      </c>
      <c r="C26744" s="8">
        <v>8</v>
      </c>
      <c r="D26744" s="5" t="s">
        <v>4924</v>
      </c>
    </row>
    <row r="26745" ht="20.25" spans="1:4">
      <c r="A26745" s="5" t="s">
        <v>1829</v>
      </c>
      <c r="B26745" s="8">
        <v>90072</v>
      </c>
      <c r="C26745" s="8">
        <v>8</v>
      </c>
      <c r="D26745" s="5" t="s">
        <v>4924</v>
      </c>
    </row>
    <row r="26746" ht="20.25" spans="1:4">
      <c r="A26746" s="5" t="s">
        <v>1829</v>
      </c>
      <c r="B26746" s="8">
        <v>90078</v>
      </c>
      <c r="C26746" s="8">
        <v>8</v>
      </c>
      <c r="D26746" s="5" t="s">
        <v>4924</v>
      </c>
    </row>
    <row r="26747" ht="20.25" spans="1:4">
      <c r="A26747" s="5" t="s">
        <v>1829</v>
      </c>
      <c r="B26747" s="8">
        <v>90093</v>
      </c>
      <c r="C26747" s="8">
        <v>8</v>
      </c>
      <c r="D26747" s="5" t="s">
        <v>4924</v>
      </c>
    </row>
    <row r="26748" ht="20.25" spans="1:4">
      <c r="A26748" s="5" t="s">
        <v>1829</v>
      </c>
      <c r="B26748" s="8">
        <v>90025</v>
      </c>
      <c r="C26748" s="8">
        <v>8</v>
      </c>
      <c r="D26748" s="5" t="s">
        <v>4924</v>
      </c>
    </row>
    <row r="26749" ht="20.25" spans="1:4">
      <c r="A26749" s="5" t="s">
        <v>1829</v>
      </c>
      <c r="B26749" s="8">
        <v>90064</v>
      </c>
      <c r="C26749" s="8">
        <v>8</v>
      </c>
      <c r="D26749" s="5" t="s">
        <v>4924</v>
      </c>
    </row>
    <row r="26750" ht="20.25" spans="1:4">
      <c r="A26750" s="5" t="s">
        <v>1829</v>
      </c>
      <c r="B26750" s="8">
        <v>90024</v>
      </c>
      <c r="C26750" s="8">
        <v>8</v>
      </c>
      <c r="D26750" s="5" t="s">
        <v>4924</v>
      </c>
    </row>
    <row r="26751" ht="20.25" spans="1:4">
      <c r="A26751" s="5" t="s">
        <v>1829</v>
      </c>
      <c r="B26751" s="8">
        <v>90095</v>
      </c>
      <c r="C26751" s="8">
        <v>8</v>
      </c>
      <c r="D26751" s="5" t="s">
        <v>4924</v>
      </c>
    </row>
    <row r="26752" ht="20.25" spans="1:4">
      <c r="A26752" s="5" t="s">
        <v>1829</v>
      </c>
      <c r="B26752" s="8">
        <v>90073</v>
      </c>
      <c r="C26752" s="8">
        <v>8</v>
      </c>
      <c r="D26752" s="5" t="s">
        <v>4924</v>
      </c>
    </row>
    <row r="26753" ht="20.25" spans="1:4">
      <c r="A26753" s="5" t="s">
        <v>1829</v>
      </c>
      <c r="B26753" s="8">
        <v>90212</v>
      </c>
      <c r="C26753" s="8">
        <v>8</v>
      </c>
      <c r="D26753" s="5" t="s">
        <v>4924</v>
      </c>
    </row>
    <row r="26754" ht="20.25" spans="1:4">
      <c r="A26754" s="5" t="s">
        <v>1829</v>
      </c>
      <c r="B26754" s="8">
        <v>90209</v>
      </c>
      <c r="C26754" s="8">
        <v>8</v>
      </c>
      <c r="D26754" s="5" t="s">
        <v>4924</v>
      </c>
    </row>
    <row r="26755" ht="20.25" spans="1:4">
      <c r="A26755" s="5" t="s">
        <v>1829</v>
      </c>
      <c r="B26755" s="8">
        <v>90213</v>
      </c>
      <c r="C26755" s="8">
        <v>8</v>
      </c>
      <c r="D26755" s="5" t="s">
        <v>4924</v>
      </c>
    </row>
    <row r="26756" ht="20.25" spans="1:4">
      <c r="A26756" s="5" t="s">
        <v>1829</v>
      </c>
      <c r="B26756" s="8">
        <v>90035</v>
      </c>
      <c r="C26756" s="8">
        <v>8</v>
      </c>
      <c r="D26756" s="5" t="s">
        <v>4924</v>
      </c>
    </row>
    <row r="26757" ht="20.25" spans="1:4">
      <c r="A26757" s="5" t="s">
        <v>1829</v>
      </c>
      <c r="B26757" s="8">
        <v>90067</v>
      </c>
      <c r="C26757" s="8">
        <v>8</v>
      </c>
      <c r="D26757" s="5" t="s">
        <v>4924</v>
      </c>
    </row>
    <row r="26758" ht="20.25" spans="1:4">
      <c r="A26758" s="5" t="s">
        <v>1829</v>
      </c>
      <c r="B26758" s="8">
        <v>90044</v>
      </c>
      <c r="C26758" s="8">
        <v>8</v>
      </c>
      <c r="D26758" s="5" t="s">
        <v>4924</v>
      </c>
    </row>
    <row r="26759" ht="20.25" spans="1:4">
      <c r="A26759" s="5" t="s">
        <v>1829</v>
      </c>
      <c r="B26759" s="8">
        <v>90047</v>
      </c>
      <c r="C26759" s="8">
        <v>8</v>
      </c>
      <c r="D26759" s="5" t="s">
        <v>4924</v>
      </c>
    </row>
    <row r="26760" ht="20.25" spans="1:4">
      <c r="A26760" s="5" t="s">
        <v>1829</v>
      </c>
      <c r="B26760" s="8">
        <v>90037</v>
      </c>
      <c r="C26760" s="8">
        <v>8</v>
      </c>
      <c r="D26760" s="5" t="s">
        <v>4924</v>
      </c>
    </row>
    <row r="26761" ht="20.25" spans="1:4">
      <c r="A26761" s="5" t="s">
        <v>1829</v>
      </c>
      <c r="B26761" s="8">
        <v>90007</v>
      </c>
      <c r="C26761" s="8">
        <v>8</v>
      </c>
      <c r="D26761" s="5" t="s">
        <v>4924</v>
      </c>
    </row>
    <row r="26762" ht="20.25" spans="1:4">
      <c r="A26762" s="5" t="s">
        <v>1829</v>
      </c>
      <c r="B26762" s="8">
        <v>90062</v>
      </c>
      <c r="C26762" s="8">
        <v>8</v>
      </c>
      <c r="D26762" s="5" t="s">
        <v>4924</v>
      </c>
    </row>
    <row r="26763" ht="20.25" spans="1:4">
      <c r="A26763" s="5" t="s">
        <v>1829</v>
      </c>
      <c r="B26763" s="8">
        <v>90018</v>
      </c>
      <c r="C26763" s="8">
        <v>8</v>
      </c>
      <c r="D26763" s="5" t="s">
        <v>4924</v>
      </c>
    </row>
    <row r="26764" ht="20.25" spans="1:4">
      <c r="A26764" s="5" t="s">
        <v>1829</v>
      </c>
      <c r="B26764" s="8">
        <v>90406</v>
      </c>
      <c r="C26764" s="8">
        <v>8</v>
      </c>
      <c r="D26764" s="5" t="s">
        <v>4924</v>
      </c>
    </row>
    <row r="26765" ht="20.25" spans="1:4">
      <c r="A26765" s="5" t="s">
        <v>1829</v>
      </c>
      <c r="B26765" s="8">
        <v>90407</v>
      </c>
      <c r="C26765" s="8">
        <v>8</v>
      </c>
      <c r="D26765" s="5" t="s">
        <v>4924</v>
      </c>
    </row>
    <row r="26766" ht="20.25" spans="1:4">
      <c r="A26766" s="5" t="s">
        <v>1829</v>
      </c>
      <c r="B26766" s="8">
        <v>90408</v>
      </c>
      <c r="C26766" s="8">
        <v>8</v>
      </c>
      <c r="D26766" s="5" t="s">
        <v>4924</v>
      </c>
    </row>
    <row r="26767" ht="20.25" spans="1:4">
      <c r="A26767" s="5" t="s">
        <v>1829</v>
      </c>
      <c r="B26767" s="8">
        <v>90409</v>
      </c>
      <c r="C26767" s="8">
        <v>8</v>
      </c>
      <c r="D26767" s="5" t="s">
        <v>4924</v>
      </c>
    </row>
    <row r="26768" ht="20.25" spans="1:4">
      <c r="A26768" s="5" t="s">
        <v>1829</v>
      </c>
      <c r="B26768" s="8">
        <v>90410</v>
      </c>
      <c r="C26768" s="8">
        <v>8</v>
      </c>
      <c r="D26768" s="5" t="s">
        <v>4924</v>
      </c>
    </row>
    <row r="26769" ht="20.25" spans="1:4">
      <c r="A26769" s="5" t="s">
        <v>1829</v>
      </c>
      <c r="B26769" s="8">
        <v>90411</v>
      </c>
      <c r="C26769" s="8">
        <v>8</v>
      </c>
      <c r="D26769" s="5" t="s">
        <v>4924</v>
      </c>
    </row>
    <row r="26770" ht="20.25" spans="1:4">
      <c r="A26770" s="5" t="s">
        <v>1829</v>
      </c>
      <c r="B26770" s="8">
        <v>90403</v>
      </c>
      <c r="C26770" s="8">
        <v>8</v>
      </c>
      <c r="D26770" s="5" t="s">
        <v>4924</v>
      </c>
    </row>
    <row r="26771" ht="20.25" spans="1:4">
      <c r="A26771" s="5" t="s">
        <v>1829</v>
      </c>
      <c r="B26771" s="8">
        <v>90404</v>
      </c>
      <c r="C26771" s="8">
        <v>8</v>
      </c>
      <c r="D26771" s="5" t="s">
        <v>4924</v>
      </c>
    </row>
    <row r="26772" ht="20.25" spans="1:4">
      <c r="A26772" s="5" t="s">
        <v>1829</v>
      </c>
      <c r="B26772" s="8">
        <v>90405</v>
      </c>
      <c r="C26772" s="8">
        <v>8</v>
      </c>
      <c r="D26772" s="5" t="s">
        <v>4924</v>
      </c>
    </row>
    <row r="26773" ht="20.25" spans="1:4">
      <c r="A26773" s="5" t="s">
        <v>1829</v>
      </c>
      <c r="B26773" s="8">
        <v>90291</v>
      </c>
      <c r="C26773" s="8">
        <v>8</v>
      </c>
      <c r="D26773" s="5" t="s">
        <v>4924</v>
      </c>
    </row>
    <row r="26774" ht="20.25" spans="1:4">
      <c r="A26774" s="5" t="s">
        <v>1829</v>
      </c>
      <c r="B26774" s="8">
        <v>90294</v>
      </c>
      <c r="C26774" s="8">
        <v>8</v>
      </c>
      <c r="D26774" s="5" t="s">
        <v>4924</v>
      </c>
    </row>
    <row r="26775" ht="20.25" spans="1:4">
      <c r="A26775" s="5" t="s">
        <v>1829</v>
      </c>
      <c r="B26775" s="8">
        <v>90066</v>
      </c>
      <c r="C26775" s="8">
        <v>8</v>
      </c>
      <c r="D26775" s="5" t="s">
        <v>4924</v>
      </c>
    </row>
    <row r="26776" ht="20.25" spans="1:4">
      <c r="A26776" s="5" t="s">
        <v>1829</v>
      </c>
      <c r="B26776" s="8">
        <v>90250</v>
      </c>
      <c r="C26776" s="8">
        <v>8</v>
      </c>
      <c r="D26776" s="5" t="s">
        <v>4924</v>
      </c>
    </row>
    <row r="26777" ht="20.25" spans="1:4">
      <c r="A26777" s="5" t="s">
        <v>1829</v>
      </c>
      <c r="B26777" s="8">
        <v>90251</v>
      </c>
      <c r="C26777" s="8">
        <v>8</v>
      </c>
      <c r="D26777" s="5" t="s">
        <v>4924</v>
      </c>
    </row>
    <row r="26778" ht="20.25" spans="1:4">
      <c r="A26778" s="5" t="s">
        <v>1829</v>
      </c>
      <c r="B26778" s="8">
        <v>90260</v>
      </c>
      <c r="C26778" s="8">
        <v>8</v>
      </c>
      <c r="D26778" s="5" t="s">
        <v>4924</v>
      </c>
    </row>
    <row r="26779" ht="20.25" spans="1:4">
      <c r="A26779" s="5" t="s">
        <v>1829</v>
      </c>
      <c r="B26779" s="8">
        <v>90261</v>
      </c>
      <c r="C26779" s="8">
        <v>8</v>
      </c>
      <c r="D26779" s="5" t="s">
        <v>4924</v>
      </c>
    </row>
    <row r="26780" ht="20.25" spans="1:4">
      <c r="A26780" s="5" t="s">
        <v>1829</v>
      </c>
      <c r="B26780" s="8">
        <v>90504</v>
      </c>
      <c r="C26780" s="8">
        <v>8</v>
      </c>
      <c r="D26780" s="5" t="s">
        <v>4924</v>
      </c>
    </row>
    <row r="26781" ht="20.25" spans="1:4">
      <c r="A26781" s="5" t="s">
        <v>1829</v>
      </c>
      <c r="B26781" s="8">
        <v>90211</v>
      </c>
      <c r="C26781" s="8">
        <v>8</v>
      </c>
      <c r="D26781" s="5" t="s">
        <v>4924</v>
      </c>
    </row>
    <row r="26782" ht="20.25" spans="1:4">
      <c r="A26782" s="5" t="s">
        <v>1829</v>
      </c>
      <c r="B26782" s="8">
        <v>90048</v>
      </c>
      <c r="C26782" s="8">
        <v>8</v>
      </c>
      <c r="D26782" s="5" t="s">
        <v>4924</v>
      </c>
    </row>
    <row r="26783" ht="20.25" spans="1:4">
      <c r="A26783" s="5" t="s">
        <v>1829</v>
      </c>
      <c r="B26783" s="8">
        <v>90036</v>
      </c>
      <c r="C26783" s="8">
        <v>8</v>
      </c>
      <c r="D26783" s="5" t="s">
        <v>4924</v>
      </c>
    </row>
    <row r="26784" ht="20.25" spans="1:4">
      <c r="A26784" s="5" t="s">
        <v>1829</v>
      </c>
      <c r="B26784" s="8">
        <v>90038</v>
      </c>
      <c r="C26784" s="8">
        <v>8</v>
      </c>
      <c r="D26784" s="5" t="s">
        <v>4924</v>
      </c>
    </row>
    <row r="26785" ht="20.25" spans="1:4">
      <c r="A26785" s="5" t="s">
        <v>1829</v>
      </c>
      <c r="B26785" s="8">
        <v>90029</v>
      </c>
      <c r="C26785" s="8">
        <v>8</v>
      </c>
      <c r="D26785" s="5" t="s">
        <v>4924</v>
      </c>
    </row>
    <row r="26786" ht="20.25" spans="1:4">
      <c r="A26786" s="5" t="s">
        <v>1829</v>
      </c>
      <c r="B26786" s="8">
        <v>90069</v>
      </c>
      <c r="C26786" s="8">
        <v>8</v>
      </c>
      <c r="D26786" s="5" t="s">
        <v>4924</v>
      </c>
    </row>
    <row r="26787" ht="20.25" spans="1:4">
      <c r="A26787" s="5" t="s">
        <v>1829</v>
      </c>
      <c r="B26787" s="8">
        <v>90028</v>
      </c>
      <c r="C26787" s="8">
        <v>8</v>
      </c>
      <c r="D26787" s="5" t="s">
        <v>4924</v>
      </c>
    </row>
    <row r="26788" ht="20.25" spans="1:4">
      <c r="A26788" s="5" t="s">
        <v>1829</v>
      </c>
      <c r="B26788" s="8">
        <v>90712</v>
      </c>
      <c r="C26788" s="8">
        <v>8</v>
      </c>
      <c r="D26788" s="5" t="s">
        <v>4924</v>
      </c>
    </row>
    <row r="26789" ht="20.25" spans="1:4">
      <c r="A26789" s="5" t="s">
        <v>1829</v>
      </c>
      <c r="B26789" s="8">
        <v>90713</v>
      </c>
      <c r="C26789" s="8">
        <v>8</v>
      </c>
      <c r="D26789" s="5" t="s">
        <v>4924</v>
      </c>
    </row>
    <row r="26790" ht="20.25" spans="1:4">
      <c r="A26790" s="5" t="s">
        <v>1829</v>
      </c>
      <c r="B26790" s="8">
        <v>90808</v>
      </c>
      <c r="C26790" s="8">
        <v>8</v>
      </c>
      <c r="D26790" s="5" t="s">
        <v>4924</v>
      </c>
    </row>
    <row r="26791" ht="20.25" spans="1:4">
      <c r="A26791" s="5" t="s">
        <v>1829</v>
      </c>
      <c r="B26791" s="8">
        <v>90815</v>
      </c>
      <c r="C26791" s="8">
        <v>8</v>
      </c>
      <c r="D26791" s="5" t="s">
        <v>4924</v>
      </c>
    </row>
    <row r="26792" ht="20.25" spans="1:4">
      <c r="A26792" s="5" t="s">
        <v>1829</v>
      </c>
      <c r="B26792" s="8">
        <v>90706</v>
      </c>
      <c r="C26792" s="8">
        <v>8</v>
      </c>
      <c r="D26792" s="5" t="s">
        <v>4924</v>
      </c>
    </row>
    <row r="26793" ht="20.25" spans="1:4">
      <c r="A26793" s="5" t="s">
        <v>1829</v>
      </c>
      <c r="B26793" s="8">
        <v>90240</v>
      </c>
      <c r="C26793" s="8">
        <v>8</v>
      </c>
      <c r="D26793" s="5" t="s">
        <v>4924</v>
      </c>
    </row>
    <row r="26794" ht="20.25" spans="1:4">
      <c r="A26794" s="5" t="s">
        <v>1829</v>
      </c>
      <c r="B26794" s="8">
        <v>90241</v>
      </c>
      <c r="C26794" s="8">
        <v>8</v>
      </c>
      <c r="D26794" s="5" t="s">
        <v>4924</v>
      </c>
    </row>
    <row r="26795" ht="20.25" spans="1:4">
      <c r="A26795" s="5" t="s">
        <v>1829</v>
      </c>
      <c r="B26795" s="8">
        <v>90242</v>
      </c>
      <c r="C26795" s="8">
        <v>8</v>
      </c>
      <c r="D26795" s="5" t="s">
        <v>4924</v>
      </c>
    </row>
    <row r="26796" ht="20.25" spans="1:4">
      <c r="A26796" s="5" t="s">
        <v>1829</v>
      </c>
      <c r="B26796" s="8">
        <v>90255</v>
      </c>
      <c r="C26796" s="8">
        <v>8</v>
      </c>
      <c r="D26796" s="5" t="s">
        <v>4924</v>
      </c>
    </row>
    <row r="26797" ht="20.25" spans="1:4">
      <c r="A26797" s="5" t="s">
        <v>1829</v>
      </c>
      <c r="B26797" s="8">
        <v>90001</v>
      </c>
      <c r="C26797" s="8">
        <v>8</v>
      </c>
      <c r="D26797" s="5" t="s">
        <v>4924</v>
      </c>
    </row>
    <row r="26798" ht="20.25" spans="1:4">
      <c r="A26798" s="5" t="s">
        <v>1829</v>
      </c>
      <c r="B26798" s="8">
        <v>90003</v>
      </c>
      <c r="C26798" s="8">
        <v>8</v>
      </c>
      <c r="D26798" s="5" t="s">
        <v>4924</v>
      </c>
    </row>
    <row r="26799" ht="20.25" spans="1:4">
      <c r="A26799" s="5" t="s">
        <v>1829</v>
      </c>
      <c r="B26799" s="8">
        <v>90011</v>
      </c>
      <c r="C26799" s="8">
        <v>8</v>
      </c>
      <c r="D26799" s="5" t="s">
        <v>4924</v>
      </c>
    </row>
    <row r="26800" ht="20.25" spans="1:4">
      <c r="A26800" s="5" t="s">
        <v>1829</v>
      </c>
      <c r="B26800" s="8">
        <v>90058</v>
      </c>
      <c r="C26800" s="8">
        <v>8</v>
      </c>
      <c r="D26800" s="5" t="s">
        <v>4924</v>
      </c>
    </row>
    <row r="26801" ht="20.25" spans="1:4">
      <c r="A26801" s="5" t="s">
        <v>1829</v>
      </c>
      <c r="B26801" s="8">
        <v>90601</v>
      </c>
      <c r="C26801" s="8">
        <v>8</v>
      </c>
      <c r="D26801" s="5" t="s">
        <v>4924</v>
      </c>
    </row>
    <row r="26802" ht="20.25" spans="1:4">
      <c r="A26802" s="5" t="s">
        <v>1829</v>
      </c>
      <c r="B26802" s="8">
        <v>90602</v>
      </c>
      <c r="C26802" s="8">
        <v>8</v>
      </c>
      <c r="D26802" s="5" t="s">
        <v>4924</v>
      </c>
    </row>
    <row r="26803" ht="20.25" spans="1:4">
      <c r="A26803" s="5" t="s">
        <v>1829</v>
      </c>
      <c r="B26803" s="8">
        <v>90603</v>
      </c>
      <c r="C26803" s="8">
        <v>8</v>
      </c>
      <c r="D26803" s="5" t="s">
        <v>4924</v>
      </c>
    </row>
    <row r="26804" ht="20.25" spans="1:4">
      <c r="A26804" s="5" t="s">
        <v>1829</v>
      </c>
      <c r="B26804" s="8">
        <v>90604</v>
      </c>
      <c r="C26804" s="8">
        <v>8</v>
      </c>
      <c r="D26804" s="5" t="s">
        <v>4924</v>
      </c>
    </row>
    <row r="26805" ht="20.25" spans="1:4">
      <c r="A26805" s="5" t="s">
        <v>1829</v>
      </c>
      <c r="B26805" s="8">
        <v>90605</v>
      </c>
      <c r="C26805" s="8">
        <v>8</v>
      </c>
      <c r="D26805" s="5" t="s">
        <v>4924</v>
      </c>
    </row>
    <row r="26806" ht="20.25" spans="1:4">
      <c r="A26806" s="5" t="s">
        <v>1829</v>
      </c>
      <c r="B26806" s="8">
        <v>90606</v>
      </c>
      <c r="C26806" s="8">
        <v>8</v>
      </c>
      <c r="D26806" s="5" t="s">
        <v>4924</v>
      </c>
    </row>
    <row r="26807" ht="20.25" spans="1:4">
      <c r="A26807" s="5" t="s">
        <v>1829</v>
      </c>
      <c r="B26807" s="8">
        <v>90607</v>
      </c>
      <c r="C26807" s="8">
        <v>8</v>
      </c>
      <c r="D26807" s="5" t="s">
        <v>4924</v>
      </c>
    </row>
    <row r="26808" ht="20.25" spans="1:4">
      <c r="A26808" s="5" t="s">
        <v>1829</v>
      </c>
      <c r="B26808" s="8">
        <v>90608</v>
      </c>
      <c r="C26808" s="8">
        <v>8</v>
      </c>
      <c r="D26808" s="5" t="s">
        <v>4924</v>
      </c>
    </row>
    <row r="26809" ht="20.25" spans="1:4">
      <c r="A26809" s="5" t="s">
        <v>1829</v>
      </c>
      <c r="B26809" s="8">
        <v>90609</v>
      </c>
      <c r="C26809" s="8">
        <v>8</v>
      </c>
      <c r="D26809" s="5" t="s">
        <v>4924</v>
      </c>
    </row>
    <row r="26810" ht="20.25" spans="1:4">
      <c r="A26810" s="5" t="s">
        <v>1829</v>
      </c>
      <c r="B26810" s="8">
        <v>90610</v>
      </c>
      <c r="C26810" s="8">
        <v>8</v>
      </c>
      <c r="D26810" s="5" t="s">
        <v>4924</v>
      </c>
    </row>
    <row r="26811" ht="20.25" spans="1:4">
      <c r="A26811" s="5" t="s">
        <v>1829</v>
      </c>
      <c r="B26811" s="8">
        <v>90637</v>
      </c>
      <c r="C26811" s="8">
        <v>8</v>
      </c>
      <c r="D26811" s="5" t="s">
        <v>4924</v>
      </c>
    </row>
    <row r="26812" ht="20.25" spans="1:4">
      <c r="A26812" s="5" t="s">
        <v>1829</v>
      </c>
      <c r="B26812" s="8">
        <v>90639</v>
      </c>
      <c r="C26812" s="8">
        <v>8</v>
      </c>
      <c r="D26812" s="5" t="s">
        <v>4924</v>
      </c>
    </row>
    <row r="26813" ht="20.25" spans="1:4">
      <c r="A26813" s="5" t="s">
        <v>1829</v>
      </c>
      <c r="B26813" s="8">
        <v>90670</v>
      </c>
      <c r="C26813" s="8">
        <v>8</v>
      </c>
      <c r="D26813" s="5" t="s">
        <v>4924</v>
      </c>
    </row>
    <row r="26814" ht="20.25" spans="1:4">
      <c r="A26814" s="5" t="s">
        <v>1829</v>
      </c>
      <c r="B26814" s="8">
        <v>90671</v>
      </c>
      <c r="C26814" s="8">
        <v>8</v>
      </c>
      <c r="D26814" s="5" t="s">
        <v>4924</v>
      </c>
    </row>
    <row r="26815" ht="20.25" spans="1:4">
      <c r="A26815" s="5" t="s">
        <v>1829</v>
      </c>
      <c r="B26815" s="8">
        <v>90638</v>
      </c>
      <c r="C26815" s="8">
        <v>8</v>
      </c>
      <c r="D26815" s="5" t="s">
        <v>4924</v>
      </c>
    </row>
    <row r="26816" ht="20.25" spans="1:4">
      <c r="A26816" s="5" t="s">
        <v>1829</v>
      </c>
      <c r="B26816" s="8">
        <v>90623</v>
      </c>
      <c r="C26816" s="8">
        <v>8</v>
      </c>
      <c r="D26816" s="5" t="s">
        <v>4924</v>
      </c>
    </row>
    <row r="26817" ht="20.25" spans="1:4">
      <c r="A26817" s="5" t="s">
        <v>1829</v>
      </c>
      <c r="B26817" s="8">
        <v>90650</v>
      </c>
      <c r="C26817" s="8">
        <v>8</v>
      </c>
      <c r="D26817" s="5" t="s">
        <v>4924</v>
      </c>
    </row>
    <row r="26818" ht="20.25" spans="1:4">
      <c r="A26818" s="5" t="s">
        <v>1829</v>
      </c>
      <c r="B26818" s="8">
        <v>90651</v>
      </c>
      <c r="C26818" s="8">
        <v>8</v>
      </c>
      <c r="D26818" s="5" t="s">
        <v>4924</v>
      </c>
    </row>
    <row r="26819" ht="20.25" spans="1:4">
      <c r="A26819" s="5" t="s">
        <v>1829</v>
      </c>
      <c r="B26819" s="8">
        <v>90652</v>
      </c>
      <c r="C26819" s="8">
        <v>8</v>
      </c>
      <c r="D26819" s="5" t="s">
        <v>4924</v>
      </c>
    </row>
    <row r="26820" ht="20.25" spans="1:4">
      <c r="A26820" s="5" t="s">
        <v>1829</v>
      </c>
      <c r="B26820" s="8">
        <v>90701</v>
      </c>
      <c r="C26820" s="8">
        <v>8</v>
      </c>
      <c r="D26820" s="5" t="s">
        <v>4924</v>
      </c>
    </row>
    <row r="26821" ht="20.25" spans="1:4">
      <c r="A26821" s="5" t="s">
        <v>1829</v>
      </c>
      <c r="B26821" s="8">
        <v>90702</v>
      </c>
      <c r="C26821" s="8">
        <v>8</v>
      </c>
      <c r="D26821" s="5" t="s">
        <v>4924</v>
      </c>
    </row>
    <row r="26822" ht="20.25" spans="1:4">
      <c r="A26822" s="5" t="s">
        <v>1829</v>
      </c>
      <c r="B26822" s="8">
        <v>90703</v>
      </c>
      <c r="C26822" s="8">
        <v>8</v>
      </c>
      <c r="D26822" s="5" t="s">
        <v>4924</v>
      </c>
    </row>
    <row r="26823" ht="20.25" spans="1:4">
      <c r="A26823" s="5" t="s">
        <v>1829</v>
      </c>
      <c r="B26823" s="8">
        <v>90630</v>
      </c>
      <c r="C26823" s="8">
        <v>8</v>
      </c>
      <c r="D26823" s="5" t="s">
        <v>4924</v>
      </c>
    </row>
    <row r="26824" ht="20.25" spans="1:4">
      <c r="A26824" s="5" t="s">
        <v>1829</v>
      </c>
      <c r="B26824" s="8">
        <v>90715</v>
      </c>
      <c r="C26824" s="8">
        <v>8</v>
      </c>
      <c r="D26824" s="5" t="s">
        <v>4924</v>
      </c>
    </row>
    <row r="26825" ht="20.25" spans="1:4">
      <c r="A26825" s="5" t="s">
        <v>1829</v>
      </c>
      <c r="B26825" s="8">
        <v>90716</v>
      </c>
      <c r="C26825" s="8">
        <v>8</v>
      </c>
      <c r="D26825" s="5" t="s">
        <v>4924</v>
      </c>
    </row>
    <row r="26826" ht="20.25" spans="1:4">
      <c r="A26826" s="5" t="s">
        <v>1829</v>
      </c>
      <c r="B26826" s="8">
        <v>90720</v>
      </c>
      <c r="C26826" s="8">
        <v>8</v>
      </c>
      <c r="D26826" s="5" t="s">
        <v>4924</v>
      </c>
    </row>
    <row r="26827" ht="20.25" spans="1:4">
      <c r="A26827" s="5" t="s">
        <v>1829</v>
      </c>
      <c r="B26827" s="8">
        <v>90721</v>
      </c>
      <c r="C26827" s="8">
        <v>8</v>
      </c>
      <c r="D26827" s="5" t="s">
        <v>4924</v>
      </c>
    </row>
    <row r="26828" ht="20.25" spans="1:4">
      <c r="A26828" s="5" t="s">
        <v>1829</v>
      </c>
      <c r="B26828" s="8">
        <v>92845</v>
      </c>
      <c r="C26828" s="8">
        <v>8</v>
      </c>
      <c r="D26828" s="5" t="s">
        <v>4924</v>
      </c>
    </row>
    <row r="26829" ht="20.25" spans="1:4">
      <c r="A26829" s="5" t="s">
        <v>1829</v>
      </c>
      <c r="B26829" s="8">
        <v>92846</v>
      </c>
      <c r="C26829" s="8">
        <v>8</v>
      </c>
      <c r="D26829" s="5" t="s">
        <v>4924</v>
      </c>
    </row>
    <row r="26830" ht="20.25" spans="1:4">
      <c r="A26830" s="5" t="s">
        <v>1829</v>
      </c>
      <c r="B26830" s="8">
        <v>90632</v>
      </c>
      <c r="C26830" s="8">
        <v>8</v>
      </c>
      <c r="D26830" s="5" t="s">
        <v>4924</v>
      </c>
    </row>
    <row r="26831" ht="20.25" spans="1:4">
      <c r="A26831" s="5" t="s">
        <v>1829</v>
      </c>
      <c r="B26831" s="8">
        <v>90633</v>
      </c>
      <c r="C26831" s="8">
        <v>8</v>
      </c>
      <c r="D26831" s="5" t="s">
        <v>4924</v>
      </c>
    </row>
    <row r="26832" ht="20.25" spans="1:4">
      <c r="A26832" s="5" t="s">
        <v>1829</v>
      </c>
      <c r="B26832" s="8">
        <v>92821</v>
      </c>
      <c r="C26832" s="8">
        <v>8</v>
      </c>
      <c r="D26832" s="5" t="s">
        <v>4924</v>
      </c>
    </row>
    <row r="26833" ht="20.25" spans="1:4">
      <c r="A26833" s="5" t="s">
        <v>1829</v>
      </c>
      <c r="B26833" s="8">
        <v>92822</v>
      </c>
      <c r="C26833" s="8">
        <v>8</v>
      </c>
      <c r="D26833" s="5" t="s">
        <v>4924</v>
      </c>
    </row>
    <row r="26834" ht="20.25" spans="1:4">
      <c r="A26834" s="5" t="s">
        <v>1829</v>
      </c>
      <c r="B26834" s="8">
        <v>92823</v>
      </c>
      <c r="C26834" s="8">
        <v>8</v>
      </c>
      <c r="D26834" s="5" t="s">
        <v>4924</v>
      </c>
    </row>
    <row r="26835" ht="20.25" spans="1:4">
      <c r="A26835" s="5" t="s">
        <v>1829</v>
      </c>
      <c r="B26835" s="8">
        <v>92807</v>
      </c>
      <c r="C26835" s="8">
        <v>8</v>
      </c>
      <c r="D26835" s="5" t="s">
        <v>4924</v>
      </c>
    </row>
    <row r="26836" ht="20.25" spans="1:4">
      <c r="A26836" s="5" t="s">
        <v>1829</v>
      </c>
      <c r="B26836" s="8">
        <v>92870</v>
      </c>
      <c r="C26836" s="8">
        <v>8</v>
      </c>
      <c r="D26836" s="5" t="s">
        <v>4924</v>
      </c>
    </row>
    <row r="26837" ht="20.25" spans="1:4">
      <c r="A26837" s="5" t="s">
        <v>1829</v>
      </c>
      <c r="B26837" s="8">
        <v>92886</v>
      </c>
      <c r="C26837" s="8">
        <v>8</v>
      </c>
      <c r="D26837" s="5" t="s">
        <v>4924</v>
      </c>
    </row>
    <row r="26838" ht="20.25" spans="1:4">
      <c r="A26838" s="5" t="s">
        <v>1829</v>
      </c>
      <c r="B26838" s="8">
        <v>92831</v>
      </c>
      <c r="C26838" s="8">
        <v>8</v>
      </c>
      <c r="D26838" s="5" t="s">
        <v>4924</v>
      </c>
    </row>
    <row r="26839" ht="20.25" spans="1:4">
      <c r="A26839" s="5" t="s">
        <v>1829</v>
      </c>
      <c r="B26839" s="8">
        <v>92834</v>
      </c>
      <c r="C26839" s="8">
        <v>8</v>
      </c>
      <c r="D26839" s="5" t="s">
        <v>4924</v>
      </c>
    </row>
    <row r="26840" ht="20.25" spans="1:4">
      <c r="A26840" s="5" t="s">
        <v>1829</v>
      </c>
      <c r="B26840" s="8">
        <v>92835</v>
      </c>
      <c r="C26840" s="8">
        <v>8</v>
      </c>
      <c r="D26840" s="5" t="s">
        <v>4924</v>
      </c>
    </row>
    <row r="26841" ht="20.25" spans="1:4">
      <c r="A26841" s="5" t="s">
        <v>1829</v>
      </c>
      <c r="B26841" s="8">
        <v>92836</v>
      </c>
      <c r="C26841" s="8">
        <v>8</v>
      </c>
      <c r="D26841" s="5" t="s">
        <v>4924</v>
      </c>
    </row>
    <row r="26842" ht="20.25" spans="1:4">
      <c r="A26842" s="5" t="s">
        <v>1829</v>
      </c>
      <c r="B26842" s="8">
        <v>92837</v>
      </c>
      <c r="C26842" s="8">
        <v>8</v>
      </c>
      <c r="D26842" s="5" t="s">
        <v>4924</v>
      </c>
    </row>
    <row r="26843" ht="20.25" spans="1:4">
      <c r="A26843" s="5" t="s">
        <v>1829</v>
      </c>
      <c r="B26843" s="8">
        <v>92838</v>
      </c>
      <c r="C26843" s="8">
        <v>8</v>
      </c>
      <c r="D26843" s="5" t="s">
        <v>4924</v>
      </c>
    </row>
    <row r="26844" ht="20.25" spans="1:4">
      <c r="A26844" s="5" t="s">
        <v>1829</v>
      </c>
      <c r="B26844" s="8">
        <v>92808</v>
      </c>
      <c r="C26844" s="8">
        <v>8</v>
      </c>
      <c r="D26844" s="5" t="s">
        <v>4924</v>
      </c>
    </row>
    <row r="26845" ht="20.25" spans="1:4">
      <c r="A26845" s="5" t="s">
        <v>1829</v>
      </c>
      <c r="B26845" s="8">
        <v>92811</v>
      </c>
      <c r="C26845" s="8">
        <v>8</v>
      </c>
      <c r="D26845" s="5" t="s">
        <v>4924</v>
      </c>
    </row>
    <row r="26846" ht="20.25" spans="1:4">
      <c r="A26846" s="5" t="s">
        <v>1829</v>
      </c>
      <c r="B26846" s="8">
        <v>92817</v>
      </c>
      <c r="C26846" s="8">
        <v>8</v>
      </c>
      <c r="D26846" s="5" t="s">
        <v>4924</v>
      </c>
    </row>
    <row r="26847" ht="20.25" spans="1:4">
      <c r="A26847" s="5" t="s">
        <v>1829</v>
      </c>
      <c r="B26847" s="8">
        <v>92871</v>
      </c>
      <c r="C26847" s="8">
        <v>8</v>
      </c>
      <c r="D26847" s="5" t="s">
        <v>4924</v>
      </c>
    </row>
    <row r="26848" ht="20.25" spans="1:4">
      <c r="A26848" s="5" t="s">
        <v>1829</v>
      </c>
      <c r="B26848" s="8">
        <v>92885</v>
      </c>
      <c r="C26848" s="8">
        <v>8</v>
      </c>
      <c r="D26848" s="5" t="s">
        <v>4924</v>
      </c>
    </row>
    <row r="26849" ht="20.25" spans="1:4">
      <c r="A26849" s="5" t="s">
        <v>1829</v>
      </c>
      <c r="B26849" s="8">
        <v>92887</v>
      </c>
      <c r="C26849" s="8">
        <v>8</v>
      </c>
      <c r="D26849" s="5" t="s">
        <v>4924</v>
      </c>
    </row>
    <row r="26850" ht="20.25" spans="1:4">
      <c r="A26850" s="5" t="s">
        <v>1829</v>
      </c>
      <c r="B26850" s="8">
        <v>92899</v>
      </c>
      <c r="C26850" s="8">
        <v>8</v>
      </c>
      <c r="D26850" s="5" t="s">
        <v>4924</v>
      </c>
    </row>
    <row r="26851" ht="20.25" spans="1:4">
      <c r="A26851" s="5" t="s">
        <v>1829</v>
      </c>
      <c r="B26851" s="8">
        <v>92809</v>
      </c>
      <c r="C26851" s="8">
        <v>8</v>
      </c>
      <c r="D26851" s="5" t="s">
        <v>4924</v>
      </c>
    </row>
    <row r="26852" ht="20.25" spans="1:4">
      <c r="A26852" s="5" t="s">
        <v>1829</v>
      </c>
      <c r="B26852" s="8">
        <v>90631</v>
      </c>
      <c r="C26852" s="8">
        <v>8</v>
      </c>
      <c r="D26852" s="5" t="s">
        <v>4924</v>
      </c>
    </row>
    <row r="26853" ht="20.25" spans="1:4">
      <c r="A26853" s="5" t="s">
        <v>1829</v>
      </c>
      <c r="B26853" s="8">
        <v>92832</v>
      </c>
      <c r="C26853" s="8">
        <v>8</v>
      </c>
      <c r="D26853" s="5" t="s">
        <v>4924</v>
      </c>
    </row>
    <row r="26854" ht="20.25" spans="1:4">
      <c r="A26854" s="5" t="s">
        <v>1829</v>
      </c>
      <c r="B26854" s="8">
        <v>92833</v>
      </c>
      <c r="C26854" s="8">
        <v>8</v>
      </c>
      <c r="D26854" s="5" t="s">
        <v>4924</v>
      </c>
    </row>
    <row r="26855" ht="20.25" spans="1:4">
      <c r="A26855" s="5" t="s">
        <v>1829</v>
      </c>
      <c r="B26855" s="8">
        <v>90620</v>
      </c>
      <c r="C26855" s="8">
        <v>8</v>
      </c>
      <c r="D26855" s="5" t="s">
        <v>4924</v>
      </c>
    </row>
    <row r="26856" ht="20.25" spans="1:4">
      <c r="A26856" s="5" t="s">
        <v>1829</v>
      </c>
      <c r="B26856" s="8">
        <v>90621</v>
      </c>
      <c r="C26856" s="8">
        <v>8</v>
      </c>
      <c r="D26856" s="5" t="s">
        <v>4924</v>
      </c>
    </row>
    <row r="26857" ht="20.25" spans="1:4">
      <c r="A26857" s="5" t="s">
        <v>1829</v>
      </c>
      <c r="B26857" s="8">
        <v>90622</v>
      </c>
      <c r="C26857" s="8">
        <v>8</v>
      </c>
      <c r="D26857" s="5" t="s">
        <v>4924</v>
      </c>
    </row>
    <row r="26858" ht="20.25" spans="1:4">
      <c r="A26858" s="5" t="s">
        <v>1829</v>
      </c>
      <c r="B26858" s="8">
        <v>90624</v>
      </c>
      <c r="C26858" s="8">
        <v>8</v>
      </c>
      <c r="D26858" s="5" t="s">
        <v>4924</v>
      </c>
    </row>
    <row r="26859" ht="20.25" spans="1:4">
      <c r="A26859" s="5" t="s">
        <v>1829</v>
      </c>
      <c r="B26859" s="8">
        <v>92801</v>
      </c>
      <c r="C26859" s="8">
        <v>8</v>
      </c>
      <c r="D26859" s="5" t="s">
        <v>4924</v>
      </c>
    </row>
    <row r="26860" ht="20.25" spans="1:4">
      <c r="A26860" s="5" t="s">
        <v>1829</v>
      </c>
      <c r="B26860" s="8">
        <v>91706</v>
      </c>
      <c r="C26860" s="8">
        <v>8</v>
      </c>
      <c r="D26860" s="5" t="s">
        <v>4924</v>
      </c>
    </row>
    <row r="26861" ht="20.25" spans="1:4">
      <c r="A26861" s="5" t="s">
        <v>1829</v>
      </c>
      <c r="B26861" s="8">
        <v>91746</v>
      </c>
      <c r="C26861" s="8">
        <v>8</v>
      </c>
      <c r="D26861" s="5" t="s">
        <v>4924</v>
      </c>
    </row>
    <row r="26862" ht="20.25" spans="1:4">
      <c r="A26862" s="5" t="s">
        <v>1829</v>
      </c>
      <c r="B26862" s="8">
        <v>91790</v>
      </c>
      <c r="C26862" s="8">
        <v>8</v>
      </c>
      <c r="D26862" s="5" t="s">
        <v>4924</v>
      </c>
    </row>
    <row r="26863" ht="20.25" spans="1:4">
      <c r="A26863" s="5" t="s">
        <v>1829</v>
      </c>
      <c r="B26863" s="8">
        <v>91791</v>
      </c>
      <c r="C26863" s="8">
        <v>8</v>
      </c>
      <c r="D26863" s="5" t="s">
        <v>4924</v>
      </c>
    </row>
    <row r="26864" ht="20.25" spans="1:4">
      <c r="A26864" s="5" t="s">
        <v>1829</v>
      </c>
      <c r="B26864" s="8">
        <v>91793</v>
      </c>
      <c r="C26864" s="8">
        <v>8</v>
      </c>
      <c r="D26864" s="5" t="s">
        <v>4924</v>
      </c>
    </row>
    <row r="26865" ht="20.25" spans="1:4">
      <c r="A26865" s="5" t="s">
        <v>1829</v>
      </c>
      <c r="B26865" s="8">
        <v>91702</v>
      </c>
      <c r="C26865" s="8">
        <v>8</v>
      </c>
      <c r="D26865" s="5" t="s">
        <v>4924</v>
      </c>
    </row>
    <row r="26866" ht="20.25" spans="1:4">
      <c r="A26866" s="5" t="s">
        <v>1829</v>
      </c>
      <c r="B26866" s="8">
        <v>91740</v>
      </c>
      <c r="C26866" s="8">
        <v>8</v>
      </c>
      <c r="D26866" s="5" t="s">
        <v>4924</v>
      </c>
    </row>
    <row r="26867" ht="20.25" spans="1:4">
      <c r="A26867" s="5" t="s">
        <v>1829</v>
      </c>
      <c r="B26867" s="8">
        <v>91741</v>
      </c>
      <c r="C26867" s="8">
        <v>8</v>
      </c>
      <c r="D26867" s="5" t="s">
        <v>4924</v>
      </c>
    </row>
    <row r="26868" ht="20.25" spans="1:4">
      <c r="A26868" s="5" t="s">
        <v>1829</v>
      </c>
      <c r="B26868" s="8">
        <v>91722</v>
      </c>
      <c r="C26868" s="8">
        <v>8</v>
      </c>
      <c r="D26868" s="5" t="s">
        <v>4924</v>
      </c>
    </row>
    <row r="26869" ht="20.25" spans="1:4">
      <c r="A26869" s="5" t="s">
        <v>1829</v>
      </c>
      <c r="B26869" s="8">
        <v>91723</v>
      </c>
      <c r="C26869" s="8">
        <v>8</v>
      </c>
      <c r="D26869" s="5" t="s">
        <v>4924</v>
      </c>
    </row>
    <row r="26870" ht="20.25" spans="1:4">
      <c r="A26870" s="5" t="s">
        <v>1829</v>
      </c>
      <c r="B26870" s="8">
        <v>91724</v>
      </c>
      <c r="C26870" s="8">
        <v>8</v>
      </c>
      <c r="D26870" s="5" t="s">
        <v>4924</v>
      </c>
    </row>
    <row r="26871" ht="20.25" spans="1:4">
      <c r="A26871" s="5" t="s">
        <v>1829</v>
      </c>
      <c r="B26871" s="8">
        <v>91007</v>
      </c>
      <c r="C26871" s="8">
        <v>8</v>
      </c>
      <c r="D26871" s="5" t="s">
        <v>4924</v>
      </c>
    </row>
    <row r="26872" ht="20.25" spans="1:4">
      <c r="A26872" s="5" t="s">
        <v>1829</v>
      </c>
      <c r="B26872" s="8">
        <v>91731</v>
      </c>
      <c r="C26872" s="8">
        <v>8</v>
      </c>
      <c r="D26872" s="5" t="s">
        <v>4924</v>
      </c>
    </row>
    <row r="26873" ht="20.25" spans="1:4">
      <c r="A26873" s="5" t="s">
        <v>1829</v>
      </c>
      <c r="B26873" s="8">
        <v>91732</v>
      </c>
      <c r="C26873" s="8">
        <v>8</v>
      </c>
      <c r="D26873" s="5" t="s">
        <v>4924</v>
      </c>
    </row>
    <row r="26874" ht="20.25" spans="1:4">
      <c r="A26874" s="5" t="s">
        <v>1829</v>
      </c>
      <c r="B26874" s="8">
        <v>91733</v>
      </c>
      <c r="C26874" s="8">
        <v>8</v>
      </c>
      <c r="D26874" s="5" t="s">
        <v>4924</v>
      </c>
    </row>
    <row r="26875" ht="20.25" spans="1:4">
      <c r="A26875" s="5" t="s">
        <v>1829</v>
      </c>
      <c r="B26875" s="8">
        <v>91734</v>
      </c>
      <c r="C26875" s="8">
        <v>8</v>
      </c>
      <c r="D26875" s="5" t="s">
        <v>4924</v>
      </c>
    </row>
    <row r="26876" ht="20.25" spans="1:4">
      <c r="A26876" s="5" t="s">
        <v>1829</v>
      </c>
      <c r="B26876" s="8">
        <v>91735</v>
      </c>
      <c r="C26876" s="8">
        <v>8</v>
      </c>
      <c r="D26876" s="5" t="s">
        <v>4924</v>
      </c>
    </row>
    <row r="26877" ht="20.25" spans="1:4">
      <c r="A26877" s="5" t="s">
        <v>1829</v>
      </c>
      <c r="B26877" s="8">
        <v>91780</v>
      </c>
      <c r="C26877" s="8">
        <v>8</v>
      </c>
      <c r="D26877" s="5" t="s">
        <v>4924</v>
      </c>
    </row>
    <row r="26878" ht="20.25" spans="1:4">
      <c r="A26878" s="5" t="s">
        <v>1829</v>
      </c>
      <c r="B26878" s="8">
        <v>91754</v>
      </c>
      <c r="C26878" s="8">
        <v>8</v>
      </c>
      <c r="D26878" s="5" t="s">
        <v>4924</v>
      </c>
    </row>
    <row r="26879" ht="20.25" spans="1:4">
      <c r="A26879" s="5" t="s">
        <v>1829</v>
      </c>
      <c r="B26879" s="8">
        <v>91755</v>
      </c>
      <c r="C26879" s="8">
        <v>8</v>
      </c>
      <c r="D26879" s="5" t="s">
        <v>4924</v>
      </c>
    </row>
    <row r="26880" ht="20.25" spans="1:4">
      <c r="A26880" s="5" t="s">
        <v>1829</v>
      </c>
      <c r="B26880" s="8">
        <v>91756</v>
      </c>
      <c r="C26880" s="8">
        <v>8</v>
      </c>
      <c r="D26880" s="5" t="s">
        <v>4924</v>
      </c>
    </row>
    <row r="26881" ht="20.25" spans="1:4">
      <c r="A26881" s="5" t="s">
        <v>1829</v>
      </c>
      <c r="B26881" s="8">
        <v>91776</v>
      </c>
      <c r="C26881" s="8">
        <v>8</v>
      </c>
      <c r="D26881" s="5" t="s">
        <v>4924</v>
      </c>
    </row>
    <row r="26882" ht="20.25" spans="1:4">
      <c r="A26882" s="5" t="s">
        <v>1829</v>
      </c>
      <c r="B26882" s="8">
        <v>91778</v>
      </c>
      <c r="C26882" s="8">
        <v>8</v>
      </c>
      <c r="D26882" s="5" t="s">
        <v>4924</v>
      </c>
    </row>
    <row r="26883" ht="20.25" spans="1:4">
      <c r="A26883" s="5" t="s">
        <v>1829</v>
      </c>
      <c r="B26883" s="8">
        <v>91801</v>
      </c>
      <c r="C26883" s="8">
        <v>8</v>
      </c>
      <c r="D26883" s="5" t="s">
        <v>4924</v>
      </c>
    </row>
    <row r="26884" ht="20.25" spans="1:4">
      <c r="A26884" s="5" t="s">
        <v>1829</v>
      </c>
      <c r="B26884" s="8">
        <v>91802</v>
      </c>
      <c r="C26884" s="8">
        <v>8</v>
      </c>
      <c r="D26884" s="5" t="s">
        <v>4924</v>
      </c>
    </row>
    <row r="26885" ht="20.25" spans="1:4">
      <c r="A26885" s="5" t="s">
        <v>1829</v>
      </c>
      <c r="B26885" s="8">
        <v>91803</v>
      </c>
      <c r="C26885" s="8">
        <v>8</v>
      </c>
      <c r="D26885" s="5" t="s">
        <v>4924</v>
      </c>
    </row>
    <row r="26886" ht="20.25" spans="1:4">
      <c r="A26886" s="5" t="s">
        <v>1829</v>
      </c>
      <c r="B26886" s="8">
        <v>91804</v>
      </c>
      <c r="C26886" s="8">
        <v>8</v>
      </c>
      <c r="D26886" s="5" t="s">
        <v>4924</v>
      </c>
    </row>
    <row r="26887" ht="20.25" spans="1:4">
      <c r="A26887" s="5" t="s">
        <v>1829</v>
      </c>
      <c r="B26887" s="8">
        <v>91896</v>
      </c>
      <c r="C26887" s="8">
        <v>8</v>
      </c>
      <c r="D26887" s="5" t="s">
        <v>4924</v>
      </c>
    </row>
    <row r="26888" ht="20.25" spans="1:4">
      <c r="A26888" s="5" t="s">
        <v>1829</v>
      </c>
      <c r="B26888" s="8">
        <v>91770</v>
      </c>
      <c r="C26888" s="8">
        <v>8</v>
      </c>
      <c r="D26888" s="5" t="s">
        <v>4924</v>
      </c>
    </row>
    <row r="26889" ht="20.25" spans="1:4">
      <c r="A26889" s="5" t="s">
        <v>1829</v>
      </c>
      <c r="B26889" s="8">
        <v>91771</v>
      </c>
      <c r="C26889" s="8">
        <v>8</v>
      </c>
      <c r="D26889" s="5" t="s">
        <v>4924</v>
      </c>
    </row>
    <row r="26890" ht="20.25" spans="1:4">
      <c r="A26890" s="5" t="s">
        <v>1829</v>
      </c>
      <c r="B26890" s="8">
        <v>91772</v>
      </c>
      <c r="C26890" s="8">
        <v>8</v>
      </c>
      <c r="D26890" s="5" t="s">
        <v>4924</v>
      </c>
    </row>
    <row r="26891" ht="20.25" spans="1:4">
      <c r="A26891" s="5" t="s">
        <v>1829</v>
      </c>
      <c r="B26891" s="8">
        <v>91899</v>
      </c>
      <c r="C26891" s="8">
        <v>8</v>
      </c>
      <c r="D26891" s="5" t="s">
        <v>4924</v>
      </c>
    </row>
    <row r="26892" ht="20.25" spans="1:4">
      <c r="A26892" s="5" t="s">
        <v>1829</v>
      </c>
      <c r="B26892" s="8">
        <v>91744</v>
      </c>
      <c r="C26892" s="8">
        <v>8</v>
      </c>
      <c r="D26892" s="5" t="s">
        <v>4924</v>
      </c>
    </row>
    <row r="26893" ht="20.25" spans="1:4">
      <c r="A26893" s="5" t="s">
        <v>1829</v>
      </c>
      <c r="B26893" s="8">
        <v>91745</v>
      </c>
      <c r="C26893" s="8">
        <v>8</v>
      </c>
      <c r="D26893" s="5" t="s">
        <v>4924</v>
      </c>
    </row>
    <row r="26894" ht="20.25" spans="1:4">
      <c r="A26894" s="5" t="s">
        <v>1829</v>
      </c>
      <c r="B26894" s="8">
        <v>91792</v>
      </c>
      <c r="C26894" s="8">
        <v>8</v>
      </c>
      <c r="D26894" s="5" t="s">
        <v>4924</v>
      </c>
    </row>
    <row r="26895" ht="20.25" spans="1:4">
      <c r="A26895" s="5" t="s">
        <v>1829</v>
      </c>
      <c r="B26895" s="8">
        <v>91748</v>
      </c>
      <c r="C26895" s="8">
        <v>8</v>
      </c>
      <c r="D26895" s="5" t="s">
        <v>4924</v>
      </c>
    </row>
    <row r="26896" ht="20.25" spans="1:4">
      <c r="A26896" s="5" t="s">
        <v>1829</v>
      </c>
      <c r="B26896" s="8">
        <v>91765</v>
      </c>
      <c r="C26896" s="8">
        <v>8</v>
      </c>
      <c r="D26896" s="5" t="s">
        <v>4924</v>
      </c>
    </row>
    <row r="26897" ht="20.25" spans="1:4">
      <c r="A26897" s="5" t="s">
        <v>1829</v>
      </c>
      <c r="B26897" s="8">
        <v>91789</v>
      </c>
      <c r="C26897" s="8">
        <v>8</v>
      </c>
      <c r="D26897" s="5" t="s">
        <v>4924</v>
      </c>
    </row>
    <row r="26898" ht="20.25" spans="1:4">
      <c r="A26898" s="5" t="s">
        <v>1829</v>
      </c>
      <c r="B26898" s="8">
        <v>91714</v>
      </c>
      <c r="C26898" s="8">
        <v>8</v>
      </c>
      <c r="D26898" s="5" t="s">
        <v>4924</v>
      </c>
    </row>
    <row r="26899" ht="20.25" spans="1:4">
      <c r="A26899" s="5" t="s">
        <v>1829</v>
      </c>
      <c r="B26899" s="8">
        <v>91716</v>
      </c>
      <c r="C26899" s="8">
        <v>8</v>
      </c>
      <c r="D26899" s="5" t="s">
        <v>4924</v>
      </c>
    </row>
    <row r="26900" ht="20.25" spans="1:4">
      <c r="A26900" s="5" t="s">
        <v>1829</v>
      </c>
      <c r="B26900" s="8">
        <v>91747</v>
      </c>
      <c r="C26900" s="8">
        <v>8</v>
      </c>
      <c r="D26900" s="5" t="s">
        <v>4924</v>
      </c>
    </row>
    <row r="26901" ht="20.25" spans="1:4">
      <c r="A26901" s="5" t="s">
        <v>1829</v>
      </c>
      <c r="B26901" s="8">
        <v>91749</v>
      </c>
      <c r="C26901" s="8">
        <v>8</v>
      </c>
      <c r="D26901" s="5" t="s">
        <v>4924</v>
      </c>
    </row>
    <row r="26902" ht="20.25" spans="1:4">
      <c r="A26902" s="5" t="s">
        <v>1829</v>
      </c>
      <c r="B26902" s="8">
        <v>91788</v>
      </c>
      <c r="C26902" s="8">
        <v>8</v>
      </c>
      <c r="D26902" s="5" t="s">
        <v>4924</v>
      </c>
    </row>
    <row r="26903" ht="20.25" spans="1:4">
      <c r="A26903" s="5" t="s">
        <v>1829</v>
      </c>
      <c r="B26903" s="8">
        <v>91715</v>
      </c>
      <c r="C26903" s="8">
        <v>8</v>
      </c>
      <c r="D26903" s="5" t="s">
        <v>4924</v>
      </c>
    </row>
    <row r="26904" ht="20.25" spans="1:4">
      <c r="A26904" s="5" t="s">
        <v>1829</v>
      </c>
      <c r="B26904" s="8">
        <v>90022</v>
      </c>
      <c r="C26904" s="8">
        <v>8</v>
      </c>
      <c r="D26904" s="5" t="s">
        <v>4924</v>
      </c>
    </row>
    <row r="26905" ht="20.25" spans="1:4">
      <c r="A26905" s="5" t="s">
        <v>1829</v>
      </c>
      <c r="B26905" s="8">
        <v>90023</v>
      </c>
      <c r="C26905" s="8">
        <v>8</v>
      </c>
      <c r="D26905" s="5" t="s">
        <v>4924</v>
      </c>
    </row>
    <row r="26906" ht="20.25" spans="1:4">
      <c r="A26906" s="5" t="s">
        <v>1829</v>
      </c>
      <c r="B26906" s="8">
        <v>90040</v>
      </c>
      <c r="C26906" s="8">
        <v>8</v>
      </c>
      <c r="D26906" s="5" t="s">
        <v>4924</v>
      </c>
    </row>
    <row r="26907" ht="20.25" spans="1:4">
      <c r="A26907" s="5" t="s">
        <v>1829</v>
      </c>
      <c r="B26907" s="8">
        <v>90063</v>
      </c>
      <c r="C26907" s="8">
        <v>8</v>
      </c>
      <c r="D26907" s="5" t="s">
        <v>4924</v>
      </c>
    </row>
    <row r="26908" ht="20.25" spans="1:4">
      <c r="A26908" s="5" t="s">
        <v>1829</v>
      </c>
      <c r="B26908" s="8">
        <v>90640</v>
      </c>
      <c r="C26908" s="8">
        <v>8</v>
      </c>
      <c r="D26908" s="5" t="s">
        <v>4924</v>
      </c>
    </row>
    <row r="26909" ht="20.25" spans="1:4">
      <c r="A26909" s="5" t="s">
        <v>1829</v>
      </c>
      <c r="B26909" s="8">
        <v>90660</v>
      </c>
      <c r="C26909" s="8">
        <v>8</v>
      </c>
      <c r="D26909" s="5" t="s">
        <v>4924</v>
      </c>
    </row>
    <row r="26910" ht="20.25" spans="1:4">
      <c r="A26910" s="5" t="s">
        <v>1829</v>
      </c>
      <c r="B26910" s="8">
        <v>90661</v>
      </c>
      <c r="C26910" s="8">
        <v>8</v>
      </c>
      <c r="D26910" s="5" t="s">
        <v>4924</v>
      </c>
    </row>
    <row r="26911" ht="20.25" spans="1:4">
      <c r="A26911" s="5" t="s">
        <v>1829</v>
      </c>
      <c r="B26911" s="8">
        <v>90662</v>
      </c>
      <c r="C26911" s="8">
        <v>8</v>
      </c>
      <c r="D26911" s="5" t="s">
        <v>4924</v>
      </c>
    </row>
    <row r="26912" ht="20.25" spans="1:4">
      <c r="A26912" s="5" t="s">
        <v>1829</v>
      </c>
      <c r="B26912" s="8">
        <v>91184</v>
      </c>
      <c r="C26912" s="8">
        <v>8</v>
      </c>
      <c r="D26912" s="5" t="s">
        <v>4924</v>
      </c>
    </row>
    <row r="26913" ht="20.25" spans="1:4">
      <c r="A26913" s="5" t="s">
        <v>1829</v>
      </c>
      <c r="B26913" s="8">
        <v>91001</v>
      </c>
      <c r="C26913" s="8">
        <v>8</v>
      </c>
      <c r="D26913" s="5" t="s">
        <v>4924</v>
      </c>
    </row>
    <row r="26914" ht="20.25" spans="1:4">
      <c r="A26914" s="5" t="s">
        <v>1829</v>
      </c>
      <c r="B26914" s="8">
        <v>91003</v>
      </c>
      <c r="C26914" s="8">
        <v>8</v>
      </c>
      <c r="D26914" s="5" t="s">
        <v>4924</v>
      </c>
    </row>
    <row r="26915" ht="20.25" spans="1:4">
      <c r="A26915" s="5" t="s">
        <v>1829</v>
      </c>
      <c r="B26915" s="8">
        <v>91025</v>
      </c>
      <c r="C26915" s="8">
        <v>8</v>
      </c>
      <c r="D26915" s="5" t="s">
        <v>4924</v>
      </c>
    </row>
    <row r="26916" ht="20.25" spans="1:4">
      <c r="A26916" s="5" t="s">
        <v>1829</v>
      </c>
      <c r="B26916" s="8">
        <v>91030</v>
      </c>
      <c r="C26916" s="8">
        <v>8</v>
      </c>
      <c r="D26916" s="5" t="s">
        <v>4924</v>
      </c>
    </row>
    <row r="26917" ht="20.25" spans="1:4">
      <c r="A26917" s="5" t="s">
        <v>1829</v>
      </c>
      <c r="B26917" s="8">
        <v>91101</v>
      </c>
      <c r="C26917" s="8">
        <v>8</v>
      </c>
      <c r="D26917" s="5" t="s">
        <v>4924</v>
      </c>
    </row>
    <row r="26918" ht="20.25" spans="1:4">
      <c r="A26918" s="5" t="s">
        <v>1829</v>
      </c>
      <c r="B26918" s="8">
        <v>91102</v>
      </c>
      <c r="C26918" s="8">
        <v>8</v>
      </c>
      <c r="D26918" s="5" t="s">
        <v>4924</v>
      </c>
    </row>
    <row r="26919" ht="20.25" spans="1:4">
      <c r="A26919" s="5" t="s">
        <v>1829</v>
      </c>
      <c r="B26919" s="8">
        <v>91104</v>
      </c>
      <c r="C26919" s="8">
        <v>8</v>
      </c>
      <c r="D26919" s="5" t="s">
        <v>4924</v>
      </c>
    </row>
    <row r="26920" ht="20.25" spans="1:4">
      <c r="A26920" s="5" t="s">
        <v>1829</v>
      </c>
      <c r="B26920" s="8">
        <v>91106</v>
      </c>
      <c r="C26920" s="8">
        <v>8</v>
      </c>
      <c r="D26920" s="5" t="s">
        <v>4924</v>
      </c>
    </row>
    <row r="26921" ht="20.25" spans="1:4">
      <c r="A26921" s="5" t="s">
        <v>1829</v>
      </c>
      <c r="B26921" s="8">
        <v>91107</v>
      </c>
      <c r="C26921" s="8">
        <v>8</v>
      </c>
      <c r="D26921" s="5" t="s">
        <v>4924</v>
      </c>
    </row>
    <row r="26922" ht="20.25" spans="1:4">
      <c r="A26922" s="5" t="s">
        <v>1829</v>
      </c>
      <c r="B26922" s="8">
        <v>91108</v>
      </c>
      <c r="C26922" s="8">
        <v>8</v>
      </c>
      <c r="D26922" s="5" t="s">
        <v>4924</v>
      </c>
    </row>
    <row r="26923" ht="20.25" spans="1:4">
      <c r="A26923" s="5" t="s">
        <v>1829</v>
      </c>
      <c r="B26923" s="8">
        <v>91109</v>
      </c>
      <c r="C26923" s="8">
        <v>8</v>
      </c>
      <c r="D26923" s="5" t="s">
        <v>4924</v>
      </c>
    </row>
    <row r="26924" ht="20.25" spans="1:4">
      <c r="A26924" s="5" t="s">
        <v>1829</v>
      </c>
      <c r="B26924" s="8">
        <v>91110</v>
      </c>
      <c r="C26924" s="8">
        <v>8</v>
      </c>
      <c r="D26924" s="5" t="s">
        <v>4924</v>
      </c>
    </row>
    <row r="26925" ht="20.25" spans="1:4">
      <c r="A26925" s="5" t="s">
        <v>1829</v>
      </c>
      <c r="B26925" s="8">
        <v>91118</v>
      </c>
      <c r="C26925" s="8">
        <v>8</v>
      </c>
      <c r="D26925" s="5" t="s">
        <v>4924</v>
      </c>
    </row>
    <row r="26926" ht="20.25" spans="1:4">
      <c r="A26926" s="5" t="s">
        <v>1829</v>
      </c>
      <c r="B26926" s="8">
        <v>91124</v>
      </c>
      <c r="C26926" s="8">
        <v>8</v>
      </c>
      <c r="D26926" s="5" t="s">
        <v>4924</v>
      </c>
    </row>
    <row r="26927" ht="20.25" spans="1:4">
      <c r="A26927" s="5" t="s">
        <v>1829</v>
      </c>
      <c r="B26927" s="8">
        <v>91129</v>
      </c>
      <c r="C26927" s="8">
        <v>8</v>
      </c>
      <c r="D26927" s="5" t="s">
        <v>4924</v>
      </c>
    </row>
    <row r="26928" ht="20.25" spans="1:4">
      <c r="A26928" s="5" t="s">
        <v>1829</v>
      </c>
      <c r="B26928" s="8">
        <v>91199</v>
      </c>
      <c r="C26928" s="8">
        <v>8</v>
      </c>
      <c r="D26928" s="5" t="s">
        <v>4924</v>
      </c>
    </row>
    <row r="26929" ht="20.25" spans="1:4">
      <c r="A26929" s="5" t="s">
        <v>1829</v>
      </c>
      <c r="B26929" s="8">
        <v>91775</v>
      </c>
      <c r="C26929" s="8">
        <v>8</v>
      </c>
      <c r="D26929" s="5" t="s">
        <v>4924</v>
      </c>
    </row>
    <row r="26930" ht="20.25" spans="1:4">
      <c r="A26930" s="5" t="s">
        <v>1829</v>
      </c>
      <c r="B26930" s="8">
        <v>91189</v>
      </c>
      <c r="C26930" s="8">
        <v>8</v>
      </c>
      <c r="D26930" s="5" t="s">
        <v>4924</v>
      </c>
    </row>
    <row r="26931" ht="20.25" spans="1:4">
      <c r="A26931" s="5" t="s">
        <v>1829</v>
      </c>
      <c r="B26931" s="8">
        <v>91188</v>
      </c>
      <c r="C26931" s="8">
        <v>8</v>
      </c>
      <c r="D26931" s="5" t="s">
        <v>4924</v>
      </c>
    </row>
    <row r="26932" ht="20.25" spans="1:4">
      <c r="A26932" s="5" t="s">
        <v>1829</v>
      </c>
      <c r="B26932" s="8">
        <v>91185</v>
      </c>
      <c r="C26932" s="8">
        <v>8</v>
      </c>
      <c r="D26932" s="5" t="s">
        <v>4924</v>
      </c>
    </row>
    <row r="26933" ht="20.25" spans="1:4">
      <c r="A26933" s="5" t="s">
        <v>1829</v>
      </c>
      <c r="B26933" s="8">
        <v>91182</v>
      </c>
      <c r="C26933" s="8">
        <v>8</v>
      </c>
      <c r="D26933" s="5" t="s">
        <v>4924</v>
      </c>
    </row>
    <row r="26934" ht="20.25" spans="1:4">
      <c r="A26934" s="5" t="s">
        <v>1829</v>
      </c>
      <c r="B26934" s="8">
        <v>91126</v>
      </c>
      <c r="C26934" s="8">
        <v>8</v>
      </c>
      <c r="D26934" s="5" t="s">
        <v>4924</v>
      </c>
    </row>
    <row r="26935" ht="20.25" spans="1:4">
      <c r="A26935" s="5" t="s">
        <v>1829</v>
      </c>
      <c r="B26935" s="8">
        <v>91123</v>
      </c>
      <c r="C26935" s="8">
        <v>8</v>
      </c>
      <c r="D26935" s="5" t="s">
        <v>4924</v>
      </c>
    </row>
    <row r="26936" ht="20.25" spans="1:4">
      <c r="A26936" s="5" t="s">
        <v>1829</v>
      </c>
      <c r="B26936" s="8">
        <v>91121</v>
      </c>
      <c r="C26936" s="8">
        <v>8</v>
      </c>
      <c r="D26936" s="5" t="s">
        <v>4924</v>
      </c>
    </row>
    <row r="26937" ht="20.25" spans="1:4">
      <c r="A26937" s="5" t="s">
        <v>1829</v>
      </c>
      <c r="B26937" s="8">
        <v>91117</v>
      </c>
      <c r="C26937" s="8">
        <v>8</v>
      </c>
      <c r="D26937" s="5" t="s">
        <v>4924</v>
      </c>
    </row>
    <row r="26938" ht="20.25" spans="1:4">
      <c r="A26938" s="5" t="s">
        <v>1829</v>
      </c>
      <c r="B26938" s="8">
        <v>91116</v>
      </c>
      <c r="C26938" s="8">
        <v>8</v>
      </c>
      <c r="D26938" s="5" t="s">
        <v>4924</v>
      </c>
    </row>
    <row r="26939" ht="20.25" spans="1:4">
      <c r="A26939" s="5" t="s">
        <v>1829</v>
      </c>
      <c r="B26939" s="8">
        <v>91115</v>
      </c>
      <c r="C26939" s="8">
        <v>8</v>
      </c>
      <c r="D26939" s="5" t="s">
        <v>4924</v>
      </c>
    </row>
    <row r="26940" ht="20.25" spans="1:4">
      <c r="A26940" s="5" t="s">
        <v>1829</v>
      </c>
      <c r="B26940" s="8">
        <v>91114</v>
      </c>
      <c r="C26940" s="8">
        <v>8</v>
      </c>
      <c r="D26940" s="5" t="s">
        <v>4924</v>
      </c>
    </row>
    <row r="26941" ht="20.25" spans="1:4">
      <c r="A26941" s="5" t="s">
        <v>1829</v>
      </c>
      <c r="B26941" s="8">
        <v>91031</v>
      </c>
      <c r="C26941" s="8">
        <v>8</v>
      </c>
      <c r="D26941" s="5" t="s">
        <v>4924</v>
      </c>
    </row>
    <row r="26942" ht="20.25" spans="1:4">
      <c r="A26942" s="5" t="s">
        <v>1829</v>
      </c>
      <c r="B26942" s="8">
        <v>91006</v>
      </c>
      <c r="C26942" s="8">
        <v>8</v>
      </c>
      <c r="D26942" s="5" t="s">
        <v>4924</v>
      </c>
    </row>
    <row r="26943" ht="20.25" spans="1:4">
      <c r="A26943" s="5" t="s">
        <v>1829</v>
      </c>
      <c r="B26943" s="8">
        <v>91008</v>
      </c>
      <c r="C26943" s="8">
        <v>8</v>
      </c>
      <c r="D26943" s="5" t="s">
        <v>4924</v>
      </c>
    </row>
    <row r="26944" ht="20.25" spans="1:4">
      <c r="A26944" s="5" t="s">
        <v>1829</v>
      </c>
      <c r="B26944" s="8">
        <v>91009</v>
      </c>
      <c r="C26944" s="8">
        <v>8</v>
      </c>
      <c r="D26944" s="5" t="s">
        <v>4924</v>
      </c>
    </row>
    <row r="26945" ht="20.25" spans="1:4">
      <c r="A26945" s="5" t="s">
        <v>1829</v>
      </c>
      <c r="B26945" s="8">
        <v>91010</v>
      </c>
      <c r="C26945" s="8">
        <v>8</v>
      </c>
      <c r="D26945" s="5" t="s">
        <v>4924</v>
      </c>
    </row>
    <row r="26946" ht="20.25" spans="1:4">
      <c r="A26946" s="5" t="s">
        <v>1829</v>
      </c>
      <c r="B26946" s="8">
        <v>91016</v>
      </c>
      <c r="C26946" s="8">
        <v>8</v>
      </c>
      <c r="D26946" s="5" t="s">
        <v>4924</v>
      </c>
    </row>
    <row r="26947" ht="20.25" spans="1:4">
      <c r="A26947" s="5" t="s">
        <v>1829</v>
      </c>
      <c r="B26947" s="8">
        <v>91024</v>
      </c>
      <c r="C26947" s="8">
        <v>8</v>
      </c>
      <c r="D26947" s="5" t="s">
        <v>4924</v>
      </c>
    </row>
    <row r="26948" ht="20.25" spans="1:4">
      <c r="A26948" s="5" t="s">
        <v>1829</v>
      </c>
      <c r="B26948" s="8">
        <v>91017</v>
      </c>
      <c r="C26948" s="8">
        <v>8</v>
      </c>
      <c r="D26948" s="5" t="s">
        <v>4924</v>
      </c>
    </row>
    <row r="26949" ht="20.25" spans="1:4">
      <c r="A26949" s="5" t="s">
        <v>1829</v>
      </c>
      <c r="B26949" s="8">
        <v>91066</v>
      </c>
      <c r="C26949" s="8">
        <v>8</v>
      </c>
      <c r="D26949" s="5" t="s">
        <v>4924</v>
      </c>
    </row>
    <row r="26950" ht="20.25" spans="1:4">
      <c r="A26950" s="5" t="s">
        <v>1829</v>
      </c>
      <c r="B26950" s="8">
        <v>91077</v>
      </c>
      <c r="C26950" s="8">
        <v>8</v>
      </c>
      <c r="D26950" s="5" t="s">
        <v>4924</v>
      </c>
    </row>
    <row r="26951" ht="20.25" spans="1:4">
      <c r="A26951" s="5" t="s">
        <v>1829</v>
      </c>
      <c r="B26951" s="8">
        <v>90740</v>
      </c>
      <c r="C26951" s="8">
        <v>8</v>
      </c>
      <c r="D26951" s="5" t="s">
        <v>4924</v>
      </c>
    </row>
    <row r="26952" ht="20.25" spans="1:4">
      <c r="A26952" s="5" t="s">
        <v>1829</v>
      </c>
      <c r="B26952" s="8">
        <v>90742</v>
      </c>
      <c r="C26952" s="8">
        <v>8</v>
      </c>
      <c r="D26952" s="5" t="s">
        <v>4924</v>
      </c>
    </row>
    <row r="26953" ht="20.25" spans="1:4">
      <c r="A26953" s="5" t="s">
        <v>1829</v>
      </c>
      <c r="B26953" s="8">
        <v>90743</v>
      </c>
      <c r="C26953" s="8">
        <v>8</v>
      </c>
      <c r="D26953" s="5" t="s">
        <v>4924</v>
      </c>
    </row>
    <row r="26954" ht="20.25" spans="1:4">
      <c r="A26954" s="5" t="s">
        <v>1829</v>
      </c>
      <c r="B26954" s="8">
        <v>92649</v>
      </c>
      <c r="C26954" s="8">
        <v>8</v>
      </c>
      <c r="D26954" s="5" t="s">
        <v>4924</v>
      </c>
    </row>
    <row r="26955" ht="20.25" spans="1:4">
      <c r="A26955" s="5" t="s">
        <v>1829</v>
      </c>
      <c r="B26955" s="8">
        <v>92647</v>
      </c>
      <c r="C26955" s="8">
        <v>8</v>
      </c>
      <c r="D26955" s="5" t="s">
        <v>4924</v>
      </c>
    </row>
    <row r="26956" ht="20.25" spans="1:4">
      <c r="A26956" s="5" t="s">
        <v>1829</v>
      </c>
      <c r="B26956" s="8">
        <v>92655</v>
      </c>
      <c r="C26956" s="8">
        <v>8</v>
      </c>
      <c r="D26956" s="5" t="s">
        <v>4924</v>
      </c>
    </row>
    <row r="26957" ht="20.25" spans="1:4">
      <c r="A26957" s="5" t="s">
        <v>1829</v>
      </c>
      <c r="B26957" s="8">
        <v>92683</v>
      </c>
      <c r="C26957" s="8">
        <v>8</v>
      </c>
      <c r="D26957" s="5" t="s">
        <v>4924</v>
      </c>
    </row>
    <row r="26958" ht="20.25" spans="1:4">
      <c r="A26958" s="5" t="s">
        <v>1829</v>
      </c>
      <c r="B26958" s="8">
        <v>92684</v>
      </c>
      <c r="C26958" s="8">
        <v>8</v>
      </c>
      <c r="D26958" s="5" t="s">
        <v>4924</v>
      </c>
    </row>
    <row r="26959" ht="20.25" spans="1:4">
      <c r="A26959" s="5" t="s">
        <v>1829</v>
      </c>
      <c r="B26959" s="8">
        <v>92685</v>
      </c>
      <c r="C26959" s="8">
        <v>8</v>
      </c>
      <c r="D26959" s="5" t="s">
        <v>4924</v>
      </c>
    </row>
    <row r="26960" ht="20.25" spans="1:4">
      <c r="A26960" s="5" t="s">
        <v>1829</v>
      </c>
      <c r="B26960" s="8">
        <v>92844</v>
      </c>
      <c r="C26960" s="8">
        <v>8</v>
      </c>
      <c r="D26960" s="5" t="s">
        <v>4924</v>
      </c>
    </row>
    <row r="26961" ht="20.25" spans="1:4">
      <c r="A26961" s="5" t="s">
        <v>1829</v>
      </c>
      <c r="B26961" s="8">
        <v>92605</v>
      </c>
      <c r="C26961" s="8">
        <v>8</v>
      </c>
      <c r="D26961" s="5" t="s">
        <v>4924</v>
      </c>
    </row>
    <row r="26962" ht="20.25" spans="1:4">
      <c r="A26962" s="5" t="s">
        <v>1829</v>
      </c>
      <c r="B26962" s="8">
        <v>92708</v>
      </c>
      <c r="C26962" s="8">
        <v>8</v>
      </c>
      <c r="D26962" s="5" t="s">
        <v>4924</v>
      </c>
    </row>
    <row r="26963" ht="20.25" spans="1:4">
      <c r="A26963" s="5" t="s">
        <v>1829</v>
      </c>
      <c r="B26963" s="8">
        <v>92728</v>
      </c>
      <c r="C26963" s="8">
        <v>8</v>
      </c>
      <c r="D26963" s="5" t="s">
        <v>4924</v>
      </c>
    </row>
    <row r="26964" ht="20.25" spans="1:4">
      <c r="A26964" s="5" t="s">
        <v>1829</v>
      </c>
      <c r="B26964" s="8">
        <v>92615</v>
      </c>
      <c r="C26964" s="8">
        <v>8</v>
      </c>
      <c r="D26964" s="5" t="s">
        <v>4924</v>
      </c>
    </row>
    <row r="26965" ht="20.25" spans="1:4">
      <c r="A26965" s="5" t="s">
        <v>1829</v>
      </c>
      <c r="B26965" s="8">
        <v>92646</v>
      </c>
      <c r="C26965" s="8">
        <v>8</v>
      </c>
      <c r="D26965" s="5" t="s">
        <v>4924</v>
      </c>
    </row>
    <row r="26966" ht="20.25" spans="1:4">
      <c r="A26966" s="5" t="s">
        <v>1829</v>
      </c>
      <c r="B26966" s="8">
        <v>92648</v>
      </c>
      <c r="C26966" s="8">
        <v>8</v>
      </c>
      <c r="D26966" s="5" t="s">
        <v>4924</v>
      </c>
    </row>
    <row r="26967" ht="20.25" spans="1:4">
      <c r="A26967" s="5" t="s">
        <v>1829</v>
      </c>
      <c r="B26967" s="8">
        <v>92690</v>
      </c>
      <c r="C26967" s="8">
        <v>8</v>
      </c>
      <c r="D26967" s="5" t="s">
        <v>4924</v>
      </c>
    </row>
    <row r="26968" ht="20.25" spans="1:4">
      <c r="A26968" s="5" t="s">
        <v>1829</v>
      </c>
      <c r="B26968" s="8">
        <v>92691</v>
      </c>
      <c r="C26968" s="8">
        <v>8</v>
      </c>
      <c r="D26968" s="5" t="s">
        <v>4924</v>
      </c>
    </row>
    <row r="26969" ht="20.25" spans="1:4">
      <c r="A26969" s="5" t="s">
        <v>1829</v>
      </c>
      <c r="B26969" s="8">
        <v>92692</v>
      </c>
      <c r="C26969" s="8">
        <v>8</v>
      </c>
      <c r="D26969" s="5" t="s">
        <v>4924</v>
      </c>
    </row>
    <row r="26970" ht="20.25" spans="1:4">
      <c r="A26970" s="5" t="s">
        <v>1829</v>
      </c>
      <c r="B26970" s="8">
        <v>92694</v>
      </c>
      <c r="C26970" s="8">
        <v>8</v>
      </c>
      <c r="D26970" s="5" t="s">
        <v>4924</v>
      </c>
    </row>
    <row r="26971" ht="20.25" spans="1:4">
      <c r="A26971" s="5" t="s">
        <v>1829</v>
      </c>
      <c r="B26971" s="8">
        <v>92659</v>
      </c>
      <c r="C26971" s="8">
        <v>8</v>
      </c>
      <c r="D26971" s="5" t="s">
        <v>4924</v>
      </c>
    </row>
    <row r="26972" ht="20.25" spans="1:4">
      <c r="A26972" s="5" t="s">
        <v>1829</v>
      </c>
      <c r="B26972" s="8">
        <v>92628</v>
      </c>
      <c r="C26972" s="8">
        <v>8</v>
      </c>
      <c r="D26972" s="5" t="s">
        <v>4924</v>
      </c>
    </row>
    <row r="26973" ht="20.25" spans="1:4">
      <c r="A26973" s="5" t="s">
        <v>1829</v>
      </c>
      <c r="B26973" s="8">
        <v>92658</v>
      </c>
      <c r="C26973" s="8">
        <v>8</v>
      </c>
      <c r="D26973" s="5" t="s">
        <v>4924</v>
      </c>
    </row>
    <row r="26974" ht="20.25" spans="1:4">
      <c r="A26974" s="5" t="s">
        <v>1829</v>
      </c>
      <c r="B26974" s="8">
        <v>92626</v>
      </c>
      <c r="C26974" s="8">
        <v>8</v>
      </c>
      <c r="D26974" s="5" t="s">
        <v>4924</v>
      </c>
    </row>
    <row r="26975" ht="20.25" spans="1:4">
      <c r="A26975" s="5" t="s">
        <v>1829</v>
      </c>
      <c r="B26975" s="8">
        <v>92627</v>
      </c>
      <c r="C26975" s="8">
        <v>8</v>
      </c>
      <c r="D26975" s="5" t="s">
        <v>4924</v>
      </c>
    </row>
    <row r="26976" ht="20.25" spans="1:4">
      <c r="A26976" s="5" t="s">
        <v>1829</v>
      </c>
      <c r="B26976" s="8">
        <v>92663</v>
      </c>
      <c r="C26976" s="8">
        <v>8</v>
      </c>
      <c r="D26976" s="5" t="s">
        <v>4924</v>
      </c>
    </row>
    <row r="26977" ht="20.25" spans="1:4">
      <c r="A26977" s="5" t="s">
        <v>1829</v>
      </c>
      <c r="B26977" s="8">
        <v>92703</v>
      </c>
      <c r="C26977" s="8">
        <v>8</v>
      </c>
      <c r="D26977" s="5" t="s">
        <v>4924</v>
      </c>
    </row>
    <row r="26978" ht="20.25" spans="1:4">
      <c r="A26978" s="5" t="s">
        <v>1829</v>
      </c>
      <c r="B26978" s="8">
        <v>92799</v>
      </c>
      <c r="C26978" s="8">
        <v>8</v>
      </c>
      <c r="D26978" s="5" t="s">
        <v>4924</v>
      </c>
    </row>
    <row r="26979" ht="20.25" spans="1:4">
      <c r="A26979" s="5" t="s">
        <v>1829</v>
      </c>
      <c r="B26979" s="8">
        <v>92704</v>
      </c>
      <c r="C26979" s="8">
        <v>8</v>
      </c>
      <c r="D26979" s="5" t="s">
        <v>4924</v>
      </c>
    </row>
    <row r="26980" ht="20.25" spans="1:4">
      <c r="A26980" s="5" t="s">
        <v>1829</v>
      </c>
      <c r="B26980" s="8">
        <v>92707</v>
      </c>
      <c r="C26980" s="8">
        <v>8</v>
      </c>
      <c r="D26980" s="5" t="s">
        <v>4924</v>
      </c>
    </row>
    <row r="26981" ht="20.25" spans="1:4">
      <c r="A26981" s="5" t="s">
        <v>1829</v>
      </c>
      <c r="B26981" s="8">
        <v>92843</v>
      </c>
      <c r="C26981" s="8">
        <v>8</v>
      </c>
      <c r="D26981" s="5" t="s">
        <v>4924</v>
      </c>
    </row>
    <row r="26982" ht="20.25" spans="1:4">
      <c r="A26982" s="5" t="s">
        <v>1829</v>
      </c>
      <c r="B26982" s="8">
        <v>92693</v>
      </c>
      <c r="C26982" s="8">
        <v>8</v>
      </c>
      <c r="D26982" s="5" t="s">
        <v>4924</v>
      </c>
    </row>
    <row r="26983" ht="20.25" spans="1:4">
      <c r="A26983" s="5" t="s">
        <v>1829</v>
      </c>
      <c r="B26983" s="8">
        <v>92607</v>
      </c>
      <c r="C26983" s="8">
        <v>8</v>
      </c>
      <c r="D26983" s="5" t="s">
        <v>4924</v>
      </c>
    </row>
    <row r="26984" ht="20.25" spans="1:4">
      <c r="A26984" s="5" t="s">
        <v>1829</v>
      </c>
      <c r="B26984" s="8">
        <v>92624</v>
      </c>
      <c r="C26984" s="8">
        <v>8</v>
      </c>
      <c r="D26984" s="5" t="s">
        <v>4924</v>
      </c>
    </row>
    <row r="26985" ht="20.25" spans="1:4">
      <c r="A26985" s="5" t="s">
        <v>1829</v>
      </c>
      <c r="B26985" s="8">
        <v>92629</v>
      </c>
      <c r="C26985" s="8">
        <v>8</v>
      </c>
      <c r="D26985" s="5" t="s">
        <v>4924</v>
      </c>
    </row>
    <row r="26986" ht="20.25" spans="1:4">
      <c r="A26986" s="5" t="s">
        <v>1829</v>
      </c>
      <c r="B26986" s="8">
        <v>92654</v>
      </c>
      <c r="C26986" s="8">
        <v>8</v>
      </c>
      <c r="D26986" s="5" t="s">
        <v>4924</v>
      </c>
    </row>
    <row r="26987" ht="20.25" spans="1:4">
      <c r="A26987" s="5" t="s">
        <v>1829</v>
      </c>
      <c r="B26987" s="8">
        <v>92652</v>
      </c>
      <c r="C26987" s="8">
        <v>8</v>
      </c>
      <c r="D26987" s="5" t="s">
        <v>4924</v>
      </c>
    </row>
    <row r="26988" ht="20.25" spans="1:4">
      <c r="A26988" s="5" t="s">
        <v>1829</v>
      </c>
      <c r="B26988" s="8">
        <v>92651</v>
      </c>
      <c r="C26988" s="8">
        <v>8</v>
      </c>
      <c r="D26988" s="5" t="s">
        <v>4924</v>
      </c>
    </row>
    <row r="26989" ht="20.25" spans="1:4">
      <c r="A26989" s="5" t="s">
        <v>1829</v>
      </c>
      <c r="B26989" s="8">
        <v>92673</v>
      </c>
      <c r="C26989" s="8">
        <v>8</v>
      </c>
      <c r="D26989" s="5" t="s">
        <v>4924</v>
      </c>
    </row>
    <row r="26990" ht="20.25" spans="1:4">
      <c r="A26990" s="5" t="s">
        <v>1829</v>
      </c>
      <c r="B26990" s="8">
        <v>92675</v>
      </c>
      <c r="C26990" s="8">
        <v>8</v>
      </c>
      <c r="D26990" s="5" t="s">
        <v>4924</v>
      </c>
    </row>
    <row r="26991" ht="20.25" spans="1:4">
      <c r="A26991" s="5" t="s">
        <v>1829</v>
      </c>
      <c r="B26991" s="8">
        <v>92677</v>
      </c>
      <c r="C26991" s="8">
        <v>8</v>
      </c>
      <c r="D26991" s="5" t="s">
        <v>4924</v>
      </c>
    </row>
    <row r="26992" ht="20.25" spans="1:4">
      <c r="A26992" s="5" t="s">
        <v>1829</v>
      </c>
      <c r="B26992" s="8">
        <v>92701</v>
      </c>
      <c r="C26992" s="8">
        <v>8</v>
      </c>
      <c r="D26992" s="5" t="s">
        <v>4924</v>
      </c>
    </row>
    <row r="26993" ht="20.25" spans="1:4">
      <c r="A26993" s="5" t="s">
        <v>1829</v>
      </c>
      <c r="B26993" s="8">
        <v>92702</v>
      </c>
      <c r="C26993" s="8">
        <v>8</v>
      </c>
      <c r="D26993" s="5" t="s">
        <v>4924</v>
      </c>
    </row>
    <row r="26994" ht="20.25" spans="1:4">
      <c r="A26994" s="5" t="s">
        <v>1829</v>
      </c>
      <c r="B26994" s="8">
        <v>92705</v>
      </c>
      <c r="C26994" s="8">
        <v>8</v>
      </c>
      <c r="D26994" s="5" t="s">
        <v>4924</v>
      </c>
    </row>
    <row r="26995" ht="20.25" spans="1:4">
      <c r="A26995" s="5" t="s">
        <v>1829</v>
      </c>
      <c r="B26995" s="8">
        <v>92706</v>
      </c>
      <c r="C26995" s="8">
        <v>8</v>
      </c>
      <c r="D26995" s="5" t="s">
        <v>4924</v>
      </c>
    </row>
    <row r="26996" ht="20.25" spans="1:4">
      <c r="A26996" s="5" t="s">
        <v>1829</v>
      </c>
      <c r="B26996" s="8">
        <v>92711</v>
      </c>
      <c r="C26996" s="8">
        <v>8</v>
      </c>
      <c r="D26996" s="5" t="s">
        <v>4924</v>
      </c>
    </row>
    <row r="26997" ht="20.25" spans="1:4">
      <c r="A26997" s="5" t="s">
        <v>1829</v>
      </c>
      <c r="B26997" s="8">
        <v>92712</v>
      </c>
      <c r="C26997" s="8">
        <v>8</v>
      </c>
      <c r="D26997" s="5" t="s">
        <v>4924</v>
      </c>
    </row>
    <row r="26998" ht="20.25" spans="1:4">
      <c r="A26998" s="5" t="s">
        <v>1829</v>
      </c>
      <c r="B26998" s="8">
        <v>92735</v>
      </c>
      <c r="C26998" s="8">
        <v>8</v>
      </c>
      <c r="D26998" s="5" t="s">
        <v>4924</v>
      </c>
    </row>
    <row r="26999" ht="20.25" spans="1:4">
      <c r="A26999" s="5" t="s">
        <v>1829</v>
      </c>
      <c r="B26999" s="8">
        <v>92602</v>
      </c>
      <c r="C26999" s="8">
        <v>8</v>
      </c>
      <c r="D26999" s="5" t="s">
        <v>4924</v>
      </c>
    </row>
    <row r="27000" ht="20.25" spans="1:4">
      <c r="A27000" s="5" t="s">
        <v>1829</v>
      </c>
      <c r="B27000" s="8">
        <v>92780</v>
      </c>
      <c r="C27000" s="8">
        <v>8</v>
      </c>
      <c r="D27000" s="5" t="s">
        <v>4924</v>
      </c>
    </row>
    <row r="27001" ht="20.25" spans="1:4">
      <c r="A27001" s="5" t="s">
        <v>1829</v>
      </c>
      <c r="B27001" s="8">
        <v>92781</v>
      </c>
      <c r="C27001" s="8">
        <v>8</v>
      </c>
      <c r="D27001" s="5" t="s">
        <v>4924</v>
      </c>
    </row>
    <row r="27002" ht="20.25" spans="1:4">
      <c r="A27002" s="5" t="s">
        <v>1829</v>
      </c>
      <c r="B27002" s="8">
        <v>92782</v>
      </c>
      <c r="C27002" s="8">
        <v>8</v>
      </c>
      <c r="D27002" s="5" t="s">
        <v>4924</v>
      </c>
    </row>
    <row r="27003" ht="20.25" spans="1:4">
      <c r="A27003" s="5" t="s">
        <v>1829</v>
      </c>
      <c r="B27003" s="8">
        <v>92609</v>
      </c>
      <c r="C27003" s="8">
        <v>8</v>
      </c>
      <c r="D27003" s="5" t="s">
        <v>4924</v>
      </c>
    </row>
    <row r="27004" ht="20.25" spans="1:4">
      <c r="A27004" s="5" t="s">
        <v>1829</v>
      </c>
      <c r="B27004" s="8">
        <v>92610</v>
      </c>
      <c r="C27004" s="8">
        <v>8</v>
      </c>
      <c r="D27004" s="5" t="s">
        <v>4924</v>
      </c>
    </row>
    <row r="27005" ht="20.25" spans="1:4">
      <c r="A27005" s="5" t="s">
        <v>1829</v>
      </c>
      <c r="B27005" s="8">
        <v>92630</v>
      </c>
      <c r="C27005" s="8">
        <v>8</v>
      </c>
      <c r="D27005" s="5" t="s">
        <v>4924</v>
      </c>
    </row>
    <row r="27006" ht="20.25" spans="1:4">
      <c r="A27006" s="5" t="s">
        <v>1829</v>
      </c>
      <c r="B27006" s="8">
        <v>92637</v>
      </c>
      <c r="C27006" s="8">
        <v>8</v>
      </c>
      <c r="D27006" s="5" t="s">
        <v>4924</v>
      </c>
    </row>
    <row r="27007" ht="20.25" spans="1:4">
      <c r="A27007" s="5" t="s">
        <v>1829</v>
      </c>
      <c r="B27007" s="8">
        <v>92653</v>
      </c>
      <c r="C27007" s="8">
        <v>8</v>
      </c>
      <c r="D27007" s="5" t="s">
        <v>4924</v>
      </c>
    </row>
    <row r="27008" ht="20.25" spans="1:4">
      <c r="A27008" s="5" t="s">
        <v>1829</v>
      </c>
      <c r="B27008" s="8">
        <v>92656</v>
      </c>
      <c r="C27008" s="8">
        <v>8</v>
      </c>
      <c r="D27008" s="5" t="s">
        <v>4924</v>
      </c>
    </row>
    <row r="27009" ht="20.25" spans="1:4">
      <c r="A27009" s="5" t="s">
        <v>1829</v>
      </c>
      <c r="B27009" s="8">
        <v>92698</v>
      </c>
      <c r="C27009" s="8">
        <v>8</v>
      </c>
      <c r="D27009" s="5" t="s">
        <v>4924</v>
      </c>
    </row>
    <row r="27010" ht="20.25" spans="1:4">
      <c r="A27010" s="5" t="s">
        <v>1829</v>
      </c>
      <c r="B27010" s="8">
        <v>92603</v>
      </c>
      <c r="C27010" s="8">
        <v>8</v>
      </c>
      <c r="D27010" s="5" t="s">
        <v>4924</v>
      </c>
    </row>
    <row r="27011" ht="20.25" spans="1:4">
      <c r="A27011" s="5" t="s">
        <v>1829</v>
      </c>
      <c r="B27011" s="8">
        <v>92604</v>
      </c>
      <c r="C27011" s="8">
        <v>8</v>
      </c>
      <c r="D27011" s="5" t="s">
        <v>4924</v>
      </c>
    </row>
    <row r="27012" ht="20.25" spans="1:4">
      <c r="A27012" s="5" t="s">
        <v>1829</v>
      </c>
      <c r="B27012" s="8">
        <v>92612</v>
      </c>
      <c r="C27012" s="8">
        <v>8</v>
      </c>
      <c r="D27012" s="5" t="s">
        <v>4924</v>
      </c>
    </row>
    <row r="27013" ht="20.25" spans="1:4">
      <c r="A27013" s="5" t="s">
        <v>1829</v>
      </c>
      <c r="B27013" s="8">
        <v>92614</v>
      </c>
      <c r="C27013" s="8">
        <v>8</v>
      </c>
      <c r="D27013" s="5" t="s">
        <v>4924</v>
      </c>
    </row>
    <row r="27014" ht="20.25" spans="1:4">
      <c r="A27014" s="5" t="s">
        <v>1829</v>
      </c>
      <c r="B27014" s="8">
        <v>92616</v>
      </c>
      <c r="C27014" s="8">
        <v>8</v>
      </c>
      <c r="D27014" s="5" t="s">
        <v>4924</v>
      </c>
    </row>
    <row r="27015" ht="20.25" spans="1:4">
      <c r="A27015" s="5" t="s">
        <v>1829</v>
      </c>
      <c r="B27015" s="8">
        <v>92619</v>
      </c>
      <c r="C27015" s="8">
        <v>8</v>
      </c>
      <c r="D27015" s="5" t="s">
        <v>4924</v>
      </c>
    </row>
    <row r="27016" ht="20.25" spans="1:4">
      <c r="A27016" s="5" t="s">
        <v>1829</v>
      </c>
      <c r="B27016" s="8">
        <v>92623</v>
      </c>
      <c r="C27016" s="8">
        <v>8</v>
      </c>
      <c r="D27016" s="5" t="s">
        <v>4924</v>
      </c>
    </row>
    <row r="27017" ht="20.25" spans="1:4">
      <c r="A27017" s="5" t="s">
        <v>1829</v>
      </c>
      <c r="B27017" s="8">
        <v>92625</v>
      </c>
      <c r="C27017" s="8">
        <v>8</v>
      </c>
      <c r="D27017" s="5" t="s">
        <v>4924</v>
      </c>
    </row>
    <row r="27018" ht="20.25" spans="1:4">
      <c r="A27018" s="5" t="s">
        <v>1829</v>
      </c>
      <c r="B27018" s="8">
        <v>92657</v>
      </c>
      <c r="C27018" s="8">
        <v>8</v>
      </c>
      <c r="D27018" s="5" t="s">
        <v>4924</v>
      </c>
    </row>
    <row r="27019" ht="20.25" spans="1:4">
      <c r="A27019" s="5" t="s">
        <v>1829</v>
      </c>
      <c r="B27019" s="8">
        <v>92660</v>
      </c>
      <c r="C27019" s="8">
        <v>8</v>
      </c>
      <c r="D27019" s="5" t="s">
        <v>4924</v>
      </c>
    </row>
    <row r="27020" ht="20.25" spans="1:4">
      <c r="A27020" s="5" t="s">
        <v>1829</v>
      </c>
      <c r="B27020" s="8">
        <v>92618</v>
      </c>
      <c r="C27020" s="8">
        <v>8</v>
      </c>
      <c r="D27020" s="5" t="s">
        <v>4924</v>
      </c>
    </row>
    <row r="27021" ht="20.25" spans="1:4">
      <c r="A27021" s="5" t="s">
        <v>1829</v>
      </c>
      <c r="B27021" s="8">
        <v>92620</v>
      </c>
      <c r="C27021" s="8">
        <v>8</v>
      </c>
      <c r="D27021" s="5" t="s">
        <v>4924</v>
      </c>
    </row>
    <row r="27022" ht="20.25" spans="1:4">
      <c r="A27022" s="5" t="s">
        <v>1829</v>
      </c>
      <c r="B27022" s="8">
        <v>92650</v>
      </c>
      <c r="C27022" s="8">
        <v>8</v>
      </c>
      <c r="D27022" s="5" t="s">
        <v>4924</v>
      </c>
    </row>
    <row r="27023" ht="20.25" spans="1:4">
      <c r="A27023" s="5" t="s">
        <v>1829</v>
      </c>
      <c r="B27023" s="8">
        <v>90680</v>
      </c>
      <c r="C27023" s="8">
        <v>8</v>
      </c>
      <c r="D27023" s="5" t="s">
        <v>4924</v>
      </c>
    </row>
    <row r="27024" ht="20.25" spans="1:4">
      <c r="A27024" s="5" t="s">
        <v>1829</v>
      </c>
      <c r="B27024" s="8">
        <v>92802</v>
      </c>
      <c r="C27024" s="8">
        <v>8</v>
      </c>
      <c r="D27024" s="5" t="s">
        <v>4924</v>
      </c>
    </row>
    <row r="27025" ht="20.25" spans="1:4">
      <c r="A27025" s="5" t="s">
        <v>1829</v>
      </c>
      <c r="B27025" s="8">
        <v>92804</v>
      </c>
      <c r="C27025" s="8">
        <v>8</v>
      </c>
      <c r="D27025" s="5" t="s">
        <v>4924</v>
      </c>
    </row>
    <row r="27026" ht="20.25" spans="1:4">
      <c r="A27026" s="5" t="s">
        <v>1829</v>
      </c>
      <c r="B27026" s="8">
        <v>92812</v>
      </c>
      <c r="C27026" s="8">
        <v>8</v>
      </c>
      <c r="D27026" s="5" t="s">
        <v>4924</v>
      </c>
    </row>
    <row r="27027" ht="20.25" spans="1:4">
      <c r="A27027" s="5" t="s">
        <v>1829</v>
      </c>
      <c r="B27027" s="8">
        <v>92840</v>
      </c>
      <c r="C27027" s="8">
        <v>8</v>
      </c>
      <c r="D27027" s="5" t="s">
        <v>4924</v>
      </c>
    </row>
    <row r="27028" ht="20.25" spans="1:4">
      <c r="A27028" s="5" t="s">
        <v>1829</v>
      </c>
      <c r="B27028" s="8">
        <v>92841</v>
      </c>
      <c r="C27028" s="8">
        <v>8</v>
      </c>
      <c r="D27028" s="5" t="s">
        <v>4924</v>
      </c>
    </row>
    <row r="27029" ht="20.25" spans="1:4">
      <c r="A27029" s="5" t="s">
        <v>1829</v>
      </c>
      <c r="B27029" s="8">
        <v>92842</v>
      </c>
      <c r="C27029" s="8">
        <v>8</v>
      </c>
      <c r="D27029" s="5" t="s">
        <v>4924</v>
      </c>
    </row>
    <row r="27030" ht="20.25" spans="1:4">
      <c r="A27030" s="5" t="s">
        <v>1829</v>
      </c>
      <c r="B27030" s="8">
        <v>92814</v>
      </c>
      <c r="C27030" s="8">
        <v>8</v>
      </c>
      <c r="D27030" s="5" t="s">
        <v>4924</v>
      </c>
    </row>
    <row r="27031" ht="20.25" spans="1:4">
      <c r="A27031" s="5" t="s">
        <v>1829</v>
      </c>
      <c r="B27031" s="8">
        <v>92865</v>
      </c>
      <c r="C27031" s="8">
        <v>8</v>
      </c>
      <c r="D27031" s="5" t="s">
        <v>4924</v>
      </c>
    </row>
    <row r="27032" ht="20.25" spans="1:4">
      <c r="A27032" s="5" t="s">
        <v>1829</v>
      </c>
      <c r="B27032" s="8">
        <v>92803</v>
      </c>
      <c r="C27032" s="8">
        <v>8</v>
      </c>
      <c r="D27032" s="5" t="s">
        <v>4924</v>
      </c>
    </row>
    <row r="27033" ht="20.25" spans="1:4">
      <c r="A27033" s="5" t="s">
        <v>1829</v>
      </c>
      <c r="B27033" s="8">
        <v>92805</v>
      </c>
      <c r="C27033" s="8">
        <v>8</v>
      </c>
      <c r="D27033" s="5" t="s">
        <v>4924</v>
      </c>
    </row>
    <row r="27034" ht="20.25" spans="1:4">
      <c r="A27034" s="5" t="s">
        <v>1829</v>
      </c>
      <c r="B27034" s="8">
        <v>92806</v>
      </c>
      <c r="C27034" s="8">
        <v>8</v>
      </c>
      <c r="D27034" s="5" t="s">
        <v>4924</v>
      </c>
    </row>
    <row r="27035" ht="20.25" spans="1:4">
      <c r="A27035" s="5" t="s">
        <v>1829</v>
      </c>
      <c r="B27035" s="8">
        <v>92815</v>
      </c>
      <c r="C27035" s="8">
        <v>8</v>
      </c>
      <c r="D27035" s="5" t="s">
        <v>4924</v>
      </c>
    </row>
    <row r="27036" ht="20.25" spans="1:4">
      <c r="A27036" s="5" t="s">
        <v>1829</v>
      </c>
      <c r="B27036" s="8">
        <v>92816</v>
      </c>
      <c r="C27036" s="8">
        <v>8</v>
      </c>
      <c r="D27036" s="5" t="s">
        <v>4924</v>
      </c>
    </row>
    <row r="27037" ht="20.25" spans="1:4">
      <c r="A27037" s="5" t="s">
        <v>1829</v>
      </c>
      <c r="B27037" s="8">
        <v>92825</v>
      </c>
      <c r="C27037" s="8">
        <v>8</v>
      </c>
      <c r="D27037" s="5" t="s">
        <v>4924</v>
      </c>
    </row>
    <row r="27038" ht="20.25" spans="1:4">
      <c r="A27038" s="5" t="s">
        <v>1829</v>
      </c>
      <c r="B27038" s="8">
        <v>92850</v>
      </c>
      <c r="C27038" s="8">
        <v>8</v>
      </c>
      <c r="D27038" s="5" t="s">
        <v>4924</v>
      </c>
    </row>
    <row r="27039" ht="20.25" spans="1:4">
      <c r="A27039" s="5" t="s">
        <v>1829</v>
      </c>
      <c r="B27039" s="8">
        <v>92857</v>
      </c>
      <c r="C27039" s="8">
        <v>8</v>
      </c>
      <c r="D27039" s="5" t="s">
        <v>4924</v>
      </c>
    </row>
    <row r="27040" ht="20.25" spans="1:4">
      <c r="A27040" s="5" t="s">
        <v>1829</v>
      </c>
      <c r="B27040" s="8">
        <v>92856</v>
      </c>
      <c r="C27040" s="8">
        <v>8</v>
      </c>
      <c r="D27040" s="5" t="s">
        <v>4924</v>
      </c>
    </row>
    <row r="27041" ht="20.25" spans="1:4">
      <c r="A27041" s="5" t="s">
        <v>1829</v>
      </c>
      <c r="B27041" s="8">
        <v>92861</v>
      </c>
      <c r="C27041" s="8">
        <v>8</v>
      </c>
      <c r="D27041" s="5" t="s">
        <v>4924</v>
      </c>
    </row>
    <row r="27042" ht="20.25" spans="1:4">
      <c r="A27042" s="5" t="s">
        <v>1829</v>
      </c>
      <c r="B27042" s="8">
        <v>92866</v>
      </c>
      <c r="C27042" s="8">
        <v>8</v>
      </c>
      <c r="D27042" s="5" t="s">
        <v>4924</v>
      </c>
    </row>
    <row r="27043" ht="20.25" spans="1:4">
      <c r="A27043" s="5" t="s">
        <v>1829</v>
      </c>
      <c r="B27043" s="8">
        <v>92859</v>
      </c>
      <c r="C27043" s="8">
        <v>8</v>
      </c>
      <c r="D27043" s="5" t="s">
        <v>4924</v>
      </c>
    </row>
    <row r="27044" ht="20.25" spans="1:4">
      <c r="A27044" s="5" t="s">
        <v>1829</v>
      </c>
      <c r="B27044" s="8">
        <v>92864</v>
      </c>
      <c r="C27044" s="8">
        <v>8</v>
      </c>
      <c r="D27044" s="5" t="s">
        <v>4924</v>
      </c>
    </row>
    <row r="27045" ht="20.25" spans="1:4">
      <c r="A27045" s="5" t="s">
        <v>1829</v>
      </c>
      <c r="B27045" s="8">
        <v>92863</v>
      </c>
      <c r="C27045" s="8">
        <v>8</v>
      </c>
      <c r="D27045" s="5" t="s">
        <v>4924</v>
      </c>
    </row>
    <row r="27046" ht="20.25" spans="1:4">
      <c r="A27046" s="5" t="s">
        <v>1829</v>
      </c>
      <c r="B27046" s="8">
        <v>92867</v>
      </c>
      <c r="C27046" s="8">
        <v>8</v>
      </c>
      <c r="D27046" s="5" t="s">
        <v>4924</v>
      </c>
    </row>
    <row r="27047" ht="20.25" spans="1:4">
      <c r="A27047" s="5" t="s">
        <v>1829</v>
      </c>
      <c r="B27047" s="8">
        <v>92868</v>
      </c>
      <c r="C27047" s="8">
        <v>8</v>
      </c>
      <c r="D27047" s="5" t="s">
        <v>4924</v>
      </c>
    </row>
    <row r="27048" ht="20.25" spans="1:4">
      <c r="A27048" s="5" t="s">
        <v>1829</v>
      </c>
      <c r="B27048" s="8">
        <v>92869</v>
      </c>
      <c r="C27048" s="8">
        <v>8</v>
      </c>
      <c r="D27048" s="5" t="s">
        <v>4924</v>
      </c>
    </row>
    <row r="27049" ht="20.25" spans="1:4">
      <c r="A27049" s="5" t="s">
        <v>1829</v>
      </c>
      <c r="B27049" s="8">
        <v>91207</v>
      </c>
      <c r="C27049" s="8">
        <v>8</v>
      </c>
      <c r="D27049" s="5" t="s">
        <v>4924</v>
      </c>
    </row>
    <row r="27050" ht="20.25" spans="1:4">
      <c r="A27050" s="5" t="s">
        <v>1829</v>
      </c>
      <c r="B27050" s="8">
        <v>90031</v>
      </c>
      <c r="C27050" s="8">
        <v>8</v>
      </c>
      <c r="D27050" s="5" t="s">
        <v>4924</v>
      </c>
    </row>
    <row r="27051" ht="20.25" spans="1:4">
      <c r="A27051" s="5" t="s">
        <v>1829</v>
      </c>
      <c r="B27051" s="8">
        <v>90032</v>
      </c>
      <c r="C27051" s="8">
        <v>8</v>
      </c>
      <c r="D27051" s="5" t="s">
        <v>4924</v>
      </c>
    </row>
    <row r="27052" ht="20.25" spans="1:4">
      <c r="A27052" s="5" t="s">
        <v>1829</v>
      </c>
      <c r="B27052" s="8">
        <v>90041</v>
      </c>
      <c r="C27052" s="8">
        <v>8</v>
      </c>
      <c r="D27052" s="5" t="s">
        <v>4924</v>
      </c>
    </row>
    <row r="27053" ht="20.25" spans="1:4">
      <c r="A27053" s="5" t="s">
        <v>1829</v>
      </c>
      <c r="B27053" s="8">
        <v>90042</v>
      </c>
      <c r="C27053" s="8">
        <v>8</v>
      </c>
      <c r="D27053" s="5" t="s">
        <v>4924</v>
      </c>
    </row>
    <row r="27054" ht="20.25" spans="1:4">
      <c r="A27054" s="5" t="s">
        <v>1829</v>
      </c>
      <c r="B27054" s="8">
        <v>90065</v>
      </c>
      <c r="C27054" s="8">
        <v>8</v>
      </c>
      <c r="D27054" s="5" t="s">
        <v>4924</v>
      </c>
    </row>
    <row r="27055" ht="20.25" spans="1:4">
      <c r="A27055" s="5" t="s">
        <v>1829</v>
      </c>
      <c r="B27055" s="8">
        <v>90039</v>
      </c>
      <c r="C27055" s="8">
        <v>8</v>
      </c>
      <c r="D27055" s="5" t="s">
        <v>4924</v>
      </c>
    </row>
    <row r="27056" ht="20.25" spans="1:4">
      <c r="A27056" s="5" t="s">
        <v>1829</v>
      </c>
      <c r="B27056" s="8">
        <v>91203</v>
      </c>
      <c r="C27056" s="8">
        <v>8</v>
      </c>
      <c r="D27056" s="5" t="s">
        <v>4924</v>
      </c>
    </row>
    <row r="27057" ht="20.25" spans="1:4">
      <c r="A27057" s="5" t="s">
        <v>1829</v>
      </c>
      <c r="B27057" s="8">
        <v>91204</v>
      </c>
      <c r="C27057" s="8">
        <v>8</v>
      </c>
      <c r="D27057" s="5" t="s">
        <v>4924</v>
      </c>
    </row>
    <row r="27058" ht="20.25" spans="1:4">
      <c r="A27058" s="5" t="s">
        <v>1829</v>
      </c>
      <c r="B27058" s="8">
        <v>91205</v>
      </c>
      <c r="C27058" s="8">
        <v>8</v>
      </c>
      <c r="D27058" s="5" t="s">
        <v>4924</v>
      </c>
    </row>
    <row r="27059" ht="20.25" spans="1:4">
      <c r="A27059" s="5" t="s">
        <v>1829</v>
      </c>
      <c r="B27059" s="8">
        <v>91209</v>
      </c>
      <c r="C27059" s="8">
        <v>8</v>
      </c>
      <c r="D27059" s="5" t="s">
        <v>4924</v>
      </c>
    </row>
    <row r="27060" ht="20.25" spans="1:4">
      <c r="A27060" s="5" t="s">
        <v>1829</v>
      </c>
      <c r="B27060" s="8">
        <v>91210</v>
      </c>
      <c r="C27060" s="8">
        <v>8</v>
      </c>
      <c r="D27060" s="5" t="s">
        <v>4924</v>
      </c>
    </row>
    <row r="27061" ht="20.25" spans="1:4">
      <c r="A27061" s="5" t="s">
        <v>1829</v>
      </c>
      <c r="B27061" s="8">
        <v>91221</v>
      </c>
      <c r="C27061" s="8">
        <v>8</v>
      </c>
      <c r="D27061" s="5" t="s">
        <v>4924</v>
      </c>
    </row>
    <row r="27062" ht="20.25" spans="1:4">
      <c r="A27062" s="5" t="s">
        <v>1829</v>
      </c>
      <c r="B27062" s="8">
        <v>91222</v>
      </c>
      <c r="C27062" s="8">
        <v>8</v>
      </c>
      <c r="D27062" s="5" t="s">
        <v>4924</v>
      </c>
    </row>
    <row r="27063" ht="20.25" spans="1:4">
      <c r="A27063" s="5" t="s">
        <v>1829</v>
      </c>
      <c r="B27063" s="8">
        <v>91225</v>
      </c>
      <c r="C27063" s="8">
        <v>8</v>
      </c>
      <c r="D27063" s="5" t="s">
        <v>4924</v>
      </c>
    </row>
    <row r="27064" ht="20.25" spans="1:4">
      <c r="A27064" s="5" t="s">
        <v>1829</v>
      </c>
      <c r="B27064" s="8">
        <v>91226</v>
      </c>
      <c r="C27064" s="8">
        <v>8</v>
      </c>
      <c r="D27064" s="5" t="s">
        <v>4924</v>
      </c>
    </row>
    <row r="27065" ht="20.25" spans="1:4">
      <c r="A27065" s="5" t="s">
        <v>1829</v>
      </c>
      <c r="B27065" s="8">
        <v>91206</v>
      </c>
      <c r="C27065" s="8">
        <v>8</v>
      </c>
      <c r="D27065" s="5" t="s">
        <v>4924</v>
      </c>
    </row>
    <row r="27066" ht="20.25" spans="1:4">
      <c r="A27066" s="5" t="s">
        <v>1829</v>
      </c>
      <c r="B27066" s="8">
        <v>91201</v>
      </c>
      <c r="C27066" s="8">
        <v>8</v>
      </c>
      <c r="D27066" s="5" t="s">
        <v>4924</v>
      </c>
    </row>
    <row r="27067" ht="20.25" spans="1:4">
      <c r="A27067" s="5" t="s">
        <v>1829</v>
      </c>
      <c r="B27067" s="8">
        <v>91393</v>
      </c>
      <c r="C27067" s="8">
        <v>8</v>
      </c>
      <c r="D27067" s="5" t="s">
        <v>4924</v>
      </c>
    </row>
    <row r="27068" ht="20.25" spans="1:4">
      <c r="A27068" s="5" t="s">
        <v>1829</v>
      </c>
      <c r="B27068" s="8">
        <v>91202</v>
      </c>
      <c r="C27068" s="8">
        <v>8</v>
      </c>
      <c r="D27068" s="5" t="s">
        <v>4924</v>
      </c>
    </row>
    <row r="27069" ht="20.25" spans="1:4">
      <c r="A27069" s="5" t="s">
        <v>1829</v>
      </c>
      <c r="B27069" s="8">
        <v>91224</v>
      </c>
      <c r="C27069" s="8">
        <v>8</v>
      </c>
      <c r="D27069" s="5" t="s">
        <v>4924</v>
      </c>
    </row>
    <row r="27070" ht="20.25" spans="1:4">
      <c r="A27070" s="5" t="s">
        <v>1829</v>
      </c>
      <c r="B27070" s="8">
        <v>90050</v>
      </c>
      <c r="C27070" s="8">
        <v>8</v>
      </c>
      <c r="D27070" s="5" t="s">
        <v>4924</v>
      </c>
    </row>
    <row r="27071" ht="20.25" spans="1:4">
      <c r="A27071" s="5" t="s">
        <v>1829</v>
      </c>
      <c r="B27071" s="8">
        <v>91352</v>
      </c>
      <c r="C27071" s="8">
        <v>8</v>
      </c>
      <c r="D27071" s="5" t="s">
        <v>4924</v>
      </c>
    </row>
    <row r="27072" ht="20.25" spans="1:4">
      <c r="A27072" s="5" t="s">
        <v>1829</v>
      </c>
      <c r="B27072" s="8">
        <v>91501</v>
      </c>
      <c r="C27072" s="8">
        <v>8</v>
      </c>
      <c r="D27072" s="5" t="s">
        <v>4924</v>
      </c>
    </row>
    <row r="27073" ht="20.25" spans="1:4">
      <c r="A27073" s="5" t="s">
        <v>1829</v>
      </c>
      <c r="B27073" s="8">
        <v>91607</v>
      </c>
      <c r="C27073" s="8">
        <v>8</v>
      </c>
      <c r="D27073" s="5" t="s">
        <v>4924</v>
      </c>
    </row>
    <row r="27074" ht="20.25" spans="1:4">
      <c r="A27074" s="5" t="s">
        <v>1829</v>
      </c>
      <c r="B27074" s="8">
        <v>91605</v>
      </c>
      <c r="C27074" s="8">
        <v>8</v>
      </c>
      <c r="D27074" s="5" t="s">
        <v>4924</v>
      </c>
    </row>
    <row r="27075" ht="20.25" spans="1:4">
      <c r="A27075" s="5" t="s">
        <v>1829</v>
      </c>
      <c r="B27075" s="8">
        <v>91606</v>
      </c>
      <c r="C27075" s="8">
        <v>8</v>
      </c>
      <c r="D27075" s="5" t="s">
        <v>4924</v>
      </c>
    </row>
    <row r="27076" ht="20.25" spans="1:4">
      <c r="A27076" s="5" t="s">
        <v>1829</v>
      </c>
      <c r="B27076" s="8">
        <v>91603</v>
      </c>
      <c r="C27076" s="8">
        <v>8</v>
      </c>
      <c r="D27076" s="5" t="s">
        <v>4924</v>
      </c>
    </row>
    <row r="27077" ht="20.25" spans="1:4">
      <c r="A27077" s="5" t="s">
        <v>1829</v>
      </c>
      <c r="B27077" s="8">
        <v>91609</v>
      </c>
      <c r="C27077" s="8">
        <v>8</v>
      </c>
      <c r="D27077" s="5" t="s">
        <v>4924</v>
      </c>
    </row>
    <row r="27078" ht="20.25" spans="1:4">
      <c r="A27078" s="5" t="s">
        <v>1829</v>
      </c>
      <c r="B27078" s="8">
        <v>91610</v>
      </c>
      <c r="C27078" s="8">
        <v>8</v>
      </c>
      <c r="D27078" s="5" t="s">
        <v>4924</v>
      </c>
    </row>
    <row r="27079" ht="20.25" spans="1:4">
      <c r="A27079" s="5" t="s">
        <v>1829</v>
      </c>
      <c r="B27079" s="8">
        <v>91611</v>
      </c>
      <c r="C27079" s="8">
        <v>8</v>
      </c>
      <c r="D27079" s="5" t="s">
        <v>4924</v>
      </c>
    </row>
    <row r="27080" ht="20.25" spans="1:4">
      <c r="A27080" s="5" t="s">
        <v>1829</v>
      </c>
      <c r="B27080" s="8">
        <v>91612</v>
      </c>
      <c r="C27080" s="8">
        <v>8</v>
      </c>
      <c r="D27080" s="5" t="s">
        <v>4924</v>
      </c>
    </row>
    <row r="27081" ht="20.25" spans="1:4">
      <c r="A27081" s="5" t="s">
        <v>1829</v>
      </c>
      <c r="B27081" s="8">
        <v>91615</v>
      </c>
      <c r="C27081" s="8">
        <v>8</v>
      </c>
      <c r="D27081" s="5" t="s">
        <v>4924</v>
      </c>
    </row>
    <row r="27082" ht="20.25" spans="1:4">
      <c r="A27082" s="5" t="s">
        <v>1829</v>
      </c>
      <c r="B27082" s="8">
        <v>91616</v>
      </c>
      <c r="C27082" s="8">
        <v>8</v>
      </c>
      <c r="D27082" s="5" t="s">
        <v>4924</v>
      </c>
    </row>
    <row r="27083" ht="20.25" spans="1:4">
      <c r="A27083" s="5" t="s">
        <v>1829</v>
      </c>
      <c r="B27083" s="8">
        <v>91617</v>
      </c>
      <c r="C27083" s="8">
        <v>8</v>
      </c>
      <c r="D27083" s="5" t="s">
        <v>4924</v>
      </c>
    </row>
    <row r="27084" ht="20.25" spans="1:4">
      <c r="A27084" s="5" t="s">
        <v>1829</v>
      </c>
      <c r="B27084" s="8">
        <v>91601</v>
      </c>
      <c r="C27084" s="8">
        <v>8</v>
      </c>
      <c r="D27084" s="5" t="s">
        <v>4924</v>
      </c>
    </row>
    <row r="27085" ht="20.25" spans="1:4">
      <c r="A27085" s="5" t="s">
        <v>1829</v>
      </c>
      <c r="B27085" s="8">
        <v>91353</v>
      </c>
      <c r="C27085" s="8">
        <v>8</v>
      </c>
      <c r="D27085" s="5" t="s">
        <v>4924</v>
      </c>
    </row>
    <row r="27086" ht="20.25" spans="1:4">
      <c r="A27086" s="5" t="s">
        <v>1829</v>
      </c>
      <c r="B27086" s="8">
        <v>91602</v>
      </c>
      <c r="C27086" s="8">
        <v>8</v>
      </c>
      <c r="D27086" s="5" t="s">
        <v>4924</v>
      </c>
    </row>
    <row r="27087" ht="20.25" spans="1:4">
      <c r="A27087" s="5" t="s">
        <v>1829</v>
      </c>
      <c r="B27087" s="8">
        <v>91504</v>
      </c>
      <c r="C27087" s="8">
        <v>8</v>
      </c>
      <c r="D27087" s="5" t="s">
        <v>4924</v>
      </c>
    </row>
    <row r="27088" ht="20.25" spans="1:4">
      <c r="A27088" s="5" t="s">
        <v>1829</v>
      </c>
      <c r="B27088" s="8">
        <v>91506</v>
      </c>
      <c r="C27088" s="8">
        <v>8</v>
      </c>
      <c r="D27088" s="5" t="s">
        <v>4924</v>
      </c>
    </row>
    <row r="27089" ht="20.25" spans="1:4">
      <c r="A27089" s="5" t="s">
        <v>1829</v>
      </c>
      <c r="B27089" s="8">
        <v>91502</v>
      </c>
      <c r="C27089" s="8">
        <v>8</v>
      </c>
      <c r="D27089" s="5" t="s">
        <v>4924</v>
      </c>
    </row>
    <row r="27090" ht="20.25" spans="1:4">
      <c r="A27090" s="5" t="s">
        <v>1829</v>
      </c>
      <c r="B27090" s="8">
        <v>91503</v>
      </c>
      <c r="C27090" s="8">
        <v>8</v>
      </c>
      <c r="D27090" s="5" t="s">
        <v>4924</v>
      </c>
    </row>
    <row r="27091" ht="20.25" spans="1:4">
      <c r="A27091" s="5" t="s">
        <v>1829</v>
      </c>
      <c r="B27091" s="8">
        <v>91507</v>
      </c>
      <c r="C27091" s="8">
        <v>8</v>
      </c>
      <c r="D27091" s="5" t="s">
        <v>4924</v>
      </c>
    </row>
    <row r="27092" ht="20.25" spans="1:4">
      <c r="A27092" s="5" t="s">
        <v>1829</v>
      </c>
      <c r="B27092" s="8">
        <v>91508</v>
      </c>
      <c r="C27092" s="8">
        <v>8</v>
      </c>
      <c r="D27092" s="5" t="s">
        <v>4924</v>
      </c>
    </row>
    <row r="27093" ht="20.25" spans="1:4">
      <c r="A27093" s="5" t="s">
        <v>1829</v>
      </c>
      <c r="B27093" s="8">
        <v>91510</v>
      </c>
      <c r="C27093" s="8">
        <v>8</v>
      </c>
      <c r="D27093" s="5" t="s">
        <v>4924</v>
      </c>
    </row>
    <row r="27094" ht="20.25" spans="1:4">
      <c r="A27094" s="5" t="s">
        <v>1829</v>
      </c>
      <c r="B27094" s="8">
        <v>91526</v>
      </c>
      <c r="C27094" s="8">
        <v>8</v>
      </c>
      <c r="D27094" s="5" t="s">
        <v>4924</v>
      </c>
    </row>
    <row r="27095" ht="20.25" spans="1:4">
      <c r="A27095" s="5" t="s">
        <v>1829</v>
      </c>
      <c r="B27095" s="8">
        <v>91523</v>
      </c>
      <c r="C27095" s="8">
        <v>8</v>
      </c>
      <c r="D27095" s="5" t="s">
        <v>4924</v>
      </c>
    </row>
    <row r="27096" ht="20.25" spans="1:4">
      <c r="A27096" s="5" t="s">
        <v>1829</v>
      </c>
      <c r="B27096" s="8">
        <v>91521</v>
      </c>
      <c r="C27096" s="8">
        <v>8</v>
      </c>
      <c r="D27096" s="5" t="s">
        <v>4924</v>
      </c>
    </row>
    <row r="27097" ht="20.25" spans="1:4">
      <c r="A27097" s="5" t="s">
        <v>1829</v>
      </c>
      <c r="B27097" s="8">
        <v>91505</v>
      </c>
      <c r="C27097" s="8">
        <v>8</v>
      </c>
      <c r="D27097" s="5" t="s">
        <v>4924</v>
      </c>
    </row>
    <row r="27098" ht="20.25" spans="1:4">
      <c r="A27098" s="5" t="s">
        <v>1829</v>
      </c>
      <c r="B27098" s="8">
        <v>91411</v>
      </c>
      <c r="C27098" s="8">
        <v>8</v>
      </c>
      <c r="D27098" s="5" t="s">
        <v>4924</v>
      </c>
    </row>
    <row r="27099" ht="20.25" spans="1:4">
      <c r="A27099" s="5" t="s">
        <v>1829</v>
      </c>
      <c r="B27099" s="8">
        <v>91412</v>
      </c>
      <c r="C27099" s="8">
        <v>8</v>
      </c>
      <c r="D27099" s="5" t="s">
        <v>4924</v>
      </c>
    </row>
    <row r="27100" ht="20.25" spans="1:4">
      <c r="A27100" s="5" t="s">
        <v>1829</v>
      </c>
      <c r="B27100" s="8">
        <v>91405</v>
      </c>
      <c r="C27100" s="8">
        <v>8</v>
      </c>
      <c r="D27100" s="5" t="s">
        <v>4924</v>
      </c>
    </row>
    <row r="27101" ht="20.25" spans="1:4">
      <c r="A27101" s="5" t="s">
        <v>1829</v>
      </c>
      <c r="B27101" s="8">
        <v>91401</v>
      </c>
      <c r="C27101" s="8">
        <v>8</v>
      </c>
      <c r="D27101" s="5" t="s">
        <v>4924</v>
      </c>
    </row>
    <row r="27102" ht="20.25" spans="1:4">
      <c r="A27102" s="5" t="s">
        <v>1829</v>
      </c>
      <c r="B27102" s="8">
        <v>91346</v>
      </c>
      <c r="C27102" s="8">
        <v>8</v>
      </c>
      <c r="D27102" s="5" t="s">
        <v>4924</v>
      </c>
    </row>
    <row r="27103" ht="20.25" spans="1:4">
      <c r="A27103" s="5" t="s">
        <v>1829</v>
      </c>
      <c r="B27103" s="8">
        <v>91395</v>
      </c>
      <c r="C27103" s="8">
        <v>8</v>
      </c>
      <c r="D27103" s="5" t="s">
        <v>4924</v>
      </c>
    </row>
    <row r="27104" ht="20.25" spans="1:4">
      <c r="A27104" s="5" t="s">
        <v>1829</v>
      </c>
      <c r="B27104" s="8">
        <v>91402</v>
      </c>
      <c r="C27104" s="8">
        <v>8</v>
      </c>
      <c r="D27104" s="5" t="s">
        <v>4924</v>
      </c>
    </row>
    <row r="27105" ht="20.25" spans="1:4">
      <c r="A27105" s="5" t="s">
        <v>1829</v>
      </c>
      <c r="B27105" s="8">
        <v>91333</v>
      </c>
      <c r="C27105" s="8">
        <v>8</v>
      </c>
      <c r="D27105" s="5" t="s">
        <v>4924</v>
      </c>
    </row>
    <row r="27106" ht="20.25" spans="1:4">
      <c r="A27106" s="5" t="s">
        <v>1829</v>
      </c>
      <c r="B27106" s="8">
        <v>91614</v>
      </c>
      <c r="C27106" s="8">
        <v>8</v>
      </c>
      <c r="D27106" s="5" t="s">
        <v>4924</v>
      </c>
    </row>
    <row r="27107" ht="20.25" spans="1:4">
      <c r="A27107" s="5" t="s">
        <v>1829</v>
      </c>
      <c r="B27107" s="8">
        <v>91403</v>
      </c>
      <c r="C27107" s="8">
        <v>8</v>
      </c>
      <c r="D27107" s="5" t="s">
        <v>4924</v>
      </c>
    </row>
    <row r="27108" ht="20.25" spans="1:4">
      <c r="A27108" s="5" t="s">
        <v>1829</v>
      </c>
      <c r="B27108" s="8">
        <v>91413</v>
      </c>
      <c r="C27108" s="8">
        <v>8</v>
      </c>
      <c r="D27108" s="5" t="s">
        <v>4924</v>
      </c>
    </row>
    <row r="27109" ht="20.25" spans="1:4">
      <c r="A27109" s="5" t="s">
        <v>1829</v>
      </c>
      <c r="B27109" s="8">
        <v>91423</v>
      </c>
      <c r="C27109" s="8">
        <v>8</v>
      </c>
      <c r="D27109" s="5" t="s">
        <v>4924</v>
      </c>
    </row>
    <row r="27110" ht="20.25" spans="1:4">
      <c r="A27110" s="5" t="s">
        <v>1829</v>
      </c>
      <c r="B27110" s="8">
        <v>91406</v>
      </c>
      <c r="C27110" s="8">
        <v>8</v>
      </c>
      <c r="D27110" s="5" t="s">
        <v>4924</v>
      </c>
    </row>
    <row r="27111" ht="20.25" spans="1:4">
      <c r="A27111" s="5" t="s">
        <v>1829</v>
      </c>
      <c r="B27111" s="8">
        <v>91409</v>
      </c>
      <c r="C27111" s="8">
        <v>8</v>
      </c>
      <c r="D27111" s="5" t="s">
        <v>4924</v>
      </c>
    </row>
    <row r="27112" ht="20.25" spans="1:4">
      <c r="A27112" s="5" t="s">
        <v>1829</v>
      </c>
      <c r="B27112" s="8">
        <v>91416</v>
      </c>
      <c r="C27112" s="8">
        <v>8</v>
      </c>
      <c r="D27112" s="5" t="s">
        <v>4924</v>
      </c>
    </row>
    <row r="27113" ht="20.25" spans="1:4">
      <c r="A27113" s="5" t="s">
        <v>1829</v>
      </c>
      <c r="B27113" s="8">
        <v>91426</v>
      </c>
      <c r="C27113" s="8">
        <v>8</v>
      </c>
      <c r="D27113" s="5" t="s">
        <v>4924</v>
      </c>
    </row>
    <row r="27114" ht="20.25" spans="1:4">
      <c r="A27114" s="5" t="s">
        <v>1829</v>
      </c>
      <c r="B27114" s="8">
        <v>91316</v>
      </c>
      <c r="C27114" s="8">
        <v>8</v>
      </c>
      <c r="D27114" s="5" t="s">
        <v>4924</v>
      </c>
    </row>
    <row r="27115" ht="20.25" spans="1:4">
      <c r="A27115" s="5" t="s">
        <v>1829</v>
      </c>
      <c r="B27115" s="8">
        <v>91436</v>
      </c>
      <c r="C27115" s="8">
        <v>8</v>
      </c>
      <c r="D27115" s="5" t="s">
        <v>4924</v>
      </c>
    </row>
    <row r="27116" ht="20.25" spans="1:4">
      <c r="A27116" s="5" t="s">
        <v>1829</v>
      </c>
      <c r="B27116" s="8">
        <v>91357</v>
      </c>
      <c r="C27116" s="8">
        <v>8</v>
      </c>
      <c r="D27116" s="5" t="s">
        <v>4924</v>
      </c>
    </row>
    <row r="27117" ht="20.25" spans="1:4">
      <c r="A27117" s="5" t="s">
        <v>1829</v>
      </c>
      <c r="B27117" s="8">
        <v>91356</v>
      </c>
      <c r="C27117" s="8">
        <v>8</v>
      </c>
      <c r="D27117" s="5" t="s">
        <v>4924</v>
      </c>
    </row>
    <row r="27118" ht="20.25" spans="1:4">
      <c r="A27118" s="5" t="s">
        <v>1829</v>
      </c>
      <c r="B27118" s="8">
        <v>91335</v>
      </c>
      <c r="C27118" s="8">
        <v>8</v>
      </c>
      <c r="D27118" s="5" t="s">
        <v>4924</v>
      </c>
    </row>
    <row r="27119" ht="20.25" spans="1:4">
      <c r="A27119" s="5" t="s">
        <v>1829</v>
      </c>
      <c r="B27119" s="8">
        <v>91337</v>
      </c>
      <c r="C27119" s="8">
        <v>8</v>
      </c>
      <c r="D27119" s="5" t="s">
        <v>4924</v>
      </c>
    </row>
    <row r="27120" ht="20.25" spans="1:4">
      <c r="A27120" s="5" t="s">
        <v>1829</v>
      </c>
      <c r="B27120" s="8">
        <v>91394</v>
      </c>
      <c r="C27120" s="8">
        <v>8</v>
      </c>
      <c r="D27120" s="5" t="s">
        <v>4924</v>
      </c>
    </row>
    <row r="27121" ht="20.25" spans="1:4">
      <c r="A27121" s="5" t="s">
        <v>1829</v>
      </c>
      <c r="B27121" s="8">
        <v>91364</v>
      </c>
      <c r="C27121" s="8">
        <v>8</v>
      </c>
      <c r="D27121" s="5" t="s">
        <v>4924</v>
      </c>
    </row>
    <row r="27122" ht="20.25" spans="1:4">
      <c r="A27122" s="5" t="s">
        <v>1829</v>
      </c>
      <c r="B27122" s="8">
        <v>91372</v>
      </c>
      <c r="C27122" s="8">
        <v>8</v>
      </c>
      <c r="D27122" s="5" t="s">
        <v>4924</v>
      </c>
    </row>
    <row r="27123" ht="20.25" spans="1:4">
      <c r="A27123" s="5" t="s">
        <v>1829</v>
      </c>
      <c r="B27123" s="8">
        <v>91367</v>
      </c>
      <c r="C27123" s="8">
        <v>8</v>
      </c>
      <c r="D27123" s="5" t="s">
        <v>4924</v>
      </c>
    </row>
    <row r="27124" ht="20.25" spans="1:4">
      <c r="A27124" s="5" t="s">
        <v>1829</v>
      </c>
      <c r="B27124" s="8">
        <v>91365</v>
      </c>
      <c r="C27124" s="8">
        <v>8</v>
      </c>
      <c r="D27124" s="5" t="s">
        <v>4924</v>
      </c>
    </row>
    <row r="27125" ht="20.25" spans="1:4">
      <c r="A27125" s="5" t="s">
        <v>1829</v>
      </c>
      <c r="B27125" s="8">
        <v>91371</v>
      </c>
      <c r="C27125" s="8">
        <v>8</v>
      </c>
      <c r="D27125" s="5" t="s">
        <v>4924</v>
      </c>
    </row>
    <row r="27126" ht="20.25" spans="1:4">
      <c r="A27126" s="5" t="s">
        <v>1829</v>
      </c>
      <c r="B27126" s="8">
        <v>91041</v>
      </c>
      <c r="C27126" s="8">
        <v>8</v>
      </c>
      <c r="D27126" s="5" t="s">
        <v>4924</v>
      </c>
    </row>
    <row r="27127" ht="20.25" spans="1:4">
      <c r="A27127" s="5" t="s">
        <v>1829</v>
      </c>
      <c r="B27127" s="8">
        <v>91043</v>
      </c>
      <c r="C27127" s="8">
        <v>8</v>
      </c>
      <c r="D27127" s="5" t="s">
        <v>4924</v>
      </c>
    </row>
    <row r="27128" ht="20.25" spans="1:4">
      <c r="A27128" s="5" t="s">
        <v>1829</v>
      </c>
      <c r="B27128" s="8">
        <v>91208</v>
      </c>
      <c r="C27128" s="8">
        <v>8</v>
      </c>
      <c r="D27128" s="5" t="s">
        <v>4924</v>
      </c>
    </row>
    <row r="27129" ht="20.25" spans="1:4">
      <c r="A27129" s="5" t="s">
        <v>1829</v>
      </c>
      <c r="B27129" s="8">
        <v>91214</v>
      </c>
      <c r="C27129" s="8">
        <v>8</v>
      </c>
      <c r="D27129" s="5" t="s">
        <v>4924</v>
      </c>
    </row>
    <row r="27130" ht="20.25" spans="1:4">
      <c r="A27130" s="5" t="s">
        <v>1829</v>
      </c>
      <c r="B27130" s="8">
        <v>91046</v>
      </c>
      <c r="C27130" s="8">
        <v>8</v>
      </c>
      <c r="D27130" s="5" t="s">
        <v>4924</v>
      </c>
    </row>
    <row r="27131" ht="20.25" spans="1:4">
      <c r="A27131" s="5" t="s">
        <v>1829</v>
      </c>
      <c r="B27131" s="8">
        <v>91020</v>
      </c>
      <c r="C27131" s="8">
        <v>8</v>
      </c>
      <c r="D27131" s="5" t="s">
        <v>4924</v>
      </c>
    </row>
    <row r="27132" ht="20.25" spans="1:4">
      <c r="A27132" s="5" t="s">
        <v>1829</v>
      </c>
      <c r="B27132" s="8">
        <v>91021</v>
      </c>
      <c r="C27132" s="8">
        <v>8</v>
      </c>
      <c r="D27132" s="5" t="s">
        <v>4924</v>
      </c>
    </row>
    <row r="27133" ht="20.25" spans="1:4">
      <c r="A27133" s="5" t="s">
        <v>1829</v>
      </c>
      <c r="B27133" s="8">
        <v>91012</v>
      </c>
      <c r="C27133" s="8">
        <v>8</v>
      </c>
      <c r="D27133" s="5" t="s">
        <v>4924</v>
      </c>
    </row>
    <row r="27134" ht="20.25" spans="1:4">
      <c r="A27134" s="5" t="s">
        <v>1829</v>
      </c>
      <c r="B27134" s="8">
        <v>91042</v>
      </c>
      <c r="C27134" s="8">
        <v>8</v>
      </c>
      <c r="D27134" s="5" t="s">
        <v>4924</v>
      </c>
    </row>
    <row r="27135" ht="20.25" spans="1:4">
      <c r="A27135" s="5" t="s">
        <v>1829</v>
      </c>
      <c r="B27135" s="8">
        <v>91040</v>
      </c>
      <c r="C27135" s="8">
        <v>8</v>
      </c>
      <c r="D27135" s="5" t="s">
        <v>4924</v>
      </c>
    </row>
    <row r="27136" ht="20.25" spans="1:4">
      <c r="A27136" s="5" t="s">
        <v>1829</v>
      </c>
      <c r="B27136" s="8">
        <v>91011</v>
      </c>
      <c r="C27136" s="8">
        <v>8</v>
      </c>
      <c r="D27136" s="5" t="s">
        <v>4924</v>
      </c>
    </row>
    <row r="27137" ht="20.25" spans="1:4">
      <c r="A27137" s="5" t="s">
        <v>1829</v>
      </c>
      <c r="B27137" s="8">
        <v>91404</v>
      </c>
      <c r="C27137" s="8">
        <v>8</v>
      </c>
      <c r="D27137" s="5" t="s">
        <v>4924</v>
      </c>
    </row>
    <row r="27138" ht="20.25" spans="1:4">
      <c r="A27138" s="5" t="s">
        <v>1829</v>
      </c>
      <c r="B27138" s="8">
        <v>91407</v>
      </c>
      <c r="C27138" s="8">
        <v>8</v>
      </c>
      <c r="D27138" s="5" t="s">
        <v>4924</v>
      </c>
    </row>
    <row r="27139" ht="20.25" spans="1:4">
      <c r="A27139" s="5" t="s">
        <v>1829</v>
      </c>
      <c r="B27139" s="8">
        <v>91408</v>
      </c>
      <c r="C27139" s="8">
        <v>8</v>
      </c>
      <c r="D27139" s="5" t="s">
        <v>4924</v>
      </c>
    </row>
    <row r="27140" ht="20.25" spans="1:4">
      <c r="A27140" s="5" t="s">
        <v>1829</v>
      </c>
      <c r="B27140" s="8">
        <v>91410</v>
      </c>
      <c r="C27140" s="8">
        <v>8</v>
      </c>
      <c r="D27140" s="5" t="s">
        <v>4924</v>
      </c>
    </row>
    <row r="27141" ht="20.25" spans="1:4">
      <c r="A27141" s="5" t="s">
        <v>1829</v>
      </c>
      <c r="B27141" s="8">
        <v>91470</v>
      </c>
      <c r="C27141" s="8">
        <v>8</v>
      </c>
      <c r="D27141" s="5" t="s">
        <v>4924</v>
      </c>
    </row>
    <row r="27142" ht="20.25" spans="1:4">
      <c r="A27142" s="5" t="s">
        <v>1829</v>
      </c>
      <c r="B27142" s="8">
        <v>91482</v>
      </c>
      <c r="C27142" s="8">
        <v>8</v>
      </c>
      <c r="D27142" s="5" t="s">
        <v>4924</v>
      </c>
    </row>
    <row r="27143" ht="20.25" spans="1:4">
      <c r="A27143" s="5" t="s">
        <v>1829</v>
      </c>
      <c r="B27143" s="8">
        <v>91496</v>
      </c>
      <c r="C27143" s="8">
        <v>8</v>
      </c>
      <c r="D27143" s="5" t="s">
        <v>4924</v>
      </c>
    </row>
    <row r="27144" ht="20.25" spans="1:4">
      <c r="A27144" s="5" t="s">
        <v>1829</v>
      </c>
      <c r="B27144" s="8">
        <v>91499</v>
      </c>
      <c r="C27144" s="8">
        <v>8</v>
      </c>
      <c r="D27144" s="5" t="s">
        <v>4924</v>
      </c>
    </row>
    <row r="27145" ht="20.25" spans="1:4">
      <c r="A27145" s="5" t="s">
        <v>1829</v>
      </c>
      <c r="B27145" s="8">
        <v>91331</v>
      </c>
      <c r="C27145" s="8">
        <v>8</v>
      </c>
      <c r="D27145" s="5" t="s">
        <v>4924</v>
      </c>
    </row>
    <row r="27146" ht="20.25" spans="1:4">
      <c r="A27146" s="5" t="s">
        <v>1829</v>
      </c>
      <c r="B27146" s="8">
        <v>91345</v>
      </c>
      <c r="C27146" s="8">
        <v>8</v>
      </c>
      <c r="D27146" s="5" t="s">
        <v>4924</v>
      </c>
    </row>
    <row r="27147" ht="20.25" spans="1:4">
      <c r="A27147" s="5" t="s">
        <v>1829</v>
      </c>
      <c r="B27147" s="8">
        <v>91341</v>
      </c>
      <c r="C27147" s="8">
        <v>8</v>
      </c>
      <c r="D27147" s="5" t="s">
        <v>4924</v>
      </c>
    </row>
    <row r="27148" ht="20.25" spans="1:4">
      <c r="A27148" s="5" t="s">
        <v>1829</v>
      </c>
      <c r="B27148" s="8">
        <v>91340</v>
      </c>
      <c r="C27148" s="8">
        <v>8</v>
      </c>
      <c r="D27148" s="5" t="s">
        <v>4924</v>
      </c>
    </row>
    <row r="27149" ht="20.25" spans="1:4">
      <c r="A27149" s="5" t="s">
        <v>1829</v>
      </c>
      <c r="B27149" s="8">
        <v>91392</v>
      </c>
      <c r="C27149" s="8">
        <v>8</v>
      </c>
      <c r="D27149" s="5" t="s">
        <v>4924</v>
      </c>
    </row>
    <row r="27150" ht="20.25" spans="1:4">
      <c r="A27150" s="5" t="s">
        <v>1829</v>
      </c>
      <c r="B27150" s="8">
        <v>91495</v>
      </c>
      <c r="C27150" s="8">
        <v>8</v>
      </c>
      <c r="D27150" s="5" t="s">
        <v>4924</v>
      </c>
    </row>
    <row r="27151" ht="20.25" spans="1:4">
      <c r="A27151" s="5" t="s">
        <v>1829</v>
      </c>
      <c r="B27151" s="8">
        <v>91334</v>
      </c>
      <c r="C27151" s="8">
        <v>8</v>
      </c>
      <c r="D27151" s="5" t="s">
        <v>4924</v>
      </c>
    </row>
    <row r="27152" ht="20.25" spans="1:4">
      <c r="A27152" s="5" t="s">
        <v>1829</v>
      </c>
      <c r="B27152" s="8">
        <v>91342</v>
      </c>
      <c r="C27152" s="8">
        <v>8</v>
      </c>
      <c r="D27152" s="5" t="s">
        <v>4924</v>
      </c>
    </row>
    <row r="27153" ht="20.25" spans="1:4">
      <c r="A27153" s="5" t="s">
        <v>1829</v>
      </c>
      <c r="B27153" s="8">
        <v>91321</v>
      </c>
      <c r="C27153" s="8">
        <v>8</v>
      </c>
      <c r="D27153" s="5" t="s">
        <v>4924</v>
      </c>
    </row>
    <row r="27154" ht="20.25" spans="1:4">
      <c r="A27154" s="5" t="s">
        <v>1829</v>
      </c>
      <c r="B27154" s="8">
        <v>91322</v>
      </c>
      <c r="C27154" s="8">
        <v>8</v>
      </c>
      <c r="D27154" s="5" t="s">
        <v>4924</v>
      </c>
    </row>
    <row r="27155" ht="20.25" spans="1:4">
      <c r="A27155" s="5" t="s">
        <v>1829</v>
      </c>
      <c r="B27155" s="8">
        <v>91382</v>
      </c>
      <c r="C27155" s="8">
        <v>8</v>
      </c>
      <c r="D27155" s="5" t="s">
        <v>4924</v>
      </c>
    </row>
    <row r="27156" ht="20.25" spans="1:4">
      <c r="A27156" s="5" t="s">
        <v>1829</v>
      </c>
      <c r="B27156" s="8">
        <v>91385</v>
      </c>
      <c r="C27156" s="8">
        <v>8</v>
      </c>
      <c r="D27156" s="5" t="s">
        <v>4924</v>
      </c>
    </row>
    <row r="27157" ht="20.25" spans="1:4">
      <c r="A27157" s="5" t="s">
        <v>1829</v>
      </c>
      <c r="B27157" s="8">
        <v>91354</v>
      </c>
      <c r="C27157" s="8">
        <v>8</v>
      </c>
      <c r="D27157" s="5" t="s">
        <v>4924</v>
      </c>
    </row>
    <row r="27158" ht="20.25" spans="1:4">
      <c r="A27158" s="5" t="s">
        <v>1829</v>
      </c>
      <c r="B27158" s="8">
        <v>91355</v>
      </c>
      <c r="C27158" s="8">
        <v>8</v>
      </c>
      <c r="D27158" s="5" t="s">
        <v>4924</v>
      </c>
    </row>
    <row r="27159" ht="20.25" spans="1:4">
      <c r="A27159" s="5" t="s">
        <v>1829</v>
      </c>
      <c r="B27159" s="8">
        <v>91351</v>
      </c>
      <c r="C27159" s="8">
        <v>8</v>
      </c>
      <c r="D27159" s="5" t="s">
        <v>4924</v>
      </c>
    </row>
    <row r="27160" ht="20.25" spans="1:4">
      <c r="A27160" s="5" t="s">
        <v>1829</v>
      </c>
      <c r="B27160" s="8">
        <v>91350</v>
      </c>
      <c r="C27160" s="8">
        <v>8</v>
      </c>
      <c r="D27160" s="5" t="s">
        <v>4924</v>
      </c>
    </row>
    <row r="27161" ht="20.25" spans="1:4">
      <c r="A27161" s="5" t="s">
        <v>1829</v>
      </c>
      <c r="B27161" s="8">
        <v>91381</v>
      </c>
      <c r="C27161" s="8">
        <v>8</v>
      </c>
      <c r="D27161" s="5" t="s">
        <v>4924</v>
      </c>
    </row>
    <row r="27162" ht="20.25" spans="1:4">
      <c r="A27162" s="5" t="s">
        <v>1829</v>
      </c>
      <c r="B27162" s="8">
        <v>91386</v>
      </c>
      <c r="C27162" s="8">
        <v>8</v>
      </c>
      <c r="D27162" s="5" t="s">
        <v>4924</v>
      </c>
    </row>
    <row r="27163" ht="20.25" spans="1:4">
      <c r="A27163" s="5" t="s">
        <v>1829</v>
      </c>
      <c r="B27163" s="8">
        <v>91343</v>
      </c>
      <c r="C27163" s="8">
        <v>8</v>
      </c>
      <c r="D27163" s="5" t="s">
        <v>4924</v>
      </c>
    </row>
    <row r="27164" ht="20.25" spans="1:4">
      <c r="A27164" s="5" t="s">
        <v>1829</v>
      </c>
      <c r="B27164" s="8">
        <v>91344</v>
      </c>
      <c r="C27164" s="8">
        <v>8</v>
      </c>
      <c r="D27164" s="5" t="s">
        <v>4924</v>
      </c>
    </row>
    <row r="27165" ht="20.25" spans="1:4">
      <c r="A27165" s="5" t="s">
        <v>1829</v>
      </c>
      <c r="B27165" s="8">
        <v>91326</v>
      </c>
      <c r="C27165" s="8">
        <v>8</v>
      </c>
      <c r="D27165" s="5" t="s">
        <v>4924</v>
      </c>
    </row>
    <row r="27166" ht="20.25" spans="1:4">
      <c r="A27166" s="5" t="s">
        <v>1829</v>
      </c>
      <c r="B27166" s="8">
        <v>91324</v>
      </c>
      <c r="C27166" s="8">
        <v>8</v>
      </c>
      <c r="D27166" s="5" t="s">
        <v>4924</v>
      </c>
    </row>
    <row r="27167" ht="20.25" spans="1:4">
      <c r="A27167" s="5" t="s">
        <v>1829</v>
      </c>
      <c r="B27167" s="8">
        <v>91327</v>
      </c>
      <c r="C27167" s="8">
        <v>8</v>
      </c>
      <c r="D27167" s="5" t="s">
        <v>4924</v>
      </c>
    </row>
    <row r="27168" ht="20.25" spans="1:4">
      <c r="A27168" s="5" t="s">
        <v>1829</v>
      </c>
      <c r="B27168" s="8">
        <v>91328</v>
      </c>
      <c r="C27168" s="8">
        <v>8</v>
      </c>
      <c r="D27168" s="5" t="s">
        <v>4924</v>
      </c>
    </row>
    <row r="27169" ht="20.25" spans="1:4">
      <c r="A27169" s="5" t="s">
        <v>1829</v>
      </c>
      <c r="B27169" s="8">
        <v>91329</v>
      </c>
      <c r="C27169" s="8">
        <v>8</v>
      </c>
      <c r="D27169" s="5" t="s">
        <v>4924</v>
      </c>
    </row>
    <row r="27170" ht="20.25" spans="1:4">
      <c r="A27170" s="5" t="s">
        <v>1829</v>
      </c>
      <c r="B27170" s="8">
        <v>91330</v>
      </c>
      <c r="C27170" s="8">
        <v>8</v>
      </c>
      <c r="D27170" s="5" t="s">
        <v>4924</v>
      </c>
    </row>
    <row r="27171" ht="20.25" spans="1:4">
      <c r="A27171" s="5" t="s">
        <v>1829</v>
      </c>
      <c r="B27171" s="8">
        <v>91325</v>
      </c>
      <c r="C27171" s="8">
        <v>8</v>
      </c>
      <c r="D27171" s="5" t="s">
        <v>4924</v>
      </c>
    </row>
    <row r="27172" ht="20.25" spans="1:4">
      <c r="A27172" s="5" t="s">
        <v>1829</v>
      </c>
      <c r="B27172" s="8">
        <v>91304</v>
      </c>
      <c r="C27172" s="8">
        <v>8</v>
      </c>
      <c r="D27172" s="5" t="s">
        <v>4924</v>
      </c>
    </row>
    <row r="27173" ht="20.25" spans="1:4">
      <c r="A27173" s="5" t="s">
        <v>1829</v>
      </c>
      <c r="B27173" s="8">
        <v>91303</v>
      </c>
      <c r="C27173" s="8">
        <v>8</v>
      </c>
      <c r="D27173" s="5" t="s">
        <v>4924</v>
      </c>
    </row>
    <row r="27174" ht="20.25" spans="1:4">
      <c r="A27174" s="5" t="s">
        <v>1829</v>
      </c>
      <c r="B27174" s="8">
        <v>91313</v>
      </c>
      <c r="C27174" s="8">
        <v>8</v>
      </c>
      <c r="D27174" s="5" t="s">
        <v>4924</v>
      </c>
    </row>
    <row r="27175" ht="20.25" spans="1:4">
      <c r="A27175" s="5" t="s">
        <v>1829</v>
      </c>
      <c r="B27175" s="8">
        <v>91305</v>
      </c>
      <c r="C27175" s="8">
        <v>8</v>
      </c>
      <c r="D27175" s="5" t="s">
        <v>4924</v>
      </c>
    </row>
    <row r="27176" ht="20.25" spans="1:4">
      <c r="A27176" s="5" t="s">
        <v>1829</v>
      </c>
      <c r="B27176" s="8">
        <v>91308</v>
      </c>
      <c r="C27176" s="8">
        <v>8</v>
      </c>
      <c r="D27176" s="5" t="s">
        <v>4924</v>
      </c>
    </row>
    <row r="27177" ht="20.25" spans="1:4">
      <c r="A27177" s="5" t="s">
        <v>1829</v>
      </c>
      <c r="B27177" s="8">
        <v>91309</v>
      </c>
      <c r="C27177" s="8">
        <v>8</v>
      </c>
      <c r="D27177" s="5" t="s">
        <v>4924</v>
      </c>
    </row>
    <row r="27178" ht="20.25" spans="1:4">
      <c r="A27178" s="5" t="s">
        <v>1829</v>
      </c>
      <c r="B27178" s="8">
        <v>91306</v>
      </c>
      <c r="C27178" s="8">
        <v>8</v>
      </c>
      <c r="D27178" s="5" t="s">
        <v>4924</v>
      </c>
    </row>
    <row r="27179" ht="20.25" spans="1:4">
      <c r="A27179" s="5" t="s">
        <v>1829</v>
      </c>
      <c r="B27179" s="8">
        <v>91396</v>
      </c>
      <c r="C27179" s="8">
        <v>8</v>
      </c>
      <c r="D27179" s="5" t="s">
        <v>4924</v>
      </c>
    </row>
    <row r="27180" ht="20.25" spans="1:4">
      <c r="A27180" s="5" t="s">
        <v>1829</v>
      </c>
      <c r="B27180" s="8">
        <v>91307</v>
      </c>
      <c r="C27180" s="8">
        <v>8</v>
      </c>
      <c r="D27180" s="5" t="s">
        <v>4924</v>
      </c>
    </row>
    <row r="27181" ht="20.25" spans="1:4">
      <c r="A27181" s="5" t="s">
        <v>1829</v>
      </c>
      <c r="B27181" s="8">
        <v>91311</v>
      </c>
      <c r="C27181" s="8">
        <v>8</v>
      </c>
      <c r="D27181" s="5" t="s">
        <v>4924</v>
      </c>
    </row>
    <row r="27182" ht="20.25" spans="1:4">
      <c r="A27182" s="5" t="s">
        <v>1829</v>
      </c>
      <c r="B27182" s="8">
        <v>91319</v>
      </c>
      <c r="C27182" s="8">
        <v>8</v>
      </c>
      <c r="D27182" s="5" t="s">
        <v>4924</v>
      </c>
    </row>
    <row r="27183" ht="20.25" spans="1:4">
      <c r="A27183" s="5" t="s">
        <v>1829</v>
      </c>
      <c r="B27183" s="8">
        <v>91360</v>
      </c>
      <c r="C27183" s="8">
        <v>8</v>
      </c>
      <c r="D27183" s="5" t="s">
        <v>4924</v>
      </c>
    </row>
    <row r="27184" ht="20.25" spans="1:4">
      <c r="A27184" s="5" t="s">
        <v>1829</v>
      </c>
      <c r="B27184" s="8">
        <v>91361</v>
      </c>
      <c r="C27184" s="8">
        <v>8</v>
      </c>
      <c r="D27184" s="5" t="s">
        <v>4924</v>
      </c>
    </row>
    <row r="27185" ht="20.25" spans="1:4">
      <c r="A27185" s="5" t="s">
        <v>1829</v>
      </c>
      <c r="B27185" s="8">
        <v>91358</v>
      </c>
      <c r="C27185" s="8">
        <v>8</v>
      </c>
      <c r="D27185" s="5" t="s">
        <v>4924</v>
      </c>
    </row>
    <row r="27186" ht="20.25" spans="1:4">
      <c r="A27186" s="5" t="s">
        <v>1829</v>
      </c>
      <c r="B27186" s="8">
        <v>91359</v>
      </c>
      <c r="C27186" s="8">
        <v>8</v>
      </c>
      <c r="D27186" s="5" t="s">
        <v>4924</v>
      </c>
    </row>
    <row r="27187" ht="20.25" spans="1:4">
      <c r="A27187" s="5" t="s">
        <v>1829</v>
      </c>
      <c r="B27187" s="8">
        <v>91362</v>
      </c>
      <c r="C27187" s="8">
        <v>8</v>
      </c>
      <c r="D27187" s="5" t="s">
        <v>4924</v>
      </c>
    </row>
    <row r="27188" ht="20.25" spans="1:4">
      <c r="A27188" s="5" t="s">
        <v>1829</v>
      </c>
      <c r="B27188" s="8">
        <v>91377</v>
      </c>
      <c r="C27188" s="8">
        <v>8</v>
      </c>
      <c r="D27188" s="5" t="s">
        <v>4924</v>
      </c>
    </row>
    <row r="27189" ht="20.25" spans="1:4">
      <c r="A27189" s="5" t="s">
        <v>1829</v>
      </c>
      <c r="B27189" s="8">
        <v>91301</v>
      </c>
      <c r="C27189" s="8">
        <v>8</v>
      </c>
      <c r="D27189" s="5" t="s">
        <v>4924</v>
      </c>
    </row>
    <row r="27190" ht="20.25" spans="1:4">
      <c r="A27190" s="5" t="s">
        <v>1829</v>
      </c>
      <c r="B27190" s="8">
        <v>93099</v>
      </c>
      <c r="C27190" s="8">
        <v>8</v>
      </c>
      <c r="D27190" s="5" t="s">
        <v>4924</v>
      </c>
    </row>
    <row r="27191" ht="20.25" spans="1:4">
      <c r="A27191" s="5" t="s">
        <v>1829</v>
      </c>
      <c r="B27191" s="8">
        <v>93063</v>
      </c>
      <c r="C27191" s="8">
        <v>8</v>
      </c>
      <c r="D27191" s="5" t="s">
        <v>4924</v>
      </c>
    </row>
    <row r="27192" ht="20.25" spans="1:4">
      <c r="A27192" s="5" t="s">
        <v>1829</v>
      </c>
      <c r="B27192" s="8">
        <v>91750</v>
      </c>
      <c r="C27192" s="8">
        <v>8</v>
      </c>
      <c r="D27192" s="5" t="s">
        <v>4924</v>
      </c>
    </row>
    <row r="27193" ht="20.25" spans="1:4">
      <c r="A27193" s="5" t="s">
        <v>1829</v>
      </c>
      <c r="B27193" s="8">
        <v>91767</v>
      </c>
      <c r="C27193" s="8">
        <v>8</v>
      </c>
      <c r="D27193" s="5" t="s">
        <v>4924</v>
      </c>
    </row>
    <row r="27194" ht="20.25" spans="1:4">
      <c r="A27194" s="5" t="s">
        <v>1829</v>
      </c>
      <c r="B27194" s="8">
        <v>91768</v>
      </c>
      <c r="C27194" s="8">
        <v>8</v>
      </c>
      <c r="D27194" s="5" t="s">
        <v>4924</v>
      </c>
    </row>
    <row r="27195" ht="20.25" spans="1:4">
      <c r="A27195" s="5" t="s">
        <v>1829</v>
      </c>
      <c r="B27195" s="8">
        <v>91773</v>
      </c>
      <c r="C27195" s="8">
        <v>8</v>
      </c>
      <c r="D27195" s="5" t="s">
        <v>4924</v>
      </c>
    </row>
    <row r="27196" ht="20.25" spans="1:4">
      <c r="A27196" s="5" t="s">
        <v>1829</v>
      </c>
      <c r="B27196" s="8">
        <v>91708</v>
      </c>
      <c r="C27196" s="8">
        <v>8</v>
      </c>
      <c r="D27196" s="5" t="s">
        <v>4924</v>
      </c>
    </row>
    <row r="27197" ht="20.25" spans="1:4">
      <c r="A27197" s="5" t="s">
        <v>1829</v>
      </c>
      <c r="B27197" s="8">
        <v>91709</v>
      </c>
      <c r="C27197" s="8">
        <v>8</v>
      </c>
      <c r="D27197" s="5" t="s">
        <v>4924</v>
      </c>
    </row>
    <row r="27198" ht="20.25" spans="1:4">
      <c r="A27198" s="5" t="s">
        <v>1829</v>
      </c>
      <c r="B27198" s="8">
        <v>91710</v>
      </c>
      <c r="C27198" s="8">
        <v>8</v>
      </c>
      <c r="D27198" s="5" t="s">
        <v>4924</v>
      </c>
    </row>
    <row r="27199" ht="20.25" spans="1:4">
      <c r="A27199" s="5" t="s">
        <v>1829</v>
      </c>
      <c r="B27199" s="8">
        <v>91766</v>
      </c>
      <c r="C27199" s="8">
        <v>8</v>
      </c>
      <c r="D27199" s="5" t="s">
        <v>4924</v>
      </c>
    </row>
    <row r="27200" ht="20.25" spans="1:4">
      <c r="A27200" s="5" t="s">
        <v>1829</v>
      </c>
      <c r="B27200" s="8">
        <v>91769</v>
      </c>
      <c r="C27200" s="8">
        <v>8</v>
      </c>
      <c r="D27200" s="5" t="s">
        <v>4924</v>
      </c>
    </row>
    <row r="27201" ht="20.25" spans="1:4">
      <c r="A27201" s="5" t="s">
        <v>1829</v>
      </c>
      <c r="B27201" s="8">
        <v>91711</v>
      </c>
      <c r="C27201" s="8">
        <v>8</v>
      </c>
      <c r="D27201" s="5" t="s">
        <v>4924</v>
      </c>
    </row>
    <row r="27202" ht="20.25" spans="1:4">
      <c r="A27202" s="5" t="s">
        <v>1829</v>
      </c>
      <c r="B27202" s="8">
        <v>91730</v>
      </c>
      <c r="C27202" s="8">
        <v>8</v>
      </c>
      <c r="D27202" s="5" t="s">
        <v>4924</v>
      </c>
    </row>
    <row r="27203" ht="20.25" spans="1:4">
      <c r="A27203" s="5" t="s">
        <v>1829</v>
      </c>
      <c r="B27203" s="8">
        <v>91784</v>
      </c>
      <c r="C27203" s="8">
        <v>8</v>
      </c>
      <c r="D27203" s="5" t="s">
        <v>4924</v>
      </c>
    </row>
    <row r="27204" ht="20.25" spans="1:4">
      <c r="A27204" s="5" t="s">
        <v>1829</v>
      </c>
      <c r="B27204" s="8">
        <v>91785</v>
      </c>
      <c r="C27204" s="8">
        <v>8</v>
      </c>
      <c r="D27204" s="5" t="s">
        <v>4924</v>
      </c>
    </row>
    <row r="27205" ht="20.25" spans="1:4">
      <c r="A27205" s="5" t="s">
        <v>1829</v>
      </c>
      <c r="B27205" s="8">
        <v>91786</v>
      </c>
      <c r="C27205" s="8">
        <v>8</v>
      </c>
      <c r="D27205" s="5" t="s">
        <v>4924</v>
      </c>
    </row>
    <row r="27206" ht="20.25" spans="1:4">
      <c r="A27206" s="5" t="s">
        <v>1829</v>
      </c>
      <c r="B27206" s="8">
        <v>91729</v>
      </c>
      <c r="C27206" s="8">
        <v>8</v>
      </c>
      <c r="D27206" s="5" t="s">
        <v>4924</v>
      </c>
    </row>
    <row r="27207" ht="20.25" spans="1:4">
      <c r="A27207" s="5" t="s">
        <v>1829</v>
      </c>
      <c r="B27207" s="8">
        <v>91764</v>
      </c>
      <c r="C27207" s="8">
        <v>8</v>
      </c>
      <c r="D27207" s="5" t="s">
        <v>4924</v>
      </c>
    </row>
    <row r="27208" ht="20.25" spans="1:4">
      <c r="A27208" s="5" t="s">
        <v>1829</v>
      </c>
      <c r="B27208" s="8">
        <v>91701</v>
      </c>
      <c r="C27208" s="8">
        <v>8</v>
      </c>
      <c r="D27208" s="5" t="s">
        <v>4924</v>
      </c>
    </row>
    <row r="27209" ht="20.25" spans="1:4">
      <c r="A27209" s="5" t="s">
        <v>1829</v>
      </c>
      <c r="B27209" s="8">
        <v>91737</v>
      </c>
      <c r="C27209" s="8">
        <v>8</v>
      </c>
      <c r="D27209" s="5" t="s">
        <v>4924</v>
      </c>
    </row>
    <row r="27210" ht="20.25" spans="1:4">
      <c r="A27210" s="5" t="s">
        <v>1829</v>
      </c>
      <c r="B27210" s="8">
        <v>91739</v>
      </c>
      <c r="C27210" s="8">
        <v>8</v>
      </c>
      <c r="D27210" s="5" t="s">
        <v>4924</v>
      </c>
    </row>
    <row r="27211" ht="20.25" spans="1:4">
      <c r="A27211" s="5" t="s">
        <v>1829</v>
      </c>
      <c r="B27211" s="8">
        <v>91763</v>
      </c>
      <c r="C27211" s="8">
        <v>8</v>
      </c>
      <c r="D27211" s="5" t="s">
        <v>4924</v>
      </c>
    </row>
    <row r="27212" ht="20.25" spans="1:4">
      <c r="A27212" s="5" t="s">
        <v>1829</v>
      </c>
      <c r="B27212" s="8">
        <v>91758</v>
      </c>
      <c r="C27212" s="8">
        <v>8</v>
      </c>
      <c r="D27212" s="5" t="s">
        <v>4924</v>
      </c>
    </row>
    <row r="27213" ht="20.25" spans="1:4">
      <c r="A27213" s="5" t="s">
        <v>1829</v>
      </c>
      <c r="B27213" s="8">
        <v>91743</v>
      </c>
      <c r="C27213" s="8">
        <v>8</v>
      </c>
      <c r="D27213" s="5" t="s">
        <v>4924</v>
      </c>
    </row>
    <row r="27214" ht="20.25" spans="1:4">
      <c r="A27214" s="5" t="s">
        <v>1829</v>
      </c>
      <c r="B27214" s="8">
        <v>91761</v>
      </c>
      <c r="C27214" s="8">
        <v>8</v>
      </c>
      <c r="D27214" s="5" t="s">
        <v>4924</v>
      </c>
    </row>
    <row r="27215" ht="20.25" spans="1:4">
      <c r="A27215" s="5" t="s">
        <v>1829</v>
      </c>
      <c r="B27215" s="8">
        <v>91762</v>
      </c>
      <c r="C27215" s="8">
        <v>8</v>
      </c>
      <c r="D27215" s="5" t="s">
        <v>4924</v>
      </c>
    </row>
    <row r="27216" ht="20.25" spans="1:4">
      <c r="A27216" s="5" t="s">
        <v>1829</v>
      </c>
      <c r="B27216" s="8">
        <v>92860</v>
      </c>
      <c r="C27216" s="8">
        <v>8</v>
      </c>
      <c r="D27216" s="5" t="s">
        <v>4924</v>
      </c>
    </row>
    <row r="27217" ht="20.25" spans="1:4">
      <c r="A27217" s="5" t="s">
        <v>1829</v>
      </c>
      <c r="B27217" s="8">
        <v>92877</v>
      </c>
      <c r="C27217" s="8">
        <v>8</v>
      </c>
      <c r="D27217" s="5" t="s">
        <v>4924</v>
      </c>
    </row>
    <row r="27218" ht="20.25" spans="1:4">
      <c r="A27218" s="5" t="s">
        <v>1829</v>
      </c>
      <c r="B27218" s="8">
        <v>92878</v>
      </c>
      <c r="C27218" s="8">
        <v>8</v>
      </c>
      <c r="D27218" s="5" t="s">
        <v>4924</v>
      </c>
    </row>
    <row r="27219" ht="20.25" spans="1:4">
      <c r="A27219" s="5" t="s">
        <v>1829</v>
      </c>
      <c r="B27219" s="8">
        <v>92879</v>
      </c>
      <c r="C27219" s="8">
        <v>8</v>
      </c>
      <c r="D27219" s="5" t="s">
        <v>4924</v>
      </c>
    </row>
    <row r="27220" ht="20.25" spans="1:4">
      <c r="A27220" s="5" t="s">
        <v>1829</v>
      </c>
      <c r="B27220" s="8">
        <v>92881</v>
      </c>
      <c r="C27220" s="8">
        <v>8</v>
      </c>
      <c r="D27220" s="5" t="s">
        <v>4924</v>
      </c>
    </row>
    <row r="27221" ht="20.25" spans="1:4">
      <c r="A27221" s="5" t="s">
        <v>1829</v>
      </c>
      <c r="B27221" s="8">
        <v>92880</v>
      </c>
      <c r="C27221" s="8">
        <v>8</v>
      </c>
      <c r="D27221" s="5" t="s">
        <v>4924</v>
      </c>
    </row>
    <row r="27222" ht="20.25" spans="1:4">
      <c r="A27222" s="5" t="s">
        <v>1829</v>
      </c>
      <c r="B27222" s="8">
        <v>92882</v>
      </c>
      <c r="C27222" s="8">
        <v>8</v>
      </c>
      <c r="D27222" s="5" t="s">
        <v>4924</v>
      </c>
    </row>
    <row r="27223" ht="20.25" spans="1:4">
      <c r="A27223" s="5" t="s">
        <v>1829</v>
      </c>
      <c r="B27223" s="8">
        <v>92505</v>
      </c>
      <c r="C27223" s="8">
        <v>8</v>
      </c>
      <c r="D27223" s="5" t="s">
        <v>4924</v>
      </c>
    </row>
    <row r="27224" ht="20.25" spans="1:4">
      <c r="A27224" s="5" t="s">
        <v>1829</v>
      </c>
      <c r="B27224" s="8">
        <v>91752</v>
      </c>
      <c r="C27224" s="8">
        <v>8</v>
      </c>
      <c r="D27224" s="5" t="s">
        <v>4924</v>
      </c>
    </row>
    <row r="27225" ht="20.25" spans="1:4">
      <c r="A27225" s="5" t="s">
        <v>1829</v>
      </c>
      <c r="B27225" s="8">
        <v>92501</v>
      </c>
      <c r="C27225" s="8">
        <v>8</v>
      </c>
      <c r="D27225" s="5" t="s">
        <v>4924</v>
      </c>
    </row>
    <row r="27226" ht="20.25" spans="1:4">
      <c r="A27226" s="5" t="s">
        <v>1829</v>
      </c>
      <c r="B27226" s="8">
        <v>92502</v>
      </c>
      <c r="C27226" s="8">
        <v>8</v>
      </c>
      <c r="D27226" s="5" t="s">
        <v>4924</v>
      </c>
    </row>
    <row r="27227" ht="20.25" spans="1:4">
      <c r="A27227" s="5" t="s">
        <v>1829</v>
      </c>
      <c r="B27227" s="8">
        <v>92509</v>
      </c>
      <c r="C27227" s="8">
        <v>8</v>
      </c>
      <c r="D27227" s="5" t="s">
        <v>4924</v>
      </c>
    </row>
    <row r="27228" ht="20.25" spans="1:4">
      <c r="A27228" s="5" t="s">
        <v>1829</v>
      </c>
      <c r="B27228" s="8">
        <v>92513</v>
      </c>
      <c r="C27228" s="8">
        <v>8</v>
      </c>
      <c r="D27228" s="5" t="s">
        <v>4924</v>
      </c>
    </row>
    <row r="27229" ht="20.25" spans="1:4">
      <c r="A27229" s="5" t="s">
        <v>1829</v>
      </c>
      <c r="B27229" s="8">
        <v>92514</v>
      </c>
      <c r="C27229" s="8">
        <v>8</v>
      </c>
      <c r="D27229" s="5" t="s">
        <v>4924</v>
      </c>
    </row>
    <row r="27230" ht="20.25" spans="1:4">
      <c r="A27230" s="5" t="s">
        <v>1829</v>
      </c>
      <c r="B27230" s="8">
        <v>92516</v>
      </c>
      <c r="C27230" s="8">
        <v>8</v>
      </c>
      <c r="D27230" s="5" t="s">
        <v>4924</v>
      </c>
    </row>
    <row r="27231" ht="20.25" spans="1:4">
      <c r="A27231" s="5" t="s">
        <v>1829</v>
      </c>
      <c r="B27231" s="8">
        <v>92517</v>
      </c>
      <c r="C27231" s="8">
        <v>8</v>
      </c>
      <c r="D27231" s="5" t="s">
        <v>4924</v>
      </c>
    </row>
    <row r="27232" ht="20.25" spans="1:4">
      <c r="A27232" s="5" t="s">
        <v>1829</v>
      </c>
      <c r="B27232" s="8">
        <v>92519</v>
      </c>
      <c r="C27232" s="8">
        <v>8</v>
      </c>
      <c r="D27232" s="5" t="s">
        <v>4924</v>
      </c>
    </row>
    <row r="27233" ht="20.25" spans="1:4">
      <c r="A27233" s="5" t="s">
        <v>1829</v>
      </c>
      <c r="B27233" s="8">
        <v>92522</v>
      </c>
      <c r="C27233" s="8">
        <v>8</v>
      </c>
      <c r="D27233" s="5" t="s">
        <v>4924</v>
      </c>
    </row>
    <row r="27234" ht="20.25" spans="1:4">
      <c r="A27234" s="5" t="s">
        <v>1829</v>
      </c>
      <c r="B27234" s="8">
        <v>92427</v>
      </c>
      <c r="C27234" s="8">
        <v>8</v>
      </c>
      <c r="D27234" s="5" t="s">
        <v>4924</v>
      </c>
    </row>
    <row r="27235" ht="20.25" spans="1:4">
      <c r="A27235" s="5" t="s">
        <v>1829</v>
      </c>
      <c r="B27235" s="8">
        <v>92336</v>
      </c>
      <c r="C27235" s="8">
        <v>8</v>
      </c>
      <c r="D27235" s="5" t="s">
        <v>4924</v>
      </c>
    </row>
    <row r="27236" ht="20.25" spans="1:4">
      <c r="A27236" s="5" t="s">
        <v>1829</v>
      </c>
      <c r="B27236" s="8">
        <v>92376</v>
      </c>
      <c r="C27236" s="8">
        <v>8</v>
      </c>
      <c r="D27236" s="5" t="s">
        <v>4924</v>
      </c>
    </row>
    <row r="27237" ht="20.25" spans="1:4">
      <c r="A27237" s="5" t="s">
        <v>1829</v>
      </c>
      <c r="B27237" s="8">
        <v>92377</v>
      </c>
      <c r="C27237" s="8">
        <v>8</v>
      </c>
      <c r="D27237" s="5" t="s">
        <v>4924</v>
      </c>
    </row>
    <row r="27238" ht="20.25" spans="1:4">
      <c r="A27238" s="5" t="s">
        <v>1829</v>
      </c>
      <c r="B27238" s="8">
        <v>92401</v>
      </c>
      <c r="C27238" s="8">
        <v>8</v>
      </c>
      <c r="D27238" s="5" t="s">
        <v>4924</v>
      </c>
    </row>
    <row r="27239" ht="20.25" spans="1:4">
      <c r="A27239" s="5" t="s">
        <v>1829</v>
      </c>
      <c r="B27239" s="8">
        <v>92403</v>
      </c>
      <c r="C27239" s="8">
        <v>8</v>
      </c>
      <c r="D27239" s="5" t="s">
        <v>4924</v>
      </c>
    </row>
    <row r="27240" ht="20.25" spans="1:4">
      <c r="A27240" s="5" t="s">
        <v>1829</v>
      </c>
      <c r="B27240" s="8">
        <v>92405</v>
      </c>
      <c r="C27240" s="8">
        <v>8</v>
      </c>
      <c r="D27240" s="5" t="s">
        <v>4924</v>
      </c>
    </row>
    <row r="27241" ht="20.25" spans="1:4">
      <c r="A27241" s="5" t="s">
        <v>1829</v>
      </c>
      <c r="B27241" s="8">
        <v>92406</v>
      </c>
      <c r="C27241" s="8">
        <v>8</v>
      </c>
      <c r="D27241" s="5" t="s">
        <v>4924</v>
      </c>
    </row>
    <row r="27242" ht="20.25" spans="1:4">
      <c r="A27242" s="5" t="s">
        <v>1829</v>
      </c>
      <c r="B27242" s="8">
        <v>92411</v>
      </c>
      <c r="C27242" s="8">
        <v>8</v>
      </c>
      <c r="D27242" s="5" t="s">
        <v>4924</v>
      </c>
    </row>
    <row r="27243" ht="20.25" spans="1:4">
      <c r="A27243" s="5" t="s">
        <v>1829</v>
      </c>
      <c r="B27243" s="8">
        <v>92410</v>
      </c>
      <c r="C27243" s="8">
        <v>8</v>
      </c>
      <c r="D27243" s="5" t="s">
        <v>4924</v>
      </c>
    </row>
    <row r="27244" ht="20.25" spans="1:4">
      <c r="A27244" s="5" t="s">
        <v>1829</v>
      </c>
      <c r="B27244" s="8">
        <v>92404</v>
      </c>
      <c r="C27244" s="8">
        <v>8</v>
      </c>
      <c r="D27244" s="5" t="s">
        <v>4924</v>
      </c>
    </row>
    <row r="27245" ht="20.25" spans="1:4">
      <c r="A27245" s="5" t="s">
        <v>1829</v>
      </c>
      <c r="B27245" s="8">
        <v>92408</v>
      </c>
      <c r="C27245" s="8">
        <v>8</v>
      </c>
      <c r="D27245" s="5" t="s">
        <v>4924</v>
      </c>
    </row>
    <row r="27246" ht="20.25" spans="1:4">
      <c r="A27246" s="5" t="s">
        <v>1829</v>
      </c>
      <c r="B27246" s="8">
        <v>92413</v>
      </c>
      <c r="C27246" s="8">
        <v>8</v>
      </c>
      <c r="D27246" s="5" t="s">
        <v>4924</v>
      </c>
    </row>
    <row r="27247" ht="20.25" spans="1:4">
      <c r="A27247" s="5" t="s">
        <v>1829</v>
      </c>
      <c r="B27247" s="8">
        <v>92415</v>
      </c>
      <c r="C27247" s="8">
        <v>8</v>
      </c>
      <c r="D27247" s="5" t="s">
        <v>4924</v>
      </c>
    </row>
    <row r="27248" ht="20.25" spans="1:4">
      <c r="A27248" s="5" t="s">
        <v>1829</v>
      </c>
      <c r="B27248" s="8">
        <v>92418</v>
      </c>
      <c r="C27248" s="8">
        <v>8</v>
      </c>
      <c r="D27248" s="5" t="s">
        <v>4924</v>
      </c>
    </row>
    <row r="27249" ht="20.25" spans="1:4">
      <c r="A27249" s="5" t="s">
        <v>1829</v>
      </c>
      <c r="B27249" s="8">
        <v>92423</v>
      </c>
      <c r="C27249" s="8">
        <v>8</v>
      </c>
      <c r="D27249" s="5" t="s">
        <v>4924</v>
      </c>
    </row>
    <row r="27250" ht="20.25" spans="1:4">
      <c r="A27250" s="5" t="s">
        <v>1829</v>
      </c>
      <c r="B27250" s="8">
        <v>92369</v>
      </c>
      <c r="C27250" s="8">
        <v>8</v>
      </c>
      <c r="D27250" s="5" t="s">
        <v>4924</v>
      </c>
    </row>
    <row r="27251" ht="20.25" spans="1:4">
      <c r="A27251" s="5" t="s">
        <v>1829</v>
      </c>
      <c r="B27251" s="8">
        <v>92375</v>
      </c>
      <c r="C27251" s="8">
        <v>8</v>
      </c>
      <c r="D27251" s="5" t="s">
        <v>4924</v>
      </c>
    </row>
    <row r="27252" ht="20.25" spans="1:4">
      <c r="A27252" s="5" t="s">
        <v>1829</v>
      </c>
      <c r="B27252" s="8">
        <v>92374</v>
      </c>
      <c r="C27252" s="8">
        <v>8</v>
      </c>
      <c r="D27252" s="5" t="s">
        <v>4924</v>
      </c>
    </row>
    <row r="27253" ht="20.25" spans="1:4">
      <c r="A27253" s="5" t="s">
        <v>1829</v>
      </c>
      <c r="B27253" s="8">
        <v>92346</v>
      </c>
      <c r="C27253" s="8">
        <v>8</v>
      </c>
      <c r="D27253" s="5" t="s">
        <v>4924</v>
      </c>
    </row>
    <row r="27254" ht="20.25" spans="1:4">
      <c r="A27254" s="5" t="s">
        <v>1829</v>
      </c>
      <c r="B27254" s="8">
        <v>92350</v>
      </c>
      <c r="C27254" s="8">
        <v>8</v>
      </c>
      <c r="D27254" s="5" t="s">
        <v>4924</v>
      </c>
    </row>
    <row r="27255" ht="20.25" spans="1:4">
      <c r="A27255" s="5" t="s">
        <v>1829</v>
      </c>
      <c r="B27255" s="8">
        <v>92357</v>
      </c>
      <c r="C27255" s="8">
        <v>8</v>
      </c>
      <c r="D27255" s="5" t="s">
        <v>4924</v>
      </c>
    </row>
    <row r="27256" ht="20.25" spans="1:4">
      <c r="A27256" s="5" t="s">
        <v>1829</v>
      </c>
      <c r="B27256" s="8">
        <v>92503</v>
      </c>
      <c r="C27256" s="8">
        <v>8</v>
      </c>
      <c r="D27256" s="5" t="s">
        <v>4924</v>
      </c>
    </row>
    <row r="27257" ht="20.25" spans="1:4">
      <c r="A27257" s="5" t="s">
        <v>1829</v>
      </c>
      <c r="B27257" s="8">
        <v>92504</v>
      </c>
      <c r="C27257" s="8">
        <v>8</v>
      </c>
      <c r="D27257" s="5" t="s">
        <v>4924</v>
      </c>
    </row>
    <row r="27258" ht="20.25" spans="1:4">
      <c r="A27258" s="5" t="s">
        <v>1829</v>
      </c>
      <c r="B27258" s="8">
        <v>92506</v>
      </c>
      <c r="C27258" s="8">
        <v>8</v>
      </c>
      <c r="D27258" s="5" t="s">
        <v>4924</v>
      </c>
    </row>
    <row r="27259" ht="20.25" spans="1:4">
      <c r="A27259" s="5" t="s">
        <v>1829</v>
      </c>
      <c r="B27259" s="8">
        <v>92521</v>
      </c>
      <c r="C27259" s="8">
        <v>8</v>
      </c>
      <c r="D27259" s="5" t="s">
        <v>4924</v>
      </c>
    </row>
    <row r="27260" ht="20.25" spans="1:4">
      <c r="A27260" s="5" t="s">
        <v>1829</v>
      </c>
      <c r="B27260" s="8">
        <v>92507</v>
      </c>
      <c r="C27260" s="8">
        <v>8</v>
      </c>
      <c r="D27260" s="5" t="s">
        <v>4924</v>
      </c>
    </row>
    <row r="27261" ht="20.25" spans="1:4">
      <c r="A27261" s="5" t="s">
        <v>1829</v>
      </c>
      <c r="B27261" s="8">
        <v>92508</v>
      </c>
      <c r="C27261" s="8">
        <v>8</v>
      </c>
      <c r="D27261" s="5" t="s">
        <v>4924</v>
      </c>
    </row>
    <row r="27262" ht="20.25" spans="1:4">
      <c r="A27262" s="5" t="s">
        <v>1829</v>
      </c>
      <c r="B27262" s="8">
        <v>92570</v>
      </c>
      <c r="C27262" s="8">
        <v>8</v>
      </c>
      <c r="D27262" s="5" t="s">
        <v>4924</v>
      </c>
    </row>
    <row r="27263" ht="20.25" spans="1:4">
      <c r="A27263" s="5" t="s">
        <v>1829</v>
      </c>
      <c r="B27263" s="8">
        <v>92593</v>
      </c>
      <c r="C27263" s="8">
        <v>8</v>
      </c>
      <c r="D27263" s="5" t="s">
        <v>4924</v>
      </c>
    </row>
    <row r="27264" ht="20.25" spans="1:4">
      <c r="A27264" s="5" t="s">
        <v>1829</v>
      </c>
      <c r="B27264" s="8">
        <v>92589</v>
      </c>
      <c r="C27264" s="8">
        <v>8</v>
      </c>
      <c r="D27264" s="5" t="s">
        <v>4924</v>
      </c>
    </row>
    <row r="27265" ht="20.25" spans="1:4">
      <c r="A27265" s="5" t="s">
        <v>1829</v>
      </c>
      <c r="B27265" s="8">
        <v>92564</v>
      </c>
      <c r="C27265" s="8">
        <v>8</v>
      </c>
      <c r="D27265" s="5" t="s">
        <v>4924</v>
      </c>
    </row>
    <row r="27266" ht="20.25" spans="1:4">
      <c r="A27266" s="5" t="s">
        <v>1829</v>
      </c>
      <c r="B27266" s="8">
        <v>92591</v>
      </c>
      <c r="C27266" s="8">
        <v>8</v>
      </c>
      <c r="D27266" s="5" t="s">
        <v>4924</v>
      </c>
    </row>
    <row r="27267" ht="20.25" spans="1:4">
      <c r="A27267" s="5" t="s">
        <v>1829</v>
      </c>
      <c r="B27267" s="8">
        <v>92595</v>
      </c>
      <c r="C27267" s="8">
        <v>8</v>
      </c>
      <c r="D27267" s="5" t="s">
        <v>4924</v>
      </c>
    </row>
    <row r="27268" ht="20.25" spans="1:4">
      <c r="A27268" s="5" t="s">
        <v>1829</v>
      </c>
      <c r="B27268" s="8">
        <v>92586</v>
      </c>
      <c r="C27268" s="8">
        <v>8</v>
      </c>
      <c r="D27268" s="5" t="s">
        <v>4924</v>
      </c>
    </row>
    <row r="27269" ht="20.25" spans="1:4">
      <c r="A27269" s="5" t="s">
        <v>1829</v>
      </c>
      <c r="B27269" s="8">
        <v>92584</v>
      </c>
      <c r="C27269" s="8">
        <v>8</v>
      </c>
      <c r="D27269" s="5" t="s">
        <v>4924</v>
      </c>
    </row>
    <row r="27270" ht="20.25" spans="1:4">
      <c r="A27270" s="5" t="s">
        <v>1829</v>
      </c>
      <c r="B27270" s="8">
        <v>92563</v>
      </c>
      <c r="C27270" s="8">
        <v>8</v>
      </c>
      <c r="D27270" s="5" t="s">
        <v>4924</v>
      </c>
    </row>
    <row r="27271" ht="20.25" spans="1:4">
      <c r="A27271" s="5" t="s">
        <v>1829</v>
      </c>
      <c r="B27271" s="8">
        <v>92596</v>
      </c>
      <c r="C27271" s="8">
        <v>8</v>
      </c>
      <c r="D27271" s="5" t="s">
        <v>4924</v>
      </c>
    </row>
    <row r="27272" ht="20.25" spans="1:4">
      <c r="A27272" s="5" t="s">
        <v>1829</v>
      </c>
      <c r="B27272" s="8">
        <v>92373</v>
      </c>
      <c r="C27272" s="8">
        <v>8</v>
      </c>
      <c r="D27272" s="5" t="s">
        <v>4924</v>
      </c>
    </row>
    <row r="27273" ht="20.25" spans="1:4">
      <c r="A27273" s="5" t="s">
        <v>1829</v>
      </c>
      <c r="B27273" s="8">
        <v>92320</v>
      </c>
      <c r="C27273" s="8">
        <v>8</v>
      </c>
      <c r="D27273" s="5" t="s">
        <v>4924</v>
      </c>
    </row>
    <row r="27274" ht="20.25" spans="1:4">
      <c r="A27274" s="5" t="s">
        <v>1829</v>
      </c>
      <c r="B27274" s="8">
        <v>92399</v>
      </c>
      <c r="C27274" s="8">
        <v>8</v>
      </c>
      <c r="D27274" s="5" t="s">
        <v>4924</v>
      </c>
    </row>
    <row r="27275" ht="20.25" spans="1:4">
      <c r="A27275" s="5" t="s">
        <v>1829</v>
      </c>
      <c r="B27275" s="8">
        <v>92313</v>
      </c>
      <c r="C27275" s="8">
        <v>8</v>
      </c>
      <c r="D27275" s="5" t="s">
        <v>4924</v>
      </c>
    </row>
    <row r="27276" ht="20.25" spans="1:4">
      <c r="A27276" s="5" t="s">
        <v>1829</v>
      </c>
      <c r="B27276" s="8">
        <v>92324</v>
      </c>
      <c r="C27276" s="8">
        <v>8</v>
      </c>
      <c r="D27276" s="5" t="s">
        <v>4924</v>
      </c>
    </row>
    <row r="27277" ht="20.25" spans="1:4">
      <c r="A27277" s="5" t="s">
        <v>1829</v>
      </c>
      <c r="B27277" s="8">
        <v>92557</v>
      </c>
      <c r="C27277" s="8">
        <v>8</v>
      </c>
      <c r="D27277" s="5" t="s">
        <v>4924</v>
      </c>
    </row>
    <row r="27278" ht="20.25" spans="1:4">
      <c r="A27278" s="5" t="s">
        <v>1829</v>
      </c>
      <c r="B27278" s="8">
        <v>92354</v>
      </c>
      <c r="C27278" s="8">
        <v>8</v>
      </c>
      <c r="D27278" s="5" t="s">
        <v>4924</v>
      </c>
    </row>
    <row r="27279" ht="20.25" spans="1:4">
      <c r="A27279" s="5" t="s">
        <v>1829</v>
      </c>
      <c r="B27279" s="8">
        <v>92553</v>
      </c>
      <c r="C27279" s="8">
        <v>8</v>
      </c>
      <c r="D27279" s="5" t="s">
        <v>4924</v>
      </c>
    </row>
    <row r="27280" ht="20.25" spans="1:4">
      <c r="A27280" s="5" t="s">
        <v>1829</v>
      </c>
      <c r="B27280" s="8">
        <v>92318</v>
      </c>
      <c r="C27280" s="8">
        <v>8</v>
      </c>
      <c r="D27280" s="5" t="s">
        <v>4924</v>
      </c>
    </row>
    <row r="27281" ht="20.25" spans="1:4">
      <c r="A27281" s="5" t="s">
        <v>1829</v>
      </c>
      <c r="B27281" s="8">
        <v>92551</v>
      </c>
      <c r="C27281" s="8">
        <v>8</v>
      </c>
      <c r="D27281" s="5" t="s">
        <v>4924</v>
      </c>
    </row>
    <row r="27282" ht="20.25" spans="1:4">
      <c r="A27282" s="5" t="s">
        <v>1829</v>
      </c>
      <c r="B27282" s="8">
        <v>92223</v>
      </c>
      <c r="C27282" s="8">
        <v>8</v>
      </c>
      <c r="D27282" s="5" t="s">
        <v>4924</v>
      </c>
    </row>
    <row r="27283" ht="20.25" spans="1:4">
      <c r="A27283" s="5" t="s">
        <v>1829</v>
      </c>
      <c r="B27283" s="8">
        <v>92556</v>
      </c>
      <c r="C27283" s="8">
        <v>8</v>
      </c>
      <c r="D27283" s="5" t="s">
        <v>4924</v>
      </c>
    </row>
    <row r="27284" ht="20.25" spans="1:4">
      <c r="A27284" s="5" t="s">
        <v>1829</v>
      </c>
      <c r="B27284" s="8">
        <v>92555</v>
      </c>
      <c r="C27284" s="8">
        <v>8</v>
      </c>
      <c r="D27284" s="5" t="s">
        <v>4924</v>
      </c>
    </row>
    <row r="27285" ht="20.25" spans="1:4">
      <c r="A27285" s="5" t="s">
        <v>1829</v>
      </c>
      <c r="B27285" s="8">
        <v>92220</v>
      </c>
      <c r="C27285" s="8">
        <v>8</v>
      </c>
      <c r="D27285" s="5" t="s">
        <v>4924</v>
      </c>
    </row>
    <row r="27286" ht="20.25" spans="1:4">
      <c r="A27286" s="5" t="s">
        <v>1829</v>
      </c>
      <c r="B27286" s="8">
        <v>92230</v>
      </c>
      <c r="C27286" s="8">
        <v>8</v>
      </c>
      <c r="D27286" s="5" t="s">
        <v>4924</v>
      </c>
    </row>
    <row r="27287" ht="20.25" spans="1:4">
      <c r="A27287" s="5" t="s">
        <v>1829</v>
      </c>
      <c r="B27287" s="8">
        <v>92599</v>
      </c>
      <c r="C27287" s="8">
        <v>8</v>
      </c>
      <c r="D27287" s="5" t="s">
        <v>4924</v>
      </c>
    </row>
    <row r="27288" ht="20.25" spans="1:4">
      <c r="A27288" s="5" t="s">
        <v>1829</v>
      </c>
      <c r="B27288" s="8">
        <v>92571</v>
      </c>
      <c r="C27288" s="8">
        <v>8</v>
      </c>
      <c r="D27288" s="5" t="s">
        <v>4924</v>
      </c>
    </row>
    <row r="27289" ht="20.25" spans="1:4">
      <c r="A27289" s="5" t="s">
        <v>1829</v>
      </c>
      <c r="B27289" s="8">
        <v>92567</v>
      </c>
      <c r="C27289" s="8">
        <v>8</v>
      </c>
      <c r="D27289" s="5" t="s">
        <v>4924</v>
      </c>
    </row>
    <row r="27290" ht="20.25" spans="1:4">
      <c r="A27290" s="5" t="s">
        <v>1829</v>
      </c>
      <c r="B27290" s="8">
        <v>92548</v>
      </c>
      <c r="C27290" s="8">
        <v>8</v>
      </c>
      <c r="D27290" s="5" t="s">
        <v>4924</v>
      </c>
    </row>
    <row r="27291" ht="20.25" spans="1:4">
      <c r="A27291" s="5" t="s">
        <v>1829</v>
      </c>
      <c r="B27291" s="8">
        <v>92554</v>
      </c>
      <c r="C27291" s="8">
        <v>8</v>
      </c>
      <c r="D27291" s="5" t="s">
        <v>4924</v>
      </c>
    </row>
    <row r="27292" ht="20.25" spans="1:4">
      <c r="A27292" s="5" t="s">
        <v>1829</v>
      </c>
      <c r="B27292" s="8">
        <v>92552</v>
      </c>
      <c r="C27292" s="8">
        <v>8</v>
      </c>
      <c r="D27292" s="5" t="s">
        <v>4924</v>
      </c>
    </row>
    <row r="27293" ht="20.25" spans="1:4">
      <c r="A27293" s="5" t="s">
        <v>1829</v>
      </c>
      <c r="B27293" s="8">
        <v>92585</v>
      </c>
      <c r="C27293" s="8">
        <v>8</v>
      </c>
      <c r="D27293" s="5" t="s">
        <v>4924</v>
      </c>
    </row>
    <row r="27294" ht="20.25" spans="1:4">
      <c r="A27294" s="5" t="s">
        <v>1829</v>
      </c>
      <c r="B27294" s="8">
        <v>92545</v>
      </c>
      <c r="C27294" s="8">
        <v>8</v>
      </c>
      <c r="D27294" s="5" t="s">
        <v>4924</v>
      </c>
    </row>
    <row r="27295" ht="20.25" spans="1:4">
      <c r="A27295" s="5" t="s">
        <v>1829</v>
      </c>
      <c r="B27295" s="8">
        <v>92582</v>
      </c>
      <c r="C27295" s="8">
        <v>8</v>
      </c>
      <c r="D27295" s="5" t="s">
        <v>4924</v>
      </c>
    </row>
    <row r="27296" ht="20.25" spans="1:4">
      <c r="A27296" s="5" t="s">
        <v>1829</v>
      </c>
      <c r="B27296" s="8">
        <v>92543</v>
      </c>
      <c r="C27296" s="8">
        <v>8</v>
      </c>
      <c r="D27296" s="5" t="s">
        <v>4924</v>
      </c>
    </row>
    <row r="27297" ht="20.25" spans="1:4">
      <c r="A27297" s="5" t="s">
        <v>1829</v>
      </c>
      <c r="B27297" s="8">
        <v>92546</v>
      </c>
      <c r="C27297" s="8">
        <v>8</v>
      </c>
      <c r="D27297" s="5" t="s">
        <v>4924</v>
      </c>
    </row>
    <row r="27298" ht="20.25" spans="1:4">
      <c r="A27298" s="5" t="s">
        <v>1829</v>
      </c>
      <c r="B27298" s="8">
        <v>92581</v>
      </c>
      <c r="C27298" s="8">
        <v>8</v>
      </c>
      <c r="D27298" s="5" t="s">
        <v>4924</v>
      </c>
    </row>
    <row r="27299" ht="20.25" spans="1:4">
      <c r="A27299" s="5" t="s">
        <v>1829</v>
      </c>
      <c r="B27299" s="8">
        <v>92583</v>
      </c>
      <c r="C27299" s="8">
        <v>8</v>
      </c>
      <c r="D27299" s="5" t="s">
        <v>4924</v>
      </c>
    </row>
    <row r="27300" ht="20.25" spans="1:4">
      <c r="A27300" s="5" t="s">
        <v>1829</v>
      </c>
      <c r="B27300" s="8">
        <v>92316</v>
      </c>
      <c r="C27300" s="8">
        <v>8</v>
      </c>
      <c r="D27300" s="5" t="s">
        <v>4924</v>
      </c>
    </row>
    <row r="27301" ht="20.25" spans="1:4">
      <c r="A27301" s="5" t="s">
        <v>1829</v>
      </c>
      <c r="B27301" s="8">
        <v>92331</v>
      </c>
      <c r="C27301" s="8">
        <v>8</v>
      </c>
      <c r="D27301" s="5" t="s">
        <v>4924</v>
      </c>
    </row>
    <row r="27302" ht="20.25" spans="1:4">
      <c r="A27302" s="5" t="s">
        <v>1829</v>
      </c>
      <c r="B27302" s="8">
        <v>92334</v>
      </c>
      <c r="C27302" s="8">
        <v>8</v>
      </c>
      <c r="D27302" s="5" t="s">
        <v>4924</v>
      </c>
    </row>
    <row r="27303" ht="20.25" spans="1:4">
      <c r="A27303" s="5" t="s">
        <v>1829</v>
      </c>
      <c r="B27303" s="8">
        <v>92335</v>
      </c>
      <c r="C27303" s="8">
        <v>8</v>
      </c>
      <c r="D27303" s="5" t="s">
        <v>4924</v>
      </c>
    </row>
    <row r="27304" ht="20.25" spans="1:4">
      <c r="A27304" s="5" t="s">
        <v>1829</v>
      </c>
      <c r="B27304" s="8">
        <v>92337</v>
      </c>
      <c r="C27304" s="8">
        <v>8</v>
      </c>
      <c r="D27304" s="5" t="s">
        <v>4924</v>
      </c>
    </row>
    <row r="27305" ht="20.25" spans="1:4">
      <c r="A27305" s="5" t="s">
        <v>1829</v>
      </c>
      <c r="B27305" s="8">
        <v>92530</v>
      </c>
      <c r="C27305" s="8">
        <v>8</v>
      </c>
      <c r="D27305" s="5" t="s">
        <v>4924</v>
      </c>
    </row>
    <row r="27306" ht="20.25" spans="1:4">
      <c r="A27306" s="5" t="s">
        <v>1829</v>
      </c>
      <c r="B27306" s="8">
        <v>92531</v>
      </c>
      <c r="C27306" s="8">
        <v>8</v>
      </c>
      <c r="D27306" s="5" t="s">
        <v>4924</v>
      </c>
    </row>
    <row r="27307" ht="20.25" spans="1:4">
      <c r="A27307" s="5" t="s">
        <v>1829</v>
      </c>
      <c r="B27307" s="8">
        <v>92532</v>
      </c>
      <c r="C27307" s="8">
        <v>8</v>
      </c>
      <c r="D27307" s="5" t="s">
        <v>4924</v>
      </c>
    </row>
    <row r="27308" ht="20.25" spans="1:4">
      <c r="A27308" s="5" t="s">
        <v>1829</v>
      </c>
      <c r="B27308" s="8">
        <v>92587</v>
      </c>
      <c r="C27308" s="8">
        <v>8</v>
      </c>
      <c r="D27308" s="5" t="s">
        <v>4924</v>
      </c>
    </row>
    <row r="27309" ht="20.25" spans="1:4">
      <c r="A27309" s="5" t="s">
        <v>1829</v>
      </c>
      <c r="B27309" s="8">
        <v>92572</v>
      </c>
      <c r="C27309" s="8">
        <v>8</v>
      </c>
      <c r="D27309" s="5" t="s">
        <v>4924</v>
      </c>
    </row>
    <row r="27310" ht="20.25" spans="1:4">
      <c r="A27310" s="5" t="s">
        <v>1829</v>
      </c>
      <c r="B27310" s="8">
        <v>93062</v>
      </c>
      <c r="C27310" s="8">
        <v>8</v>
      </c>
      <c r="D27310" s="5" t="s">
        <v>4924</v>
      </c>
    </row>
    <row r="27311" ht="20.25" spans="1:4">
      <c r="A27311" s="5" t="s">
        <v>1829</v>
      </c>
      <c r="B27311" s="8">
        <v>93065</v>
      </c>
      <c r="C27311" s="8">
        <v>8</v>
      </c>
      <c r="D27311" s="5" t="s">
        <v>4924</v>
      </c>
    </row>
    <row r="27312" ht="20.25" spans="1:4">
      <c r="A27312" s="5" t="s">
        <v>1829</v>
      </c>
      <c r="B27312" s="8">
        <v>93094</v>
      </c>
      <c r="C27312" s="8">
        <v>8</v>
      </c>
      <c r="D27312" s="5" t="s">
        <v>4924</v>
      </c>
    </row>
    <row r="27313" ht="20.25" spans="1:4">
      <c r="A27313" s="5" t="s">
        <v>1829</v>
      </c>
      <c r="B27313" s="8">
        <v>91105</v>
      </c>
      <c r="C27313" s="8">
        <v>8</v>
      </c>
      <c r="D27313" s="5" t="s">
        <v>4924</v>
      </c>
    </row>
    <row r="27314" ht="20.25" spans="1:4">
      <c r="A27314" s="5" t="s">
        <v>1829</v>
      </c>
      <c r="B27314" s="8">
        <v>91103</v>
      </c>
      <c r="C27314" s="8">
        <v>8</v>
      </c>
      <c r="D27314" s="5" t="s">
        <v>4924</v>
      </c>
    </row>
    <row r="27315" ht="20.25" spans="1:4">
      <c r="A27315" s="5" t="s">
        <v>1829</v>
      </c>
      <c r="B27315" s="8">
        <v>90019</v>
      </c>
      <c r="C27315" s="8">
        <v>8</v>
      </c>
      <c r="D27315" s="5" t="s">
        <v>4924</v>
      </c>
    </row>
    <row r="27316" ht="20.25" spans="1:4">
      <c r="A27316" s="5" t="s">
        <v>1829</v>
      </c>
      <c r="B27316" s="8">
        <v>90006</v>
      </c>
      <c r="C27316" s="8">
        <v>8</v>
      </c>
      <c r="D27316" s="5" t="s">
        <v>4924</v>
      </c>
    </row>
    <row r="27317" ht="20.25" spans="1:4">
      <c r="A27317" s="5" t="s">
        <v>1829</v>
      </c>
      <c r="B27317" s="8">
        <v>90402</v>
      </c>
      <c r="C27317" s="8">
        <v>8</v>
      </c>
      <c r="D27317" s="5" t="s">
        <v>4924</v>
      </c>
    </row>
    <row r="27318" ht="20.25" spans="1:4">
      <c r="A27318" s="5" t="s">
        <v>1829</v>
      </c>
      <c r="B27318" s="8">
        <v>90401</v>
      </c>
      <c r="C27318" s="8">
        <v>8</v>
      </c>
      <c r="D27318" s="5" t="s">
        <v>4924</v>
      </c>
    </row>
    <row r="27319" ht="20.25" spans="1:4">
      <c r="A27319" s="5" t="s">
        <v>1829</v>
      </c>
      <c r="B27319" s="8">
        <v>92606</v>
      </c>
      <c r="C27319" s="8">
        <v>8</v>
      </c>
      <c r="D27319" s="5" t="s">
        <v>4924</v>
      </c>
    </row>
    <row r="27320" ht="20.25" spans="1:4">
      <c r="A27320" s="5" t="s">
        <v>1829</v>
      </c>
      <c r="B27320" s="8">
        <v>92617</v>
      </c>
      <c r="C27320" s="8">
        <v>8</v>
      </c>
      <c r="D27320" s="5" t="s">
        <v>4924</v>
      </c>
    </row>
    <row r="27321" ht="20.25" spans="1:4">
      <c r="A27321" s="5" t="s">
        <v>1829</v>
      </c>
      <c r="B27321" s="8">
        <v>92340</v>
      </c>
      <c r="C27321" s="8">
        <v>8</v>
      </c>
      <c r="D27321" s="5" t="s">
        <v>4924</v>
      </c>
    </row>
    <row r="27322" ht="20.25" spans="1:4">
      <c r="A27322" s="5" t="s">
        <v>1829</v>
      </c>
      <c r="B27322" s="8">
        <v>92393</v>
      </c>
      <c r="C27322" s="8">
        <v>8</v>
      </c>
      <c r="D27322" s="5" t="s">
        <v>4924</v>
      </c>
    </row>
    <row r="27323" ht="20.25" spans="1:4">
      <c r="A27323" s="5" t="s">
        <v>1829</v>
      </c>
      <c r="B27323" s="8">
        <v>91320</v>
      </c>
      <c r="C27323" s="8">
        <v>8</v>
      </c>
      <c r="D27323" s="5" t="s">
        <v>4924</v>
      </c>
    </row>
    <row r="27324" ht="20.25" spans="1:4">
      <c r="A27324" s="5" t="s">
        <v>1829</v>
      </c>
      <c r="B27324" s="8">
        <v>92234</v>
      </c>
      <c r="C27324" s="8">
        <v>8</v>
      </c>
      <c r="D27324" s="5" t="s">
        <v>4924</v>
      </c>
    </row>
    <row r="27325" ht="20.25" spans="1:4">
      <c r="A27325" s="5" t="s">
        <v>1829</v>
      </c>
      <c r="B27325" s="8">
        <v>92235</v>
      </c>
      <c r="C27325" s="8">
        <v>8</v>
      </c>
      <c r="D27325" s="5" t="s">
        <v>4924</v>
      </c>
    </row>
    <row r="27326" ht="20.25" spans="1:4">
      <c r="A27326" s="5" t="s">
        <v>1829</v>
      </c>
      <c r="B27326" s="8">
        <v>92260</v>
      </c>
      <c r="C27326" s="8">
        <v>8</v>
      </c>
      <c r="D27326" s="5" t="s">
        <v>4924</v>
      </c>
    </row>
    <row r="27327" ht="20.25" spans="1:4">
      <c r="A27327" s="5" t="s">
        <v>1829</v>
      </c>
      <c r="B27327" s="8">
        <v>92261</v>
      </c>
      <c r="C27327" s="8">
        <v>8</v>
      </c>
      <c r="D27327" s="5" t="s">
        <v>4924</v>
      </c>
    </row>
    <row r="27328" ht="20.25" spans="1:4">
      <c r="A27328" s="5" t="s">
        <v>1829</v>
      </c>
      <c r="B27328" s="8">
        <v>92263</v>
      </c>
      <c r="C27328" s="8">
        <v>8</v>
      </c>
      <c r="D27328" s="5" t="s">
        <v>4924</v>
      </c>
    </row>
    <row r="27329" ht="20.25" spans="1:4">
      <c r="A27329" s="5" t="s">
        <v>1829</v>
      </c>
      <c r="B27329" s="8">
        <v>92270</v>
      </c>
      <c r="C27329" s="8">
        <v>8</v>
      </c>
      <c r="D27329" s="5" t="s">
        <v>4924</v>
      </c>
    </row>
    <row r="27330" ht="20.25" spans="1:4">
      <c r="A27330" s="5" t="s">
        <v>1829</v>
      </c>
      <c r="B27330" s="8">
        <v>92322</v>
      </c>
      <c r="C27330" s="8">
        <v>8</v>
      </c>
      <c r="D27330" s="5" t="s">
        <v>4924</v>
      </c>
    </row>
    <row r="27331" ht="20.25" spans="1:4">
      <c r="A27331" s="5" t="s">
        <v>1829</v>
      </c>
      <c r="B27331" s="8">
        <v>92407</v>
      </c>
      <c r="C27331" s="8">
        <v>8</v>
      </c>
      <c r="D27331" s="5" t="s">
        <v>4924</v>
      </c>
    </row>
    <row r="27332" ht="20.25" spans="1:4">
      <c r="A27332" s="5" t="s">
        <v>1829</v>
      </c>
      <c r="B27332" s="8">
        <v>92676</v>
      </c>
      <c r="C27332" s="8">
        <v>8</v>
      </c>
      <c r="D27332" s="5" t="s">
        <v>4924</v>
      </c>
    </row>
    <row r="27333" ht="20.25" spans="1:4">
      <c r="A27333" s="5" t="s">
        <v>1829</v>
      </c>
      <c r="B27333" s="8">
        <v>92679</v>
      </c>
      <c r="C27333" s="8">
        <v>8</v>
      </c>
      <c r="D27333" s="5" t="s">
        <v>4924</v>
      </c>
    </row>
    <row r="27334" ht="20.25" spans="1:4">
      <c r="A27334" s="5" t="s">
        <v>1829</v>
      </c>
      <c r="B27334" s="8">
        <v>92883</v>
      </c>
      <c r="C27334" s="8">
        <v>8</v>
      </c>
      <c r="D27334" s="5" t="s">
        <v>4924</v>
      </c>
    </row>
    <row r="27335" ht="20.25" spans="1:4">
      <c r="A27335" s="5" t="s">
        <v>1829</v>
      </c>
      <c r="B27335" s="8">
        <v>93003</v>
      </c>
      <c r="C27335" s="8">
        <v>8</v>
      </c>
      <c r="D27335" s="5" t="s">
        <v>4924</v>
      </c>
    </row>
    <row r="27336" ht="20.25" spans="1:4">
      <c r="A27336" s="5" t="s">
        <v>1829</v>
      </c>
      <c r="B27336" s="8">
        <v>93004</v>
      </c>
      <c r="C27336" s="8">
        <v>8</v>
      </c>
      <c r="D27336" s="5" t="s">
        <v>4924</v>
      </c>
    </row>
    <row r="27337" ht="20.25" spans="1:4">
      <c r="A27337" s="5" t="s">
        <v>1829</v>
      </c>
      <c r="B27337" s="8">
        <v>93010</v>
      </c>
      <c r="C27337" s="8">
        <v>8</v>
      </c>
      <c r="D27337" s="5" t="s">
        <v>4924</v>
      </c>
    </row>
    <row r="27338" ht="20.25" spans="1:4">
      <c r="A27338" s="5" t="s">
        <v>1829</v>
      </c>
      <c r="B27338" s="8">
        <v>93011</v>
      </c>
      <c r="C27338" s="8">
        <v>8</v>
      </c>
      <c r="D27338" s="5" t="s">
        <v>4924</v>
      </c>
    </row>
    <row r="27339" ht="20.25" spans="1:4">
      <c r="A27339" s="5" t="s">
        <v>1829</v>
      </c>
      <c r="B27339" s="8">
        <v>93012</v>
      </c>
      <c r="C27339" s="8">
        <v>8</v>
      </c>
      <c r="D27339" s="5" t="s">
        <v>4924</v>
      </c>
    </row>
    <row r="27340" ht="20.25" spans="1:4">
      <c r="A27340" s="5" t="s">
        <v>1829</v>
      </c>
      <c r="B27340" s="8">
        <v>93030</v>
      </c>
      <c r="C27340" s="8">
        <v>8</v>
      </c>
      <c r="D27340" s="5" t="s">
        <v>4924</v>
      </c>
    </row>
    <row r="27341" ht="20.25" spans="1:4">
      <c r="A27341" s="5" t="s">
        <v>1829</v>
      </c>
      <c r="B27341" s="8">
        <v>92255</v>
      </c>
      <c r="C27341" s="8">
        <v>8</v>
      </c>
      <c r="D27341" s="5" t="s">
        <v>4924</v>
      </c>
    </row>
    <row r="27342" ht="20.25" spans="1:4">
      <c r="A27342" s="5" t="s">
        <v>1829</v>
      </c>
      <c r="B27342" s="8">
        <v>92247</v>
      </c>
      <c r="C27342" s="8">
        <v>8</v>
      </c>
      <c r="D27342" s="5" t="s">
        <v>4924</v>
      </c>
    </row>
    <row r="27343" ht="20.25" spans="1:4">
      <c r="A27343" s="5" t="s">
        <v>1829</v>
      </c>
      <c r="B27343" s="8">
        <v>92248</v>
      </c>
      <c r="C27343" s="8">
        <v>8</v>
      </c>
      <c r="D27343" s="5" t="s">
        <v>4924</v>
      </c>
    </row>
    <row r="27344" ht="20.25" spans="1:4">
      <c r="A27344" s="5" t="s">
        <v>1829</v>
      </c>
      <c r="B27344" s="8">
        <v>92203</v>
      </c>
      <c r="C27344" s="8">
        <v>8</v>
      </c>
      <c r="D27344" s="5" t="s">
        <v>4924</v>
      </c>
    </row>
    <row r="27345" ht="20.25" spans="1:4">
      <c r="A27345" s="5" t="s">
        <v>1829</v>
      </c>
      <c r="B27345" s="8">
        <v>92201</v>
      </c>
      <c r="C27345" s="8">
        <v>8</v>
      </c>
      <c r="D27345" s="5" t="s">
        <v>4924</v>
      </c>
    </row>
    <row r="27346" ht="20.25" spans="1:4">
      <c r="A27346" s="5" t="s">
        <v>1829</v>
      </c>
      <c r="B27346" s="8">
        <v>92202</v>
      </c>
      <c r="C27346" s="8">
        <v>8</v>
      </c>
      <c r="D27346" s="5" t="s">
        <v>4924</v>
      </c>
    </row>
    <row r="27347" ht="20.25" spans="1:4">
      <c r="A27347" s="5" t="s">
        <v>1829</v>
      </c>
      <c r="B27347" s="8">
        <v>92236</v>
      </c>
      <c r="C27347" s="8">
        <v>8</v>
      </c>
      <c r="D27347" s="5" t="s">
        <v>4924</v>
      </c>
    </row>
    <row r="27348" ht="20.25" spans="1:4">
      <c r="A27348" s="5" t="s">
        <v>1829</v>
      </c>
      <c r="B27348" s="8">
        <v>92392</v>
      </c>
      <c r="C27348" s="8">
        <v>8</v>
      </c>
      <c r="D27348" s="5" t="s">
        <v>4924</v>
      </c>
    </row>
    <row r="27349" ht="20.25" spans="1:4">
      <c r="A27349" s="5" t="s">
        <v>1829</v>
      </c>
      <c r="B27349" s="8">
        <v>92345</v>
      </c>
      <c r="C27349" s="8">
        <v>8</v>
      </c>
      <c r="D27349" s="5" t="s">
        <v>4924</v>
      </c>
    </row>
    <row r="27350" ht="20.25" spans="1:4">
      <c r="A27350" s="5" t="s">
        <v>1829</v>
      </c>
      <c r="B27350" s="8">
        <v>92395</v>
      </c>
      <c r="C27350" s="8">
        <v>8</v>
      </c>
      <c r="D27350" s="5" t="s">
        <v>4924</v>
      </c>
    </row>
    <row r="27351" ht="20.25" spans="1:4">
      <c r="A27351" s="5" t="s">
        <v>1829</v>
      </c>
      <c r="B27351" s="8">
        <v>93031</v>
      </c>
      <c r="C27351" s="8">
        <v>8</v>
      </c>
      <c r="D27351" s="5" t="s">
        <v>4924</v>
      </c>
    </row>
    <row r="27352" ht="20.25" spans="1:4">
      <c r="A27352" s="5" t="s">
        <v>1829</v>
      </c>
      <c r="B27352" s="8">
        <v>93032</v>
      </c>
      <c r="C27352" s="8">
        <v>8</v>
      </c>
      <c r="D27352" s="5" t="s">
        <v>4924</v>
      </c>
    </row>
    <row r="27353" ht="20.25" spans="1:4">
      <c r="A27353" s="5" t="s">
        <v>1829</v>
      </c>
      <c r="B27353" s="8">
        <v>93034</v>
      </c>
      <c r="C27353" s="8">
        <v>8</v>
      </c>
      <c r="D27353" s="5" t="s">
        <v>4924</v>
      </c>
    </row>
    <row r="27354" ht="20.25" spans="1:4">
      <c r="A27354" s="5" t="s">
        <v>1829</v>
      </c>
      <c r="B27354" s="8">
        <v>93035</v>
      </c>
      <c r="C27354" s="8">
        <v>8</v>
      </c>
      <c r="D27354" s="5" t="s">
        <v>4924</v>
      </c>
    </row>
    <row r="27355" ht="20.25" spans="1:4">
      <c r="A27355" s="5" t="s">
        <v>1829</v>
      </c>
      <c r="B27355" s="8">
        <v>93036</v>
      </c>
      <c r="C27355" s="8">
        <v>8</v>
      </c>
      <c r="D27355" s="5" t="s">
        <v>4924</v>
      </c>
    </row>
    <row r="27356" ht="20.25" spans="1:4">
      <c r="A27356" s="5" t="s">
        <v>1829</v>
      </c>
      <c r="B27356" s="8">
        <v>93044</v>
      </c>
      <c r="C27356" s="8">
        <v>8</v>
      </c>
      <c r="D27356" s="5" t="s">
        <v>4924</v>
      </c>
    </row>
    <row r="27357" ht="20.25" spans="1:4">
      <c r="A27357" s="5" t="s">
        <v>1829</v>
      </c>
      <c r="B27357" s="8">
        <v>93301</v>
      </c>
      <c r="C27357" s="8">
        <v>8</v>
      </c>
      <c r="D27357" s="5" t="s">
        <v>4924</v>
      </c>
    </row>
    <row r="27358" ht="20.25" spans="1:4">
      <c r="A27358" s="5" t="s">
        <v>1829</v>
      </c>
      <c r="B27358" s="8">
        <v>93304</v>
      </c>
      <c r="C27358" s="8">
        <v>8</v>
      </c>
      <c r="D27358" s="5" t="s">
        <v>4924</v>
      </c>
    </row>
    <row r="27359" ht="20.25" spans="1:4">
      <c r="A27359" s="5" t="s">
        <v>1829</v>
      </c>
      <c r="B27359" s="8">
        <v>93305</v>
      </c>
      <c r="C27359" s="8">
        <v>8</v>
      </c>
      <c r="D27359" s="5" t="s">
        <v>4924</v>
      </c>
    </row>
    <row r="27360" ht="20.25" spans="1:4">
      <c r="A27360" s="5" t="s">
        <v>1829</v>
      </c>
      <c r="B27360" s="8">
        <v>93309</v>
      </c>
      <c r="C27360" s="8">
        <v>8</v>
      </c>
      <c r="D27360" s="5" t="s">
        <v>4924</v>
      </c>
    </row>
    <row r="27361" ht="20.25" spans="1:4">
      <c r="A27361" s="5" t="s">
        <v>1829</v>
      </c>
      <c r="B27361" s="8">
        <v>93312</v>
      </c>
      <c r="C27361" s="8">
        <v>8</v>
      </c>
      <c r="D27361" s="5" t="s">
        <v>4924</v>
      </c>
    </row>
    <row r="27362" ht="20.25" spans="1:4">
      <c r="A27362" s="5" t="s">
        <v>1829</v>
      </c>
      <c r="B27362" s="8">
        <v>93380</v>
      </c>
      <c r="C27362" s="8">
        <v>8</v>
      </c>
      <c r="D27362" s="5" t="s">
        <v>4924</v>
      </c>
    </row>
    <row r="27363" ht="20.25" spans="1:4">
      <c r="A27363" s="5" t="s">
        <v>1829</v>
      </c>
      <c r="B27363" s="8">
        <v>93383</v>
      </c>
      <c r="C27363" s="8">
        <v>8</v>
      </c>
      <c r="D27363" s="5" t="s">
        <v>4924</v>
      </c>
    </row>
    <row r="27364" ht="20.25" spans="1:4">
      <c r="A27364" s="5" t="s">
        <v>1829</v>
      </c>
      <c r="B27364" s="8">
        <v>93384</v>
      </c>
      <c r="C27364" s="8">
        <v>8</v>
      </c>
      <c r="D27364" s="5" t="s">
        <v>4924</v>
      </c>
    </row>
    <row r="27365" ht="20.25" spans="1:4">
      <c r="A27365" s="5" t="s">
        <v>1829</v>
      </c>
      <c r="B27365" s="8">
        <v>93385</v>
      </c>
      <c r="C27365" s="8">
        <v>8</v>
      </c>
      <c r="D27365" s="5" t="s">
        <v>4924</v>
      </c>
    </row>
    <row r="27366" ht="20.25" spans="1:4">
      <c r="A27366" s="5" t="s">
        <v>1829</v>
      </c>
      <c r="B27366" s="8">
        <v>93386</v>
      </c>
      <c r="C27366" s="8">
        <v>8</v>
      </c>
      <c r="D27366" s="5" t="s">
        <v>4924</v>
      </c>
    </row>
    <row r="27367" ht="20.25" spans="1:4">
      <c r="A27367" s="5" t="s">
        <v>1829</v>
      </c>
      <c r="B27367" s="8">
        <v>93387</v>
      </c>
      <c r="C27367" s="8">
        <v>8</v>
      </c>
      <c r="D27367" s="5" t="s">
        <v>4924</v>
      </c>
    </row>
    <row r="27368" ht="20.25" spans="1:4">
      <c r="A27368" s="5" t="s">
        <v>1829</v>
      </c>
      <c r="B27368" s="8">
        <v>93389</v>
      </c>
      <c r="C27368" s="8">
        <v>8</v>
      </c>
      <c r="D27368" s="5" t="s">
        <v>4924</v>
      </c>
    </row>
    <row r="27369" ht="20.25" spans="1:4">
      <c r="A27369" s="5" t="s">
        <v>1829</v>
      </c>
      <c r="B27369" s="8">
        <v>93390</v>
      </c>
      <c r="C27369" s="8">
        <v>8</v>
      </c>
      <c r="D27369" s="5" t="s">
        <v>4924</v>
      </c>
    </row>
    <row r="27370" ht="20.25" spans="1:4">
      <c r="A27370" s="5" t="s">
        <v>1829</v>
      </c>
      <c r="B27370" s="8">
        <v>90049</v>
      </c>
      <c r="C27370" s="8">
        <v>8</v>
      </c>
      <c r="D27370" s="5" t="s">
        <v>4924</v>
      </c>
    </row>
    <row r="27371" ht="20.25" spans="1:4">
      <c r="A27371" s="5" t="s">
        <v>1829</v>
      </c>
      <c r="B27371" s="8">
        <v>90068</v>
      </c>
      <c r="C27371" s="8">
        <v>8</v>
      </c>
      <c r="D27371" s="5" t="s">
        <v>4924</v>
      </c>
    </row>
    <row r="27372" ht="20.25" spans="1:4">
      <c r="A27372" s="5" t="s">
        <v>1829</v>
      </c>
      <c r="B27372" s="8">
        <v>90210</v>
      </c>
      <c r="C27372" s="8">
        <v>8</v>
      </c>
      <c r="D27372" s="5" t="s">
        <v>4924</v>
      </c>
    </row>
    <row r="27373" ht="20.25" spans="1:4">
      <c r="A27373" s="5" t="s">
        <v>1829</v>
      </c>
      <c r="B27373" s="8">
        <v>90233</v>
      </c>
      <c r="C27373" s="8">
        <v>8</v>
      </c>
      <c r="D27373" s="5" t="s">
        <v>4924</v>
      </c>
    </row>
    <row r="27374" ht="20.25" spans="1:4">
      <c r="A27374" s="5" t="s">
        <v>1829</v>
      </c>
      <c r="B27374" s="8">
        <v>90272</v>
      </c>
      <c r="C27374" s="8">
        <v>8</v>
      </c>
      <c r="D27374" s="5" t="s">
        <v>4924</v>
      </c>
    </row>
    <row r="27375" ht="20.25" spans="1:4">
      <c r="A27375" s="5" t="s">
        <v>1829</v>
      </c>
      <c r="B27375" s="8">
        <v>90293</v>
      </c>
      <c r="C27375" s="8">
        <v>8</v>
      </c>
      <c r="D27375" s="5" t="s">
        <v>4924</v>
      </c>
    </row>
    <row r="27376" ht="20.25" spans="1:4">
      <c r="A27376" s="5" t="s">
        <v>1829</v>
      </c>
      <c r="B27376" s="8">
        <v>91125</v>
      </c>
      <c r="C27376" s="8">
        <v>8</v>
      </c>
      <c r="D27376" s="5" t="s">
        <v>4924</v>
      </c>
    </row>
    <row r="27377" ht="20.25" spans="1:4">
      <c r="A27377" s="5" t="s">
        <v>1829</v>
      </c>
      <c r="B27377" s="8">
        <v>91302</v>
      </c>
      <c r="C27377" s="8">
        <v>8</v>
      </c>
      <c r="D27377" s="5" t="s">
        <v>4924</v>
      </c>
    </row>
    <row r="27378" ht="20.25" spans="1:4">
      <c r="A27378" s="5" t="s">
        <v>1829</v>
      </c>
      <c r="B27378" s="8">
        <v>91310</v>
      </c>
      <c r="C27378" s="8">
        <v>8</v>
      </c>
      <c r="D27378" s="5" t="s">
        <v>4924</v>
      </c>
    </row>
    <row r="27379" ht="20.25" spans="1:4">
      <c r="A27379" s="5" t="s">
        <v>1829</v>
      </c>
      <c r="B27379" s="8">
        <v>91376</v>
      </c>
      <c r="C27379" s="8">
        <v>8</v>
      </c>
      <c r="D27379" s="5" t="s">
        <v>4924</v>
      </c>
    </row>
    <row r="27380" ht="20.25" spans="1:4">
      <c r="A27380" s="5" t="s">
        <v>1829</v>
      </c>
      <c r="B27380" s="8">
        <v>91380</v>
      </c>
      <c r="C27380" s="8">
        <v>8</v>
      </c>
      <c r="D27380" s="5" t="s">
        <v>4924</v>
      </c>
    </row>
    <row r="27381" ht="20.25" spans="1:4">
      <c r="A27381" s="5" t="s">
        <v>1829</v>
      </c>
      <c r="B27381" s="8">
        <v>91384</v>
      </c>
      <c r="C27381" s="8">
        <v>8</v>
      </c>
      <c r="D27381" s="5" t="s">
        <v>4924</v>
      </c>
    </row>
    <row r="27382" ht="20.25" spans="1:4">
      <c r="A27382" s="5" t="s">
        <v>1829</v>
      </c>
      <c r="B27382" s="8">
        <v>91387</v>
      </c>
      <c r="C27382" s="8">
        <v>8</v>
      </c>
      <c r="D27382" s="5" t="s">
        <v>4924</v>
      </c>
    </row>
    <row r="27383" ht="20.25" spans="1:4">
      <c r="A27383" s="5" t="s">
        <v>1829</v>
      </c>
      <c r="B27383" s="8">
        <v>91390</v>
      </c>
      <c r="C27383" s="8">
        <v>8</v>
      </c>
      <c r="D27383" s="5" t="s">
        <v>4924</v>
      </c>
    </row>
    <row r="27384" ht="20.25" spans="1:4">
      <c r="A27384" s="5" t="s">
        <v>1829</v>
      </c>
      <c r="B27384" s="8">
        <v>91522</v>
      </c>
      <c r="C27384" s="8">
        <v>8</v>
      </c>
      <c r="D27384" s="5" t="s">
        <v>4924</v>
      </c>
    </row>
    <row r="27385" ht="20.25" spans="1:4">
      <c r="A27385" s="5" t="s">
        <v>1829</v>
      </c>
      <c r="B27385" s="8">
        <v>91604</v>
      </c>
      <c r="C27385" s="8">
        <v>8</v>
      </c>
      <c r="D27385" s="5" t="s">
        <v>4924</v>
      </c>
    </row>
    <row r="27386" ht="20.25" spans="1:4">
      <c r="A27386" s="5" t="s">
        <v>1829</v>
      </c>
      <c r="B27386" s="8">
        <v>91608</v>
      </c>
      <c r="C27386" s="8">
        <v>8</v>
      </c>
      <c r="D27386" s="5" t="s">
        <v>4924</v>
      </c>
    </row>
    <row r="27387" ht="20.25" spans="1:4">
      <c r="A27387" s="5" t="s">
        <v>1829</v>
      </c>
      <c r="B27387" s="8">
        <v>91618</v>
      </c>
      <c r="C27387" s="8">
        <v>8</v>
      </c>
      <c r="D27387" s="5" t="s">
        <v>4924</v>
      </c>
    </row>
    <row r="27388" ht="20.25" spans="1:4">
      <c r="A27388" s="5" t="s">
        <v>1829</v>
      </c>
      <c r="B27388" s="8">
        <v>92359</v>
      </c>
      <c r="C27388" s="8">
        <v>8</v>
      </c>
      <c r="D27388" s="5" t="s">
        <v>4924</v>
      </c>
    </row>
    <row r="27389" ht="20.25" spans="1:4">
      <c r="A27389" s="5" t="s">
        <v>1829</v>
      </c>
      <c r="B27389" s="8">
        <v>92402</v>
      </c>
      <c r="C27389" s="8">
        <v>8</v>
      </c>
      <c r="D27389" s="5" t="s">
        <v>4924</v>
      </c>
    </row>
    <row r="27390" ht="20.25" spans="1:4">
      <c r="A27390" s="5" t="s">
        <v>1829</v>
      </c>
      <c r="B27390" s="8">
        <v>92544</v>
      </c>
      <c r="C27390" s="8">
        <v>8</v>
      </c>
      <c r="D27390" s="5" t="s">
        <v>4924</v>
      </c>
    </row>
    <row r="27391" ht="20.25" spans="1:4">
      <c r="A27391" s="5" t="s">
        <v>1829</v>
      </c>
      <c r="B27391" s="8">
        <v>92562</v>
      </c>
      <c r="C27391" s="8">
        <v>8</v>
      </c>
      <c r="D27391" s="5" t="s">
        <v>4924</v>
      </c>
    </row>
    <row r="27392" ht="20.25" spans="1:4">
      <c r="A27392" s="5" t="s">
        <v>1829</v>
      </c>
      <c r="B27392" s="8">
        <v>92590</v>
      </c>
      <c r="C27392" s="8">
        <v>8</v>
      </c>
      <c r="D27392" s="5" t="s">
        <v>4924</v>
      </c>
    </row>
    <row r="27393" ht="20.25" spans="1:4">
      <c r="A27393" s="5" t="s">
        <v>1829</v>
      </c>
      <c r="B27393" s="8">
        <v>92592</v>
      </c>
      <c r="C27393" s="8">
        <v>8</v>
      </c>
      <c r="D27393" s="5" t="s">
        <v>4924</v>
      </c>
    </row>
    <row r="27394" ht="20.25" spans="1:4">
      <c r="A27394" s="5" t="s">
        <v>1829</v>
      </c>
      <c r="B27394" s="8">
        <v>92674</v>
      </c>
      <c r="C27394" s="8">
        <v>8</v>
      </c>
      <c r="D27394" s="5" t="s">
        <v>4924</v>
      </c>
    </row>
    <row r="27395" ht="20.25" spans="1:4">
      <c r="A27395" s="5" t="s">
        <v>1829</v>
      </c>
      <c r="B27395" s="8">
        <v>92678</v>
      </c>
      <c r="C27395" s="8">
        <v>8</v>
      </c>
      <c r="D27395" s="5" t="s">
        <v>4924</v>
      </c>
    </row>
    <row r="27396" ht="20.25" spans="1:4">
      <c r="A27396" s="5" t="s">
        <v>1829</v>
      </c>
      <c r="B27396" s="8">
        <v>92688</v>
      </c>
      <c r="C27396" s="8">
        <v>8</v>
      </c>
      <c r="D27396" s="5" t="s">
        <v>4924</v>
      </c>
    </row>
    <row r="27397" ht="20.25" spans="1:4">
      <c r="A27397" s="5" t="s">
        <v>1829</v>
      </c>
      <c r="B27397" s="8">
        <v>92697</v>
      </c>
      <c r="C27397" s="8">
        <v>8</v>
      </c>
      <c r="D27397" s="5" t="s">
        <v>4924</v>
      </c>
    </row>
    <row r="27398" ht="20.25" spans="1:4">
      <c r="A27398" s="5" t="s">
        <v>1829</v>
      </c>
      <c r="B27398" s="8">
        <v>92862</v>
      </c>
      <c r="C27398" s="8">
        <v>8</v>
      </c>
      <c r="D27398" s="5" t="s">
        <v>4924</v>
      </c>
    </row>
    <row r="27399" ht="20.25" spans="1:4">
      <c r="A27399" s="5" t="s">
        <v>1829</v>
      </c>
      <c r="B27399" s="8">
        <v>93001</v>
      </c>
      <c r="C27399" s="8">
        <v>8</v>
      </c>
      <c r="D27399" s="5" t="s">
        <v>4924</v>
      </c>
    </row>
    <row r="27400" ht="20.25" spans="1:4">
      <c r="A27400" s="5" t="s">
        <v>1829</v>
      </c>
      <c r="B27400" s="8">
        <v>93013</v>
      </c>
      <c r="C27400" s="8">
        <v>8</v>
      </c>
      <c r="D27400" s="5" t="s">
        <v>4924</v>
      </c>
    </row>
    <row r="27401" ht="20.25" spans="1:4">
      <c r="A27401" s="5" t="s">
        <v>1829</v>
      </c>
      <c r="B27401" s="8">
        <v>93021</v>
      </c>
      <c r="C27401" s="8">
        <v>8</v>
      </c>
      <c r="D27401" s="5" t="s">
        <v>4924</v>
      </c>
    </row>
    <row r="27402" ht="20.25" spans="1:4">
      <c r="A27402" s="5" t="s">
        <v>1829</v>
      </c>
      <c r="B27402" s="8">
        <v>93033</v>
      </c>
      <c r="C27402" s="8">
        <v>8</v>
      </c>
      <c r="D27402" s="5" t="s">
        <v>4924</v>
      </c>
    </row>
    <row r="27403" ht="20.25" spans="1:4">
      <c r="A27403" s="5" t="s">
        <v>1829</v>
      </c>
      <c r="B27403" s="8">
        <v>93040</v>
      </c>
      <c r="C27403" s="8">
        <v>8</v>
      </c>
      <c r="D27403" s="5" t="s">
        <v>4924</v>
      </c>
    </row>
    <row r="27404" ht="20.25" spans="1:4">
      <c r="A27404" s="5" t="s">
        <v>1829</v>
      </c>
      <c r="B27404" s="8">
        <v>93060</v>
      </c>
      <c r="C27404" s="8">
        <v>8</v>
      </c>
      <c r="D27404" s="5" t="s">
        <v>4924</v>
      </c>
    </row>
    <row r="27405" ht="20.25" spans="1:4">
      <c r="A27405" s="5" t="s">
        <v>1829</v>
      </c>
      <c r="B27405" s="8">
        <v>93064</v>
      </c>
      <c r="C27405" s="8">
        <v>8</v>
      </c>
      <c r="D27405" s="5" t="s">
        <v>4924</v>
      </c>
    </row>
    <row r="27406" ht="20.25" spans="1:4">
      <c r="A27406" s="5" t="s">
        <v>1829</v>
      </c>
      <c r="B27406" s="8">
        <v>93066</v>
      </c>
      <c r="C27406" s="8">
        <v>8</v>
      </c>
      <c r="D27406" s="5" t="s">
        <v>4924</v>
      </c>
    </row>
    <row r="27407" ht="20.25" spans="1:4">
      <c r="A27407" s="5" t="s">
        <v>1829</v>
      </c>
      <c r="B27407" s="8">
        <v>93067</v>
      </c>
      <c r="C27407" s="8">
        <v>8</v>
      </c>
      <c r="D27407" s="5" t="s">
        <v>4924</v>
      </c>
    </row>
    <row r="27408" ht="20.25" spans="1:4">
      <c r="A27408" s="5" t="s">
        <v>1829</v>
      </c>
      <c r="B27408" s="8">
        <v>93101</v>
      </c>
      <c r="C27408" s="8">
        <v>8</v>
      </c>
      <c r="D27408" s="5" t="s">
        <v>4924</v>
      </c>
    </row>
    <row r="27409" ht="20.25" spans="1:4">
      <c r="A27409" s="5" t="s">
        <v>1829</v>
      </c>
      <c r="B27409" s="8">
        <v>93103</v>
      </c>
      <c r="C27409" s="8">
        <v>8</v>
      </c>
      <c r="D27409" s="5" t="s">
        <v>4924</v>
      </c>
    </row>
    <row r="27410" ht="20.25" spans="1:4">
      <c r="A27410" s="5" t="s">
        <v>1829</v>
      </c>
      <c r="B27410" s="8">
        <v>93105</v>
      </c>
      <c r="C27410" s="8">
        <v>8</v>
      </c>
      <c r="D27410" s="5" t="s">
        <v>4924</v>
      </c>
    </row>
    <row r="27411" ht="20.25" spans="1:4">
      <c r="A27411" s="5" t="s">
        <v>1829</v>
      </c>
      <c r="B27411" s="8">
        <v>93108</v>
      </c>
      <c r="C27411" s="8">
        <v>8</v>
      </c>
      <c r="D27411" s="5" t="s">
        <v>4924</v>
      </c>
    </row>
    <row r="27412" ht="20.25" spans="1:4">
      <c r="A27412" s="5" t="s">
        <v>1829</v>
      </c>
      <c r="B27412" s="8">
        <v>93109</v>
      </c>
      <c r="C27412" s="8">
        <v>8</v>
      </c>
      <c r="D27412" s="5" t="s">
        <v>4924</v>
      </c>
    </row>
    <row r="27413" ht="20.25" spans="1:4">
      <c r="A27413" s="5" t="s">
        <v>1829</v>
      </c>
      <c r="B27413" s="8">
        <v>93110</v>
      </c>
      <c r="C27413" s="8">
        <v>8</v>
      </c>
      <c r="D27413" s="5" t="s">
        <v>4924</v>
      </c>
    </row>
    <row r="27414" ht="20.25" spans="1:4">
      <c r="A27414" s="5" t="s">
        <v>1829</v>
      </c>
      <c r="B27414" s="8">
        <v>93111</v>
      </c>
      <c r="C27414" s="8">
        <v>8</v>
      </c>
      <c r="D27414" s="5" t="s">
        <v>4924</v>
      </c>
    </row>
    <row r="27415" ht="20.25" spans="1:4">
      <c r="A27415" s="5" t="s">
        <v>1829</v>
      </c>
      <c r="B27415" s="8">
        <v>93117</v>
      </c>
      <c r="C27415" s="8">
        <v>8</v>
      </c>
      <c r="D27415" s="5" t="s">
        <v>4924</v>
      </c>
    </row>
    <row r="27416" ht="20.25" spans="1:4">
      <c r="A27416" s="5" t="s">
        <v>1829</v>
      </c>
      <c r="B27416" s="8">
        <v>93220</v>
      </c>
      <c r="C27416" s="8">
        <v>8</v>
      </c>
      <c r="D27416" s="5" t="s">
        <v>4924</v>
      </c>
    </row>
    <row r="27417" ht="20.25" spans="1:4">
      <c r="A27417" s="5" t="s">
        <v>1829</v>
      </c>
      <c r="B27417" s="8">
        <v>93306</v>
      </c>
      <c r="C27417" s="8">
        <v>8</v>
      </c>
      <c r="D27417" s="5" t="s">
        <v>4924</v>
      </c>
    </row>
    <row r="27418" ht="20.25" spans="1:4">
      <c r="A27418" s="5" t="s">
        <v>1829</v>
      </c>
      <c r="B27418" s="8">
        <v>93307</v>
      </c>
      <c r="C27418" s="8">
        <v>8</v>
      </c>
      <c r="D27418" s="5" t="s">
        <v>4924</v>
      </c>
    </row>
    <row r="27419" ht="20.25" spans="1:4">
      <c r="A27419" s="5" t="s">
        <v>1829</v>
      </c>
      <c r="B27419" s="8">
        <v>93308</v>
      </c>
      <c r="C27419" s="8">
        <v>8</v>
      </c>
      <c r="D27419" s="5" t="s">
        <v>4924</v>
      </c>
    </row>
    <row r="27420" ht="20.25" spans="1:4">
      <c r="A27420" s="5" t="s">
        <v>1829</v>
      </c>
      <c r="B27420" s="8">
        <v>93311</v>
      </c>
      <c r="C27420" s="8">
        <v>8</v>
      </c>
      <c r="D27420" s="5" t="s">
        <v>4924</v>
      </c>
    </row>
    <row r="27421" ht="20.25" spans="1:4">
      <c r="A27421" s="5" t="s">
        <v>1829</v>
      </c>
      <c r="B27421" s="8">
        <v>93313</v>
      </c>
      <c r="C27421" s="8">
        <v>8</v>
      </c>
      <c r="D27421" s="5" t="s">
        <v>4924</v>
      </c>
    </row>
    <row r="27422" ht="20.25" spans="1:4">
      <c r="A27422" s="5" t="s">
        <v>1829</v>
      </c>
      <c r="B27422" s="8">
        <v>93314</v>
      </c>
      <c r="C27422" s="8">
        <v>8</v>
      </c>
      <c r="D27422" s="5" t="s">
        <v>4924</v>
      </c>
    </row>
    <row r="27423" ht="20.25" spans="1:4">
      <c r="A27423" s="5" t="s">
        <v>1829</v>
      </c>
      <c r="B27423" s="8">
        <v>93510</v>
      </c>
      <c r="C27423" s="8">
        <v>8</v>
      </c>
      <c r="D27423" s="5" t="s">
        <v>4924</v>
      </c>
    </row>
    <row r="27424" ht="20.25" spans="1:4">
      <c r="A27424" s="5" t="s">
        <v>1829</v>
      </c>
      <c r="B27424" s="8">
        <v>93534</v>
      </c>
      <c r="C27424" s="8">
        <v>8</v>
      </c>
      <c r="D27424" s="5" t="s">
        <v>4924</v>
      </c>
    </row>
    <row r="27425" ht="20.25" spans="1:4">
      <c r="A27425" s="5" t="s">
        <v>1829</v>
      </c>
      <c r="B27425" s="8">
        <v>93535</v>
      </c>
      <c r="C27425" s="8">
        <v>8</v>
      </c>
      <c r="D27425" s="5" t="s">
        <v>4924</v>
      </c>
    </row>
    <row r="27426" ht="20.25" spans="1:4">
      <c r="A27426" s="5" t="s">
        <v>1829</v>
      </c>
      <c r="B27426" s="8">
        <v>93536</v>
      </c>
      <c r="C27426" s="8">
        <v>8</v>
      </c>
      <c r="D27426" s="5" t="s">
        <v>4924</v>
      </c>
    </row>
    <row r="27427" ht="20.25" spans="1:4">
      <c r="A27427" s="5" t="s">
        <v>1829</v>
      </c>
      <c r="B27427" s="8">
        <v>93539</v>
      </c>
      <c r="C27427" s="8">
        <v>8</v>
      </c>
      <c r="D27427" s="5" t="s">
        <v>4924</v>
      </c>
    </row>
    <row r="27428" ht="20.25" spans="1:4">
      <c r="A27428" s="5" t="s">
        <v>1829</v>
      </c>
      <c r="B27428" s="8">
        <v>93543</v>
      </c>
      <c r="C27428" s="8">
        <v>8</v>
      </c>
      <c r="D27428" s="5" t="s">
        <v>4924</v>
      </c>
    </row>
    <row r="27429" ht="20.25" spans="1:4">
      <c r="A27429" s="5" t="s">
        <v>1829</v>
      </c>
      <c r="B27429" s="8">
        <v>93550</v>
      </c>
      <c r="C27429" s="8">
        <v>8</v>
      </c>
      <c r="D27429" s="5" t="s">
        <v>4924</v>
      </c>
    </row>
    <row r="27430" ht="20.25" spans="1:4">
      <c r="A27430" s="5" t="s">
        <v>1829</v>
      </c>
      <c r="B27430" s="8">
        <v>93551</v>
      </c>
      <c r="C27430" s="8">
        <v>8</v>
      </c>
      <c r="D27430" s="5" t="s">
        <v>4924</v>
      </c>
    </row>
    <row r="27431" ht="20.25" spans="1:4">
      <c r="A27431" s="5" t="s">
        <v>1829</v>
      </c>
      <c r="B27431" s="8">
        <v>93552</v>
      </c>
      <c r="C27431" s="8">
        <v>8</v>
      </c>
      <c r="D27431" s="5" t="s">
        <v>4924</v>
      </c>
    </row>
    <row r="27432" ht="20.25" spans="1:4">
      <c r="A27432" s="5" t="s">
        <v>1829</v>
      </c>
      <c r="B27432" s="8">
        <v>93584</v>
      </c>
      <c r="C27432" s="8">
        <v>8</v>
      </c>
      <c r="D27432" s="5" t="s">
        <v>4924</v>
      </c>
    </row>
    <row r="27433" ht="20.25" spans="1:4">
      <c r="A27433" s="5" t="s">
        <v>1829</v>
      </c>
      <c r="B27433" s="8">
        <v>92661</v>
      </c>
      <c r="C27433" s="8">
        <v>8</v>
      </c>
      <c r="D27433" s="5" t="s">
        <v>4924</v>
      </c>
    </row>
    <row r="27434" ht="20.25" spans="1:4">
      <c r="A27434" s="5" t="s">
        <v>1829</v>
      </c>
      <c r="B27434" s="8">
        <v>92662</v>
      </c>
      <c r="C27434" s="8">
        <v>8</v>
      </c>
      <c r="D27434" s="5" t="s">
        <v>4924</v>
      </c>
    </row>
    <row r="27435" ht="20.25" spans="1:4">
      <c r="A27435" s="5" t="s">
        <v>1829</v>
      </c>
      <c r="B27435" s="8">
        <v>92672</v>
      </c>
      <c r="C27435" s="8">
        <v>8</v>
      </c>
      <c r="D27435" s="5" t="s">
        <v>4924</v>
      </c>
    </row>
    <row r="27436" ht="20.25" spans="1:4">
      <c r="A27436" s="5" t="s">
        <v>1829</v>
      </c>
      <c r="B27436" s="8">
        <v>93015</v>
      </c>
      <c r="C27436" s="8">
        <v>8</v>
      </c>
      <c r="D27436" s="5" t="s">
        <v>4924</v>
      </c>
    </row>
    <row r="27437" ht="20.25" spans="1:4">
      <c r="A27437" s="5" t="s">
        <v>1829</v>
      </c>
      <c r="B27437" s="8">
        <v>93241</v>
      </c>
      <c r="C27437" s="8">
        <v>8</v>
      </c>
      <c r="D27437" s="5" t="s">
        <v>4924</v>
      </c>
    </row>
    <row r="27438" ht="20.25" spans="1:4">
      <c r="A27438" s="5" t="s">
        <v>1829</v>
      </c>
      <c r="B27438" s="8">
        <v>90046</v>
      </c>
      <c r="C27438" s="8">
        <v>8</v>
      </c>
      <c r="D27438" s="5" t="s">
        <v>4924</v>
      </c>
    </row>
    <row r="27439" ht="20.25" spans="1:4">
      <c r="A27439" s="5" t="s">
        <v>1829</v>
      </c>
      <c r="B27439" s="8">
        <v>91932</v>
      </c>
      <c r="C27439" s="8">
        <v>8</v>
      </c>
      <c r="D27439" s="5" t="s">
        <v>4924</v>
      </c>
    </row>
    <row r="27440" ht="20.25" spans="1:4">
      <c r="A27440" s="5" t="s">
        <v>1829</v>
      </c>
      <c r="B27440" s="8">
        <v>91933</v>
      </c>
      <c r="C27440" s="8">
        <v>8</v>
      </c>
      <c r="D27440" s="5" t="s">
        <v>4924</v>
      </c>
    </row>
    <row r="27441" ht="20.25" spans="1:4">
      <c r="A27441" s="5" t="s">
        <v>1829</v>
      </c>
      <c r="B27441" s="8">
        <v>92153</v>
      </c>
      <c r="C27441" s="8">
        <v>8</v>
      </c>
      <c r="D27441" s="5" t="s">
        <v>4924</v>
      </c>
    </row>
    <row r="27442" ht="20.25" spans="1:4">
      <c r="A27442" s="5" t="s">
        <v>1829</v>
      </c>
      <c r="B27442" s="8">
        <v>92154</v>
      </c>
      <c r="C27442" s="8">
        <v>8</v>
      </c>
      <c r="D27442" s="5" t="s">
        <v>4924</v>
      </c>
    </row>
    <row r="27443" ht="20.25" spans="1:4">
      <c r="A27443" s="5" t="s">
        <v>1829</v>
      </c>
      <c r="B27443" s="8">
        <v>92174</v>
      </c>
      <c r="C27443" s="8">
        <v>8</v>
      </c>
      <c r="D27443" s="5" t="s">
        <v>4924</v>
      </c>
    </row>
    <row r="27444" ht="20.25" spans="1:4">
      <c r="A27444" s="5" t="s">
        <v>1829</v>
      </c>
      <c r="B27444" s="8">
        <v>91912</v>
      </c>
      <c r="C27444" s="8">
        <v>8</v>
      </c>
      <c r="D27444" s="5" t="s">
        <v>4924</v>
      </c>
    </row>
    <row r="27445" ht="20.25" spans="1:4">
      <c r="A27445" s="5" t="s">
        <v>1829</v>
      </c>
      <c r="B27445" s="8">
        <v>91913</v>
      </c>
      <c r="C27445" s="8">
        <v>8</v>
      </c>
      <c r="D27445" s="5" t="s">
        <v>4924</v>
      </c>
    </row>
    <row r="27446" ht="20.25" spans="1:4">
      <c r="A27446" s="5" t="s">
        <v>1829</v>
      </c>
      <c r="B27446" s="8">
        <v>91911</v>
      </c>
      <c r="C27446" s="8">
        <v>8</v>
      </c>
      <c r="D27446" s="5" t="s">
        <v>4924</v>
      </c>
    </row>
    <row r="27447" ht="20.25" spans="1:4">
      <c r="A27447" s="5" t="s">
        <v>1829</v>
      </c>
      <c r="B27447" s="8">
        <v>91921</v>
      </c>
      <c r="C27447" s="8">
        <v>8</v>
      </c>
      <c r="D27447" s="5" t="s">
        <v>4924</v>
      </c>
    </row>
    <row r="27448" ht="20.25" spans="1:4">
      <c r="A27448" s="5" t="s">
        <v>1829</v>
      </c>
      <c r="B27448" s="8">
        <v>91902</v>
      </c>
      <c r="C27448" s="8">
        <v>8</v>
      </c>
      <c r="D27448" s="5" t="s">
        <v>4924</v>
      </c>
    </row>
    <row r="27449" ht="20.25" spans="1:4">
      <c r="A27449" s="5" t="s">
        <v>1829</v>
      </c>
      <c r="B27449" s="8">
        <v>91914</v>
      </c>
      <c r="C27449" s="8">
        <v>8</v>
      </c>
      <c r="D27449" s="5" t="s">
        <v>4924</v>
      </c>
    </row>
    <row r="27450" ht="20.25" spans="1:4">
      <c r="A27450" s="5" t="s">
        <v>1829</v>
      </c>
      <c r="B27450" s="8">
        <v>91915</v>
      </c>
      <c r="C27450" s="8">
        <v>8</v>
      </c>
      <c r="D27450" s="5" t="s">
        <v>4924</v>
      </c>
    </row>
    <row r="27451" ht="20.25" spans="1:4">
      <c r="A27451" s="5" t="s">
        <v>1829</v>
      </c>
      <c r="B27451" s="8">
        <v>91908</v>
      </c>
      <c r="C27451" s="8">
        <v>8</v>
      </c>
      <c r="D27451" s="5" t="s">
        <v>4924</v>
      </c>
    </row>
    <row r="27452" ht="20.25" spans="1:4">
      <c r="A27452" s="5" t="s">
        <v>1829</v>
      </c>
      <c r="B27452" s="8">
        <v>91909</v>
      </c>
      <c r="C27452" s="8">
        <v>8</v>
      </c>
      <c r="D27452" s="5" t="s">
        <v>4924</v>
      </c>
    </row>
    <row r="27453" ht="20.25" spans="1:4">
      <c r="A27453" s="5" t="s">
        <v>1829</v>
      </c>
      <c r="B27453" s="8">
        <v>91910</v>
      </c>
      <c r="C27453" s="8">
        <v>8</v>
      </c>
      <c r="D27453" s="5" t="s">
        <v>4924</v>
      </c>
    </row>
    <row r="27454" ht="20.25" spans="1:4">
      <c r="A27454" s="5" t="s">
        <v>1829</v>
      </c>
      <c r="B27454" s="8">
        <v>92149</v>
      </c>
      <c r="C27454" s="8">
        <v>8</v>
      </c>
      <c r="D27454" s="5" t="s">
        <v>4924</v>
      </c>
    </row>
    <row r="27455" ht="20.25" spans="1:4">
      <c r="A27455" s="5" t="s">
        <v>1829</v>
      </c>
      <c r="B27455" s="8">
        <v>91950</v>
      </c>
      <c r="C27455" s="8">
        <v>8</v>
      </c>
      <c r="D27455" s="5" t="s">
        <v>4924</v>
      </c>
    </row>
    <row r="27456" ht="20.25" spans="1:4">
      <c r="A27456" s="5" t="s">
        <v>1829</v>
      </c>
      <c r="B27456" s="8">
        <v>91951</v>
      </c>
      <c r="C27456" s="8">
        <v>8</v>
      </c>
      <c r="D27456" s="5" t="s">
        <v>4924</v>
      </c>
    </row>
    <row r="27457" ht="20.25" spans="1:4">
      <c r="A27457" s="5" t="s">
        <v>1829</v>
      </c>
      <c r="B27457" s="8">
        <v>92139</v>
      </c>
      <c r="C27457" s="8">
        <v>8</v>
      </c>
      <c r="D27457" s="5" t="s">
        <v>4924</v>
      </c>
    </row>
    <row r="27458" ht="20.25" spans="1:4">
      <c r="A27458" s="5" t="s">
        <v>1829</v>
      </c>
      <c r="B27458" s="8">
        <v>92113</v>
      </c>
      <c r="C27458" s="8">
        <v>8</v>
      </c>
      <c r="D27458" s="5" t="s">
        <v>4924</v>
      </c>
    </row>
    <row r="27459" ht="20.25" spans="1:4">
      <c r="A27459" s="5" t="s">
        <v>1829</v>
      </c>
      <c r="B27459" s="8">
        <v>92114</v>
      </c>
      <c r="C27459" s="8">
        <v>8</v>
      </c>
      <c r="D27459" s="5" t="s">
        <v>4924</v>
      </c>
    </row>
    <row r="27460" ht="20.25" spans="1:4">
      <c r="A27460" s="5" t="s">
        <v>1829</v>
      </c>
      <c r="B27460" s="8">
        <v>92102</v>
      </c>
      <c r="C27460" s="8">
        <v>8</v>
      </c>
      <c r="D27460" s="5" t="s">
        <v>4924</v>
      </c>
    </row>
    <row r="27461" ht="20.25" spans="1:4">
      <c r="A27461" s="5" t="s">
        <v>1829</v>
      </c>
      <c r="B27461" s="8">
        <v>91945</v>
      </c>
      <c r="C27461" s="8">
        <v>8</v>
      </c>
      <c r="D27461" s="5" t="s">
        <v>4924</v>
      </c>
    </row>
    <row r="27462" ht="20.25" spans="1:4">
      <c r="A27462" s="5" t="s">
        <v>1829</v>
      </c>
      <c r="B27462" s="8">
        <v>92170</v>
      </c>
      <c r="C27462" s="8">
        <v>8</v>
      </c>
      <c r="D27462" s="5" t="s">
        <v>4924</v>
      </c>
    </row>
    <row r="27463" ht="20.25" spans="1:4">
      <c r="A27463" s="5" t="s">
        <v>1829</v>
      </c>
      <c r="B27463" s="8">
        <v>92101</v>
      </c>
      <c r="C27463" s="8">
        <v>8</v>
      </c>
      <c r="D27463" s="5" t="s">
        <v>4924</v>
      </c>
    </row>
    <row r="27464" ht="20.25" spans="1:4">
      <c r="A27464" s="5" t="s">
        <v>1829</v>
      </c>
      <c r="B27464" s="8">
        <v>92103</v>
      </c>
      <c r="C27464" s="8">
        <v>8</v>
      </c>
      <c r="D27464" s="5" t="s">
        <v>4924</v>
      </c>
    </row>
    <row r="27465" ht="20.25" spans="1:4">
      <c r="A27465" s="5" t="s">
        <v>1829</v>
      </c>
      <c r="B27465" s="8">
        <v>92104</v>
      </c>
      <c r="C27465" s="8">
        <v>8</v>
      </c>
      <c r="D27465" s="5" t="s">
        <v>4924</v>
      </c>
    </row>
    <row r="27466" ht="20.25" spans="1:4">
      <c r="A27466" s="5" t="s">
        <v>1829</v>
      </c>
      <c r="B27466" s="8">
        <v>92105</v>
      </c>
      <c r="C27466" s="8">
        <v>8</v>
      </c>
      <c r="D27466" s="5" t="s">
        <v>4924</v>
      </c>
    </row>
    <row r="27467" ht="20.25" spans="1:4">
      <c r="A27467" s="5" t="s">
        <v>1829</v>
      </c>
      <c r="B27467" s="8">
        <v>92182</v>
      </c>
      <c r="C27467" s="8">
        <v>8</v>
      </c>
      <c r="D27467" s="5" t="s">
        <v>4924</v>
      </c>
    </row>
    <row r="27468" ht="20.25" spans="1:4">
      <c r="A27468" s="5" t="s">
        <v>1829</v>
      </c>
      <c r="B27468" s="8">
        <v>92115</v>
      </c>
      <c r="C27468" s="8">
        <v>8</v>
      </c>
      <c r="D27468" s="5" t="s">
        <v>4924</v>
      </c>
    </row>
    <row r="27469" ht="20.25" spans="1:4">
      <c r="A27469" s="5" t="s">
        <v>1829</v>
      </c>
      <c r="B27469" s="8">
        <v>92116</v>
      </c>
      <c r="C27469" s="8">
        <v>8</v>
      </c>
      <c r="D27469" s="5" t="s">
        <v>4924</v>
      </c>
    </row>
    <row r="27470" ht="20.25" spans="1:4">
      <c r="A27470" s="5" t="s">
        <v>1829</v>
      </c>
      <c r="B27470" s="8">
        <v>92140</v>
      </c>
      <c r="C27470" s="8">
        <v>8</v>
      </c>
      <c r="D27470" s="5" t="s">
        <v>4924</v>
      </c>
    </row>
    <row r="27471" ht="20.25" spans="1:4">
      <c r="A27471" s="5" t="s">
        <v>1829</v>
      </c>
      <c r="B27471" s="8">
        <v>91946</v>
      </c>
      <c r="C27471" s="8">
        <v>8</v>
      </c>
      <c r="D27471" s="5" t="s">
        <v>4924</v>
      </c>
    </row>
    <row r="27472" ht="20.25" spans="1:4">
      <c r="A27472" s="5" t="s">
        <v>1829</v>
      </c>
      <c r="B27472" s="8">
        <v>92152</v>
      </c>
      <c r="C27472" s="8">
        <v>8</v>
      </c>
      <c r="D27472" s="5" t="s">
        <v>4924</v>
      </c>
    </row>
    <row r="27473" ht="20.25" spans="1:4">
      <c r="A27473" s="5" t="s">
        <v>1829</v>
      </c>
      <c r="B27473" s="8">
        <v>92112</v>
      </c>
      <c r="C27473" s="8">
        <v>8</v>
      </c>
      <c r="D27473" s="5" t="s">
        <v>4924</v>
      </c>
    </row>
    <row r="27474" ht="20.25" spans="1:4">
      <c r="A27474" s="5" t="s">
        <v>1829</v>
      </c>
      <c r="B27474" s="8">
        <v>92137</v>
      </c>
      <c r="C27474" s="8">
        <v>8</v>
      </c>
      <c r="D27474" s="5" t="s">
        <v>4924</v>
      </c>
    </row>
    <row r="27475" ht="20.25" spans="1:4">
      <c r="A27475" s="5" t="s">
        <v>1829</v>
      </c>
      <c r="B27475" s="8">
        <v>92138</v>
      </c>
      <c r="C27475" s="8">
        <v>8</v>
      </c>
      <c r="D27475" s="5" t="s">
        <v>4924</v>
      </c>
    </row>
    <row r="27476" ht="20.25" spans="1:4">
      <c r="A27476" s="5" t="s">
        <v>1829</v>
      </c>
      <c r="B27476" s="8">
        <v>92163</v>
      </c>
      <c r="C27476" s="8">
        <v>8</v>
      </c>
      <c r="D27476" s="5" t="s">
        <v>4924</v>
      </c>
    </row>
    <row r="27477" ht="20.25" spans="1:4">
      <c r="A27477" s="5" t="s">
        <v>1829</v>
      </c>
      <c r="B27477" s="8">
        <v>92165</v>
      </c>
      <c r="C27477" s="8">
        <v>8</v>
      </c>
      <c r="D27477" s="5" t="s">
        <v>4924</v>
      </c>
    </row>
    <row r="27478" ht="20.25" spans="1:4">
      <c r="A27478" s="5" t="s">
        <v>1829</v>
      </c>
      <c r="B27478" s="8">
        <v>92166</v>
      </c>
      <c r="C27478" s="8">
        <v>8</v>
      </c>
      <c r="D27478" s="5" t="s">
        <v>4924</v>
      </c>
    </row>
    <row r="27479" ht="20.25" spans="1:4">
      <c r="A27479" s="5" t="s">
        <v>1829</v>
      </c>
      <c r="B27479" s="8">
        <v>92167</v>
      </c>
      <c r="C27479" s="8">
        <v>8</v>
      </c>
      <c r="D27479" s="5" t="s">
        <v>4924</v>
      </c>
    </row>
    <row r="27480" ht="20.25" spans="1:4">
      <c r="A27480" s="5" t="s">
        <v>1829</v>
      </c>
      <c r="B27480" s="8">
        <v>92176</v>
      </c>
      <c r="C27480" s="8">
        <v>8</v>
      </c>
      <c r="D27480" s="5" t="s">
        <v>4924</v>
      </c>
    </row>
    <row r="27481" ht="20.25" spans="1:4">
      <c r="A27481" s="5" t="s">
        <v>1829</v>
      </c>
      <c r="B27481" s="8">
        <v>92186</v>
      </c>
      <c r="C27481" s="8">
        <v>8</v>
      </c>
      <c r="D27481" s="5" t="s">
        <v>4924</v>
      </c>
    </row>
    <row r="27482" ht="20.25" spans="1:4">
      <c r="A27482" s="5" t="s">
        <v>1829</v>
      </c>
      <c r="B27482" s="8">
        <v>92159</v>
      </c>
      <c r="C27482" s="8">
        <v>8</v>
      </c>
      <c r="D27482" s="5" t="s">
        <v>4924</v>
      </c>
    </row>
    <row r="27483" ht="20.25" spans="1:4">
      <c r="A27483" s="5" t="s">
        <v>1829</v>
      </c>
      <c r="B27483" s="8">
        <v>92160</v>
      </c>
      <c r="C27483" s="8">
        <v>8</v>
      </c>
      <c r="D27483" s="5" t="s">
        <v>4924</v>
      </c>
    </row>
    <row r="27484" ht="20.25" spans="1:4">
      <c r="A27484" s="5" t="s">
        <v>1829</v>
      </c>
      <c r="B27484" s="8">
        <v>92175</v>
      </c>
      <c r="C27484" s="8">
        <v>8</v>
      </c>
      <c r="D27484" s="5" t="s">
        <v>4924</v>
      </c>
    </row>
    <row r="27485" ht="20.25" spans="1:4">
      <c r="A27485" s="5" t="s">
        <v>1829</v>
      </c>
      <c r="B27485" s="8">
        <v>92195</v>
      </c>
      <c r="C27485" s="8">
        <v>8</v>
      </c>
      <c r="D27485" s="5" t="s">
        <v>4924</v>
      </c>
    </row>
    <row r="27486" ht="20.25" spans="1:4">
      <c r="A27486" s="5" t="s">
        <v>1829</v>
      </c>
      <c r="B27486" s="8">
        <v>91943</v>
      </c>
      <c r="C27486" s="8">
        <v>8</v>
      </c>
      <c r="D27486" s="5" t="s">
        <v>4924</v>
      </c>
    </row>
    <row r="27487" ht="20.25" spans="1:4">
      <c r="A27487" s="5" t="s">
        <v>1829</v>
      </c>
      <c r="B27487" s="8">
        <v>91944</v>
      </c>
      <c r="C27487" s="8">
        <v>8</v>
      </c>
      <c r="D27487" s="5" t="s">
        <v>4924</v>
      </c>
    </row>
    <row r="27488" ht="20.25" spans="1:4">
      <c r="A27488" s="5" t="s">
        <v>1829</v>
      </c>
      <c r="B27488" s="8">
        <v>91942</v>
      </c>
      <c r="C27488" s="8">
        <v>8</v>
      </c>
      <c r="D27488" s="5" t="s">
        <v>4924</v>
      </c>
    </row>
    <row r="27489" ht="20.25" spans="1:4">
      <c r="A27489" s="5" t="s">
        <v>1829</v>
      </c>
      <c r="B27489" s="8">
        <v>91976</v>
      </c>
      <c r="C27489" s="8">
        <v>8</v>
      </c>
      <c r="D27489" s="5" t="s">
        <v>4924</v>
      </c>
    </row>
    <row r="27490" ht="20.25" spans="1:4">
      <c r="A27490" s="5" t="s">
        <v>1829</v>
      </c>
      <c r="B27490" s="8">
        <v>92119</v>
      </c>
      <c r="C27490" s="8">
        <v>8</v>
      </c>
      <c r="D27490" s="5" t="s">
        <v>4924</v>
      </c>
    </row>
    <row r="27491" ht="20.25" spans="1:4">
      <c r="A27491" s="5" t="s">
        <v>1829</v>
      </c>
      <c r="B27491" s="8">
        <v>91979</v>
      </c>
      <c r="C27491" s="8">
        <v>8</v>
      </c>
      <c r="D27491" s="5" t="s">
        <v>4924</v>
      </c>
    </row>
    <row r="27492" ht="20.25" spans="1:4">
      <c r="A27492" s="5" t="s">
        <v>1829</v>
      </c>
      <c r="B27492" s="8">
        <v>92071</v>
      </c>
      <c r="C27492" s="8">
        <v>8</v>
      </c>
      <c r="D27492" s="5" t="s">
        <v>4924</v>
      </c>
    </row>
    <row r="27493" ht="20.25" spans="1:4">
      <c r="A27493" s="5" t="s">
        <v>1829</v>
      </c>
      <c r="B27493" s="8">
        <v>92020</v>
      </c>
      <c r="C27493" s="8">
        <v>8</v>
      </c>
      <c r="D27493" s="5" t="s">
        <v>4924</v>
      </c>
    </row>
    <row r="27494" ht="20.25" spans="1:4">
      <c r="A27494" s="5" t="s">
        <v>1829</v>
      </c>
      <c r="B27494" s="8">
        <v>92022</v>
      </c>
      <c r="C27494" s="8">
        <v>8</v>
      </c>
      <c r="D27494" s="5" t="s">
        <v>4924</v>
      </c>
    </row>
    <row r="27495" ht="20.25" spans="1:4">
      <c r="A27495" s="5" t="s">
        <v>1829</v>
      </c>
      <c r="B27495" s="8">
        <v>92072</v>
      </c>
      <c r="C27495" s="8">
        <v>8</v>
      </c>
      <c r="D27495" s="5" t="s">
        <v>4924</v>
      </c>
    </row>
    <row r="27496" ht="20.25" spans="1:4">
      <c r="A27496" s="5" t="s">
        <v>1829</v>
      </c>
      <c r="B27496" s="8">
        <v>92169</v>
      </c>
      <c r="C27496" s="8">
        <v>8</v>
      </c>
      <c r="D27496" s="5" t="s">
        <v>4924</v>
      </c>
    </row>
    <row r="27497" ht="20.25" spans="1:4">
      <c r="A27497" s="5" t="s">
        <v>1829</v>
      </c>
      <c r="B27497" s="8">
        <v>92168</v>
      </c>
      <c r="C27497" s="8">
        <v>8</v>
      </c>
      <c r="D27497" s="5" t="s">
        <v>4924</v>
      </c>
    </row>
    <row r="27498" ht="20.25" spans="1:4">
      <c r="A27498" s="5" t="s">
        <v>1829</v>
      </c>
      <c r="B27498" s="8">
        <v>92171</v>
      </c>
      <c r="C27498" s="8">
        <v>8</v>
      </c>
      <c r="D27498" s="5" t="s">
        <v>4924</v>
      </c>
    </row>
    <row r="27499" ht="20.25" spans="1:4">
      <c r="A27499" s="5" t="s">
        <v>1829</v>
      </c>
      <c r="B27499" s="8">
        <v>92177</v>
      </c>
      <c r="C27499" s="8">
        <v>8</v>
      </c>
      <c r="D27499" s="5" t="s">
        <v>4924</v>
      </c>
    </row>
    <row r="27500" ht="20.25" spans="1:4">
      <c r="A27500" s="5" t="s">
        <v>1829</v>
      </c>
      <c r="B27500" s="8">
        <v>92111</v>
      </c>
      <c r="C27500" s="8">
        <v>8</v>
      </c>
      <c r="D27500" s="5" t="s">
        <v>4924</v>
      </c>
    </row>
    <row r="27501" ht="20.25" spans="1:4">
      <c r="A27501" s="5" t="s">
        <v>1829</v>
      </c>
      <c r="B27501" s="8">
        <v>92117</v>
      </c>
      <c r="C27501" s="8">
        <v>8</v>
      </c>
      <c r="D27501" s="5" t="s">
        <v>4924</v>
      </c>
    </row>
    <row r="27502" ht="20.25" spans="1:4">
      <c r="A27502" s="5" t="s">
        <v>1829</v>
      </c>
      <c r="B27502" s="8">
        <v>92096</v>
      </c>
      <c r="C27502" s="8">
        <v>8</v>
      </c>
      <c r="D27502" s="5" t="s">
        <v>4924</v>
      </c>
    </row>
    <row r="27503" ht="20.25" spans="1:4">
      <c r="A27503" s="5" t="s">
        <v>1829</v>
      </c>
      <c r="B27503" s="8">
        <v>92196</v>
      </c>
      <c r="C27503" s="8">
        <v>8</v>
      </c>
      <c r="D27503" s="5" t="s">
        <v>4924</v>
      </c>
    </row>
    <row r="27504" ht="20.25" spans="1:4">
      <c r="A27504" s="5" t="s">
        <v>1829</v>
      </c>
      <c r="B27504" s="8">
        <v>92197</v>
      </c>
      <c r="C27504" s="8">
        <v>8</v>
      </c>
      <c r="D27504" s="5" t="s">
        <v>4924</v>
      </c>
    </row>
    <row r="27505" ht="20.25" spans="1:4">
      <c r="A27505" s="5" t="s">
        <v>1829</v>
      </c>
      <c r="B27505" s="8">
        <v>92046</v>
      </c>
      <c r="C27505" s="8">
        <v>8</v>
      </c>
      <c r="D27505" s="5" t="s">
        <v>4924</v>
      </c>
    </row>
    <row r="27506" ht="20.25" spans="1:4">
      <c r="A27506" s="5" t="s">
        <v>1829</v>
      </c>
      <c r="B27506" s="8">
        <v>92199</v>
      </c>
      <c r="C27506" s="8">
        <v>8</v>
      </c>
      <c r="D27506" s="5" t="s">
        <v>4924</v>
      </c>
    </row>
    <row r="27507" ht="20.25" spans="1:4">
      <c r="A27507" s="5" t="s">
        <v>1829</v>
      </c>
      <c r="B27507" s="8">
        <v>92198</v>
      </c>
      <c r="C27507" s="8">
        <v>8</v>
      </c>
      <c r="D27507" s="5" t="s">
        <v>4924</v>
      </c>
    </row>
    <row r="27508" ht="20.25" spans="1:4">
      <c r="A27508" s="5" t="s">
        <v>1829</v>
      </c>
      <c r="B27508" s="8">
        <v>92025</v>
      </c>
      <c r="C27508" s="8">
        <v>8</v>
      </c>
      <c r="D27508" s="5" t="s">
        <v>4924</v>
      </c>
    </row>
    <row r="27509" ht="20.25" spans="1:4">
      <c r="A27509" s="5" t="s">
        <v>1829</v>
      </c>
      <c r="B27509" s="8">
        <v>92074</v>
      </c>
      <c r="C27509" s="8">
        <v>8</v>
      </c>
      <c r="D27509" s="5" t="s">
        <v>4924</v>
      </c>
    </row>
    <row r="27510" ht="20.25" spans="1:4">
      <c r="A27510" s="5" t="s">
        <v>1829</v>
      </c>
      <c r="B27510" s="8">
        <v>92150</v>
      </c>
      <c r="C27510" s="8">
        <v>8</v>
      </c>
      <c r="D27510" s="5" t="s">
        <v>4924</v>
      </c>
    </row>
    <row r="27511" ht="20.25" spans="1:4">
      <c r="A27511" s="5" t="s">
        <v>1829</v>
      </c>
      <c r="B27511" s="8">
        <v>92128</v>
      </c>
      <c r="C27511" s="8">
        <v>8</v>
      </c>
      <c r="D27511" s="5" t="s">
        <v>4924</v>
      </c>
    </row>
    <row r="27512" ht="20.25" spans="1:4">
      <c r="A27512" s="5" t="s">
        <v>1829</v>
      </c>
      <c r="B27512" s="8">
        <v>92064</v>
      </c>
      <c r="C27512" s="8">
        <v>8</v>
      </c>
      <c r="D27512" s="5" t="s">
        <v>4924</v>
      </c>
    </row>
    <row r="27513" ht="20.25" spans="1:4">
      <c r="A27513" s="5" t="s">
        <v>1829</v>
      </c>
      <c r="B27513" s="8">
        <v>92131</v>
      </c>
      <c r="C27513" s="8">
        <v>8</v>
      </c>
      <c r="D27513" s="5" t="s">
        <v>4924</v>
      </c>
    </row>
    <row r="27514" ht="20.25" spans="1:4">
      <c r="A27514" s="5" t="s">
        <v>1829</v>
      </c>
      <c r="B27514" s="8">
        <v>92127</v>
      </c>
      <c r="C27514" s="8">
        <v>8</v>
      </c>
      <c r="D27514" s="5" t="s">
        <v>4924</v>
      </c>
    </row>
    <row r="27515" ht="20.25" spans="1:4">
      <c r="A27515" s="5" t="s">
        <v>1829</v>
      </c>
      <c r="B27515" s="8">
        <v>92008</v>
      </c>
      <c r="C27515" s="8">
        <v>8</v>
      </c>
      <c r="D27515" s="5" t="s">
        <v>4924</v>
      </c>
    </row>
    <row r="27516" ht="20.25" spans="1:4">
      <c r="A27516" s="5" t="s">
        <v>1829</v>
      </c>
      <c r="B27516" s="8">
        <v>92009</v>
      </c>
      <c r="C27516" s="8">
        <v>8</v>
      </c>
      <c r="D27516" s="5" t="s">
        <v>4924</v>
      </c>
    </row>
    <row r="27517" ht="20.25" spans="1:4">
      <c r="A27517" s="5" t="s">
        <v>1829</v>
      </c>
      <c r="B27517" s="8">
        <v>92011</v>
      </c>
      <c r="C27517" s="8">
        <v>8</v>
      </c>
      <c r="D27517" s="5" t="s">
        <v>4924</v>
      </c>
    </row>
    <row r="27518" ht="20.25" spans="1:4">
      <c r="A27518" s="5" t="s">
        <v>1829</v>
      </c>
      <c r="B27518" s="8">
        <v>92056</v>
      </c>
      <c r="C27518" s="8">
        <v>8</v>
      </c>
      <c r="D27518" s="5" t="s">
        <v>4924</v>
      </c>
    </row>
    <row r="27519" ht="20.25" spans="1:4">
      <c r="A27519" s="5" t="s">
        <v>1829</v>
      </c>
      <c r="B27519" s="8">
        <v>92049</v>
      </c>
      <c r="C27519" s="8">
        <v>8</v>
      </c>
      <c r="D27519" s="5" t="s">
        <v>4924</v>
      </c>
    </row>
    <row r="27520" ht="20.25" spans="1:4">
      <c r="A27520" s="5" t="s">
        <v>1829</v>
      </c>
      <c r="B27520" s="8">
        <v>92051</v>
      </c>
      <c r="C27520" s="8">
        <v>8</v>
      </c>
      <c r="D27520" s="5" t="s">
        <v>4924</v>
      </c>
    </row>
    <row r="27521" ht="20.25" spans="1:4">
      <c r="A27521" s="5" t="s">
        <v>1829</v>
      </c>
      <c r="B27521" s="8">
        <v>92052</v>
      </c>
      <c r="C27521" s="8">
        <v>8</v>
      </c>
      <c r="D27521" s="5" t="s">
        <v>4924</v>
      </c>
    </row>
    <row r="27522" ht="20.25" spans="1:4">
      <c r="A27522" s="5" t="s">
        <v>1829</v>
      </c>
      <c r="B27522" s="8">
        <v>92054</v>
      </c>
      <c r="C27522" s="8">
        <v>8</v>
      </c>
      <c r="D27522" s="5" t="s">
        <v>4924</v>
      </c>
    </row>
    <row r="27523" ht="20.25" spans="1:4">
      <c r="A27523" s="5" t="s">
        <v>1829</v>
      </c>
      <c r="B27523" s="8">
        <v>92018</v>
      </c>
      <c r="C27523" s="8">
        <v>8</v>
      </c>
      <c r="D27523" s="5" t="s">
        <v>4924</v>
      </c>
    </row>
    <row r="27524" ht="20.25" spans="1:4">
      <c r="A27524" s="5" t="s">
        <v>1829</v>
      </c>
      <c r="B27524" s="8">
        <v>92057</v>
      </c>
      <c r="C27524" s="8">
        <v>8</v>
      </c>
      <c r="D27524" s="5" t="s">
        <v>4924</v>
      </c>
    </row>
    <row r="27525" ht="20.25" spans="1:4">
      <c r="A27525" s="5" t="s">
        <v>1829</v>
      </c>
      <c r="B27525" s="8">
        <v>92013</v>
      </c>
      <c r="C27525" s="8">
        <v>8</v>
      </c>
      <c r="D27525" s="5" t="s">
        <v>4924</v>
      </c>
    </row>
    <row r="27526" ht="20.25" spans="1:4">
      <c r="A27526" s="5" t="s">
        <v>1829</v>
      </c>
      <c r="B27526" s="8">
        <v>92081</v>
      </c>
      <c r="C27526" s="8">
        <v>8</v>
      </c>
      <c r="D27526" s="5" t="s">
        <v>4924</v>
      </c>
    </row>
    <row r="27527" ht="20.25" spans="1:4">
      <c r="A27527" s="5" t="s">
        <v>1829</v>
      </c>
      <c r="B27527" s="8">
        <v>92083</v>
      </c>
      <c r="C27527" s="8">
        <v>8</v>
      </c>
      <c r="D27527" s="5" t="s">
        <v>4924</v>
      </c>
    </row>
    <row r="27528" ht="20.25" spans="1:4">
      <c r="A27528" s="5" t="s">
        <v>1829</v>
      </c>
      <c r="B27528" s="8">
        <v>92085</v>
      </c>
      <c r="C27528" s="8">
        <v>8</v>
      </c>
      <c r="D27528" s="5" t="s">
        <v>4924</v>
      </c>
    </row>
    <row r="27529" ht="20.25" spans="1:4">
      <c r="A27529" s="5" t="s">
        <v>1829</v>
      </c>
      <c r="B27529" s="8">
        <v>92084</v>
      </c>
      <c r="C27529" s="8">
        <v>8</v>
      </c>
      <c r="D27529" s="5" t="s">
        <v>4924</v>
      </c>
    </row>
    <row r="27530" ht="20.25" spans="1:4">
      <c r="A27530" s="5" t="s">
        <v>1829</v>
      </c>
      <c r="B27530" s="8">
        <v>92078</v>
      </c>
      <c r="C27530" s="8">
        <v>8</v>
      </c>
      <c r="D27530" s="5" t="s">
        <v>4924</v>
      </c>
    </row>
    <row r="27531" ht="20.25" spans="1:4">
      <c r="A27531" s="5" t="s">
        <v>1829</v>
      </c>
      <c r="B27531" s="8">
        <v>92079</v>
      </c>
      <c r="C27531" s="8">
        <v>8</v>
      </c>
      <c r="D27531" s="5" t="s">
        <v>4924</v>
      </c>
    </row>
    <row r="27532" ht="20.25" spans="1:4">
      <c r="A27532" s="5" t="s">
        <v>1829</v>
      </c>
      <c r="B27532" s="8">
        <v>92069</v>
      </c>
      <c r="C27532" s="8">
        <v>8</v>
      </c>
      <c r="D27532" s="5" t="s">
        <v>4924</v>
      </c>
    </row>
    <row r="27533" ht="20.25" spans="1:4">
      <c r="A27533" s="5" t="s">
        <v>1829</v>
      </c>
      <c r="B27533" s="8">
        <v>92010</v>
      </c>
      <c r="C27533" s="8">
        <v>8</v>
      </c>
      <c r="D27533" s="5" t="s">
        <v>4924</v>
      </c>
    </row>
    <row r="27534" ht="20.25" spans="1:4">
      <c r="A27534" s="5" t="s">
        <v>1829</v>
      </c>
      <c r="B27534" s="8">
        <v>92172</v>
      </c>
      <c r="C27534" s="8">
        <v>8</v>
      </c>
      <c r="D27534" s="5" t="s">
        <v>4924</v>
      </c>
    </row>
    <row r="27535" ht="20.25" spans="1:4">
      <c r="A27535" s="5" t="s">
        <v>1829</v>
      </c>
      <c r="B27535" s="8">
        <v>92191</v>
      </c>
      <c r="C27535" s="8">
        <v>8</v>
      </c>
      <c r="D27535" s="5" t="s">
        <v>4924</v>
      </c>
    </row>
    <row r="27536" ht="20.25" spans="1:4">
      <c r="A27536" s="5" t="s">
        <v>1829</v>
      </c>
      <c r="B27536" s="8">
        <v>92192</v>
      </c>
      <c r="C27536" s="8">
        <v>8</v>
      </c>
      <c r="D27536" s="5" t="s">
        <v>4924</v>
      </c>
    </row>
    <row r="27537" ht="20.25" spans="1:4">
      <c r="A27537" s="5" t="s">
        <v>1829</v>
      </c>
      <c r="B27537" s="8">
        <v>92122</v>
      </c>
      <c r="C27537" s="8">
        <v>8</v>
      </c>
      <c r="D27537" s="5" t="s">
        <v>4924</v>
      </c>
    </row>
    <row r="27538" ht="20.25" spans="1:4">
      <c r="A27538" s="5" t="s">
        <v>1829</v>
      </c>
      <c r="B27538" s="8">
        <v>92161</v>
      </c>
      <c r="C27538" s="8">
        <v>8</v>
      </c>
      <c r="D27538" s="5" t="s">
        <v>4924</v>
      </c>
    </row>
    <row r="27539" ht="20.25" spans="1:4">
      <c r="A27539" s="5" t="s">
        <v>1829</v>
      </c>
      <c r="B27539" s="8">
        <v>92121</v>
      </c>
      <c r="C27539" s="8">
        <v>8</v>
      </c>
      <c r="D27539" s="5" t="s">
        <v>4924</v>
      </c>
    </row>
    <row r="27540" ht="20.25" spans="1:4">
      <c r="A27540" s="5" t="s">
        <v>1829</v>
      </c>
      <c r="B27540" s="8">
        <v>92126</v>
      </c>
      <c r="C27540" s="8">
        <v>8</v>
      </c>
      <c r="D27540" s="5" t="s">
        <v>4924</v>
      </c>
    </row>
    <row r="27541" ht="20.25" spans="1:4">
      <c r="A27541" s="5" t="s">
        <v>1829</v>
      </c>
      <c r="B27541" s="8">
        <v>92129</v>
      </c>
      <c r="C27541" s="8">
        <v>8</v>
      </c>
      <c r="D27541" s="5" t="s">
        <v>4924</v>
      </c>
    </row>
    <row r="27542" ht="20.25" spans="1:4">
      <c r="A27542" s="5" t="s">
        <v>1829</v>
      </c>
      <c r="B27542" s="8">
        <v>92130</v>
      </c>
      <c r="C27542" s="8">
        <v>8</v>
      </c>
      <c r="D27542" s="5" t="s">
        <v>4924</v>
      </c>
    </row>
    <row r="27543" ht="20.25" spans="1:4">
      <c r="A27543" s="5" t="s">
        <v>1829</v>
      </c>
      <c r="B27543" s="8">
        <v>92024</v>
      </c>
      <c r="C27543" s="8">
        <v>8</v>
      </c>
      <c r="D27543" s="5" t="s">
        <v>4924</v>
      </c>
    </row>
    <row r="27544" ht="20.25" spans="1:4">
      <c r="A27544" s="5" t="s">
        <v>1829</v>
      </c>
      <c r="B27544" s="8">
        <v>92007</v>
      </c>
      <c r="C27544" s="8">
        <v>8</v>
      </c>
      <c r="D27544" s="5" t="s">
        <v>4924</v>
      </c>
    </row>
    <row r="27545" ht="20.25" spans="1:4">
      <c r="A27545" s="5" t="s">
        <v>1829</v>
      </c>
      <c r="B27545" s="8">
        <v>92075</v>
      </c>
      <c r="C27545" s="8">
        <v>8</v>
      </c>
      <c r="D27545" s="5" t="s">
        <v>4924</v>
      </c>
    </row>
    <row r="27546" ht="20.25" spans="1:4">
      <c r="A27546" s="5" t="s">
        <v>1829</v>
      </c>
      <c r="B27546" s="8">
        <v>92014</v>
      </c>
      <c r="C27546" s="8">
        <v>8</v>
      </c>
      <c r="D27546" s="5" t="s">
        <v>4924</v>
      </c>
    </row>
    <row r="27547" ht="20.25" spans="1:4">
      <c r="A27547" s="5" t="s">
        <v>1829</v>
      </c>
      <c r="B27547" s="8">
        <v>92023</v>
      </c>
      <c r="C27547" s="8">
        <v>8</v>
      </c>
      <c r="D27547" s="5" t="s">
        <v>4924</v>
      </c>
    </row>
    <row r="27548" ht="20.25" spans="1:4">
      <c r="A27548" s="5" t="s">
        <v>1829</v>
      </c>
      <c r="B27548" s="8">
        <v>92193</v>
      </c>
      <c r="C27548" s="8">
        <v>8</v>
      </c>
      <c r="D27548" s="5" t="s">
        <v>4924</v>
      </c>
    </row>
    <row r="27549" ht="20.25" spans="1:4">
      <c r="A27549" s="5" t="s">
        <v>1829</v>
      </c>
      <c r="B27549" s="8">
        <v>92123</v>
      </c>
      <c r="C27549" s="8">
        <v>8</v>
      </c>
      <c r="D27549" s="5" t="s">
        <v>4924</v>
      </c>
    </row>
    <row r="27550" ht="20.25" spans="1:4">
      <c r="A27550" s="5" t="s">
        <v>1829</v>
      </c>
      <c r="B27550" s="8">
        <v>92124</v>
      </c>
      <c r="C27550" s="8">
        <v>8</v>
      </c>
      <c r="D27550" s="5" t="s">
        <v>4924</v>
      </c>
    </row>
    <row r="27551" ht="20.25" spans="1:4">
      <c r="A27551" s="5" t="s">
        <v>1829</v>
      </c>
      <c r="B27551" s="8">
        <v>92120</v>
      </c>
      <c r="C27551" s="8">
        <v>8</v>
      </c>
      <c r="D27551" s="5" t="s">
        <v>4924</v>
      </c>
    </row>
    <row r="27552" ht="20.25" spans="1:4">
      <c r="A27552" s="5" t="s">
        <v>1829</v>
      </c>
      <c r="B27552" s="8">
        <v>92142</v>
      </c>
      <c r="C27552" s="8">
        <v>8</v>
      </c>
      <c r="D27552" s="5" t="s">
        <v>4924</v>
      </c>
    </row>
    <row r="27553" ht="20.25" spans="1:4">
      <c r="A27553" s="5" t="s">
        <v>1829</v>
      </c>
      <c r="B27553" s="8">
        <v>92106</v>
      </c>
      <c r="C27553" s="8">
        <v>8</v>
      </c>
      <c r="D27553" s="5" t="s">
        <v>4924</v>
      </c>
    </row>
    <row r="27554" ht="20.25" spans="1:4">
      <c r="A27554" s="5" t="s">
        <v>1829</v>
      </c>
      <c r="B27554" s="8">
        <v>92107</v>
      </c>
      <c r="C27554" s="8">
        <v>8</v>
      </c>
      <c r="D27554" s="5" t="s">
        <v>4924</v>
      </c>
    </row>
    <row r="27555" ht="20.25" spans="1:4">
      <c r="A27555" s="5" t="s">
        <v>1829</v>
      </c>
      <c r="B27555" s="8">
        <v>92109</v>
      </c>
      <c r="C27555" s="8">
        <v>8</v>
      </c>
      <c r="D27555" s="5" t="s">
        <v>4924</v>
      </c>
    </row>
    <row r="27556" ht="20.25" spans="1:4">
      <c r="A27556" s="5" t="s">
        <v>1829</v>
      </c>
      <c r="B27556" s="8">
        <v>92093</v>
      </c>
      <c r="C27556" s="8">
        <v>8</v>
      </c>
      <c r="D27556" s="5" t="s">
        <v>4924</v>
      </c>
    </row>
    <row r="27557" ht="20.25" spans="1:4">
      <c r="A27557" s="5" t="s">
        <v>1829</v>
      </c>
      <c r="B27557" s="8">
        <v>92038</v>
      </c>
      <c r="C27557" s="8">
        <v>8</v>
      </c>
      <c r="D27557" s="5" t="s">
        <v>4924</v>
      </c>
    </row>
    <row r="27558" ht="20.25" spans="1:4">
      <c r="A27558" s="5" t="s">
        <v>1829</v>
      </c>
      <c r="B27558" s="8">
        <v>92039</v>
      </c>
      <c r="C27558" s="8">
        <v>8</v>
      </c>
      <c r="D27558" s="5" t="s">
        <v>4924</v>
      </c>
    </row>
    <row r="27559" ht="20.25" spans="1:4">
      <c r="A27559" s="5" t="s">
        <v>1829</v>
      </c>
      <c r="B27559" s="8">
        <v>92092</v>
      </c>
      <c r="C27559" s="8">
        <v>8</v>
      </c>
      <c r="D27559" s="5" t="s">
        <v>4924</v>
      </c>
    </row>
    <row r="27560" ht="20.25" spans="1:4">
      <c r="A27560" s="5" t="s">
        <v>1829</v>
      </c>
      <c r="B27560" s="8">
        <v>92037</v>
      </c>
      <c r="C27560" s="8">
        <v>8</v>
      </c>
      <c r="D27560" s="5" t="s">
        <v>4924</v>
      </c>
    </row>
    <row r="27561" ht="20.25" spans="1:4">
      <c r="A27561" s="5" t="s">
        <v>1829</v>
      </c>
      <c r="B27561" s="8">
        <v>91977</v>
      </c>
      <c r="C27561" s="8">
        <v>8</v>
      </c>
      <c r="D27561" s="5" t="s">
        <v>4924</v>
      </c>
    </row>
    <row r="27562" ht="20.25" spans="1:4">
      <c r="A27562" s="5" t="s">
        <v>1829</v>
      </c>
      <c r="B27562" s="8">
        <v>91941</v>
      </c>
      <c r="C27562" s="8">
        <v>8</v>
      </c>
      <c r="D27562" s="5" t="s">
        <v>4924</v>
      </c>
    </row>
    <row r="27563" ht="20.25" spans="1:4">
      <c r="A27563" s="5" t="s">
        <v>1829</v>
      </c>
      <c r="B27563" s="8">
        <v>92040</v>
      </c>
      <c r="C27563" s="8">
        <v>8</v>
      </c>
      <c r="D27563" s="5" t="s">
        <v>4924</v>
      </c>
    </row>
    <row r="27564" ht="20.25" spans="1:4">
      <c r="A27564" s="5" t="s">
        <v>1829</v>
      </c>
      <c r="B27564" s="8">
        <v>92021</v>
      </c>
      <c r="C27564" s="8">
        <v>8</v>
      </c>
      <c r="D27564" s="5" t="s">
        <v>4924</v>
      </c>
    </row>
    <row r="27565" ht="20.25" spans="1:4">
      <c r="A27565" s="5" t="s">
        <v>1829</v>
      </c>
      <c r="B27565" s="8">
        <v>92019</v>
      </c>
      <c r="C27565" s="8">
        <v>8</v>
      </c>
      <c r="D27565" s="5" t="s">
        <v>4924</v>
      </c>
    </row>
    <row r="27566" ht="20.25" spans="1:4">
      <c r="A27566" s="5" t="s">
        <v>1829</v>
      </c>
      <c r="B27566" s="8">
        <v>92110</v>
      </c>
      <c r="C27566" s="8">
        <v>8</v>
      </c>
      <c r="D27566" s="5" t="s">
        <v>4924</v>
      </c>
    </row>
    <row r="27567" ht="20.25" spans="1:4">
      <c r="A27567" s="5" t="s">
        <v>1829</v>
      </c>
      <c r="B27567" s="8">
        <v>92091</v>
      </c>
      <c r="C27567" s="8">
        <v>8</v>
      </c>
      <c r="D27567" s="5" t="s">
        <v>4924</v>
      </c>
    </row>
    <row r="27568" ht="20.25" spans="1:4">
      <c r="A27568" s="5" t="s">
        <v>1829</v>
      </c>
      <c r="B27568" s="8">
        <v>92067</v>
      </c>
      <c r="C27568" s="8">
        <v>8</v>
      </c>
      <c r="D27568" s="5" t="s">
        <v>4924</v>
      </c>
    </row>
    <row r="27569" ht="20.25" spans="1:4">
      <c r="A27569" s="5" t="s">
        <v>1829</v>
      </c>
      <c r="B27569" s="8">
        <v>91978</v>
      </c>
      <c r="C27569" s="8">
        <v>8</v>
      </c>
      <c r="D27569" s="5" t="s">
        <v>4924</v>
      </c>
    </row>
    <row r="27570" ht="20.25" spans="1:4">
      <c r="A27570" s="5" t="s">
        <v>1829</v>
      </c>
      <c r="B27570" s="8">
        <v>92026</v>
      </c>
      <c r="C27570" s="8">
        <v>8</v>
      </c>
      <c r="D27570" s="5" t="s">
        <v>4924</v>
      </c>
    </row>
    <row r="27571" ht="20.25" spans="1:4">
      <c r="A27571" s="5" t="s">
        <v>1829</v>
      </c>
      <c r="B27571" s="8">
        <v>92027</v>
      </c>
      <c r="C27571" s="8">
        <v>8</v>
      </c>
      <c r="D27571" s="5" t="s">
        <v>4924</v>
      </c>
    </row>
    <row r="27572" ht="20.25" spans="1:4">
      <c r="A27572" s="5" t="s">
        <v>1829</v>
      </c>
      <c r="B27572" s="8">
        <v>92029</v>
      </c>
      <c r="C27572" s="8">
        <v>8</v>
      </c>
      <c r="D27572" s="5" t="s">
        <v>4924</v>
      </c>
    </row>
    <row r="27573" ht="20.25" spans="1:4">
      <c r="A27573" s="5" t="s">
        <v>1829</v>
      </c>
      <c r="B27573" s="8">
        <v>92033</v>
      </c>
      <c r="C27573" s="8">
        <v>8</v>
      </c>
      <c r="D27573" s="5" t="s">
        <v>4924</v>
      </c>
    </row>
    <row r="27574" ht="20.25" spans="1:4">
      <c r="A27574" s="5" t="s">
        <v>1829</v>
      </c>
      <c r="B27574" s="8">
        <v>94002</v>
      </c>
      <c r="C27574" s="8">
        <v>8</v>
      </c>
      <c r="D27574" s="5" t="s">
        <v>4924</v>
      </c>
    </row>
    <row r="27575" ht="20.25" spans="1:4">
      <c r="A27575" s="5" t="s">
        <v>1829</v>
      </c>
      <c r="B27575" s="8">
        <v>94005</v>
      </c>
      <c r="C27575" s="8">
        <v>8</v>
      </c>
      <c r="D27575" s="5" t="s">
        <v>4924</v>
      </c>
    </row>
    <row r="27576" ht="20.25" spans="1:4">
      <c r="A27576" s="5" t="s">
        <v>1829</v>
      </c>
      <c r="B27576" s="8">
        <v>94010</v>
      </c>
      <c r="C27576" s="8">
        <v>8</v>
      </c>
      <c r="D27576" s="5" t="s">
        <v>4924</v>
      </c>
    </row>
    <row r="27577" ht="20.25" spans="1:4">
      <c r="A27577" s="5" t="s">
        <v>1829</v>
      </c>
      <c r="B27577" s="8">
        <v>94011</v>
      </c>
      <c r="C27577" s="8">
        <v>8</v>
      </c>
      <c r="D27577" s="5" t="s">
        <v>4924</v>
      </c>
    </row>
    <row r="27578" ht="20.25" spans="1:4">
      <c r="A27578" s="5" t="s">
        <v>1829</v>
      </c>
      <c r="B27578" s="8">
        <v>94014</v>
      </c>
      <c r="C27578" s="8">
        <v>8</v>
      </c>
      <c r="D27578" s="5" t="s">
        <v>4924</v>
      </c>
    </row>
    <row r="27579" ht="20.25" spans="1:4">
      <c r="A27579" s="5" t="s">
        <v>1829</v>
      </c>
      <c r="B27579" s="8">
        <v>94015</v>
      </c>
      <c r="C27579" s="8">
        <v>8</v>
      </c>
      <c r="D27579" s="5" t="s">
        <v>4924</v>
      </c>
    </row>
    <row r="27580" ht="20.25" spans="1:4">
      <c r="A27580" s="5" t="s">
        <v>1829</v>
      </c>
      <c r="B27580" s="8">
        <v>94016</v>
      </c>
      <c r="C27580" s="8">
        <v>8</v>
      </c>
      <c r="D27580" s="5" t="s">
        <v>4924</v>
      </c>
    </row>
    <row r="27581" ht="20.25" spans="1:4">
      <c r="A27581" s="5" t="s">
        <v>1829</v>
      </c>
      <c r="B27581" s="8">
        <v>94017</v>
      </c>
      <c r="C27581" s="8">
        <v>8</v>
      </c>
      <c r="D27581" s="5" t="s">
        <v>4924</v>
      </c>
    </row>
    <row r="27582" ht="20.25" spans="1:4">
      <c r="A27582" s="5" t="s">
        <v>1829</v>
      </c>
      <c r="B27582" s="8">
        <v>94022</v>
      </c>
      <c r="C27582" s="8">
        <v>8</v>
      </c>
      <c r="D27582" s="5" t="s">
        <v>4924</v>
      </c>
    </row>
    <row r="27583" ht="20.25" spans="1:4">
      <c r="A27583" s="5" t="s">
        <v>1829</v>
      </c>
      <c r="B27583" s="8">
        <v>94023</v>
      </c>
      <c r="C27583" s="8">
        <v>8</v>
      </c>
      <c r="D27583" s="5" t="s">
        <v>4924</v>
      </c>
    </row>
    <row r="27584" ht="20.25" spans="1:4">
      <c r="A27584" s="5" t="s">
        <v>1829</v>
      </c>
      <c r="B27584" s="8">
        <v>94024</v>
      </c>
      <c r="C27584" s="8">
        <v>8</v>
      </c>
      <c r="D27584" s="5" t="s">
        <v>4924</v>
      </c>
    </row>
    <row r="27585" ht="20.25" spans="1:4">
      <c r="A27585" s="5" t="s">
        <v>1829</v>
      </c>
      <c r="B27585" s="8">
        <v>94025</v>
      </c>
      <c r="C27585" s="8">
        <v>8</v>
      </c>
      <c r="D27585" s="5" t="s">
        <v>4924</v>
      </c>
    </row>
    <row r="27586" ht="20.25" spans="1:4">
      <c r="A27586" s="5" t="s">
        <v>1829</v>
      </c>
      <c r="B27586" s="8">
        <v>94026</v>
      </c>
      <c r="C27586" s="8">
        <v>8</v>
      </c>
      <c r="D27586" s="5" t="s">
        <v>4924</v>
      </c>
    </row>
    <row r="27587" ht="20.25" spans="1:4">
      <c r="A27587" s="5" t="s">
        <v>1829</v>
      </c>
      <c r="B27587" s="8">
        <v>94027</v>
      </c>
      <c r="C27587" s="8">
        <v>8</v>
      </c>
      <c r="D27587" s="5" t="s">
        <v>4924</v>
      </c>
    </row>
    <row r="27588" ht="20.25" spans="1:4">
      <c r="A27588" s="5" t="s">
        <v>1829</v>
      </c>
      <c r="B27588" s="8">
        <v>94028</v>
      </c>
      <c r="C27588" s="8">
        <v>8</v>
      </c>
      <c r="D27588" s="5" t="s">
        <v>4924</v>
      </c>
    </row>
    <row r="27589" ht="20.25" spans="1:4">
      <c r="A27589" s="5" t="s">
        <v>1829</v>
      </c>
      <c r="B27589" s="8">
        <v>94030</v>
      </c>
      <c r="C27589" s="8">
        <v>8</v>
      </c>
      <c r="D27589" s="5" t="s">
        <v>4924</v>
      </c>
    </row>
    <row r="27590" ht="20.25" spans="1:4">
      <c r="A27590" s="5" t="s">
        <v>1829</v>
      </c>
      <c r="B27590" s="8">
        <v>94035</v>
      </c>
      <c r="C27590" s="8">
        <v>8</v>
      </c>
      <c r="D27590" s="5" t="s">
        <v>4924</v>
      </c>
    </row>
    <row r="27591" ht="20.25" spans="1:4">
      <c r="A27591" s="5" t="s">
        <v>1829</v>
      </c>
      <c r="B27591" s="8">
        <v>94039</v>
      </c>
      <c r="C27591" s="8">
        <v>8</v>
      </c>
      <c r="D27591" s="5" t="s">
        <v>4924</v>
      </c>
    </row>
    <row r="27592" ht="20.25" spans="1:4">
      <c r="A27592" s="5" t="s">
        <v>1829</v>
      </c>
      <c r="B27592" s="8">
        <v>94040</v>
      </c>
      <c r="C27592" s="8">
        <v>8</v>
      </c>
      <c r="D27592" s="5" t="s">
        <v>4924</v>
      </c>
    </row>
    <row r="27593" ht="20.25" spans="1:4">
      <c r="A27593" s="5" t="s">
        <v>1829</v>
      </c>
      <c r="B27593" s="8">
        <v>94041</v>
      </c>
      <c r="C27593" s="8">
        <v>8</v>
      </c>
      <c r="D27593" s="5" t="s">
        <v>4924</v>
      </c>
    </row>
    <row r="27594" ht="20.25" spans="1:4">
      <c r="A27594" s="5" t="s">
        <v>1829</v>
      </c>
      <c r="B27594" s="8">
        <v>94042</v>
      </c>
      <c r="C27594" s="8">
        <v>8</v>
      </c>
      <c r="D27594" s="5" t="s">
        <v>4924</v>
      </c>
    </row>
    <row r="27595" ht="20.25" spans="1:4">
      <c r="A27595" s="5" t="s">
        <v>1829</v>
      </c>
      <c r="B27595" s="8">
        <v>94043</v>
      </c>
      <c r="C27595" s="8">
        <v>8</v>
      </c>
      <c r="D27595" s="5" t="s">
        <v>4924</v>
      </c>
    </row>
    <row r="27596" ht="20.25" spans="1:4">
      <c r="A27596" s="5" t="s">
        <v>1829</v>
      </c>
      <c r="B27596" s="8">
        <v>94044</v>
      </c>
      <c r="C27596" s="8">
        <v>8</v>
      </c>
      <c r="D27596" s="5" t="s">
        <v>4924</v>
      </c>
    </row>
    <row r="27597" ht="20.25" spans="1:4">
      <c r="A27597" s="5" t="s">
        <v>1829</v>
      </c>
      <c r="B27597" s="8">
        <v>94061</v>
      </c>
      <c r="C27597" s="8">
        <v>8</v>
      </c>
      <c r="D27597" s="5" t="s">
        <v>4924</v>
      </c>
    </row>
    <row r="27598" ht="20.25" spans="1:4">
      <c r="A27598" s="5" t="s">
        <v>1829</v>
      </c>
      <c r="B27598" s="8">
        <v>94062</v>
      </c>
      <c r="C27598" s="8">
        <v>8</v>
      </c>
      <c r="D27598" s="5" t="s">
        <v>4924</v>
      </c>
    </row>
    <row r="27599" ht="20.25" spans="1:4">
      <c r="A27599" s="5" t="s">
        <v>1829</v>
      </c>
      <c r="B27599" s="8">
        <v>94063</v>
      </c>
      <c r="C27599" s="8">
        <v>8</v>
      </c>
      <c r="D27599" s="5" t="s">
        <v>4924</v>
      </c>
    </row>
    <row r="27600" ht="20.25" spans="1:4">
      <c r="A27600" s="5" t="s">
        <v>1829</v>
      </c>
      <c r="B27600" s="8">
        <v>94064</v>
      </c>
      <c r="C27600" s="8">
        <v>8</v>
      </c>
      <c r="D27600" s="5" t="s">
        <v>4924</v>
      </c>
    </row>
    <row r="27601" ht="20.25" spans="1:4">
      <c r="A27601" s="5" t="s">
        <v>1829</v>
      </c>
      <c r="B27601" s="8">
        <v>94065</v>
      </c>
      <c r="C27601" s="8">
        <v>8</v>
      </c>
      <c r="D27601" s="5" t="s">
        <v>4924</v>
      </c>
    </row>
    <row r="27602" ht="20.25" spans="1:4">
      <c r="A27602" s="5" t="s">
        <v>1829</v>
      </c>
      <c r="B27602" s="8">
        <v>94066</v>
      </c>
      <c r="C27602" s="8">
        <v>8</v>
      </c>
      <c r="D27602" s="5" t="s">
        <v>4924</v>
      </c>
    </row>
    <row r="27603" ht="20.25" spans="1:4">
      <c r="A27603" s="5" t="s">
        <v>1829</v>
      </c>
      <c r="B27603" s="8">
        <v>94070</v>
      </c>
      <c r="C27603" s="8">
        <v>8</v>
      </c>
      <c r="D27603" s="5" t="s">
        <v>4924</v>
      </c>
    </row>
    <row r="27604" ht="20.25" spans="1:4">
      <c r="A27604" s="5" t="s">
        <v>1829</v>
      </c>
      <c r="B27604" s="8">
        <v>94080</v>
      </c>
      <c r="C27604" s="8">
        <v>8</v>
      </c>
      <c r="D27604" s="5" t="s">
        <v>4924</v>
      </c>
    </row>
    <row r="27605" ht="20.25" spans="1:4">
      <c r="A27605" s="5" t="s">
        <v>1829</v>
      </c>
      <c r="B27605" s="8">
        <v>94083</v>
      </c>
      <c r="C27605" s="8">
        <v>8</v>
      </c>
      <c r="D27605" s="5" t="s">
        <v>4924</v>
      </c>
    </row>
    <row r="27606" ht="20.25" spans="1:4">
      <c r="A27606" s="5" t="s">
        <v>1829</v>
      </c>
      <c r="B27606" s="8">
        <v>94085</v>
      </c>
      <c r="C27606" s="8">
        <v>8</v>
      </c>
      <c r="D27606" s="5" t="s">
        <v>4924</v>
      </c>
    </row>
    <row r="27607" ht="20.25" spans="1:4">
      <c r="A27607" s="5" t="s">
        <v>1829</v>
      </c>
      <c r="B27607" s="8">
        <v>94086</v>
      </c>
      <c r="C27607" s="8">
        <v>8</v>
      </c>
      <c r="D27607" s="5" t="s">
        <v>4924</v>
      </c>
    </row>
    <row r="27608" ht="20.25" spans="1:4">
      <c r="A27608" s="5" t="s">
        <v>1829</v>
      </c>
      <c r="B27608" s="8">
        <v>94087</v>
      </c>
      <c r="C27608" s="8">
        <v>8</v>
      </c>
      <c r="D27608" s="5" t="s">
        <v>4924</v>
      </c>
    </row>
    <row r="27609" ht="20.25" spans="1:4">
      <c r="A27609" s="5" t="s">
        <v>1829</v>
      </c>
      <c r="B27609" s="8">
        <v>94088</v>
      </c>
      <c r="C27609" s="8">
        <v>8</v>
      </c>
      <c r="D27609" s="5" t="s">
        <v>4924</v>
      </c>
    </row>
    <row r="27610" ht="20.25" spans="1:4">
      <c r="A27610" s="5" t="s">
        <v>1829</v>
      </c>
      <c r="B27610" s="8">
        <v>94089</v>
      </c>
      <c r="C27610" s="8">
        <v>8</v>
      </c>
      <c r="D27610" s="5" t="s">
        <v>4924</v>
      </c>
    </row>
    <row r="27611" ht="20.25" spans="1:4">
      <c r="A27611" s="5" t="s">
        <v>1829</v>
      </c>
      <c r="B27611" s="8">
        <v>94112</v>
      </c>
      <c r="C27611" s="8">
        <v>8</v>
      </c>
      <c r="D27611" s="5" t="s">
        <v>4924</v>
      </c>
    </row>
    <row r="27612" ht="20.25" spans="1:4">
      <c r="A27612" s="5" t="s">
        <v>1829</v>
      </c>
      <c r="B27612" s="8">
        <v>94114</v>
      </c>
      <c r="C27612" s="8">
        <v>8</v>
      </c>
      <c r="D27612" s="5" t="s">
        <v>4924</v>
      </c>
    </row>
    <row r="27613" ht="20.25" spans="1:4">
      <c r="A27613" s="5" t="s">
        <v>1829</v>
      </c>
      <c r="B27613" s="8">
        <v>94116</v>
      </c>
      <c r="C27613" s="8">
        <v>8</v>
      </c>
      <c r="D27613" s="5" t="s">
        <v>4924</v>
      </c>
    </row>
    <row r="27614" ht="20.25" spans="1:4">
      <c r="A27614" s="5" t="s">
        <v>1829</v>
      </c>
      <c r="B27614" s="8">
        <v>94122</v>
      </c>
      <c r="C27614" s="8">
        <v>8</v>
      </c>
      <c r="D27614" s="5" t="s">
        <v>4924</v>
      </c>
    </row>
    <row r="27615" ht="20.25" spans="1:4">
      <c r="A27615" s="5" t="s">
        <v>1829</v>
      </c>
      <c r="B27615" s="8">
        <v>94127</v>
      </c>
      <c r="C27615" s="8">
        <v>8</v>
      </c>
      <c r="D27615" s="5" t="s">
        <v>4924</v>
      </c>
    </row>
    <row r="27616" ht="20.25" spans="1:4">
      <c r="A27616" s="5" t="s">
        <v>1829</v>
      </c>
      <c r="B27616" s="8">
        <v>94128</v>
      </c>
      <c r="C27616" s="8">
        <v>8</v>
      </c>
      <c r="D27616" s="5" t="s">
        <v>4924</v>
      </c>
    </row>
    <row r="27617" ht="20.25" spans="1:4">
      <c r="A27617" s="5" t="s">
        <v>1829</v>
      </c>
      <c r="B27617" s="8">
        <v>94131</v>
      </c>
      <c r="C27617" s="8">
        <v>8</v>
      </c>
      <c r="D27617" s="5" t="s">
        <v>4924</v>
      </c>
    </row>
    <row r="27618" ht="20.25" spans="1:4">
      <c r="A27618" s="5" t="s">
        <v>1829</v>
      </c>
      <c r="B27618" s="8">
        <v>94132</v>
      </c>
      <c r="C27618" s="8">
        <v>8</v>
      </c>
      <c r="D27618" s="5" t="s">
        <v>4924</v>
      </c>
    </row>
    <row r="27619" ht="20.25" spans="1:4">
      <c r="A27619" s="5" t="s">
        <v>1829</v>
      </c>
      <c r="B27619" s="8">
        <v>94134</v>
      </c>
      <c r="C27619" s="8">
        <v>8</v>
      </c>
      <c r="D27619" s="5" t="s">
        <v>4924</v>
      </c>
    </row>
    <row r="27620" ht="20.25" spans="1:4">
      <c r="A27620" s="5" t="s">
        <v>1829</v>
      </c>
      <c r="B27620" s="8">
        <v>94146</v>
      </c>
      <c r="C27620" s="8">
        <v>8</v>
      </c>
      <c r="D27620" s="5" t="s">
        <v>4924</v>
      </c>
    </row>
    <row r="27621" ht="20.25" spans="1:4">
      <c r="A27621" s="5" t="s">
        <v>1829</v>
      </c>
      <c r="B27621" s="8">
        <v>94301</v>
      </c>
      <c r="C27621" s="8">
        <v>8</v>
      </c>
      <c r="D27621" s="5" t="s">
        <v>4924</v>
      </c>
    </row>
    <row r="27622" ht="20.25" spans="1:4">
      <c r="A27622" s="5" t="s">
        <v>1829</v>
      </c>
      <c r="B27622" s="8">
        <v>94302</v>
      </c>
      <c r="C27622" s="8">
        <v>8</v>
      </c>
      <c r="D27622" s="5" t="s">
        <v>4924</v>
      </c>
    </row>
    <row r="27623" ht="20.25" spans="1:4">
      <c r="A27623" s="5" t="s">
        <v>1829</v>
      </c>
      <c r="B27623" s="8">
        <v>94303</v>
      </c>
      <c r="C27623" s="8">
        <v>8</v>
      </c>
      <c r="D27623" s="5" t="s">
        <v>4924</v>
      </c>
    </row>
    <row r="27624" ht="20.25" spans="1:4">
      <c r="A27624" s="5" t="s">
        <v>1829</v>
      </c>
      <c r="B27624" s="8">
        <v>94304</v>
      </c>
      <c r="C27624" s="8">
        <v>8</v>
      </c>
      <c r="D27624" s="5" t="s">
        <v>4924</v>
      </c>
    </row>
    <row r="27625" ht="20.25" spans="1:4">
      <c r="A27625" s="5" t="s">
        <v>1829</v>
      </c>
      <c r="B27625" s="8">
        <v>94305</v>
      </c>
      <c r="C27625" s="8">
        <v>8</v>
      </c>
      <c r="D27625" s="5" t="s">
        <v>4924</v>
      </c>
    </row>
    <row r="27626" ht="20.25" spans="1:4">
      <c r="A27626" s="5" t="s">
        <v>1829</v>
      </c>
      <c r="B27626" s="8">
        <v>94306</v>
      </c>
      <c r="C27626" s="8">
        <v>8</v>
      </c>
      <c r="D27626" s="5" t="s">
        <v>4924</v>
      </c>
    </row>
    <row r="27627" ht="20.25" spans="1:4">
      <c r="A27627" s="5" t="s">
        <v>1829</v>
      </c>
      <c r="B27627" s="8">
        <v>94309</v>
      </c>
      <c r="C27627" s="8">
        <v>8</v>
      </c>
      <c r="D27627" s="5" t="s">
        <v>4924</v>
      </c>
    </row>
    <row r="27628" ht="20.25" spans="1:4">
      <c r="A27628" s="5" t="s">
        <v>1829</v>
      </c>
      <c r="B27628" s="8">
        <v>94401</v>
      </c>
      <c r="C27628" s="8">
        <v>8</v>
      </c>
      <c r="D27628" s="5" t="s">
        <v>4924</v>
      </c>
    </row>
    <row r="27629" ht="20.25" spans="1:4">
      <c r="A27629" s="5" t="s">
        <v>1829</v>
      </c>
      <c r="B27629" s="8">
        <v>94402</v>
      </c>
      <c r="C27629" s="8">
        <v>8</v>
      </c>
      <c r="D27629" s="5" t="s">
        <v>4924</v>
      </c>
    </row>
    <row r="27630" ht="20.25" spans="1:4">
      <c r="A27630" s="5" t="s">
        <v>1829</v>
      </c>
      <c r="B27630" s="8">
        <v>94403</v>
      </c>
      <c r="C27630" s="8">
        <v>8</v>
      </c>
      <c r="D27630" s="5" t="s">
        <v>4924</v>
      </c>
    </row>
    <row r="27631" ht="20.25" spans="1:4">
      <c r="A27631" s="5" t="s">
        <v>1829</v>
      </c>
      <c r="B27631" s="8">
        <v>94404</v>
      </c>
      <c r="C27631" s="8">
        <v>8</v>
      </c>
      <c r="D27631" s="5" t="s">
        <v>4924</v>
      </c>
    </row>
    <row r="27632" ht="20.25" spans="1:4">
      <c r="A27632" s="5" t="s">
        <v>1829</v>
      </c>
      <c r="B27632" s="8">
        <v>94497</v>
      </c>
      <c r="C27632" s="8">
        <v>8</v>
      </c>
      <c r="D27632" s="5" t="s">
        <v>4924</v>
      </c>
    </row>
    <row r="27633" ht="20.25" spans="1:4">
      <c r="A27633" s="5" t="s">
        <v>1829</v>
      </c>
      <c r="B27633" s="8">
        <v>94501</v>
      </c>
      <c r="C27633" s="8">
        <v>8</v>
      </c>
      <c r="D27633" s="5" t="s">
        <v>4924</v>
      </c>
    </row>
    <row r="27634" ht="20.25" spans="1:4">
      <c r="A27634" s="5" t="s">
        <v>1829</v>
      </c>
      <c r="B27634" s="8">
        <v>94502</v>
      </c>
      <c r="C27634" s="8">
        <v>8</v>
      </c>
      <c r="D27634" s="5" t="s">
        <v>4924</v>
      </c>
    </row>
    <row r="27635" ht="20.25" spans="1:4">
      <c r="A27635" s="5" t="s">
        <v>1829</v>
      </c>
      <c r="B27635" s="8">
        <v>94503</v>
      </c>
      <c r="C27635" s="8">
        <v>8</v>
      </c>
      <c r="D27635" s="5" t="s">
        <v>4924</v>
      </c>
    </row>
    <row r="27636" ht="20.25" spans="1:4">
      <c r="A27636" s="5" t="s">
        <v>1829</v>
      </c>
      <c r="B27636" s="8">
        <v>94506</v>
      </c>
      <c r="C27636" s="8">
        <v>8</v>
      </c>
      <c r="D27636" s="5" t="s">
        <v>4924</v>
      </c>
    </row>
    <row r="27637" ht="20.25" spans="1:4">
      <c r="A27637" s="5" t="s">
        <v>1829</v>
      </c>
      <c r="B27637" s="8">
        <v>94507</v>
      </c>
      <c r="C27637" s="8">
        <v>8</v>
      </c>
      <c r="D27637" s="5" t="s">
        <v>4924</v>
      </c>
    </row>
    <row r="27638" ht="20.25" spans="1:4">
      <c r="A27638" s="5" t="s">
        <v>1829</v>
      </c>
      <c r="B27638" s="8">
        <v>94510</v>
      </c>
      <c r="C27638" s="8">
        <v>8</v>
      </c>
      <c r="D27638" s="5" t="s">
        <v>4924</v>
      </c>
    </row>
    <row r="27639" ht="20.25" spans="1:4">
      <c r="A27639" s="5" t="s">
        <v>1829</v>
      </c>
      <c r="B27639" s="8">
        <v>94516</v>
      </c>
      <c r="C27639" s="8">
        <v>8</v>
      </c>
      <c r="D27639" s="5" t="s">
        <v>4924</v>
      </c>
    </row>
    <row r="27640" ht="20.25" spans="1:4">
      <c r="A27640" s="5" t="s">
        <v>1829</v>
      </c>
      <c r="B27640" s="8">
        <v>94517</v>
      </c>
      <c r="C27640" s="8">
        <v>8</v>
      </c>
      <c r="D27640" s="5" t="s">
        <v>4924</v>
      </c>
    </row>
    <row r="27641" ht="20.25" spans="1:4">
      <c r="A27641" s="5" t="s">
        <v>1829</v>
      </c>
      <c r="B27641" s="8">
        <v>94518</v>
      </c>
      <c r="C27641" s="8">
        <v>8</v>
      </c>
      <c r="D27641" s="5" t="s">
        <v>4924</v>
      </c>
    </row>
    <row r="27642" ht="20.25" spans="1:4">
      <c r="A27642" s="5" t="s">
        <v>1829</v>
      </c>
      <c r="B27642" s="8">
        <v>94519</v>
      </c>
      <c r="C27642" s="8">
        <v>8</v>
      </c>
      <c r="D27642" s="5" t="s">
        <v>4924</v>
      </c>
    </row>
    <row r="27643" ht="20.25" spans="1:4">
      <c r="A27643" s="5" t="s">
        <v>1829</v>
      </c>
      <c r="B27643" s="8">
        <v>94520</v>
      </c>
      <c r="C27643" s="8">
        <v>8</v>
      </c>
      <c r="D27643" s="5" t="s">
        <v>4924</v>
      </c>
    </row>
    <row r="27644" ht="20.25" spans="1:4">
      <c r="A27644" s="5" t="s">
        <v>1829</v>
      </c>
      <c r="B27644" s="8">
        <v>94521</v>
      </c>
      <c r="C27644" s="8">
        <v>8</v>
      </c>
      <c r="D27644" s="5" t="s">
        <v>4924</v>
      </c>
    </row>
    <row r="27645" ht="20.25" spans="1:4">
      <c r="A27645" s="5" t="s">
        <v>1829</v>
      </c>
      <c r="B27645" s="8">
        <v>94522</v>
      </c>
      <c r="C27645" s="8">
        <v>8</v>
      </c>
      <c r="D27645" s="5" t="s">
        <v>4924</v>
      </c>
    </row>
    <row r="27646" ht="20.25" spans="1:4">
      <c r="A27646" s="5" t="s">
        <v>1829</v>
      </c>
      <c r="B27646" s="8">
        <v>94523</v>
      </c>
      <c r="C27646" s="8">
        <v>8</v>
      </c>
      <c r="D27646" s="5" t="s">
        <v>4924</v>
      </c>
    </row>
    <row r="27647" ht="20.25" spans="1:4">
      <c r="A27647" s="5" t="s">
        <v>1829</v>
      </c>
      <c r="B27647" s="8">
        <v>94524</v>
      </c>
      <c r="C27647" s="8">
        <v>8</v>
      </c>
      <c r="D27647" s="5" t="s">
        <v>4924</v>
      </c>
    </row>
    <row r="27648" ht="20.25" spans="1:4">
      <c r="A27648" s="5" t="s">
        <v>1829</v>
      </c>
      <c r="B27648" s="8">
        <v>94525</v>
      </c>
      <c r="C27648" s="8">
        <v>8</v>
      </c>
      <c r="D27648" s="5" t="s">
        <v>4924</v>
      </c>
    </row>
    <row r="27649" ht="20.25" spans="1:4">
      <c r="A27649" s="5" t="s">
        <v>1829</v>
      </c>
      <c r="B27649" s="8">
        <v>94526</v>
      </c>
      <c r="C27649" s="8">
        <v>8</v>
      </c>
      <c r="D27649" s="5" t="s">
        <v>4924</v>
      </c>
    </row>
    <row r="27650" ht="20.25" spans="1:4">
      <c r="A27650" s="5" t="s">
        <v>1829</v>
      </c>
      <c r="B27650" s="8">
        <v>94527</v>
      </c>
      <c r="C27650" s="8">
        <v>8</v>
      </c>
      <c r="D27650" s="5" t="s">
        <v>4924</v>
      </c>
    </row>
    <row r="27651" ht="20.25" spans="1:4">
      <c r="A27651" s="5" t="s">
        <v>1829</v>
      </c>
      <c r="B27651" s="8">
        <v>94528</v>
      </c>
      <c r="C27651" s="8">
        <v>8</v>
      </c>
      <c r="D27651" s="5" t="s">
        <v>4924</v>
      </c>
    </row>
    <row r="27652" ht="20.25" spans="1:4">
      <c r="A27652" s="5" t="s">
        <v>1829</v>
      </c>
      <c r="B27652" s="8">
        <v>94529</v>
      </c>
      <c r="C27652" s="8">
        <v>8</v>
      </c>
      <c r="D27652" s="5" t="s">
        <v>4924</v>
      </c>
    </row>
    <row r="27653" ht="20.25" spans="1:4">
      <c r="A27653" s="5" t="s">
        <v>1829</v>
      </c>
      <c r="B27653" s="8">
        <v>94530</v>
      </c>
      <c r="C27653" s="8">
        <v>8</v>
      </c>
      <c r="D27653" s="5" t="s">
        <v>4924</v>
      </c>
    </row>
    <row r="27654" ht="20.25" spans="1:4">
      <c r="A27654" s="5" t="s">
        <v>1829</v>
      </c>
      <c r="B27654" s="8">
        <v>94536</v>
      </c>
      <c r="C27654" s="8">
        <v>8</v>
      </c>
      <c r="D27654" s="5" t="s">
        <v>4924</v>
      </c>
    </row>
    <row r="27655" ht="20.25" spans="1:4">
      <c r="A27655" s="5" t="s">
        <v>1829</v>
      </c>
      <c r="B27655" s="8">
        <v>94537</v>
      </c>
      <c r="C27655" s="8">
        <v>8</v>
      </c>
      <c r="D27655" s="5" t="s">
        <v>4924</v>
      </c>
    </row>
    <row r="27656" ht="20.25" spans="1:4">
      <c r="A27656" s="5" t="s">
        <v>1829</v>
      </c>
      <c r="B27656" s="8">
        <v>94538</v>
      </c>
      <c r="C27656" s="8">
        <v>8</v>
      </c>
      <c r="D27656" s="5" t="s">
        <v>4924</v>
      </c>
    </row>
    <row r="27657" ht="20.25" spans="1:4">
      <c r="A27657" s="5" t="s">
        <v>1829</v>
      </c>
      <c r="B27657" s="8">
        <v>94539</v>
      </c>
      <c r="C27657" s="8">
        <v>8</v>
      </c>
      <c r="D27657" s="5" t="s">
        <v>4924</v>
      </c>
    </row>
    <row r="27658" ht="20.25" spans="1:4">
      <c r="A27658" s="5" t="s">
        <v>1829</v>
      </c>
      <c r="B27658" s="8">
        <v>94540</v>
      </c>
      <c r="C27658" s="8">
        <v>8</v>
      </c>
      <c r="D27658" s="5" t="s">
        <v>4924</v>
      </c>
    </row>
    <row r="27659" ht="20.25" spans="1:4">
      <c r="A27659" s="5" t="s">
        <v>1829</v>
      </c>
      <c r="B27659" s="8">
        <v>94541</v>
      </c>
      <c r="C27659" s="8">
        <v>8</v>
      </c>
      <c r="D27659" s="5" t="s">
        <v>4924</v>
      </c>
    </row>
    <row r="27660" ht="20.25" spans="1:4">
      <c r="A27660" s="5" t="s">
        <v>1829</v>
      </c>
      <c r="B27660" s="8">
        <v>94542</v>
      </c>
      <c r="C27660" s="8">
        <v>8</v>
      </c>
      <c r="D27660" s="5" t="s">
        <v>4924</v>
      </c>
    </row>
    <row r="27661" ht="20.25" spans="1:4">
      <c r="A27661" s="5" t="s">
        <v>1829</v>
      </c>
      <c r="B27661" s="8">
        <v>94543</v>
      </c>
      <c r="C27661" s="8">
        <v>8</v>
      </c>
      <c r="D27661" s="5" t="s">
        <v>4924</v>
      </c>
    </row>
    <row r="27662" ht="20.25" spans="1:4">
      <c r="A27662" s="5" t="s">
        <v>1829</v>
      </c>
      <c r="B27662" s="8">
        <v>94544</v>
      </c>
      <c r="C27662" s="8">
        <v>8</v>
      </c>
      <c r="D27662" s="5" t="s">
        <v>4924</v>
      </c>
    </row>
    <row r="27663" ht="20.25" spans="1:4">
      <c r="A27663" s="5" t="s">
        <v>1829</v>
      </c>
      <c r="B27663" s="8">
        <v>94545</v>
      </c>
      <c r="C27663" s="8">
        <v>8</v>
      </c>
      <c r="D27663" s="5" t="s">
        <v>4924</v>
      </c>
    </row>
    <row r="27664" ht="20.25" spans="1:4">
      <c r="A27664" s="5" t="s">
        <v>1829</v>
      </c>
      <c r="B27664" s="8">
        <v>94546</v>
      </c>
      <c r="C27664" s="8">
        <v>8</v>
      </c>
      <c r="D27664" s="5" t="s">
        <v>4924</v>
      </c>
    </row>
    <row r="27665" ht="20.25" spans="1:4">
      <c r="A27665" s="5" t="s">
        <v>1829</v>
      </c>
      <c r="B27665" s="8">
        <v>94547</v>
      </c>
      <c r="C27665" s="8">
        <v>8</v>
      </c>
      <c r="D27665" s="5" t="s">
        <v>4924</v>
      </c>
    </row>
    <row r="27666" ht="20.25" spans="1:4">
      <c r="A27666" s="5" t="s">
        <v>1829</v>
      </c>
      <c r="B27666" s="8">
        <v>94549</v>
      </c>
      <c r="C27666" s="8">
        <v>8</v>
      </c>
      <c r="D27666" s="5" t="s">
        <v>4924</v>
      </c>
    </row>
    <row r="27667" ht="20.25" spans="1:4">
      <c r="A27667" s="5" t="s">
        <v>1829</v>
      </c>
      <c r="B27667" s="8">
        <v>94550</v>
      </c>
      <c r="C27667" s="8">
        <v>8</v>
      </c>
      <c r="D27667" s="5" t="s">
        <v>4924</v>
      </c>
    </row>
    <row r="27668" ht="20.25" spans="1:4">
      <c r="A27668" s="5" t="s">
        <v>1829</v>
      </c>
      <c r="B27668" s="8">
        <v>94551</v>
      </c>
      <c r="C27668" s="8">
        <v>8</v>
      </c>
      <c r="D27668" s="5" t="s">
        <v>4924</v>
      </c>
    </row>
    <row r="27669" ht="20.25" spans="1:4">
      <c r="A27669" s="5" t="s">
        <v>1829</v>
      </c>
      <c r="B27669" s="8">
        <v>94552</v>
      </c>
      <c r="C27669" s="8">
        <v>8</v>
      </c>
      <c r="D27669" s="5" t="s">
        <v>4924</v>
      </c>
    </row>
    <row r="27670" ht="20.25" spans="1:4">
      <c r="A27670" s="5" t="s">
        <v>1829</v>
      </c>
      <c r="B27670" s="8">
        <v>94553</v>
      </c>
      <c r="C27670" s="8">
        <v>8</v>
      </c>
      <c r="D27670" s="5" t="s">
        <v>4924</v>
      </c>
    </row>
    <row r="27671" ht="20.25" spans="1:4">
      <c r="A27671" s="5" t="s">
        <v>1829</v>
      </c>
      <c r="B27671" s="8">
        <v>94555</v>
      </c>
      <c r="C27671" s="8">
        <v>8</v>
      </c>
      <c r="D27671" s="5" t="s">
        <v>4924</v>
      </c>
    </row>
    <row r="27672" ht="20.25" spans="1:4">
      <c r="A27672" s="5" t="s">
        <v>1829</v>
      </c>
      <c r="B27672" s="8">
        <v>94556</v>
      </c>
      <c r="C27672" s="8">
        <v>8</v>
      </c>
      <c r="D27672" s="5" t="s">
        <v>4924</v>
      </c>
    </row>
    <row r="27673" ht="20.25" spans="1:4">
      <c r="A27673" s="5" t="s">
        <v>1829</v>
      </c>
      <c r="B27673" s="8">
        <v>94557</v>
      </c>
      <c r="C27673" s="8">
        <v>8</v>
      </c>
      <c r="D27673" s="5" t="s">
        <v>4924</v>
      </c>
    </row>
    <row r="27674" ht="20.25" spans="1:4">
      <c r="A27674" s="5" t="s">
        <v>1829</v>
      </c>
      <c r="B27674" s="8">
        <v>94560</v>
      </c>
      <c r="C27674" s="8">
        <v>8</v>
      </c>
      <c r="D27674" s="5" t="s">
        <v>4924</v>
      </c>
    </row>
    <row r="27675" ht="20.25" spans="1:4">
      <c r="A27675" s="5" t="s">
        <v>1829</v>
      </c>
      <c r="B27675" s="8">
        <v>94563</v>
      </c>
      <c r="C27675" s="8">
        <v>8</v>
      </c>
      <c r="D27675" s="5" t="s">
        <v>4924</v>
      </c>
    </row>
    <row r="27676" ht="20.25" spans="1:4">
      <c r="A27676" s="5" t="s">
        <v>1829</v>
      </c>
      <c r="B27676" s="8">
        <v>94564</v>
      </c>
      <c r="C27676" s="8">
        <v>8</v>
      </c>
      <c r="D27676" s="5" t="s">
        <v>4924</v>
      </c>
    </row>
    <row r="27677" ht="20.25" spans="1:4">
      <c r="A27677" s="5" t="s">
        <v>1829</v>
      </c>
      <c r="B27677" s="8">
        <v>94566</v>
      </c>
      <c r="C27677" s="8">
        <v>8</v>
      </c>
      <c r="D27677" s="5" t="s">
        <v>4924</v>
      </c>
    </row>
    <row r="27678" ht="20.25" spans="1:4">
      <c r="A27678" s="5" t="s">
        <v>1829</v>
      </c>
      <c r="B27678" s="8">
        <v>94568</v>
      </c>
      <c r="C27678" s="8">
        <v>8</v>
      </c>
      <c r="D27678" s="5" t="s">
        <v>4924</v>
      </c>
    </row>
    <row r="27679" ht="20.25" spans="1:4">
      <c r="A27679" s="5" t="s">
        <v>1829</v>
      </c>
      <c r="B27679" s="8">
        <v>94569</v>
      </c>
      <c r="C27679" s="8">
        <v>8</v>
      </c>
      <c r="D27679" s="5" t="s">
        <v>4924</v>
      </c>
    </row>
    <row r="27680" ht="20.25" spans="1:4">
      <c r="A27680" s="5" t="s">
        <v>1829</v>
      </c>
      <c r="B27680" s="8">
        <v>94570</v>
      </c>
      <c r="C27680" s="8">
        <v>8</v>
      </c>
      <c r="D27680" s="5" t="s">
        <v>4924</v>
      </c>
    </row>
    <row r="27681" ht="20.25" spans="1:4">
      <c r="A27681" s="5" t="s">
        <v>1829</v>
      </c>
      <c r="B27681" s="8">
        <v>94572</v>
      </c>
      <c r="C27681" s="8">
        <v>8</v>
      </c>
      <c r="D27681" s="5" t="s">
        <v>4924</v>
      </c>
    </row>
    <row r="27682" ht="20.25" spans="1:4">
      <c r="A27682" s="5" t="s">
        <v>1829</v>
      </c>
      <c r="B27682" s="8">
        <v>94575</v>
      </c>
      <c r="C27682" s="8">
        <v>8</v>
      </c>
      <c r="D27682" s="5" t="s">
        <v>4924</v>
      </c>
    </row>
    <row r="27683" ht="20.25" spans="1:4">
      <c r="A27683" s="5" t="s">
        <v>1829</v>
      </c>
      <c r="B27683" s="8">
        <v>94577</v>
      </c>
      <c r="C27683" s="8">
        <v>8</v>
      </c>
      <c r="D27683" s="5" t="s">
        <v>4924</v>
      </c>
    </row>
    <row r="27684" ht="20.25" spans="1:4">
      <c r="A27684" s="5" t="s">
        <v>1829</v>
      </c>
      <c r="B27684" s="8">
        <v>94578</v>
      </c>
      <c r="C27684" s="8">
        <v>8</v>
      </c>
      <c r="D27684" s="5" t="s">
        <v>4924</v>
      </c>
    </row>
    <row r="27685" ht="20.25" spans="1:4">
      <c r="A27685" s="5" t="s">
        <v>1829</v>
      </c>
      <c r="B27685" s="8">
        <v>94579</v>
      </c>
      <c r="C27685" s="8">
        <v>8</v>
      </c>
      <c r="D27685" s="5" t="s">
        <v>4924</v>
      </c>
    </row>
    <row r="27686" ht="20.25" spans="1:4">
      <c r="A27686" s="5" t="s">
        <v>1829</v>
      </c>
      <c r="B27686" s="8">
        <v>94580</v>
      </c>
      <c r="C27686" s="8">
        <v>8</v>
      </c>
      <c r="D27686" s="5" t="s">
        <v>4924</v>
      </c>
    </row>
    <row r="27687" ht="20.25" spans="1:4">
      <c r="A27687" s="5" t="s">
        <v>1829</v>
      </c>
      <c r="B27687" s="8">
        <v>94582</v>
      </c>
      <c r="C27687" s="8">
        <v>8</v>
      </c>
      <c r="D27687" s="5" t="s">
        <v>4924</v>
      </c>
    </row>
    <row r="27688" ht="20.25" spans="1:4">
      <c r="A27688" s="5" t="s">
        <v>1829</v>
      </c>
      <c r="B27688" s="8">
        <v>94583</v>
      </c>
      <c r="C27688" s="8">
        <v>8</v>
      </c>
      <c r="D27688" s="5" t="s">
        <v>4924</v>
      </c>
    </row>
    <row r="27689" ht="20.25" spans="1:4">
      <c r="A27689" s="5" t="s">
        <v>1829</v>
      </c>
      <c r="B27689" s="8">
        <v>94586</v>
      </c>
      <c r="C27689" s="8">
        <v>8</v>
      </c>
      <c r="D27689" s="5" t="s">
        <v>4924</v>
      </c>
    </row>
    <row r="27690" ht="20.25" spans="1:4">
      <c r="A27690" s="5" t="s">
        <v>1829</v>
      </c>
      <c r="B27690" s="8">
        <v>94587</v>
      </c>
      <c r="C27690" s="8">
        <v>8</v>
      </c>
      <c r="D27690" s="5" t="s">
        <v>4924</v>
      </c>
    </row>
    <row r="27691" ht="20.25" spans="1:4">
      <c r="A27691" s="5" t="s">
        <v>1829</v>
      </c>
      <c r="B27691" s="8">
        <v>94588</v>
      </c>
      <c r="C27691" s="8">
        <v>8</v>
      </c>
      <c r="D27691" s="5" t="s">
        <v>4924</v>
      </c>
    </row>
    <row r="27692" ht="20.25" spans="1:4">
      <c r="A27692" s="5" t="s">
        <v>1829</v>
      </c>
      <c r="B27692" s="8">
        <v>94589</v>
      </c>
      <c r="C27692" s="8">
        <v>8</v>
      </c>
      <c r="D27692" s="5" t="s">
        <v>4924</v>
      </c>
    </row>
    <row r="27693" ht="20.25" spans="1:4">
      <c r="A27693" s="5" t="s">
        <v>1829</v>
      </c>
      <c r="B27693" s="8">
        <v>94590</v>
      </c>
      <c r="C27693" s="8">
        <v>8</v>
      </c>
      <c r="D27693" s="5" t="s">
        <v>4924</v>
      </c>
    </row>
    <row r="27694" ht="20.25" spans="1:4">
      <c r="A27694" s="5" t="s">
        <v>1829</v>
      </c>
      <c r="B27694" s="8">
        <v>94591</v>
      </c>
      <c r="C27694" s="8">
        <v>8</v>
      </c>
      <c r="D27694" s="5" t="s">
        <v>4924</v>
      </c>
    </row>
    <row r="27695" ht="20.25" spans="1:4">
      <c r="A27695" s="5" t="s">
        <v>1829</v>
      </c>
      <c r="B27695" s="8">
        <v>94592</v>
      </c>
      <c r="C27695" s="8">
        <v>8</v>
      </c>
      <c r="D27695" s="5" t="s">
        <v>4924</v>
      </c>
    </row>
    <row r="27696" ht="20.25" spans="1:4">
      <c r="A27696" s="5" t="s">
        <v>1829</v>
      </c>
      <c r="B27696" s="8">
        <v>94595</v>
      </c>
      <c r="C27696" s="8">
        <v>8</v>
      </c>
      <c r="D27696" s="5" t="s">
        <v>4924</v>
      </c>
    </row>
    <row r="27697" ht="20.25" spans="1:4">
      <c r="A27697" s="5" t="s">
        <v>1829</v>
      </c>
      <c r="B27697" s="8">
        <v>94596</v>
      </c>
      <c r="C27697" s="8">
        <v>8</v>
      </c>
      <c r="D27697" s="5" t="s">
        <v>4924</v>
      </c>
    </row>
    <row r="27698" ht="20.25" spans="1:4">
      <c r="A27698" s="5" t="s">
        <v>1829</v>
      </c>
      <c r="B27698" s="8">
        <v>94597</v>
      </c>
      <c r="C27698" s="8">
        <v>8</v>
      </c>
      <c r="D27698" s="5" t="s">
        <v>4924</v>
      </c>
    </row>
    <row r="27699" ht="20.25" spans="1:4">
      <c r="A27699" s="5" t="s">
        <v>1829</v>
      </c>
      <c r="B27699" s="8">
        <v>94598</v>
      </c>
      <c r="C27699" s="8">
        <v>8</v>
      </c>
      <c r="D27699" s="5" t="s">
        <v>4924</v>
      </c>
    </row>
    <row r="27700" ht="20.25" spans="1:4">
      <c r="A27700" s="5" t="s">
        <v>1829</v>
      </c>
      <c r="B27700" s="8">
        <v>94601</v>
      </c>
      <c r="C27700" s="8">
        <v>8</v>
      </c>
      <c r="D27700" s="5" t="s">
        <v>4924</v>
      </c>
    </row>
    <row r="27701" ht="20.25" spans="1:4">
      <c r="A27701" s="5" t="s">
        <v>1829</v>
      </c>
      <c r="B27701" s="8">
        <v>94602</v>
      </c>
      <c r="C27701" s="8">
        <v>8</v>
      </c>
      <c r="D27701" s="5" t="s">
        <v>4924</v>
      </c>
    </row>
    <row r="27702" ht="20.25" spans="1:4">
      <c r="A27702" s="5" t="s">
        <v>1829</v>
      </c>
      <c r="B27702" s="8">
        <v>94603</v>
      </c>
      <c r="C27702" s="8">
        <v>8</v>
      </c>
      <c r="D27702" s="5" t="s">
        <v>4924</v>
      </c>
    </row>
    <row r="27703" ht="20.25" spans="1:4">
      <c r="A27703" s="5" t="s">
        <v>1829</v>
      </c>
      <c r="B27703" s="8">
        <v>94604</v>
      </c>
      <c r="C27703" s="8">
        <v>8</v>
      </c>
      <c r="D27703" s="5" t="s">
        <v>4924</v>
      </c>
    </row>
    <row r="27704" ht="20.25" spans="1:4">
      <c r="A27704" s="5" t="s">
        <v>1829</v>
      </c>
      <c r="B27704" s="8">
        <v>94605</v>
      </c>
      <c r="C27704" s="8">
        <v>8</v>
      </c>
      <c r="D27704" s="5" t="s">
        <v>4924</v>
      </c>
    </row>
    <row r="27705" ht="20.25" spans="1:4">
      <c r="A27705" s="5" t="s">
        <v>1829</v>
      </c>
      <c r="B27705" s="8">
        <v>94608</v>
      </c>
      <c r="C27705" s="8">
        <v>8</v>
      </c>
      <c r="D27705" s="5" t="s">
        <v>4924</v>
      </c>
    </row>
    <row r="27706" ht="20.25" spans="1:4">
      <c r="A27706" s="5" t="s">
        <v>1829</v>
      </c>
      <c r="B27706" s="8">
        <v>94609</v>
      </c>
      <c r="C27706" s="8">
        <v>8</v>
      </c>
      <c r="D27706" s="5" t="s">
        <v>4924</v>
      </c>
    </row>
    <row r="27707" ht="20.25" spans="1:4">
      <c r="A27707" s="5" t="s">
        <v>1829</v>
      </c>
      <c r="B27707" s="8">
        <v>94611</v>
      </c>
      <c r="C27707" s="8">
        <v>8</v>
      </c>
      <c r="D27707" s="5" t="s">
        <v>4924</v>
      </c>
    </row>
    <row r="27708" ht="20.25" spans="1:4">
      <c r="A27708" s="5" t="s">
        <v>1829</v>
      </c>
      <c r="B27708" s="8">
        <v>94613</v>
      </c>
      <c r="C27708" s="8">
        <v>8</v>
      </c>
      <c r="D27708" s="5" t="s">
        <v>4924</v>
      </c>
    </row>
    <row r="27709" ht="20.25" spans="1:4">
      <c r="A27709" s="5" t="s">
        <v>1829</v>
      </c>
      <c r="B27709" s="8">
        <v>94614</v>
      </c>
      <c r="C27709" s="8">
        <v>8</v>
      </c>
      <c r="D27709" s="5" t="s">
        <v>4924</v>
      </c>
    </row>
    <row r="27710" ht="20.25" spans="1:4">
      <c r="A27710" s="5" t="s">
        <v>1829</v>
      </c>
      <c r="B27710" s="8">
        <v>94615</v>
      </c>
      <c r="C27710" s="8">
        <v>8</v>
      </c>
      <c r="D27710" s="5" t="s">
        <v>4924</v>
      </c>
    </row>
    <row r="27711" ht="20.25" spans="1:4">
      <c r="A27711" s="5" t="s">
        <v>1829</v>
      </c>
      <c r="B27711" s="8">
        <v>94617</v>
      </c>
      <c r="C27711" s="8">
        <v>8</v>
      </c>
      <c r="D27711" s="5" t="s">
        <v>4924</v>
      </c>
    </row>
    <row r="27712" ht="20.25" spans="1:4">
      <c r="A27712" s="5" t="s">
        <v>1829</v>
      </c>
      <c r="B27712" s="8">
        <v>94618</v>
      </c>
      <c r="C27712" s="8">
        <v>8</v>
      </c>
      <c r="D27712" s="5" t="s">
        <v>4924</v>
      </c>
    </row>
    <row r="27713" ht="20.25" spans="1:4">
      <c r="A27713" s="5" t="s">
        <v>1829</v>
      </c>
      <c r="B27713" s="8">
        <v>94619</v>
      </c>
      <c r="C27713" s="8">
        <v>8</v>
      </c>
      <c r="D27713" s="5" t="s">
        <v>4924</v>
      </c>
    </row>
    <row r="27714" ht="20.25" spans="1:4">
      <c r="A27714" s="5" t="s">
        <v>1829</v>
      </c>
      <c r="B27714" s="8">
        <v>94620</v>
      </c>
      <c r="C27714" s="8">
        <v>8</v>
      </c>
      <c r="D27714" s="5" t="s">
        <v>4924</v>
      </c>
    </row>
    <row r="27715" ht="20.25" spans="1:4">
      <c r="A27715" s="5" t="s">
        <v>1829</v>
      </c>
      <c r="B27715" s="8">
        <v>94621</v>
      </c>
      <c r="C27715" s="8">
        <v>8</v>
      </c>
      <c r="D27715" s="5" t="s">
        <v>4924</v>
      </c>
    </row>
    <row r="27716" ht="20.25" spans="1:4">
      <c r="A27716" s="5" t="s">
        <v>1829</v>
      </c>
      <c r="B27716" s="8">
        <v>94622</v>
      </c>
      <c r="C27716" s="8">
        <v>8</v>
      </c>
      <c r="D27716" s="5" t="s">
        <v>4924</v>
      </c>
    </row>
    <row r="27717" ht="20.25" spans="1:4">
      <c r="A27717" s="5" t="s">
        <v>1829</v>
      </c>
      <c r="B27717" s="8">
        <v>94623</v>
      </c>
      <c r="C27717" s="8">
        <v>8</v>
      </c>
      <c r="D27717" s="5" t="s">
        <v>4924</v>
      </c>
    </row>
    <row r="27718" ht="20.25" spans="1:4">
      <c r="A27718" s="5" t="s">
        <v>1829</v>
      </c>
      <c r="B27718" s="8">
        <v>94624</v>
      </c>
      <c r="C27718" s="8">
        <v>8</v>
      </c>
      <c r="D27718" s="5" t="s">
        <v>4924</v>
      </c>
    </row>
    <row r="27719" ht="20.25" spans="1:4">
      <c r="A27719" s="5" t="s">
        <v>1829</v>
      </c>
      <c r="B27719" s="8">
        <v>94649</v>
      </c>
      <c r="C27719" s="8">
        <v>8</v>
      </c>
      <c r="D27719" s="5" t="s">
        <v>4924</v>
      </c>
    </row>
    <row r="27720" ht="20.25" spans="1:4">
      <c r="A27720" s="5" t="s">
        <v>1829</v>
      </c>
      <c r="B27720" s="8">
        <v>94659</v>
      </c>
      <c r="C27720" s="8">
        <v>8</v>
      </c>
      <c r="D27720" s="5" t="s">
        <v>4924</v>
      </c>
    </row>
    <row r="27721" ht="20.25" spans="1:4">
      <c r="A27721" s="5" t="s">
        <v>1829</v>
      </c>
      <c r="B27721" s="8">
        <v>94660</v>
      </c>
      <c r="C27721" s="8">
        <v>8</v>
      </c>
      <c r="D27721" s="5" t="s">
        <v>4924</v>
      </c>
    </row>
    <row r="27722" ht="20.25" spans="1:4">
      <c r="A27722" s="5" t="s">
        <v>1829</v>
      </c>
      <c r="B27722" s="8">
        <v>94661</v>
      </c>
      <c r="C27722" s="8">
        <v>8</v>
      </c>
      <c r="D27722" s="5" t="s">
        <v>4924</v>
      </c>
    </row>
    <row r="27723" ht="20.25" spans="1:4">
      <c r="A27723" s="5" t="s">
        <v>1829</v>
      </c>
      <c r="B27723" s="8">
        <v>94662</v>
      </c>
      <c r="C27723" s="8">
        <v>8</v>
      </c>
      <c r="D27723" s="5" t="s">
        <v>4924</v>
      </c>
    </row>
    <row r="27724" ht="20.25" spans="1:4">
      <c r="A27724" s="5" t="s">
        <v>1829</v>
      </c>
      <c r="B27724" s="8">
        <v>94666</v>
      </c>
      <c r="C27724" s="8">
        <v>8</v>
      </c>
      <c r="D27724" s="5" t="s">
        <v>4924</v>
      </c>
    </row>
    <row r="27725" ht="20.25" spans="1:4">
      <c r="A27725" s="5" t="s">
        <v>1829</v>
      </c>
      <c r="B27725" s="8">
        <v>94701</v>
      </c>
      <c r="C27725" s="8">
        <v>8</v>
      </c>
      <c r="D27725" s="5" t="s">
        <v>4924</v>
      </c>
    </row>
    <row r="27726" ht="20.25" spans="1:4">
      <c r="A27726" s="5" t="s">
        <v>1829</v>
      </c>
      <c r="B27726" s="8">
        <v>94702</v>
      </c>
      <c r="C27726" s="8">
        <v>8</v>
      </c>
      <c r="D27726" s="5" t="s">
        <v>4924</v>
      </c>
    </row>
    <row r="27727" ht="20.25" spans="1:4">
      <c r="A27727" s="5" t="s">
        <v>1829</v>
      </c>
      <c r="B27727" s="8">
        <v>94703</v>
      </c>
      <c r="C27727" s="8">
        <v>8</v>
      </c>
      <c r="D27727" s="5" t="s">
        <v>4924</v>
      </c>
    </row>
    <row r="27728" ht="20.25" spans="1:4">
      <c r="A27728" s="5" t="s">
        <v>1829</v>
      </c>
      <c r="B27728" s="8">
        <v>94704</v>
      </c>
      <c r="C27728" s="8">
        <v>8</v>
      </c>
      <c r="D27728" s="5" t="s">
        <v>4924</v>
      </c>
    </row>
    <row r="27729" ht="20.25" spans="1:4">
      <c r="A27729" s="5" t="s">
        <v>1829</v>
      </c>
      <c r="B27729" s="8">
        <v>94705</v>
      </c>
      <c r="C27729" s="8">
        <v>8</v>
      </c>
      <c r="D27729" s="5" t="s">
        <v>4924</v>
      </c>
    </row>
    <row r="27730" ht="20.25" spans="1:4">
      <c r="A27730" s="5" t="s">
        <v>1829</v>
      </c>
      <c r="B27730" s="8">
        <v>94706</v>
      </c>
      <c r="C27730" s="8">
        <v>8</v>
      </c>
      <c r="D27730" s="5" t="s">
        <v>4924</v>
      </c>
    </row>
    <row r="27731" ht="20.25" spans="1:4">
      <c r="A27731" s="5" t="s">
        <v>1829</v>
      </c>
      <c r="B27731" s="8">
        <v>94707</v>
      </c>
      <c r="C27731" s="8">
        <v>8</v>
      </c>
      <c r="D27731" s="5" t="s">
        <v>4924</v>
      </c>
    </row>
    <row r="27732" ht="20.25" spans="1:4">
      <c r="A27732" s="5" t="s">
        <v>1829</v>
      </c>
      <c r="B27732" s="8">
        <v>94708</v>
      </c>
      <c r="C27732" s="8">
        <v>8</v>
      </c>
      <c r="D27732" s="5" t="s">
        <v>4924</v>
      </c>
    </row>
    <row r="27733" ht="20.25" spans="1:4">
      <c r="A27733" s="5" t="s">
        <v>1829</v>
      </c>
      <c r="B27733" s="8">
        <v>94709</v>
      </c>
      <c r="C27733" s="8">
        <v>8</v>
      </c>
      <c r="D27733" s="5" t="s">
        <v>4924</v>
      </c>
    </row>
    <row r="27734" ht="20.25" spans="1:4">
      <c r="A27734" s="5" t="s">
        <v>1829</v>
      </c>
      <c r="B27734" s="8">
        <v>94710</v>
      </c>
      <c r="C27734" s="8">
        <v>8</v>
      </c>
      <c r="D27734" s="5" t="s">
        <v>4924</v>
      </c>
    </row>
    <row r="27735" ht="20.25" spans="1:4">
      <c r="A27735" s="5" t="s">
        <v>1829</v>
      </c>
      <c r="B27735" s="8">
        <v>94712</v>
      </c>
      <c r="C27735" s="8">
        <v>8</v>
      </c>
      <c r="D27735" s="5" t="s">
        <v>4924</v>
      </c>
    </row>
    <row r="27736" ht="20.25" spans="1:4">
      <c r="A27736" s="5" t="s">
        <v>1829</v>
      </c>
      <c r="B27736" s="8">
        <v>94720</v>
      </c>
      <c r="C27736" s="8">
        <v>8</v>
      </c>
      <c r="D27736" s="5" t="s">
        <v>4924</v>
      </c>
    </row>
    <row r="27737" ht="20.25" spans="1:4">
      <c r="A27737" s="5" t="s">
        <v>1829</v>
      </c>
      <c r="B27737" s="8">
        <v>94801</v>
      </c>
      <c r="C27737" s="8">
        <v>8</v>
      </c>
      <c r="D27737" s="5" t="s">
        <v>4924</v>
      </c>
    </row>
    <row r="27738" ht="20.25" spans="1:4">
      <c r="A27738" s="5" t="s">
        <v>1829</v>
      </c>
      <c r="B27738" s="8">
        <v>94802</v>
      </c>
      <c r="C27738" s="8">
        <v>8</v>
      </c>
      <c r="D27738" s="5" t="s">
        <v>4924</v>
      </c>
    </row>
    <row r="27739" ht="20.25" spans="1:4">
      <c r="A27739" s="5" t="s">
        <v>1829</v>
      </c>
      <c r="B27739" s="8">
        <v>94803</v>
      </c>
      <c r="C27739" s="8">
        <v>8</v>
      </c>
      <c r="D27739" s="5" t="s">
        <v>4924</v>
      </c>
    </row>
    <row r="27740" ht="20.25" spans="1:4">
      <c r="A27740" s="5" t="s">
        <v>1829</v>
      </c>
      <c r="B27740" s="8">
        <v>94804</v>
      </c>
      <c r="C27740" s="8">
        <v>8</v>
      </c>
      <c r="D27740" s="5" t="s">
        <v>4924</v>
      </c>
    </row>
    <row r="27741" ht="20.25" spans="1:4">
      <c r="A27741" s="5" t="s">
        <v>1829</v>
      </c>
      <c r="B27741" s="8">
        <v>94805</v>
      </c>
      <c r="C27741" s="8">
        <v>8</v>
      </c>
      <c r="D27741" s="5" t="s">
        <v>4924</v>
      </c>
    </row>
    <row r="27742" ht="20.25" spans="1:4">
      <c r="A27742" s="5" t="s">
        <v>1829</v>
      </c>
      <c r="B27742" s="8">
        <v>94806</v>
      </c>
      <c r="C27742" s="8">
        <v>8</v>
      </c>
      <c r="D27742" s="5" t="s">
        <v>4924</v>
      </c>
    </row>
    <row r="27743" ht="20.25" spans="1:4">
      <c r="A27743" s="5" t="s">
        <v>1829</v>
      </c>
      <c r="B27743" s="8">
        <v>94807</v>
      </c>
      <c r="C27743" s="8">
        <v>8</v>
      </c>
      <c r="D27743" s="5" t="s">
        <v>4924</v>
      </c>
    </row>
    <row r="27744" ht="20.25" spans="1:4">
      <c r="A27744" s="5" t="s">
        <v>1829</v>
      </c>
      <c r="B27744" s="8">
        <v>94808</v>
      </c>
      <c r="C27744" s="8">
        <v>8</v>
      </c>
      <c r="D27744" s="5" t="s">
        <v>4924</v>
      </c>
    </row>
    <row r="27745" ht="20.25" spans="1:4">
      <c r="A27745" s="5" t="s">
        <v>1829</v>
      </c>
      <c r="B27745" s="8">
        <v>94820</v>
      </c>
      <c r="C27745" s="8">
        <v>8</v>
      </c>
      <c r="D27745" s="5" t="s">
        <v>4924</v>
      </c>
    </row>
    <row r="27746" ht="20.25" spans="1:4">
      <c r="A27746" s="5" t="s">
        <v>1829</v>
      </c>
      <c r="B27746" s="8">
        <v>94850</v>
      </c>
      <c r="C27746" s="8">
        <v>8</v>
      </c>
      <c r="D27746" s="5" t="s">
        <v>4924</v>
      </c>
    </row>
    <row r="27747" ht="20.25" spans="1:4">
      <c r="A27747" s="5" t="s">
        <v>1829</v>
      </c>
      <c r="B27747" s="8">
        <v>95002</v>
      </c>
      <c r="C27747" s="8">
        <v>8</v>
      </c>
      <c r="D27747" s="5" t="s">
        <v>4924</v>
      </c>
    </row>
    <row r="27748" ht="20.25" spans="1:4">
      <c r="A27748" s="5" t="s">
        <v>1829</v>
      </c>
      <c r="B27748" s="8">
        <v>95008</v>
      </c>
      <c r="C27748" s="8">
        <v>8</v>
      </c>
      <c r="D27748" s="5" t="s">
        <v>4924</v>
      </c>
    </row>
    <row r="27749" ht="20.25" spans="1:4">
      <c r="A27749" s="5" t="s">
        <v>1829</v>
      </c>
      <c r="B27749" s="8">
        <v>95009</v>
      </c>
      <c r="C27749" s="8">
        <v>8</v>
      </c>
      <c r="D27749" s="5" t="s">
        <v>4924</v>
      </c>
    </row>
    <row r="27750" ht="20.25" spans="1:4">
      <c r="A27750" s="5" t="s">
        <v>1829</v>
      </c>
      <c r="B27750" s="8">
        <v>95011</v>
      </c>
      <c r="C27750" s="8">
        <v>8</v>
      </c>
      <c r="D27750" s="5" t="s">
        <v>4924</v>
      </c>
    </row>
    <row r="27751" ht="20.25" spans="1:4">
      <c r="A27751" s="5" t="s">
        <v>1829</v>
      </c>
      <c r="B27751" s="8">
        <v>95014</v>
      </c>
      <c r="C27751" s="8">
        <v>8</v>
      </c>
      <c r="D27751" s="5" t="s">
        <v>4924</v>
      </c>
    </row>
    <row r="27752" ht="20.25" spans="1:4">
      <c r="A27752" s="5" t="s">
        <v>1829</v>
      </c>
      <c r="B27752" s="8">
        <v>95015</v>
      </c>
      <c r="C27752" s="8">
        <v>8</v>
      </c>
      <c r="D27752" s="5" t="s">
        <v>4924</v>
      </c>
    </row>
    <row r="27753" ht="20.25" spans="1:4">
      <c r="A27753" s="5" t="s">
        <v>1829</v>
      </c>
      <c r="B27753" s="8">
        <v>95030</v>
      </c>
      <c r="C27753" s="8">
        <v>8</v>
      </c>
      <c r="D27753" s="5" t="s">
        <v>4924</v>
      </c>
    </row>
    <row r="27754" ht="20.25" spans="1:4">
      <c r="A27754" s="5" t="s">
        <v>1829</v>
      </c>
      <c r="B27754" s="8">
        <v>95031</v>
      </c>
      <c r="C27754" s="8">
        <v>8</v>
      </c>
      <c r="D27754" s="5" t="s">
        <v>4924</v>
      </c>
    </row>
    <row r="27755" ht="20.25" spans="1:4">
      <c r="A27755" s="5" t="s">
        <v>1829</v>
      </c>
      <c r="B27755" s="8">
        <v>95032</v>
      </c>
      <c r="C27755" s="8">
        <v>8</v>
      </c>
      <c r="D27755" s="5" t="s">
        <v>4924</v>
      </c>
    </row>
    <row r="27756" ht="20.25" spans="1:4">
      <c r="A27756" s="5" t="s">
        <v>1829</v>
      </c>
      <c r="B27756" s="8">
        <v>95035</v>
      </c>
      <c r="C27756" s="8">
        <v>8</v>
      </c>
      <c r="D27756" s="5" t="s">
        <v>4924</v>
      </c>
    </row>
    <row r="27757" ht="20.25" spans="1:4">
      <c r="A27757" s="5" t="s">
        <v>1829</v>
      </c>
      <c r="B27757" s="8">
        <v>95036</v>
      </c>
      <c r="C27757" s="8">
        <v>8</v>
      </c>
      <c r="D27757" s="5" t="s">
        <v>4924</v>
      </c>
    </row>
    <row r="27758" ht="20.25" spans="1:4">
      <c r="A27758" s="5" t="s">
        <v>1829</v>
      </c>
      <c r="B27758" s="8">
        <v>95050</v>
      </c>
      <c r="C27758" s="8">
        <v>8</v>
      </c>
      <c r="D27758" s="5" t="s">
        <v>4924</v>
      </c>
    </row>
    <row r="27759" ht="20.25" spans="1:4">
      <c r="A27759" s="5" t="s">
        <v>1829</v>
      </c>
      <c r="B27759" s="8">
        <v>95051</v>
      </c>
      <c r="C27759" s="8">
        <v>8</v>
      </c>
      <c r="D27759" s="5" t="s">
        <v>4924</v>
      </c>
    </row>
    <row r="27760" ht="20.25" spans="1:4">
      <c r="A27760" s="5" t="s">
        <v>1829</v>
      </c>
      <c r="B27760" s="8">
        <v>95052</v>
      </c>
      <c r="C27760" s="8">
        <v>8</v>
      </c>
      <c r="D27760" s="5" t="s">
        <v>4924</v>
      </c>
    </row>
    <row r="27761" ht="20.25" spans="1:4">
      <c r="A27761" s="5" t="s">
        <v>1829</v>
      </c>
      <c r="B27761" s="8">
        <v>95053</v>
      </c>
      <c r="C27761" s="8">
        <v>8</v>
      </c>
      <c r="D27761" s="5" t="s">
        <v>4924</v>
      </c>
    </row>
    <row r="27762" ht="20.25" spans="1:4">
      <c r="A27762" s="5" t="s">
        <v>1829</v>
      </c>
      <c r="B27762" s="8">
        <v>95054</v>
      </c>
      <c r="C27762" s="8">
        <v>8</v>
      </c>
      <c r="D27762" s="5" t="s">
        <v>4924</v>
      </c>
    </row>
    <row r="27763" ht="20.25" spans="1:4">
      <c r="A27763" s="5" t="s">
        <v>1829</v>
      </c>
      <c r="B27763" s="8">
        <v>95055</v>
      </c>
      <c r="C27763" s="8">
        <v>8</v>
      </c>
      <c r="D27763" s="5" t="s">
        <v>4924</v>
      </c>
    </row>
    <row r="27764" ht="20.25" spans="1:4">
      <c r="A27764" s="5" t="s">
        <v>1829</v>
      </c>
      <c r="B27764" s="8">
        <v>95056</v>
      </c>
      <c r="C27764" s="8">
        <v>8</v>
      </c>
      <c r="D27764" s="5" t="s">
        <v>4924</v>
      </c>
    </row>
    <row r="27765" ht="20.25" spans="1:4">
      <c r="A27765" s="5" t="s">
        <v>1829</v>
      </c>
      <c r="B27765" s="8">
        <v>95070</v>
      </c>
      <c r="C27765" s="8">
        <v>8</v>
      </c>
      <c r="D27765" s="5" t="s">
        <v>4924</v>
      </c>
    </row>
    <row r="27766" ht="20.25" spans="1:4">
      <c r="A27766" s="5" t="s">
        <v>1829</v>
      </c>
      <c r="B27766" s="8">
        <v>95071</v>
      </c>
      <c r="C27766" s="8">
        <v>8</v>
      </c>
      <c r="D27766" s="5" t="s">
        <v>4924</v>
      </c>
    </row>
    <row r="27767" ht="20.25" spans="1:4">
      <c r="A27767" s="5" t="s">
        <v>1829</v>
      </c>
      <c r="B27767" s="8">
        <v>95101</v>
      </c>
      <c r="C27767" s="8">
        <v>8</v>
      </c>
      <c r="D27767" s="5" t="s">
        <v>4924</v>
      </c>
    </row>
    <row r="27768" ht="20.25" spans="1:4">
      <c r="A27768" s="5" t="s">
        <v>1829</v>
      </c>
      <c r="B27768" s="8">
        <v>95103</v>
      </c>
      <c r="C27768" s="8">
        <v>8</v>
      </c>
      <c r="D27768" s="5" t="s">
        <v>4924</v>
      </c>
    </row>
    <row r="27769" ht="20.25" spans="1:4">
      <c r="A27769" s="5" t="s">
        <v>1829</v>
      </c>
      <c r="B27769" s="8">
        <v>95106</v>
      </c>
      <c r="C27769" s="8">
        <v>8</v>
      </c>
      <c r="D27769" s="5" t="s">
        <v>4924</v>
      </c>
    </row>
    <row r="27770" ht="20.25" spans="1:4">
      <c r="A27770" s="5" t="s">
        <v>1829</v>
      </c>
      <c r="B27770" s="8">
        <v>95108</v>
      </c>
      <c r="C27770" s="8">
        <v>8</v>
      </c>
      <c r="D27770" s="5" t="s">
        <v>4924</v>
      </c>
    </row>
    <row r="27771" ht="20.25" spans="1:4">
      <c r="A27771" s="5" t="s">
        <v>1829</v>
      </c>
      <c r="B27771" s="8">
        <v>95109</v>
      </c>
      <c r="C27771" s="8">
        <v>8</v>
      </c>
      <c r="D27771" s="5" t="s">
        <v>4924</v>
      </c>
    </row>
    <row r="27772" ht="20.25" spans="1:4">
      <c r="A27772" s="5" t="s">
        <v>1829</v>
      </c>
      <c r="B27772" s="8">
        <v>95110</v>
      </c>
      <c r="C27772" s="8">
        <v>8</v>
      </c>
      <c r="D27772" s="5" t="s">
        <v>4924</v>
      </c>
    </row>
    <row r="27773" ht="20.25" spans="1:4">
      <c r="A27773" s="5" t="s">
        <v>1829</v>
      </c>
      <c r="B27773" s="8">
        <v>95111</v>
      </c>
      <c r="C27773" s="8">
        <v>8</v>
      </c>
      <c r="D27773" s="5" t="s">
        <v>4924</v>
      </c>
    </row>
    <row r="27774" ht="20.25" spans="1:4">
      <c r="A27774" s="5" t="s">
        <v>1829</v>
      </c>
      <c r="B27774" s="8">
        <v>95112</v>
      </c>
      <c r="C27774" s="8">
        <v>8</v>
      </c>
      <c r="D27774" s="5" t="s">
        <v>4924</v>
      </c>
    </row>
    <row r="27775" ht="20.25" spans="1:4">
      <c r="A27775" s="5" t="s">
        <v>1829</v>
      </c>
      <c r="B27775" s="8">
        <v>95113</v>
      </c>
      <c r="C27775" s="8">
        <v>8</v>
      </c>
      <c r="D27775" s="5" t="s">
        <v>4924</v>
      </c>
    </row>
    <row r="27776" ht="20.25" spans="1:4">
      <c r="A27776" s="5" t="s">
        <v>1829</v>
      </c>
      <c r="B27776" s="8">
        <v>95115</v>
      </c>
      <c r="C27776" s="8">
        <v>8</v>
      </c>
      <c r="D27776" s="5" t="s">
        <v>4924</v>
      </c>
    </row>
    <row r="27777" ht="20.25" spans="1:4">
      <c r="A27777" s="5" t="s">
        <v>1829</v>
      </c>
      <c r="B27777" s="8">
        <v>95116</v>
      </c>
      <c r="C27777" s="8">
        <v>8</v>
      </c>
      <c r="D27777" s="5" t="s">
        <v>4924</v>
      </c>
    </row>
    <row r="27778" ht="20.25" spans="1:4">
      <c r="A27778" s="5" t="s">
        <v>1829</v>
      </c>
      <c r="B27778" s="8">
        <v>95117</v>
      </c>
      <c r="C27778" s="8">
        <v>8</v>
      </c>
      <c r="D27778" s="5" t="s">
        <v>4924</v>
      </c>
    </row>
    <row r="27779" ht="20.25" spans="1:4">
      <c r="A27779" s="5" t="s">
        <v>1829</v>
      </c>
      <c r="B27779" s="8">
        <v>95118</v>
      </c>
      <c r="C27779" s="8">
        <v>8</v>
      </c>
      <c r="D27779" s="5" t="s">
        <v>4924</v>
      </c>
    </row>
    <row r="27780" ht="20.25" spans="1:4">
      <c r="A27780" s="5" t="s">
        <v>1829</v>
      </c>
      <c r="B27780" s="8">
        <v>95119</v>
      </c>
      <c r="C27780" s="8">
        <v>8</v>
      </c>
      <c r="D27780" s="5" t="s">
        <v>4924</v>
      </c>
    </row>
    <row r="27781" ht="20.25" spans="1:4">
      <c r="A27781" s="5" t="s">
        <v>1829</v>
      </c>
      <c r="B27781" s="8">
        <v>95120</v>
      </c>
      <c r="C27781" s="8">
        <v>8</v>
      </c>
      <c r="D27781" s="5" t="s">
        <v>4924</v>
      </c>
    </row>
    <row r="27782" ht="20.25" spans="1:4">
      <c r="A27782" s="5" t="s">
        <v>1829</v>
      </c>
      <c r="B27782" s="8">
        <v>95121</v>
      </c>
      <c r="C27782" s="8">
        <v>8</v>
      </c>
      <c r="D27782" s="5" t="s">
        <v>4924</v>
      </c>
    </row>
    <row r="27783" ht="20.25" spans="1:4">
      <c r="A27783" s="5" t="s">
        <v>1829</v>
      </c>
      <c r="B27783" s="8">
        <v>95122</v>
      </c>
      <c r="C27783" s="8">
        <v>8</v>
      </c>
      <c r="D27783" s="5" t="s">
        <v>4924</v>
      </c>
    </row>
    <row r="27784" ht="20.25" spans="1:4">
      <c r="A27784" s="5" t="s">
        <v>1829</v>
      </c>
      <c r="B27784" s="8">
        <v>95123</v>
      </c>
      <c r="C27784" s="8">
        <v>8</v>
      </c>
      <c r="D27784" s="5" t="s">
        <v>4924</v>
      </c>
    </row>
    <row r="27785" ht="20.25" spans="1:4">
      <c r="A27785" s="5" t="s">
        <v>1829</v>
      </c>
      <c r="B27785" s="8">
        <v>95124</v>
      </c>
      <c r="C27785" s="8">
        <v>8</v>
      </c>
      <c r="D27785" s="5" t="s">
        <v>4924</v>
      </c>
    </row>
    <row r="27786" ht="20.25" spans="1:4">
      <c r="A27786" s="5" t="s">
        <v>1829</v>
      </c>
      <c r="B27786" s="8">
        <v>95125</v>
      </c>
      <c r="C27786" s="8">
        <v>8</v>
      </c>
      <c r="D27786" s="5" t="s">
        <v>4924</v>
      </c>
    </row>
    <row r="27787" ht="20.25" spans="1:4">
      <c r="A27787" s="5" t="s">
        <v>1829</v>
      </c>
      <c r="B27787" s="8">
        <v>95126</v>
      </c>
      <c r="C27787" s="8">
        <v>8</v>
      </c>
      <c r="D27787" s="5" t="s">
        <v>4924</v>
      </c>
    </row>
    <row r="27788" ht="20.25" spans="1:4">
      <c r="A27788" s="5" t="s">
        <v>1829</v>
      </c>
      <c r="B27788" s="8">
        <v>95127</v>
      </c>
      <c r="C27788" s="8">
        <v>8</v>
      </c>
      <c r="D27788" s="5" t="s">
        <v>4924</v>
      </c>
    </row>
    <row r="27789" ht="20.25" spans="1:4">
      <c r="A27789" s="5" t="s">
        <v>1829</v>
      </c>
      <c r="B27789" s="8">
        <v>95128</v>
      </c>
      <c r="C27789" s="8">
        <v>8</v>
      </c>
      <c r="D27789" s="5" t="s">
        <v>4924</v>
      </c>
    </row>
    <row r="27790" ht="20.25" spans="1:4">
      <c r="A27790" s="5" t="s">
        <v>1829</v>
      </c>
      <c r="B27790" s="8">
        <v>95129</v>
      </c>
      <c r="C27790" s="8">
        <v>8</v>
      </c>
      <c r="D27790" s="5" t="s">
        <v>4924</v>
      </c>
    </row>
    <row r="27791" ht="20.25" spans="1:4">
      <c r="A27791" s="5" t="s">
        <v>1829</v>
      </c>
      <c r="B27791" s="8">
        <v>95130</v>
      </c>
      <c r="C27791" s="8">
        <v>8</v>
      </c>
      <c r="D27791" s="5" t="s">
        <v>4924</v>
      </c>
    </row>
    <row r="27792" ht="20.25" spans="1:4">
      <c r="A27792" s="5" t="s">
        <v>1829</v>
      </c>
      <c r="B27792" s="8">
        <v>95131</v>
      </c>
      <c r="C27792" s="8">
        <v>8</v>
      </c>
      <c r="D27792" s="5" t="s">
        <v>4924</v>
      </c>
    </row>
    <row r="27793" ht="20.25" spans="1:4">
      <c r="A27793" s="5" t="s">
        <v>1829</v>
      </c>
      <c r="B27793" s="8">
        <v>95132</v>
      </c>
      <c r="C27793" s="8">
        <v>8</v>
      </c>
      <c r="D27793" s="5" t="s">
        <v>4924</v>
      </c>
    </row>
    <row r="27794" ht="20.25" spans="1:4">
      <c r="A27794" s="5" t="s">
        <v>1829</v>
      </c>
      <c r="B27794" s="8">
        <v>95133</v>
      </c>
      <c r="C27794" s="8">
        <v>8</v>
      </c>
      <c r="D27794" s="5" t="s">
        <v>4924</v>
      </c>
    </row>
    <row r="27795" ht="20.25" spans="1:4">
      <c r="A27795" s="5" t="s">
        <v>1829</v>
      </c>
      <c r="B27795" s="8">
        <v>95134</v>
      </c>
      <c r="C27795" s="8">
        <v>8</v>
      </c>
      <c r="D27795" s="5" t="s">
        <v>4924</v>
      </c>
    </row>
    <row r="27796" ht="20.25" spans="1:4">
      <c r="A27796" s="5" t="s">
        <v>1829</v>
      </c>
      <c r="B27796" s="8">
        <v>95135</v>
      </c>
      <c r="C27796" s="8">
        <v>8</v>
      </c>
      <c r="D27796" s="5" t="s">
        <v>4924</v>
      </c>
    </row>
    <row r="27797" ht="20.25" spans="1:4">
      <c r="A27797" s="5" t="s">
        <v>1829</v>
      </c>
      <c r="B27797" s="8">
        <v>95136</v>
      </c>
      <c r="C27797" s="8">
        <v>8</v>
      </c>
      <c r="D27797" s="5" t="s">
        <v>4924</v>
      </c>
    </row>
    <row r="27798" ht="20.25" spans="1:4">
      <c r="A27798" s="5" t="s">
        <v>1829</v>
      </c>
      <c r="B27798" s="8">
        <v>95138</v>
      </c>
      <c r="C27798" s="8">
        <v>8</v>
      </c>
      <c r="D27798" s="5" t="s">
        <v>4924</v>
      </c>
    </row>
    <row r="27799" ht="20.25" spans="1:4">
      <c r="A27799" s="5" t="s">
        <v>1829</v>
      </c>
      <c r="B27799" s="8">
        <v>95139</v>
      </c>
      <c r="C27799" s="8">
        <v>8</v>
      </c>
      <c r="D27799" s="5" t="s">
        <v>4924</v>
      </c>
    </row>
    <row r="27800" ht="20.25" spans="1:4">
      <c r="A27800" s="5" t="s">
        <v>1829</v>
      </c>
      <c r="B27800" s="8">
        <v>95148</v>
      </c>
      <c r="C27800" s="8">
        <v>8</v>
      </c>
      <c r="D27800" s="5" t="s">
        <v>4924</v>
      </c>
    </row>
    <row r="27801" ht="20.25" spans="1:4">
      <c r="A27801" s="5" t="s">
        <v>1829</v>
      </c>
      <c r="B27801" s="8">
        <v>95150</v>
      </c>
      <c r="C27801" s="8">
        <v>8</v>
      </c>
      <c r="D27801" s="5" t="s">
        <v>4924</v>
      </c>
    </row>
    <row r="27802" ht="20.25" spans="1:4">
      <c r="A27802" s="5" t="s">
        <v>1829</v>
      </c>
      <c r="B27802" s="8">
        <v>95151</v>
      </c>
      <c r="C27802" s="8">
        <v>8</v>
      </c>
      <c r="D27802" s="5" t="s">
        <v>4924</v>
      </c>
    </row>
    <row r="27803" ht="20.25" spans="1:4">
      <c r="A27803" s="5" t="s">
        <v>1829</v>
      </c>
      <c r="B27803" s="8">
        <v>95152</v>
      </c>
      <c r="C27803" s="8">
        <v>8</v>
      </c>
      <c r="D27803" s="5" t="s">
        <v>4924</v>
      </c>
    </row>
    <row r="27804" ht="20.25" spans="1:4">
      <c r="A27804" s="5" t="s">
        <v>1829</v>
      </c>
      <c r="B27804" s="8">
        <v>95153</v>
      </c>
      <c r="C27804" s="8">
        <v>8</v>
      </c>
      <c r="D27804" s="5" t="s">
        <v>4924</v>
      </c>
    </row>
    <row r="27805" ht="20.25" spans="1:4">
      <c r="A27805" s="5" t="s">
        <v>1829</v>
      </c>
      <c r="B27805" s="8">
        <v>95154</v>
      </c>
      <c r="C27805" s="8">
        <v>8</v>
      </c>
      <c r="D27805" s="5" t="s">
        <v>4924</v>
      </c>
    </row>
    <row r="27806" ht="20.25" spans="1:4">
      <c r="A27806" s="5" t="s">
        <v>1829</v>
      </c>
      <c r="B27806" s="8">
        <v>95155</v>
      </c>
      <c r="C27806" s="8">
        <v>8</v>
      </c>
      <c r="D27806" s="5" t="s">
        <v>4924</v>
      </c>
    </row>
    <row r="27807" ht="20.25" spans="1:4">
      <c r="A27807" s="5" t="s">
        <v>1829</v>
      </c>
      <c r="B27807" s="8">
        <v>95156</v>
      </c>
      <c r="C27807" s="8">
        <v>8</v>
      </c>
      <c r="D27807" s="5" t="s">
        <v>4924</v>
      </c>
    </row>
    <row r="27808" ht="20.25" spans="1:4">
      <c r="A27808" s="5" t="s">
        <v>1829</v>
      </c>
      <c r="B27808" s="8">
        <v>95157</v>
      </c>
      <c r="C27808" s="8">
        <v>8</v>
      </c>
      <c r="D27808" s="5" t="s">
        <v>4924</v>
      </c>
    </row>
    <row r="27809" ht="20.25" spans="1:4">
      <c r="A27809" s="5" t="s">
        <v>1829</v>
      </c>
      <c r="B27809" s="8">
        <v>95158</v>
      </c>
      <c r="C27809" s="8">
        <v>8</v>
      </c>
      <c r="D27809" s="5" t="s">
        <v>4924</v>
      </c>
    </row>
    <row r="27810" ht="20.25" spans="1:4">
      <c r="A27810" s="5" t="s">
        <v>1829</v>
      </c>
      <c r="B27810" s="8">
        <v>95159</v>
      </c>
      <c r="C27810" s="8">
        <v>8</v>
      </c>
      <c r="D27810" s="5" t="s">
        <v>4924</v>
      </c>
    </row>
    <row r="27811" ht="20.25" spans="1:4">
      <c r="A27811" s="5" t="s">
        <v>1829</v>
      </c>
      <c r="B27811" s="8">
        <v>95160</v>
      </c>
      <c r="C27811" s="8">
        <v>8</v>
      </c>
      <c r="D27811" s="5" t="s">
        <v>4924</v>
      </c>
    </row>
    <row r="27812" ht="20.25" spans="1:4">
      <c r="A27812" s="5" t="s">
        <v>1829</v>
      </c>
      <c r="B27812" s="8">
        <v>95161</v>
      </c>
      <c r="C27812" s="8">
        <v>8</v>
      </c>
      <c r="D27812" s="5" t="s">
        <v>4924</v>
      </c>
    </row>
    <row r="27813" ht="20.25" spans="1:4">
      <c r="A27813" s="5" t="s">
        <v>1829</v>
      </c>
      <c r="B27813" s="8">
        <v>95164</v>
      </c>
      <c r="C27813" s="8">
        <v>8</v>
      </c>
      <c r="D27813" s="5" t="s">
        <v>4924</v>
      </c>
    </row>
    <row r="27814" ht="20.25" spans="1:4">
      <c r="A27814" s="5" t="s">
        <v>1829</v>
      </c>
      <c r="B27814" s="8">
        <v>95170</v>
      </c>
      <c r="C27814" s="8">
        <v>8</v>
      </c>
      <c r="D27814" s="5" t="s">
        <v>4924</v>
      </c>
    </row>
    <row r="27815" ht="20.25" spans="1:4">
      <c r="A27815" s="5" t="s">
        <v>1829</v>
      </c>
      <c r="B27815" s="8">
        <v>95172</v>
      </c>
      <c r="C27815" s="8">
        <v>8</v>
      </c>
      <c r="D27815" s="5" t="s">
        <v>4924</v>
      </c>
    </row>
    <row r="27816" ht="20.25" spans="1:4">
      <c r="A27816" s="5" t="s">
        <v>1829</v>
      </c>
      <c r="B27816" s="8">
        <v>95173</v>
      </c>
      <c r="C27816" s="8">
        <v>8</v>
      </c>
      <c r="D27816" s="5" t="s">
        <v>4924</v>
      </c>
    </row>
    <row r="27817" ht="20.25" spans="1:4">
      <c r="A27817" s="5" t="s">
        <v>1829</v>
      </c>
      <c r="B27817" s="8">
        <v>95190</v>
      </c>
      <c r="C27817" s="8">
        <v>8</v>
      </c>
      <c r="D27817" s="5" t="s">
        <v>4924</v>
      </c>
    </row>
    <row r="27818" ht="20.25" spans="1:4">
      <c r="A27818" s="5" t="s">
        <v>1829</v>
      </c>
      <c r="B27818" s="8">
        <v>95191</v>
      </c>
      <c r="C27818" s="8">
        <v>8</v>
      </c>
      <c r="D27818" s="5" t="s">
        <v>4924</v>
      </c>
    </row>
    <row r="27819" ht="20.25" spans="1:4">
      <c r="A27819" s="5" t="s">
        <v>1829</v>
      </c>
      <c r="B27819" s="8">
        <v>95192</v>
      </c>
      <c r="C27819" s="8">
        <v>8</v>
      </c>
      <c r="D27819" s="5" t="s">
        <v>4924</v>
      </c>
    </row>
    <row r="27820" ht="20.25" spans="1:4">
      <c r="A27820" s="5" t="s">
        <v>1829</v>
      </c>
      <c r="B27820" s="8">
        <v>95193</v>
      </c>
      <c r="C27820" s="8">
        <v>8</v>
      </c>
      <c r="D27820" s="5" t="s">
        <v>4924</v>
      </c>
    </row>
    <row r="27821" ht="20.25" spans="1:4">
      <c r="A27821" s="5" t="s">
        <v>1829</v>
      </c>
      <c r="B27821" s="8">
        <v>95194</v>
      </c>
      <c r="C27821" s="8">
        <v>8</v>
      </c>
      <c r="D27821" s="5" t="s">
        <v>4924</v>
      </c>
    </row>
    <row r="27822" ht="20.25" spans="1:4">
      <c r="A27822" s="5" t="s">
        <v>1829</v>
      </c>
      <c r="B27822" s="8">
        <v>95196</v>
      </c>
      <c r="C27822" s="8">
        <v>8</v>
      </c>
      <c r="D27822" s="5" t="s">
        <v>4924</v>
      </c>
    </row>
    <row r="27823" ht="20.25" spans="1:4">
      <c r="A27823" s="5" t="s">
        <v>1829</v>
      </c>
      <c r="B27823" s="8">
        <v>94110</v>
      </c>
      <c r="C27823" s="8">
        <v>8</v>
      </c>
      <c r="D27823" s="5" t="s">
        <v>4924</v>
      </c>
    </row>
    <row r="27824" ht="20.25" spans="1:4">
      <c r="A27824" s="5" t="s">
        <v>1829</v>
      </c>
      <c r="B27824" s="8">
        <v>94124</v>
      </c>
      <c r="C27824" s="8">
        <v>8</v>
      </c>
      <c r="D27824" s="5" t="s">
        <v>4924</v>
      </c>
    </row>
    <row r="27825" ht="20.25" spans="1:4">
      <c r="A27825" s="5" t="s">
        <v>1829</v>
      </c>
      <c r="B27825" s="8">
        <v>94125</v>
      </c>
      <c r="C27825" s="8">
        <v>8</v>
      </c>
      <c r="D27825" s="5" t="s">
        <v>4924</v>
      </c>
    </row>
    <row r="27826" ht="20.25" spans="1:4">
      <c r="A27826" s="5" t="s">
        <v>1829</v>
      </c>
      <c r="B27826" s="8">
        <v>94140</v>
      </c>
      <c r="C27826" s="8">
        <v>8</v>
      </c>
      <c r="D27826" s="5" t="s">
        <v>4924</v>
      </c>
    </row>
    <row r="27827" ht="20.25" spans="1:4">
      <c r="A27827" s="5" t="s">
        <v>1829</v>
      </c>
      <c r="B27827" s="8">
        <v>94141</v>
      </c>
      <c r="C27827" s="8">
        <v>8</v>
      </c>
      <c r="D27827" s="5" t="s">
        <v>4924</v>
      </c>
    </row>
    <row r="27828" ht="20.25" spans="1:4">
      <c r="A27828" s="5" t="s">
        <v>1829</v>
      </c>
      <c r="B27828" s="8">
        <v>94143</v>
      </c>
      <c r="C27828" s="8">
        <v>8</v>
      </c>
      <c r="D27828" s="5" t="s">
        <v>4924</v>
      </c>
    </row>
    <row r="27829" ht="20.25" spans="1:4">
      <c r="A27829" s="5" t="s">
        <v>1829</v>
      </c>
      <c r="B27829" s="8">
        <v>94147</v>
      </c>
      <c r="C27829" s="8">
        <v>8</v>
      </c>
      <c r="D27829" s="5" t="s">
        <v>4924</v>
      </c>
    </row>
    <row r="27830" ht="20.25" spans="1:4">
      <c r="A27830" s="5" t="s">
        <v>1829</v>
      </c>
      <c r="B27830" s="8">
        <v>94159</v>
      </c>
      <c r="C27830" s="8">
        <v>8</v>
      </c>
      <c r="D27830" s="5" t="s">
        <v>4924</v>
      </c>
    </row>
    <row r="27831" ht="20.25" spans="1:4">
      <c r="A27831" s="5" t="s">
        <v>1829</v>
      </c>
      <c r="B27831" s="8">
        <v>94172</v>
      </c>
      <c r="C27831" s="8">
        <v>8</v>
      </c>
      <c r="D27831" s="5" t="s">
        <v>4924</v>
      </c>
    </row>
    <row r="27832" ht="20.25" spans="1:4">
      <c r="A27832" s="5" t="s">
        <v>1829</v>
      </c>
      <c r="B27832" s="8">
        <v>94177</v>
      </c>
      <c r="C27832" s="8">
        <v>8</v>
      </c>
      <c r="D27832" s="5" t="s">
        <v>4924</v>
      </c>
    </row>
    <row r="27833" ht="20.25" spans="1:4">
      <c r="A27833" s="5" t="s">
        <v>1829</v>
      </c>
      <c r="B27833" s="8">
        <v>94188</v>
      </c>
      <c r="C27833" s="8">
        <v>8</v>
      </c>
      <c r="D27833" s="5" t="s">
        <v>4924</v>
      </c>
    </row>
    <row r="27834" ht="20.25" spans="1:4">
      <c r="A27834" s="5" t="s">
        <v>1829</v>
      </c>
      <c r="B27834" s="8">
        <v>94115</v>
      </c>
      <c r="C27834" s="8">
        <v>8</v>
      </c>
      <c r="D27834" s="5" t="s">
        <v>4924</v>
      </c>
    </row>
    <row r="27835" ht="20.25" spans="1:4">
      <c r="A27835" s="5" t="s">
        <v>1829</v>
      </c>
      <c r="B27835" s="8">
        <v>94117</v>
      </c>
      <c r="C27835" s="8">
        <v>8</v>
      </c>
      <c r="D27835" s="5" t="s">
        <v>4924</v>
      </c>
    </row>
    <row r="27836" ht="20.25" spans="1:4">
      <c r="A27836" s="5" t="s">
        <v>1829</v>
      </c>
      <c r="B27836" s="8">
        <v>94118</v>
      </c>
      <c r="C27836" s="8">
        <v>8</v>
      </c>
      <c r="D27836" s="5" t="s">
        <v>4924</v>
      </c>
    </row>
    <row r="27837" ht="20.25" spans="1:4">
      <c r="A27837" s="5" t="s">
        <v>1829</v>
      </c>
      <c r="B27837" s="8">
        <v>94121</v>
      </c>
      <c r="C27837" s="8">
        <v>8</v>
      </c>
      <c r="D27837" s="5" t="s">
        <v>4924</v>
      </c>
    </row>
    <row r="27838" ht="20.25" spans="1:4">
      <c r="A27838" s="5" t="s">
        <v>1829</v>
      </c>
      <c r="B27838" s="8">
        <v>94123</v>
      </c>
      <c r="C27838" s="8">
        <v>8</v>
      </c>
      <c r="D27838" s="5" t="s">
        <v>4924</v>
      </c>
    </row>
    <row r="27839" ht="20.25" spans="1:4">
      <c r="A27839" s="5" t="s">
        <v>1829</v>
      </c>
      <c r="B27839" s="8">
        <v>94129</v>
      </c>
      <c r="C27839" s="8">
        <v>8</v>
      </c>
      <c r="D27839" s="5" t="s">
        <v>4924</v>
      </c>
    </row>
    <row r="27840" ht="20.25" spans="1:4">
      <c r="A27840" s="5" t="s">
        <v>1829</v>
      </c>
      <c r="B27840" s="8">
        <v>94144</v>
      </c>
      <c r="C27840" s="8">
        <v>8</v>
      </c>
      <c r="D27840" s="5" t="s">
        <v>4924</v>
      </c>
    </row>
    <row r="27841" ht="20.25" spans="1:4">
      <c r="A27841" s="5" t="s">
        <v>1829</v>
      </c>
      <c r="B27841" s="8">
        <v>95013</v>
      </c>
      <c r="C27841" s="8">
        <v>8</v>
      </c>
      <c r="D27841" s="5" t="s">
        <v>4924</v>
      </c>
    </row>
    <row r="27842" ht="20.25" spans="1:4">
      <c r="A27842" s="5" t="s">
        <v>1829</v>
      </c>
      <c r="B27842" s="8">
        <v>95037</v>
      </c>
      <c r="C27842" s="8">
        <v>8</v>
      </c>
      <c r="D27842" s="5" t="s">
        <v>4924</v>
      </c>
    </row>
    <row r="27843" ht="20.25" spans="1:4">
      <c r="A27843" s="5" t="s">
        <v>1829</v>
      </c>
      <c r="B27843" s="8">
        <v>95046</v>
      </c>
      <c r="C27843" s="8">
        <v>8</v>
      </c>
      <c r="D27843" s="5" t="s">
        <v>4924</v>
      </c>
    </row>
    <row r="27844" ht="20.25" spans="1:4">
      <c r="A27844" s="5" t="s">
        <v>1829</v>
      </c>
      <c r="B27844" s="8">
        <v>95020</v>
      </c>
      <c r="C27844" s="8">
        <v>8</v>
      </c>
      <c r="D27844" s="5" t="s">
        <v>4924</v>
      </c>
    </row>
    <row r="27845" ht="20.25" spans="1:4">
      <c r="A27845" s="5" t="s">
        <v>1829</v>
      </c>
      <c r="B27845" s="8">
        <v>95060</v>
      </c>
      <c r="C27845" s="8">
        <v>8</v>
      </c>
      <c r="D27845" s="5" t="s">
        <v>4924</v>
      </c>
    </row>
    <row r="27846" ht="20.25" spans="1:4">
      <c r="A27846" s="5" t="s">
        <v>1829</v>
      </c>
      <c r="B27846" s="8">
        <v>95064</v>
      </c>
      <c r="C27846" s="8">
        <v>8</v>
      </c>
      <c r="D27846" s="5" t="s">
        <v>4924</v>
      </c>
    </row>
    <row r="27847" ht="20.25" spans="1:4">
      <c r="A27847" s="5" t="s">
        <v>1829</v>
      </c>
      <c r="B27847" s="8">
        <v>95018</v>
      </c>
      <c r="C27847" s="8">
        <v>8</v>
      </c>
      <c r="D27847" s="5" t="s">
        <v>4924</v>
      </c>
    </row>
    <row r="27848" ht="20.25" spans="1:4">
      <c r="A27848" s="5" t="s">
        <v>1829</v>
      </c>
      <c r="B27848" s="8">
        <v>95066</v>
      </c>
      <c r="C27848" s="8">
        <v>8</v>
      </c>
      <c r="D27848" s="5" t="s">
        <v>4924</v>
      </c>
    </row>
    <row r="27849" ht="20.25" spans="1:4">
      <c r="A27849" s="5" t="s">
        <v>1829</v>
      </c>
      <c r="B27849" s="8">
        <v>95062</v>
      </c>
      <c r="C27849" s="8">
        <v>8</v>
      </c>
      <c r="D27849" s="5" t="s">
        <v>4924</v>
      </c>
    </row>
    <row r="27850" ht="20.25" spans="1:4">
      <c r="A27850" s="5" t="s">
        <v>1829</v>
      </c>
      <c r="B27850" s="8">
        <v>95065</v>
      </c>
      <c r="C27850" s="8">
        <v>8</v>
      </c>
      <c r="D27850" s="5" t="s">
        <v>4924</v>
      </c>
    </row>
    <row r="27851" ht="20.25" spans="1:4">
      <c r="A27851" s="5" t="s">
        <v>1829</v>
      </c>
      <c r="B27851" s="8">
        <v>95010</v>
      </c>
      <c r="C27851" s="8">
        <v>8</v>
      </c>
      <c r="D27851" s="5" t="s">
        <v>4924</v>
      </c>
    </row>
    <row r="27852" ht="20.25" spans="1:4">
      <c r="A27852" s="5" t="s">
        <v>1829</v>
      </c>
      <c r="B27852" s="8">
        <v>95073</v>
      </c>
      <c r="C27852" s="8">
        <v>8</v>
      </c>
      <c r="D27852" s="5" t="s">
        <v>4924</v>
      </c>
    </row>
    <row r="27853" ht="20.25" spans="1:4">
      <c r="A27853" s="5" t="s">
        <v>1829</v>
      </c>
      <c r="B27853" s="8">
        <v>95003</v>
      </c>
      <c r="C27853" s="8">
        <v>8</v>
      </c>
      <c r="D27853" s="5" t="s">
        <v>4924</v>
      </c>
    </row>
    <row r="27854" ht="20.25" spans="1:4">
      <c r="A27854" s="5" t="s">
        <v>1829</v>
      </c>
      <c r="B27854" s="8">
        <v>95368</v>
      </c>
      <c r="C27854" s="8">
        <v>8</v>
      </c>
      <c r="D27854" s="5" t="s">
        <v>4924</v>
      </c>
    </row>
    <row r="27855" ht="20.25" spans="1:4">
      <c r="A27855" s="5" t="s">
        <v>1829</v>
      </c>
      <c r="B27855" s="8">
        <v>95356</v>
      </c>
      <c r="C27855" s="8">
        <v>8</v>
      </c>
      <c r="D27855" s="5" t="s">
        <v>4924</v>
      </c>
    </row>
    <row r="27856" ht="20.25" spans="1:4">
      <c r="A27856" s="5" t="s">
        <v>1829</v>
      </c>
      <c r="B27856" s="8">
        <v>95350</v>
      </c>
      <c r="C27856" s="8">
        <v>8</v>
      </c>
      <c r="D27856" s="5" t="s">
        <v>4924</v>
      </c>
    </row>
    <row r="27857" ht="20.25" spans="1:4">
      <c r="A27857" s="5" t="s">
        <v>1829</v>
      </c>
      <c r="B27857" s="8">
        <v>95351</v>
      </c>
      <c r="C27857" s="8">
        <v>8</v>
      </c>
      <c r="D27857" s="5" t="s">
        <v>4924</v>
      </c>
    </row>
    <row r="27858" ht="20.25" spans="1:4">
      <c r="A27858" s="5" t="s">
        <v>1829</v>
      </c>
      <c r="B27858" s="8">
        <v>95354</v>
      </c>
      <c r="C27858" s="8">
        <v>8</v>
      </c>
      <c r="D27858" s="5" t="s">
        <v>4924</v>
      </c>
    </row>
    <row r="27859" ht="20.25" spans="1:4">
      <c r="A27859" s="5" t="s">
        <v>1829</v>
      </c>
      <c r="B27859" s="8">
        <v>95355</v>
      </c>
      <c r="C27859" s="8">
        <v>8</v>
      </c>
      <c r="D27859" s="5" t="s">
        <v>4924</v>
      </c>
    </row>
    <row r="27860" ht="20.25" spans="1:4">
      <c r="A27860" s="5" t="s">
        <v>1829</v>
      </c>
      <c r="B27860" s="8">
        <v>95367</v>
      </c>
      <c r="C27860" s="8">
        <v>8</v>
      </c>
      <c r="D27860" s="5" t="s">
        <v>4924</v>
      </c>
    </row>
    <row r="27861" ht="20.25" spans="1:4">
      <c r="A27861" s="5" t="s">
        <v>1829</v>
      </c>
      <c r="B27861" s="8">
        <v>95357</v>
      </c>
      <c r="C27861" s="8">
        <v>8</v>
      </c>
      <c r="D27861" s="5" t="s">
        <v>4924</v>
      </c>
    </row>
    <row r="27862" ht="20.25" spans="1:4">
      <c r="A27862" s="5" t="s">
        <v>1829</v>
      </c>
      <c r="B27862" s="8">
        <v>95307</v>
      </c>
      <c r="C27862" s="8">
        <v>8</v>
      </c>
      <c r="D27862" s="5" t="s">
        <v>4924</v>
      </c>
    </row>
    <row r="27863" ht="20.25" spans="1:4">
      <c r="A27863" s="5" t="s">
        <v>1829</v>
      </c>
      <c r="B27863" s="8">
        <v>95328</v>
      </c>
      <c r="C27863" s="8">
        <v>8</v>
      </c>
      <c r="D27863" s="5" t="s">
        <v>4924</v>
      </c>
    </row>
    <row r="27864" ht="20.25" spans="1:4">
      <c r="A27864" s="5" t="s">
        <v>1829</v>
      </c>
      <c r="B27864" s="8">
        <v>95326</v>
      </c>
      <c r="C27864" s="8">
        <v>8</v>
      </c>
      <c r="D27864" s="5" t="s">
        <v>4924</v>
      </c>
    </row>
    <row r="27865" ht="20.25" spans="1:4">
      <c r="A27865" s="5" t="s">
        <v>1829</v>
      </c>
      <c r="B27865" s="8">
        <v>95319</v>
      </c>
      <c r="C27865" s="8">
        <v>8</v>
      </c>
      <c r="D27865" s="5" t="s">
        <v>4924</v>
      </c>
    </row>
    <row r="27866" ht="20.25" spans="1:4">
      <c r="A27866" s="5" t="s">
        <v>1829</v>
      </c>
      <c r="B27866" s="8">
        <v>94606</v>
      </c>
      <c r="C27866" s="8">
        <v>8</v>
      </c>
      <c r="D27866" s="5" t="s">
        <v>4924</v>
      </c>
    </row>
    <row r="27867" ht="20.25" spans="1:4">
      <c r="A27867" s="5" t="s">
        <v>1829</v>
      </c>
      <c r="B27867" s="8">
        <v>94610</v>
      </c>
      <c r="C27867" s="8">
        <v>8</v>
      </c>
      <c r="D27867" s="5" t="s">
        <v>4924</v>
      </c>
    </row>
    <row r="27868" ht="20.25" spans="1:4">
      <c r="A27868" s="5" t="s">
        <v>1829</v>
      </c>
      <c r="B27868" s="8">
        <v>94945</v>
      </c>
      <c r="C27868" s="8">
        <v>8</v>
      </c>
      <c r="D27868" s="5" t="s">
        <v>4924</v>
      </c>
    </row>
    <row r="27869" ht="20.25" spans="1:4">
      <c r="A27869" s="5" t="s">
        <v>1829</v>
      </c>
      <c r="B27869" s="8">
        <v>94947</v>
      </c>
      <c r="C27869" s="8">
        <v>8</v>
      </c>
      <c r="D27869" s="5" t="s">
        <v>4924</v>
      </c>
    </row>
    <row r="27870" ht="20.25" spans="1:4">
      <c r="A27870" s="5" t="s">
        <v>1829</v>
      </c>
      <c r="B27870" s="8">
        <v>94949</v>
      </c>
      <c r="C27870" s="8">
        <v>8</v>
      </c>
      <c r="D27870" s="5" t="s">
        <v>4924</v>
      </c>
    </row>
    <row r="27871" ht="20.25" spans="1:4">
      <c r="A27871" s="5" t="s">
        <v>1829</v>
      </c>
      <c r="B27871" s="8">
        <v>94903</v>
      </c>
      <c r="C27871" s="8">
        <v>8</v>
      </c>
      <c r="D27871" s="5" t="s">
        <v>4924</v>
      </c>
    </row>
    <row r="27872" ht="20.25" spans="1:4">
      <c r="A27872" s="5" t="s">
        <v>1829</v>
      </c>
      <c r="B27872" s="8">
        <v>94901</v>
      </c>
      <c r="C27872" s="8">
        <v>8</v>
      </c>
      <c r="D27872" s="5" t="s">
        <v>4924</v>
      </c>
    </row>
    <row r="27873" ht="20.25" spans="1:4">
      <c r="A27873" s="5" t="s">
        <v>1829</v>
      </c>
      <c r="B27873" s="8">
        <v>94960</v>
      </c>
      <c r="C27873" s="8">
        <v>8</v>
      </c>
      <c r="D27873" s="5" t="s">
        <v>4924</v>
      </c>
    </row>
    <row r="27874" ht="20.25" spans="1:4">
      <c r="A27874" s="5" t="s">
        <v>1829</v>
      </c>
      <c r="B27874" s="8">
        <v>94930</v>
      </c>
      <c r="C27874" s="8">
        <v>8</v>
      </c>
      <c r="D27874" s="5" t="s">
        <v>4924</v>
      </c>
    </row>
    <row r="27875" ht="20.25" spans="1:4">
      <c r="A27875" s="5" t="s">
        <v>1829</v>
      </c>
      <c r="B27875" s="8">
        <v>94957</v>
      </c>
      <c r="C27875" s="8">
        <v>8</v>
      </c>
      <c r="D27875" s="5" t="s">
        <v>4924</v>
      </c>
    </row>
    <row r="27876" ht="20.25" spans="1:4">
      <c r="A27876" s="5" t="s">
        <v>1829</v>
      </c>
      <c r="B27876" s="8">
        <v>94904</v>
      </c>
      <c r="C27876" s="8">
        <v>8</v>
      </c>
      <c r="D27876" s="5" t="s">
        <v>4924</v>
      </c>
    </row>
    <row r="27877" ht="20.25" spans="1:4">
      <c r="A27877" s="5" t="s">
        <v>1829</v>
      </c>
      <c r="B27877" s="8">
        <v>94939</v>
      </c>
      <c r="C27877" s="8">
        <v>8</v>
      </c>
      <c r="D27877" s="5" t="s">
        <v>4924</v>
      </c>
    </row>
    <row r="27878" ht="20.25" spans="1:4">
      <c r="A27878" s="5" t="s">
        <v>1829</v>
      </c>
      <c r="B27878" s="8">
        <v>94964</v>
      </c>
      <c r="C27878" s="8">
        <v>8</v>
      </c>
      <c r="D27878" s="5" t="s">
        <v>4924</v>
      </c>
    </row>
    <row r="27879" ht="20.25" spans="1:4">
      <c r="A27879" s="5" t="s">
        <v>1829</v>
      </c>
      <c r="B27879" s="8">
        <v>94925</v>
      </c>
      <c r="C27879" s="8">
        <v>8</v>
      </c>
      <c r="D27879" s="5" t="s">
        <v>4924</v>
      </c>
    </row>
    <row r="27880" ht="20.25" spans="1:4">
      <c r="A27880" s="5" t="s">
        <v>1829</v>
      </c>
      <c r="B27880" s="8">
        <v>94941</v>
      </c>
      <c r="C27880" s="8">
        <v>8</v>
      </c>
      <c r="D27880" s="5" t="s">
        <v>4924</v>
      </c>
    </row>
    <row r="27881" ht="20.25" spans="1:4">
      <c r="A27881" s="5" t="s">
        <v>1829</v>
      </c>
      <c r="B27881" s="8">
        <v>94965</v>
      </c>
      <c r="C27881" s="8">
        <v>8</v>
      </c>
      <c r="D27881" s="5" t="s">
        <v>4924</v>
      </c>
    </row>
    <row r="27882" ht="20.25" spans="1:4">
      <c r="A27882" s="5" t="s">
        <v>1829</v>
      </c>
      <c r="B27882" s="8">
        <v>94920</v>
      </c>
      <c r="C27882" s="8">
        <v>8</v>
      </c>
      <c r="D27882" s="5" t="s">
        <v>4924</v>
      </c>
    </row>
    <row r="27883" ht="20.25" spans="1:4">
      <c r="A27883" s="5" t="s">
        <v>1829</v>
      </c>
      <c r="B27883" s="8">
        <v>95005</v>
      </c>
      <c r="C27883" s="8">
        <v>8</v>
      </c>
      <c r="D27883" s="5" t="s">
        <v>4924</v>
      </c>
    </row>
    <row r="27884" ht="20.25" spans="1:4">
      <c r="A27884" s="5" t="s">
        <v>1829</v>
      </c>
      <c r="B27884" s="8">
        <v>95076</v>
      </c>
      <c r="C27884" s="8">
        <v>8</v>
      </c>
      <c r="D27884" s="5" t="s">
        <v>4924</v>
      </c>
    </row>
    <row r="27885" ht="20.25" spans="1:4">
      <c r="A27885" s="5" t="s">
        <v>1829</v>
      </c>
      <c r="B27885" s="8">
        <v>95019</v>
      </c>
      <c r="C27885" s="8">
        <v>8</v>
      </c>
      <c r="D27885" s="5" t="s">
        <v>4924</v>
      </c>
    </row>
    <row r="27886" ht="20.25" spans="1:4">
      <c r="A27886" s="5" t="s">
        <v>1829</v>
      </c>
      <c r="B27886" s="8">
        <v>95039</v>
      </c>
      <c r="C27886" s="8">
        <v>8</v>
      </c>
      <c r="D27886" s="5" t="s">
        <v>4924</v>
      </c>
    </row>
    <row r="27887" ht="20.25" spans="1:4">
      <c r="A27887" s="5" t="s">
        <v>1829</v>
      </c>
      <c r="B27887" s="8">
        <v>95012</v>
      </c>
      <c r="C27887" s="8">
        <v>8</v>
      </c>
      <c r="D27887" s="5" t="s">
        <v>4924</v>
      </c>
    </row>
    <row r="27888" ht="20.25" spans="1:4">
      <c r="A27888" s="5" t="s">
        <v>1829</v>
      </c>
      <c r="B27888" s="8">
        <v>93907</v>
      </c>
      <c r="C27888" s="8">
        <v>8</v>
      </c>
      <c r="D27888" s="5" t="s">
        <v>4924</v>
      </c>
    </row>
    <row r="27889" ht="20.25" spans="1:4">
      <c r="A27889" s="5" t="s">
        <v>1829</v>
      </c>
      <c r="B27889" s="8">
        <v>93906</v>
      </c>
      <c r="C27889" s="8">
        <v>8</v>
      </c>
      <c r="D27889" s="5" t="s">
        <v>4924</v>
      </c>
    </row>
    <row r="27890" ht="20.25" spans="1:4">
      <c r="A27890" s="5" t="s">
        <v>1829</v>
      </c>
      <c r="B27890" s="8">
        <v>93905</v>
      </c>
      <c r="C27890" s="8">
        <v>8</v>
      </c>
      <c r="D27890" s="5" t="s">
        <v>4924</v>
      </c>
    </row>
    <row r="27891" ht="20.25" spans="1:4">
      <c r="A27891" s="5" t="s">
        <v>1829</v>
      </c>
      <c r="B27891" s="8">
        <v>93901</v>
      </c>
      <c r="C27891" s="8">
        <v>8</v>
      </c>
      <c r="D27891" s="5" t="s">
        <v>4924</v>
      </c>
    </row>
    <row r="27892" ht="20.25" spans="1:4">
      <c r="A27892" s="5" t="s">
        <v>1829</v>
      </c>
      <c r="B27892" s="8">
        <v>93908</v>
      </c>
      <c r="C27892" s="8">
        <v>8</v>
      </c>
      <c r="D27892" s="5" t="s">
        <v>4924</v>
      </c>
    </row>
    <row r="27893" ht="20.25" spans="1:4">
      <c r="A27893" s="5" t="s">
        <v>1829</v>
      </c>
      <c r="B27893" s="8">
        <v>93933</v>
      </c>
      <c r="C27893" s="8">
        <v>8</v>
      </c>
      <c r="D27893" s="5" t="s">
        <v>4924</v>
      </c>
    </row>
    <row r="27894" ht="20.25" spans="1:4">
      <c r="A27894" s="5" t="s">
        <v>1829</v>
      </c>
      <c r="B27894" s="8">
        <v>93955</v>
      </c>
      <c r="C27894" s="8">
        <v>8</v>
      </c>
      <c r="D27894" s="5" t="s">
        <v>4924</v>
      </c>
    </row>
    <row r="27895" ht="20.25" spans="1:4">
      <c r="A27895" s="5" t="s">
        <v>1829</v>
      </c>
      <c r="B27895" s="8">
        <v>93940</v>
      </c>
      <c r="C27895" s="8">
        <v>8</v>
      </c>
      <c r="D27895" s="5" t="s">
        <v>4924</v>
      </c>
    </row>
    <row r="27896" ht="20.25" spans="1:4">
      <c r="A27896" s="5" t="s">
        <v>1829</v>
      </c>
      <c r="B27896" s="8">
        <v>93950</v>
      </c>
      <c r="C27896" s="8">
        <v>8</v>
      </c>
      <c r="D27896" s="5" t="s">
        <v>4924</v>
      </c>
    </row>
    <row r="27897" ht="20.25" spans="1:4">
      <c r="A27897" s="5" t="s">
        <v>1829</v>
      </c>
      <c r="B27897" s="8">
        <v>93953</v>
      </c>
      <c r="C27897" s="8">
        <v>8</v>
      </c>
      <c r="D27897" s="5" t="s">
        <v>4924</v>
      </c>
    </row>
    <row r="27898" ht="20.25" spans="1:4">
      <c r="A27898" s="5" t="s">
        <v>1829</v>
      </c>
      <c r="B27898" s="8">
        <v>93923</v>
      </c>
      <c r="C27898" s="8">
        <v>8</v>
      </c>
      <c r="D27898" s="5" t="s">
        <v>4924</v>
      </c>
    </row>
    <row r="27899" ht="20.25" spans="1:4">
      <c r="A27899" s="5" t="s">
        <v>1829</v>
      </c>
      <c r="B27899" s="8">
        <v>95140</v>
      </c>
      <c r="C27899" s="8">
        <v>8</v>
      </c>
      <c r="D27899" s="5" t="s">
        <v>4924</v>
      </c>
    </row>
    <row r="27900" ht="20.25" spans="1:4">
      <c r="A27900" s="5" t="s">
        <v>1829</v>
      </c>
      <c r="B27900" s="8">
        <v>95320</v>
      </c>
      <c r="C27900" s="8">
        <v>8</v>
      </c>
      <c r="D27900" s="5" t="s">
        <v>4924</v>
      </c>
    </row>
    <row r="27901" ht="20.25" spans="1:4">
      <c r="A27901" s="5" t="s">
        <v>1829</v>
      </c>
      <c r="B27901" s="8">
        <v>95230</v>
      </c>
      <c r="C27901" s="8">
        <v>8</v>
      </c>
      <c r="D27901" s="5" t="s">
        <v>4924</v>
      </c>
    </row>
    <row r="27902" ht="20.25" spans="1:4">
      <c r="A27902" s="5" t="s">
        <v>1829</v>
      </c>
      <c r="B27902" s="8">
        <v>95215</v>
      </c>
      <c r="C27902" s="8">
        <v>8</v>
      </c>
      <c r="D27902" s="5" t="s">
        <v>4924</v>
      </c>
    </row>
    <row r="27903" ht="20.25" spans="1:4">
      <c r="A27903" s="5" t="s">
        <v>1829</v>
      </c>
      <c r="B27903" s="8">
        <v>95236</v>
      </c>
      <c r="C27903" s="8">
        <v>8</v>
      </c>
      <c r="D27903" s="5" t="s">
        <v>4924</v>
      </c>
    </row>
    <row r="27904" ht="20.25" spans="1:4">
      <c r="A27904" s="5" t="s">
        <v>1829</v>
      </c>
      <c r="B27904" s="8">
        <v>95361</v>
      </c>
      <c r="C27904" s="8">
        <v>8</v>
      </c>
      <c r="D27904" s="5" t="s">
        <v>4924</v>
      </c>
    </row>
    <row r="27905" ht="20.25" spans="1:4">
      <c r="A27905" s="5" t="s">
        <v>1829</v>
      </c>
      <c r="B27905" s="8">
        <v>95386</v>
      </c>
      <c r="C27905" s="8">
        <v>8</v>
      </c>
      <c r="D27905" s="5" t="s">
        <v>4924</v>
      </c>
    </row>
    <row r="27906" ht="20.25" spans="1:4">
      <c r="A27906" s="5" t="s">
        <v>1829</v>
      </c>
      <c r="B27906" s="8">
        <v>95323</v>
      </c>
      <c r="C27906" s="8">
        <v>8</v>
      </c>
      <c r="D27906" s="5" t="s">
        <v>4924</v>
      </c>
    </row>
    <row r="27907" ht="20.25" spans="1:4">
      <c r="A27907" s="5" t="s">
        <v>1829</v>
      </c>
      <c r="B27907" s="8">
        <v>94559</v>
      </c>
      <c r="C27907" s="8">
        <v>8</v>
      </c>
      <c r="D27907" s="5" t="s">
        <v>4924</v>
      </c>
    </row>
    <row r="27908" ht="20.25" spans="1:4">
      <c r="A27908" s="5" t="s">
        <v>1829</v>
      </c>
      <c r="B27908" s="8">
        <v>94558</v>
      </c>
      <c r="C27908" s="8">
        <v>8</v>
      </c>
      <c r="D27908" s="5" t="s">
        <v>4924</v>
      </c>
    </row>
    <row r="27909" ht="20.25" spans="1:4">
      <c r="A27909" s="5" t="s">
        <v>1829</v>
      </c>
      <c r="B27909" s="8">
        <v>95476</v>
      </c>
      <c r="C27909" s="8">
        <v>8</v>
      </c>
      <c r="D27909" s="5" t="s">
        <v>4924</v>
      </c>
    </row>
    <row r="27910" ht="20.25" spans="1:4">
      <c r="A27910" s="5" t="s">
        <v>1829</v>
      </c>
      <c r="B27910" s="8">
        <v>94954</v>
      </c>
      <c r="C27910" s="8">
        <v>8</v>
      </c>
      <c r="D27910" s="5" t="s">
        <v>4924</v>
      </c>
    </row>
    <row r="27911" ht="20.25" spans="1:4">
      <c r="A27911" s="5" t="s">
        <v>1829</v>
      </c>
      <c r="B27911" s="8">
        <v>95442</v>
      </c>
      <c r="C27911" s="8">
        <v>8</v>
      </c>
      <c r="D27911" s="5" t="s">
        <v>4924</v>
      </c>
    </row>
    <row r="27912" ht="20.25" spans="1:4">
      <c r="A27912" s="5" t="s">
        <v>1829</v>
      </c>
      <c r="B27912" s="8">
        <v>94599</v>
      </c>
      <c r="C27912" s="8">
        <v>8</v>
      </c>
      <c r="D27912" s="5" t="s">
        <v>4924</v>
      </c>
    </row>
    <row r="27913" ht="20.25" spans="1:4">
      <c r="A27913" s="5" t="s">
        <v>1829</v>
      </c>
      <c r="B27913" s="8">
        <v>94574</v>
      </c>
      <c r="C27913" s="8">
        <v>8</v>
      </c>
      <c r="D27913" s="5" t="s">
        <v>4924</v>
      </c>
    </row>
    <row r="27914" ht="20.25" spans="1:4">
      <c r="A27914" s="5" t="s">
        <v>1829</v>
      </c>
      <c r="B27914" s="8">
        <v>95452</v>
      </c>
      <c r="C27914" s="8">
        <v>8</v>
      </c>
      <c r="D27914" s="5" t="s">
        <v>4924</v>
      </c>
    </row>
    <row r="27915" ht="20.25" spans="1:4">
      <c r="A27915" s="5" t="s">
        <v>1829</v>
      </c>
      <c r="B27915" s="8">
        <v>94951</v>
      </c>
      <c r="C27915" s="8">
        <v>8</v>
      </c>
      <c r="D27915" s="5" t="s">
        <v>4924</v>
      </c>
    </row>
    <row r="27916" ht="20.25" spans="1:4">
      <c r="A27916" s="5" t="s">
        <v>1829</v>
      </c>
      <c r="B27916" s="8">
        <v>94931</v>
      </c>
      <c r="C27916" s="8">
        <v>8</v>
      </c>
      <c r="D27916" s="5" t="s">
        <v>4924</v>
      </c>
    </row>
    <row r="27917" ht="20.25" spans="1:4">
      <c r="A27917" s="5" t="s">
        <v>1829</v>
      </c>
      <c r="B27917" s="8">
        <v>94928</v>
      </c>
      <c r="C27917" s="8">
        <v>8</v>
      </c>
      <c r="D27917" s="5" t="s">
        <v>4924</v>
      </c>
    </row>
    <row r="27918" ht="20.25" spans="1:4">
      <c r="A27918" s="5" t="s">
        <v>1829</v>
      </c>
      <c r="B27918" s="8">
        <v>95407</v>
      </c>
      <c r="C27918" s="8">
        <v>8</v>
      </c>
      <c r="D27918" s="5" t="s">
        <v>4924</v>
      </c>
    </row>
    <row r="27919" ht="20.25" spans="1:4">
      <c r="A27919" s="5" t="s">
        <v>1829</v>
      </c>
      <c r="B27919" s="8">
        <v>95401</v>
      </c>
      <c r="C27919" s="8">
        <v>8</v>
      </c>
      <c r="D27919" s="5" t="s">
        <v>4924</v>
      </c>
    </row>
    <row r="27920" ht="20.25" spans="1:4">
      <c r="A27920" s="5" t="s">
        <v>1829</v>
      </c>
      <c r="B27920" s="8">
        <v>95405</v>
      </c>
      <c r="C27920" s="8">
        <v>8</v>
      </c>
      <c r="D27920" s="5" t="s">
        <v>4924</v>
      </c>
    </row>
    <row r="27921" ht="20.25" spans="1:4">
      <c r="A27921" s="5" t="s">
        <v>1829</v>
      </c>
      <c r="B27921" s="8">
        <v>95472</v>
      </c>
      <c r="C27921" s="8">
        <v>8</v>
      </c>
      <c r="D27921" s="5" t="s">
        <v>4924</v>
      </c>
    </row>
    <row r="27922" ht="20.25" spans="1:4">
      <c r="A27922" s="5" t="s">
        <v>1829</v>
      </c>
      <c r="B27922" s="8">
        <v>95436</v>
      </c>
      <c r="C27922" s="8">
        <v>8</v>
      </c>
      <c r="D27922" s="5" t="s">
        <v>4924</v>
      </c>
    </row>
    <row r="27923" ht="20.25" spans="1:4">
      <c r="A27923" s="5" t="s">
        <v>1829</v>
      </c>
      <c r="B27923" s="8">
        <v>95492</v>
      </c>
      <c r="C27923" s="8">
        <v>8</v>
      </c>
      <c r="D27923" s="5" t="s">
        <v>4924</v>
      </c>
    </row>
    <row r="27924" ht="20.25" spans="1:4">
      <c r="A27924" s="5" t="s">
        <v>1829</v>
      </c>
      <c r="B27924" s="8">
        <v>95403</v>
      </c>
      <c r="C27924" s="8">
        <v>8</v>
      </c>
      <c r="D27924" s="5" t="s">
        <v>4924</v>
      </c>
    </row>
    <row r="27925" ht="20.25" spans="1:4">
      <c r="A27925" s="5" t="s">
        <v>1829</v>
      </c>
      <c r="B27925" s="8">
        <v>95404</v>
      </c>
      <c r="C27925" s="8">
        <v>8</v>
      </c>
      <c r="D27925" s="5" t="s">
        <v>4924</v>
      </c>
    </row>
    <row r="27926" ht="20.25" spans="1:4">
      <c r="A27926" s="5" t="s">
        <v>1829</v>
      </c>
      <c r="B27926" s="8">
        <v>95409</v>
      </c>
      <c r="C27926" s="8">
        <v>8</v>
      </c>
      <c r="D27926" s="5" t="s">
        <v>4924</v>
      </c>
    </row>
    <row r="27927" ht="20.25" spans="1:4">
      <c r="A27927" s="5" t="s">
        <v>1829</v>
      </c>
      <c r="B27927" s="8">
        <v>95448</v>
      </c>
      <c r="C27927" s="8">
        <v>8</v>
      </c>
      <c r="D27927" s="5" t="s">
        <v>4924</v>
      </c>
    </row>
    <row r="27928" ht="20.25" spans="1:4">
      <c r="A27928" s="5" t="s">
        <v>1829</v>
      </c>
      <c r="B27928" s="8">
        <v>95444</v>
      </c>
      <c r="C27928" s="8">
        <v>8</v>
      </c>
      <c r="D27928" s="5" t="s">
        <v>4924</v>
      </c>
    </row>
    <row r="27929" ht="20.25" spans="1:4">
      <c r="A27929" s="5" t="s">
        <v>1829</v>
      </c>
      <c r="B27929" s="8">
        <v>95439</v>
      </c>
      <c r="C27929" s="8">
        <v>8</v>
      </c>
      <c r="D27929" s="5" t="s">
        <v>4924</v>
      </c>
    </row>
    <row r="27930" ht="20.25" spans="1:4">
      <c r="A27930" s="5" t="s">
        <v>1829</v>
      </c>
      <c r="B27930" s="8">
        <v>95324</v>
      </c>
      <c r="C27930" s="8">
        <v>8</v>
      </c>
      <c r="D27930" s="5" t="s">
        <v>4924</v>
      </c>
    </row>
    <row r="27931" ht="20.25" spans="1:4">
      <c r="A27931" s="5" t="s">
        <v>1829</v>
      </c>
      <c r="B27931" s="8">
        <v>95315</v>
      </c>
      <c r="C27931" s="8">
        <v>8</v>
      </c>
      <c r="D27931" s="5" t="s">
        <v>4924</v>
      </c>
    </row>
    <row r="27932" ht="20.25" spans="1:4">
      <c r="A27932" s="5" t="s">
        <v>1829</v>
      </c>
      <c r="B27932" s="8">
        <v>95303</v>
      </c>
      <c r="C27932" s="8">
        <v>8</v>
      </c>
      <c r="D27932" s="5" t="s">
        <v>4924</v>
      </c>
    </row>
    <row r="27933" ht="20.25" spans="1:4">
      <c r="A27933" s="5" t="s">
        <v>1829</v>
      </c>
      <c r="B27933" s="8">
        <v>95334</v>
      </c>
      <c r="C27933" s="8">
        <v>8</v>
      </c>
      <c r="D27933" s="5" t="s">
        <v>4924</v>
      </c>
    </row>
    <row r="27934" ht="20.25" spans="1:4">
      <c r="A27934" s="5" t="s">
        <v>1829</v>
      </c>
      <c r="B27934" s="8">
        <v>95388</v>
      </c>
      <c r="C27934" s="8">
        <v>8</v>
      </c>
      <c r="D27934" s="5" t="s">
        <v>4924</v>
      </c>
    </row>
    <row r="27935" ht="20.25" spans="1:4">
      <c r="A27935" s="5" t="s">
        <v>1829</v>
      </c>
      <c r="B27935" s="8">
        <v>95301</v>
      </c>
      <c r="C27935" s="8">
        <v>8</v>
      </c>
      <c r="D27935" s="5" t="s">
        <v>4924</v>
      </c>
    </row>
    <row r="27936" ht="20.25" spans="1:4">
      <c r="A27936" s="5" t="s">
        <v>1829</v>
      </c>
      <c r="B27936" s="8">
        <v>95348</v>
      </c>
      <c r="C27936" s="8">
        <v>8</v>
      </c>
      <c r="D27936" s="5" t="s">
        <v>4924</v>
      </c>
    </row>
    <row r="27937" ht="20.25" spans="1:4">
      <c r="A27937" s="5" t="s">
        <v>1829</v>
      </c>
      <c r="B27937" s="8">
        <v>95340</v>
      </c>
      <c r="C27937" s="8">
        <v>8</v>
      </c>
      <c r="D27937" s="5" t="s">
        <v>4924</v>
      </c>
    </row>
    <row r="27938" ht="20.25" spans="1:4">
      <c r="A27938" s="5" t="s">
        <v>1829</v>
      </c>
      <c r="B27938" s="8">
        <v>95341</v>
      </c>
      <c r="C27938" s="8">
        <v>8</v>
      </c>
      <c r="D27938" s="5" t="s">
        <v>4924</v>
      </c>
    </row>
    <row r="27939" ht="20.25" spans="1:4">
      <c r="A27939" s="5" t="s">
        <v>1829</v>
      </c>
      <c r="B27939" s="8">
        <v>95333</v>
      </c>
      <c r="C27939" s="8">
        <v>8</v>
      </c>
      <c r="D27939" s="5" t="s">
        <v>4924</v>
      </c>
    </row>
    <row r="27940" ht="20.25" spans="1:4">
      <c r="A27940" s="5" t="s">
        <v>1829</v>
      </c>
      <c r="B27940" s="8">
        <v>95365</v>
      </c>
      <c r="C27940" s="8">
        <v>8</v>
      </c>
      <c r="D27940" s="5" t="s">
        <v>4924</v>
      </c>
    </row>
    <row r="27941" ht="20.25" spans="1:4">
      <c r="A27941" s="5" t="s">
        <v>1829</v>
      </c>
      <c r="B27941" s="8">
        <v>95317</v>
      </c>
      <c r="C27941" s="8">
        <v>8</v>
      </c>
      <c r="D27941" s="5" t="s">
        <v>4924</v>
      </c>
    </row>
    <row r="27942" ht="20.25" spans="1:4">
      <c r="A27942" s="5" t="s">
        <v>1829</v>
      </c>
      <c r="B27942" s="8">
        <v>93610</v>
      </c>
      <c r="C27942" s="8">
        <v>8</v>
      </c>
      <c r="D27942" s="5" t="s">
        <v>4924</v>
      </c>
    </row>
    <row r="27943" ht="20.25" spans="1:4">
      <c r="A27943" s="5" t="s">
        <v>1829</v>
      </c>
      <c r="B27943" s="8">
        <v>93637</v>
      </c>
      <c r="C27943" s="8">
        <v>8</v>
      </c>
      <c r="D27943" s="5" t="s">
        <v>4924</v>
      </c>
    </row>
    <row r="27944" ht="20.25" spans="1:4">
      <c r="A27944" s="5" t="s">
        <v>1829</v>
      </c>
      <c r="B27944" s="8">
        <v>93638</v>
      </c>
      <c r="C27944" s="8">
        <v>8</v>
      </c>
      <c r="D27944" s="5" t="s">
        <v>4924</v>
      </c>
    </row>
    <row r="27945" ht="20.25" spans="1:4">
      <c r="A27945" s="5" t="s">
        <v>1829</v>
      </c>
      <c r="B27945" s="8">
        <v>93636</v>
      </c>
      <c r="C27945" s="8">
        <v>8</v>
      </c>
      <c r="D27945" s="5" t="s">
        <v>4924</v>
      </c>
    </row>
    <row r="27946" ht="20.25" spans="1:4">
      <c r="A27946" s="5" t="s">
        <v>1829</v>
      </c>
      <c r="B27946" s="8">
        <v>93723</v>
      </c>
      <c r="C27946" s="8">
        <v>8</v>
      </c>
      <c r="D27946" s="5" t="s">
        <v>4924</v>
      </c>
    </row>
    <row r="27947" ht="20.25" spans="1:4">
      <c r="A27947" s="5" t="s">
        <v>1829</v>
      </c>
      <c r="B27947" s="8">
        <v>93722</v>
      </c>
      <c r="C27947" s="8">
        <v>8</v>
      </c>
      <c r="D27947" s="5" t="s">
        <v>4924</v>
      </c>
    </row>
    <row r="27948" ht="20.25" spans="1:4">
      <c r="A27948" s="5" t="s">
        <v>1829</v>
      </c>
      <c r="B27948" s="8">
        <v>93711</v>
      </c>
      <c r="C27948" s="8">
        <v>8</v>
      </c>
      <c r="D27948" s="5" t="s">
        <v>4924</v>
      </c>
    </row>
    <row r="27949" ht="20.25" spans="1:4">
      <c r="A27949" s="5" t="s">
        <v>1829</v>
      </c>
      <c r="B27949" s="8">
        <v>93705</v>
      </c>
      <c r="C27949" s="8">
        <v>8</v>
      </c>
      <c r="D27949" s="5" t="s">
        <v>4924</v>
      </c>
    </row>
    <row r="27950" ht="20.25" spans="1:4">
      <c r="A27950" s="5" t="s">
        <v>1829</v>
      </c>
      <c r="B27950" s="8">
        <v>93728</v>
      </c>
      <c r="C27950" s="8">
        <v>8</v>
      </c>
      <c r="D27950" s="5" t="s">
        <v>4924</v>
      </c>
    </row>
    <row r="27951" ht="20.25" spans="1:4">
      <c r="A27951" s="5" t="s">
        <v>1829</v>
      </c>
      <c r="B27951" s="8">
        <v>93721</v>
      </c>
      <c r="C27951" s="8">
        <v>8</v>
      </c>
      <c r="D27951" s="5" t="s">
        <v>4924</v>
      </c>
    </row>
    <row r="27952" ht="20.25" spans="1:4">
      <c r="A27952" s="5" t="s">
        <v>1829</v>
      </c>
      <c r="B27952" s="8">
        <v>93706</v>
      </c>
      <c r="C27952" s="8">
        <v>8</v>
      </c>
      <c r="D27952" s="5" t="s">
        <v>4924</v>
      </c>
    </row>
    <row r="27953" ht="20.25" spans="1:4">
      <c r="A27953" s="5" t="s">
        <v>1829</v>
      </c>
      <c r="B27953" s="8">
        <v>93630</v>
      </c>
      <c r="C27953" s="8">
        <v>8</v>
      </c>
      <c r="D27953" s="5" t="s">
        <v>4924</v>
      </c>
    </row>
    <row r="27954" ht="20.25" spans="1:4">
      <c r="A27954" s="5" t="s">
        <v>1829</v>
      </c>
      <c r="B27954" s="8">
        <v>93660</v>
      </c>
      <c r="C27954" s="8">
        <v>8</v>
      </c>
      <c r="D27954" s="5" t="s">
        <v>4924</v>
      </c>
    </row>
    <row r="27955" ht="20.25" spans="1:4">
      <c r="A27955" s="5" t="s">
        <v>1829</v>
      </c>
      <c r="B27955" s="8">
        <v>93668</v>
      </c>
      <c r="C27955" s="8">
        <v>8</v>
      </c>
      <c r="D27955" s="5" t="s">
        <v>4924</v>
      </c>
    </row>
    <row r="27956" ht="20.25" spans="1:4">
      <c r="A27956" s="5" t="s">
        <v>1829</v>
      </c>
      <c r="B27956" s="8">
        <v>93725</v>
      </c>
      <c r="C27956" s="8">
        <v>8</v>
      </c>
      <c r="D27956" s="5" t="s">
        <v>4924</v>
      </c>
    </row>
    <row r="27957" ht="20.25" spans="1:4">
      <c r="A27957" s="5" t="s">
        <v>1829</v>
      </c>
      <c r="B27957" s="8">
        <v>93701</v>
      </c>
      <c r="C27957" s="8">
        <v>8</v>
      </c>
      <c r="D27957" s="5" t="s">
        <v>4924</v>
      </c>
    </row>
    <row r="27958" ht="20.25" spans="1:4">
      <c r="A27958" s="5" t="s">
        <v>1829</v>
      </c>
      <c r="B27958" s="8">
        <v>93625</v>
      </c>
      <c r="C27958" s="8">
        <v>8</v>
      </c>
      <c r="D27958" s="5" t="s">
        <v>4924</v>
      </c>
    </row>
    <row r="27959" ht="20.25" spans="1:4">
      <c r="A27959" s="5" t="s">
        <v>1829</v>
      </c>
      <c r="B27959" s="8">
        <v>93704</v>
      </c>
      <c r="C27959" s="8">
        <v>8</v>
      </c>
      <c r="D27959" s="5" t="s">
        <v>4924</v>
      </c>
    </row>
    <row r="27960" ht="20.25" spans="1:4">
      <c r="A27960" s="5" t="s">
        <v>1829</v>
      </c>
      <c r="B27960" s="8">
        <v>93703</v>
      </c>
      <c r="C27960" s="8">
        <v>8</v>
      </c>
      <c r="D27960" s="5" t="s">
        <v>4924</v>
      </c>
    </row>
    <row r="27961" ht="20.25" spans="1:4">
      <c r="A27961" s="5" t="s">
        <v>1829</v>
      </c>
      <c r="B27961" s="8">
        <v>93650</v>
      </c>
      <c r="C27961" s="8">
        <v>8</v>
      </c>
      <c r="D27961" s="5" t="s">
        <v>4924</v>
      </c>
    </row>
    <row r="27962" ht="20.25" spans="1:4">
      <c r="A27962" s="5" t="s">
        <v>1829</v>
      </c>
      <c r="B27962" s="8">
        <v>93741</v>
      </c>
      <c r="C27962" s="8">
        <v>8</v>
      </c>
      <c r="D27962" s="5" t="s">
        <v>4924</v>
      </c>
    </row>
    <row r="27963" ht="20.25" spans="1:4">
      <c r="A27963" s="5" t="s">
        <v>1829</v>
      </c>
      <c r="B27963" s="8">
        <v>93726</v>
      </c>
      <c r="C27963" s="8">
        <v>8</v>
      </c>
      <c r="D27963" s="5" t="s">
        <v>4924</v>
      </c>
    </row>
    <row r="27964" ht="20.25" spans="1:4">
      <c r="A27964" s="5" t="s">
        <v>1829</v>
      </c>
      <c r="B27964" s="8">
        <v>93710</v>
      </c>
      <c r="C27964" s="8">
        <v>8</v>
      </c>
      <c r="D27964" s="5" t="s">
        <v>4924</v>
      </c>
    </row>
    <row r="27965" ht="20.25" spans="1:4">
      <c r="A27965" s="5" t="s">
        <v>1829</v>
      </c>
      <c r="B27965" s="8">
        <v>93702</v>
      </c>
      <c r="C27965" s="8">
        <v>8</v>
      </c>
      <c r="D27965" s="5" t="s">
        <v>4924</v>
      </c>
    </row>
    <row r="27966" ht="20.25" spans="1:4">
      <c r="A27966" s="5" t="s">
        <v>1829</v>
      </c>
      <c r="B27966" s="8">
        <v>93727</v>
      </c>
      <c r="C27966" s="8">
        <v>8</v>
      </c>
      <c r="D27966" s="5" t="s">
        <v>4924</v>
      </c>
    </row>
    <row r="27967" ht="20.25" spans="1:4">
      <c r="A27967" s="5" t="s">
        <v>1829</v>
      </c>
      <c r="B27967" s="8">
        <v>93737</v>
      </c>
      <c r="C27967" s="8">
        <v>8</v>
      </c>
      <c r="D27967" s="5" t="s">
        <v>4924</v>
      </c>
    </row>
    <row r="27968" ht="20.25" spans="1:4">
      <c r="A27968" s="5" t="s">
        <v>1829</v>
      </c>
      <c r="B27968" s="8">
        <v>93611</v>
      </c>
      <c r="C27968" s="8">
        <v>8</v>
      </c>
      <c r="D27968" s="5" t="s">
        <v>4924</v>
      </c>
    </row>
    <row r="27969" ht="20.25" spans="1:4">
      <c r="A27969" s="5" t="s">
        <v>1829</v>
      </c>
      <c r="B27969" s="8">
        <v>93612</v>
      </c>
      <c r="C27969" s="8">
        <v>8</v>
      </c>
      <c r="D27969" s="5" t="s">
        <v>4924</v>
      </c>
    </row>
    <row r="27970" ht="20.25" spans="1:4">
      <c r="A27970" s="5" t="s">
        <v>1829</v>
      </c>
      <c r="B27970" s="8">
        <v>93720</v>
      </c>
      <c r="C27970" s="8">
        <v>8</v>
      </c>
      <c r="D27970" s="5" t="s">
        <v>4924</v>
      </c>
    </row>
    <row r="27971" ht="20.25" spans="1:4">
      <c r="A27971" s="5" t="s">
        <v>1829</v>
      </c>
      <c r="B27971" s="8">
        <v>93730</v>
      </c>
      <c r="C27971" s="8">
        <v>8</v>
      </c>
      <c r="D27971" s="5" t="s">
        <v>4924</v>
      </c>
    </row>
    <row r="27972" ht="20.25" spans="1:4">
      <c r="A27972" s="5" t="s">
        <v>1829</v>
      </c>
      <c r="B27972" s="8">
        <v>93619</v>
      </c>
      <c r="C27972" s="8">
        <v>8</v>
      </c>
      <c r="D27972" s="5" t="s">
        <v>4924</v>
      </c>
    </row>
    <row r="27973" ht="20.25" spans="1:4">
      <c r="A27973" s="5" t="s">
        <v>1829</v>
      </c>
      <c r="B27973" s="8">
        <v>93657</v>
      </c>
      <c r="C27973" s="8">
        <v>8</v>
      </c>
      <c r="D27973" s="5" t="s">
        <v>4924</v>
      </c>
    </row>
    <row r="27974" ht="20.25" spans="1:4">
      <c r="A27974" s="5" t="s">
        <v>1829</v>
      </c>
      <c r="B27974" s="8">
        <v>93616</v>
      </c>
      <c r="C27974" s="8">
        <v>8</v>
      </c>
      <c r="D27974" s="5" t="s">
        <v>4924</v>
      </c>
    </row>
    <row r="27975" ht="20.25" spans="1:4">
      <c r="A27975" s="5" t="s">
        <v>1829</v>
      </c>
      <c r="B27975" s="8">
        <v>95358</v>
      </c>
      <c r="C27975" s="8">
        <v>8</v>
      </c>
      <c r="D27975" s="5" t="s">
        <v>4924</v>
      </c>
    </row>
    <row r="27976" ht="20.25" spans="1:4">
      <c r="A27976" s="5" t="s">
        <v>1829</v>
      </c>
      <c r="B27976" s="8">
        <v>95374</v>
      </c>
      <c r="C27976" s="8">
        <v>8</v>
      </c>
      <c r="D27976" s="5" t="s">
        <v>4924</v>
      </c>
    </row>
    <row r="27977" ht="20.25" spans="1:4">
      <c r="A27977" s="5" t="s">
        <v>1829</v>
      </c>
      <c r="B27977" s="8">
        <v>95240</v>
      </c>
      <c r="C27977" s="8">
        <v>8</v>
      </c>
      <c r="D27977" s="5" t="s">
        <v>4924</v>
      </c>
    </row>
    <row r="27978" ht="20.25" spans="1:4">
      <c r="A27978" s="5" t="s">
        <v>1829</v>
      </c>
      <c r="B27978" s="8">
        <v>93662</v>
      </c>
      <c r="C27978" s="8">
        <v>8</v>
      </c>
      <c r="D27978" s="5" t="s">
        <v>4924</v>
      </c>
    </row>
    <row r="27979" ht="20.25" spans="1:4">
      <c r="A27979" s="5" t="s">
        <v>1829</v>
      </c>
      <c r="B27979" s="8">
        <v>93631</v>
      </c>
      <c r="C27979" s="8">
        <v>8</v>
      </c>
      <c r="D27979" s="5" t="s">
        <v>4924</v>
      </c>
    </row>
    <row r="27980" ht="20.25" spans="1:4">
      <c r="A27980" s="5" t="s">
        <v>1829</v>
      </c>
      <c r="B27980" s="8">
        <v>93654</v>
      </c>
      <c r="C27980" s="8">
        <v>8</v>
      </c>
      <c r="D27980" s="5" t="s">
        <v>4924</v>
      </c>
    </row>
    <row r="27981" ht="20.25" spans="1:4">
      <c r="A27981" s="5" t="s">
        <v>1829</v>
      </c>
      <c r="B27981" s="8">
        <v>93673</v>
      </c>
      <c r="C27981" s="8">
        <v>8</v>
      </c>
      <c r="D27981" s="5" t="s">
        <v>4924</v>
      </c>
    </row>
    <row r="27982" ht="20.25" spans="1:4">
      <c r="A27982" s="5" t="s">
        <v>1829</v>
      </c>
      <c r="B27982" s="8">
        <v>93618</v>
      </c>
      <c r="C27982" s="8">
        <v>8</v>
      </c>
      <c r="D27982" s="5" t="s">
        <v>4924</v>
      </c>
    </row>
    <row r="27983" ht="20.25" spans="1:4">
      <c r="A27983" s="5" t="s">
        <v>1829</v>
      </c>
      <c r="B27983" s="8">
        <v>93666</v>
      </c>
      <c r="C27983" s="8">
        <v>8</v>
      </c>
      <c r="D27983" s="5" t="s">
        <v>4924</v>
      </c>
    </row>
    <row r="27984" ht="20.25" spans="1:4">
      <c r="A27984" s="5" t="s">
        <v>1829</v>
      </c>
      <c r="B27984" s="8">
        <v>93615</v>
      </c>
      <c r="C27984" s="8">
        <v>8</v>
      </c>
      <c r="D27984" s="5" t="s">
        <v>4924</v>
      </c>
    </row>
    <row r="27985" ht="20.25" spans="1:4">
      <c r="A27985" s="5" t="s">
        <v>1829</v>
      </c>
      <c r="B27985" s="8">
        <v>93647</v>
      </c>
      <c r="C27985" s="8">
        <v>8</v>
      </c>
      <c r="D27985" s="5" t="s">
        <v>4924</v>
      </c>
    </row>
    <row r="27986" ht="20.25" spans="1:4">
      <c r="A27986" s="5" t="s">
        <v>1829</v>
      </c>
      <c r="B27986" s="8">
        <v>93230</v>
      </c>
      <c r="C27986" s="8">
        <v>8</v>
      </c>
      <c r="D27986" s="5" t="s">
        <v>4924</v>
      </c>
    </row>
    <row r="27987" ht="20.25" spans="1:4">
      <c r="A27987" s="5" t="s">
        <v>1829</v>
      </c>
      <c r="B27987" s="8">
        <v>93291</v>
      </c>
      <c r="C27987" s="8">
        <v>8</v>
      </c>
      <c r="D27987" s="5" t="s">
        <v>4924</v>
      </c>
    </row>
    <row r="27988" ht="20.25" spans="1:4">
      <c r="A27988" s="5" t="s">
        <v>1829</v>
      </c>
      <c r="B27988" s="8">
        <v>93277</v>
      </c>
      <c r="C27988" s="8">
        <v>8</v>
      </c>
      <c r="D27988" s="5" t="s">
        <v>4924</v>
      </c>
    </row>
    <row r="27989" ht="20.25" spans="1:4">
      <c r="A27989" s="5" t="s">
        <v>1829</v>
      </c>
      <c r="B27989" s="8">
        <v>93292</v>
      </c>
      <c r="C27989" s="8">
        <v>8</v>
      </c>
      <c r="D27989" s="5" t="s">
        <v>4924</v>
      </c>
    </row>
    <row r="27990" ht="20.25" spans="1:4">
      <c r="A27990" s="5" t="s">
        <v>1829</v>
      </c>
      <c r="B27990" s="8">
        <v>93286</v>
      </c>
      <c r="C27990" s="8">
        <v>8</v>
      </c>
      <c r="D27990" s="5" t="s">
        <v>4924</v>
      </c>
    </row>
    <row r="27991" ht="20.25" spans="1:4">
      <c r="A27991" s="5" t="s">
        <v>1829</v>
      </c>
      <c r="B27991" s="8">
        <v>93648</v>
      </c>
      <c r="C27991" s="8">
        <v>8</v>
      </c>
      <c r="D27991" s="5" t="s">
        <v>4924</v>
      </c>
    </row>
    <row r="27992" ht="20.25" spans="1:4">
      <c r="A27992" s="5" t="s">
        <v>1829</v>
      </c>
      <c r="B27992" s="8">
        <v>93235</v>
      </c>
      <c r="C27992" s="8">
        <v>8</v>
      </c>
      <c r="D27992" s="5" t="s">
        <v>4924</v>
      </c>
    </row>
    <row r="27993" ht="20.25" spans="1:4">
      <c r="A27993" s="5" t="s">
        <v>1829</v>
      </c>
      <c r="B27993" s="8">
        <v>95380</v>
      </c>
      <c r="C27993" s="8">
        <v>8</v>
      </c>
      <c r="D27993" s="5" t="s">
        <v>4924</v>
      </c>
    </row>
    <row r="27994" ht="20.25" spans="1:4">
      <c r="A27994" s="5" t="s">
        <v>1829</v>
      </c>
      <c r="B27994" s="8">
        <v>95382</v>
      </c>
      <c r="C27994" s="8">
        <v>8</v>
      </c>
      <c r="D27994" s="5" t="s">
        <v>4924</v>
      </c>
    </row>
    <row r="27995" ht="20.25" spans="1:4">
      <c r="A27995" s="5" t="s">
        <v>1829</v>
      </c>
      <c r="B27995" s="8">
        <v>95316</v>
      </c>
      <c r="C27995" s="8">
        <v>8</v>
      </c>
      <c r="D27995" s="5" t="s">
        <v>4924</v>
      </c>
    </row>
    <row r="27996" ht="20.25" spans="1:4">
      <c r="A27996" s="5" t="s">
        <v>1829</v>
      </c>
      <c r="B27996" s="8">
        <v>95242</v>
      </c>
      <c r="C27996" s="8">
        <v>8</v>
      </c>
      <c r="D27996" s="5" t="s">
        <v>4924</v>
      </c>
    </row>
    <row r="27997" ht="20.25" spans="1:4">
      <c r="A27997" s="5" t="s">
        <v>1829</v>
      </c>
      <c r="B27997" s="8">
        <v>95258</v>
      </c>
      <c r="C27997" s="8">
        <v>8</v>
      </c>
      <c r="D27997" s="5" t="s">
        <v>4924</v>
      </c>
    </row>
    <row r="27998" ht="20.25" spans="1:4">
      <c r="A27998" s="5" t="s">
        <v>1829</v>
      </c>
      <c r="B27998" s="8">
        <v>95237</v>
      </c>
      <c r="C27998" s="8">
        <v>8</v>
      </c>
      <c r="D27998" s="5" t="s">
        <v>4924</v>
      </c>
    </row>
    <row r="27999" ht="20.25" spans="1:4">
      <c r="A27999" s="5" t="s">
        <v>1829</v>
      </c>
      <c r="B27999" s="8">
        <v>95220</v>
      </c>
      <c r="C27999" s="8">
        <v>8</v>
      </c>
      <c r="D27999" s="5" t="s">
        <v>4924</v>
      </c>
    </row>
    <row r="28000" ht="20.25" spans="1:4">
      <c r="A28000" s="5" t="s">
        <v>1829</v>
      </c>
      <c r="B28000" s="8">
        <v>95377</v>
      </c>
      <c r="C28000" s="8">
        <v>8</v>
      </c>
      <c r="D28000" s="5" t="s">
        <v>4924</v>
      </c>
    </row>
    <row r="28001" ht="20.25" spans="1:4">
      <c r="A28001" s="5" t="s">
        <v>1829</v>
      </c>
      <c r="B28001" s="8">
        <v>95376</v>
      </c>
      <c r="C28001" s="8">
        <v>8</v>
      </c>
      <c r="D28001" s="5" t="s">
        <v>4924</v>
      </c>
    </row>
    <row r="28002" ht="20.25" spans="1:4">
      <c r="A28002" s="5" t="s">
        <v>1829</v>
      </c>
      <c r="B28002" s="8">
        <v>95304</v>
      </c>
      <c r="C28002" s="8">
        <v>8</v>
      </c>
      <c r="D28002" s="5" t="s">
        <v>4924</v>
      </c>
    </row>
    <row r="28003" ht="20.25" spans="1:4">
      <c r="A28003" s="5" t="s">
        <v>1829</v>
      </c>
      <c r="B28003" s="8">
        <v>95391</v>
      </c>
      <c r="C28003" s="8">
        <v>8</v>
      </c>
      <c r="D28003" s="5" t="s">
        <v>4924</v>
      </c>
    </row>
    <row r="28004" ht="20.25" spans="1:4">
      <c r="A28004" s="5" t="s">
        <v>1829</v>
      </c>
      <c r="B28004" s="8">
        <v>95330</v>
      </c>
      <c r="C28004" s="8">
        <v>8</v>
      </c>
      <c r="D28004" s="5" t="s">
        <v>4924</v>
      </c>
    </row>
    <row r="28005" ht="20.25" spans="1:4">
      <c r="A28005" s="5" t="s">
        <v>1829</v>
      </c>
      <c r="B28005" s="8">
        <v>95337</v>
      </c>
      <c r="C28005" s="8">
        <v>8</v>
      </c>
      <c r="D28005" s="5" t="s">
        <v>4924</v>
      </c>
    </row>
    <row r="28006" ht="20.25" spans="1:4">
      <c r="A28006" s="5" t="s">
        <v>1829</v>
      </c>
      <c r="B28006" s="8">
        <v>95336</v>
      </c>
      <c r="C28006" s="8">
        <v>8</v>
      </c>
      <c r="D28006" s="5" t="s">
        <v>4924</v>
      </c>
    </row>
    <row r="28007" ht="20.25" spans="1:4">
      <c r="A28007" s="5" t="s">
        <v>1829</v>
      </c>
      <c r="B28007" s="8">
        <v>95231</v>
      </c>
      <c r="C28007" s="8">
        <v>8</v>
      </c>
      <c r="D28007" s="5" t="s">
        <v>4924</v>
      </c>
    </row>
    <row r="28008" ht="20.25" spans="1:4">
      <c r="A28008" s="5" t="s">
        <v>1829</v>
      </c>
      <c r="B28008" s="8">
        <v>95366</v>
      </c>
      <c r="C28008" s="8">
        <v>8</v>
      </c>
      <c r="D28008" s="5" t="s">
        <v>4924</v>
      </c>
    </row>
    <row r="28009" ht="20.25" spans="1:4">
      <c r="A28009" s="5" t="s">
        <v>1829</v>
      </c>
      <c r="B28009" s="8">
        <v>95206</v>
      </c>
      <c r="C28009" s="8">
        <v>8</v>
      </c>
      <c r="D28009" s="5" t="s">
        <v>4924</v>
      </c>
    </row>
    <row r="28010" ht="20.25" spans="1:4">
      <c r="A28010" s="5" t="s">
        <v>1829</v>
      </c>
      <c r="B28010" s="8">
        <v>95203</v>
      </c>
      <c r="C28010" s="8">
        <v>8</v>
      </c>
      <c r="D28010" s="5" t="s">
        <v>4924</v>
      </c>
    </row>
    <row r="28011" ht="20.25" spans="1:4">
      <c r="A28011" s="5" t="s">
        <v>1829</v>
      </c>
      <c r="B28011" s="8">
        <v>95202</v>
      </c>
      <c r="C28011" s="8">
        <v>8</v>
      </c>
      <c r="D28011" s="5" t="s">
        <v>4924</v>
      </c>
    </row>
    <row r="28012" ht="20.25" spans="1:4">
      <c r="A28012" s="5" t="s">
        <v>1829</v>
      </c>
      <c r="B28012" s="8">
        <v>95205</v>
      </c>
      <c r="C28012" s="8">
        <v>8</v>
      </c>
      <c r="D28012" s="5" t="s">
        <v>4924</v>
      </c>
    </row>
    <row r="28013" ht="20.25" spans="1:4">
      <c r="A28013" s="5" t="s">
        <v>1829</v>
      </c>
      <c r="B28013" s="8">
        <v>95204</v>
      </c>
      <c r="C28013" s="8">
        <v>8</v>
      </c>
      <c r="D28013" s="5" t="s">
        <v>4924</v>
      </c>
    </row>
    <row r="28014" ht="20.25" spans="1:4">
      <c r="A28014" s="5" t="s">
        <v>1829</v>
      </c>
      <c r="B28014" s="8">
        <v>95211</v>
      </c>
      <c r="C28014" s="8">
        <v>8</v>
      </c>
      <c r="D28014" s="5" t="s">
        <v>4924</v>
      </c>
    </row>
    <row r="28015" ht="20.25" spans="1:4">
      <c r="A28015" s="5" t="s">
        <v>1829</v>
      </c>
      <c r="B28015" s="8">
        <v>95207</v>
      </c>
      <c r="C28015" s="8">
        <v>8</v>
      </c>
      <c r="D28015" s="5" t="s">
        <v>4924</v>
      </c>
    </row>
    <row r="28016" ht="20.25" spans="1:4">
      <c r="A28016" s="5" t="s">
        <v>1829</v>
      </c>
      <c r="B28016" s="8">
        <v>95212</v>
      </c>
      <c r="C28016" s="8">
        <v>8</v>
      </c>
      <c r="D28016" s="5" t="s">
        <v>4924</v>
      </c>
    </row>
    <row r="28017" ht="20.25" spans="1:4">
      <c r="A28017" s="5" t="s">
        <v>1829</v>
      </c>
      <c r="B28017" s="8">
        <v>95210</v>
      </c>
      <c r="C28017" s="8">
        <v>8</v>
      </c>
      <c r="D28017" s="5" t="s">
        <v>4924</v>
      </c>
    </row>
    <row r="28018" ht="20.25" spans="1:4">
      <c r="A28018" s="5" t="s">
        <v>1829</v>
      </c>
      <c r="B28018" s="8">
        <v>95209</v>
      </c>
      <c r="C28018" s="8">
        <v>8</v>
      </c>
      <c r="D28018" s="5" t="s">
        <v>4924</v>
      </c>
    </row>
    <row r="28019" ht="20.25" spans="1:4">
      <c r="A28019" s="5" t="s">
        <v>1829</v>
      </c>
      <c r="B28019" s="8">
        <v>95219</v>
      </c>
      <c r="C28019" s="8">
        <v>8</v>
      </c>
      <c r="D28019" s="5" t="s">
        <v>4924</v>
      </c>
    </row>
    <row r="28020" ht="20.25" spans="1:4">
      <c r="A28020" s="5" t="s">
        <v>1829</v>
      </c>
      <c r="B28020" s="8">
        <v>94565</v>
      </c>
      <c r="C28020" s="8">
        <v>8</v>
      </c>
      <c r="D28020" s="5" t="s">
        <v>4924</v>
      </c>
    </row>
    <row r="28021" ht="20.25" spans="1:4">
      <c r="A28021" s="5" t="s">
        <v>1829</v>
      </c>
      <c r="B28021" s="8">
        <v>94509</v>
      </c>
      <c r="C28021" s="8">
        <v>8</v>
      </c>
      <c r="D28021" s="5" t="s">
        <v>4924</v>
      </c>
    </row>
    <row r="28022" ht="20.25" spans="1:4">
      <c r="A28022" s="5" t="s">
        <v>1829</v>
      </c>
      <c r="B28022" s="8">
        <v>94531</v>
      </c>
      <c r="C28022" s="8">
        <v>8</v>
      </c>
      <c r="D28022" s="5" t="s">
        <v>4924</v>
      </c>
    </row>
    <row r="28023" ht="20.25" spans="1:4">
      <c r="A28023" s="5" t="s">
        <v>1829</v>
      </c>
      <c r="B28023" s="8">
        <v>94561</v>
      </c>
      <c r="C28023" s="8">
        <v>8</v>
      </c>
      <c r="D28023" s="5" t="s">
        <v>4924</v>
      </c>
    </row>
    <row r="28024" ht="20.25" spans="1:4">
      <c r="A28024" s="5" t="s">
        <v>1829</v>
      </c>
      <c r="B28024" s="8">
        <v>94548</v>
      </c>
      <c r="C28024" s="8">
        <v>8</v>
      </c>
      <c r="D28024" s="5" t="s">
        <v>4924</v>
      </c>
    </row>
    <row r="28025" ht="20.25" spans="1:4">
      <c r="A28025" s="5" t="s">
        <v>1829</v>
      </c>
      <c r="B28025" s="8">
        <v>94513</v>
      </c>
      <c r="C28025" s="8">
        <v>8</v>
      </c>
      <c r="D28025" s="5" t="s">
        <v>4924</v>
      </c>
    </row>
    <row r="28026" ht="20.25" spans="1:4">
      <c r="A28026" s="5" t="s">
        <v>1829</v>
      </c>
      <c r="B28026" s="8">
        <v>94505</v>
      </c>
      <c r="C28026" s="8">
        <v>8</v>
      </c>
      <c r="D28026" s="5" t="s">
        <v>4924</v>
      </c>
    </row>
    <row r="28027" ht="20.25" spans="1:4">
      <c r="A28027" s="5" t="s">
        <v>1829</v>
      </c>
      <c r="B28027" s="8">
        <v>94514</v>
      </c>
      <c r="C28027" s="8">
        <v>8</v>
      </c>
      <c r="D28027" s="5" t="s">
        <v>4924</v>
      </c>
    </row>
    <row r="28028" ht="20.25" spans="1:4">
      <c r="A28028" s="5" t="s">
        <v>1829</v>
      </c>
      <c r="B28028" s="8">
        <v>93295</v>
      </c>
      <c r="C28028" s="8">
        <v>8</v>
      </c>
      <c r="D28028" s="5" t="s">
        <v>4924</v>
      </c>
    </row>
    <row r="28029" ht="20.25" spans="1:4">
      <c r="A28029" s="5" t="s">
        <v>1829</v>
      </c>
      <c r="B28029" s="8">
        <v>95638</v>
      </c>
      <c r="C28029" s="8">
        <v>8</v>
      </c>
      <c r="D28029" s="5" t="s">
        <v>4924</v>
      </c>
    </row>
    <row r="28030" ht="20.25" spans="1:4">
      <c r="A28030" s="5" t="s">
        <v>1829</v>
      </c>
      <c r="B28030" s="8">
        <v>95757</v>
      </c>
      <c r="C28030" s="8">
        <v>8</v>
      </c>
      <c r="D28030" s="5" t="s">
        <v>4924</v>
      </c>
    </row>
    <row r="28031" ht="20.25" spans="1:4">
      <c r="A28031" s="5" t="s">
        <v>1829</v>
      </c>
      <c r="B28031" s="8">
        <v>95632</v>
      </c>
      <c r="C28031" s="8">
        <v>8</v>
      </c>
      <c r="D28031" s="5" t="s">
        <v>4924</v>
      </c>
    </row>
    <row r="28032" ht="20.25" spans="1:4">
      <c r="A28032" s="5" t="s">
        <v>1829</v>
      </c>
      <c r="B28032" s="8">
        <v>95832</v>
      </c>
      <c r="C28032" s="8">
        <v>8</v>
      </c>
      <c r="D28032" s="5" t="s">
        <v>4924</v>
      </c>
    </row>
    <row r="28033" ht="20.25" spans="1:4">
      <c r="A28033" s="5" t="s">
        <v>1829</v>
      </c>
      <c r="B28033" s="8">
        <v>95831</v>
      </c>
      <c r="C28033" s="8">
        <v>8</v>
      </c>
      <c r="D28033" s="5" t="s">
        <v>4924</v>
      </c>
    </row>
    <row r="28034" ht="20.25" spans="1:4">
      <c r="A28034" s="5" t="s">
        <v>1829</v>
      </c>
      <c r="B28034" s="8">
        <v>95829</v>
      </c>
      <c r="C28034" s="8">
        <v>8</v>
      </c>
      <c r="D28034" s="5" t="s">
        <v>4924</v>
      </c>
    </row>
    <row r="28035" ht="20.25" spans="1:4">
      <c r="A28035" s="5" t="s">
        <v>1829</v>
      </c>
      <c r="B28035" s="8">
        <v>95828</v>
      </c>
      <c r="C28035" s="8">
        <v>8</v>
      </c>
      <c r="D28035" s="5" t="s">
        <v>4924</v>
      </c>
    </row>
    <row r="28036" ht="20.25" spans="1:4">
      <c r="A28036" s="5" t="s">
        <v>1829</v>
      </c>
      <c r="B28036" s="8">
        <v>95827</v>
      </c>
      <c r="C28036" s="8">
        <v>8</v>
      </c>
      <c r="D28036" s="5" t="s">
        <v>4924</v>
      </c>
    </row>
    <row r="28037" ht="20.25" spans="1:4">
      <c r="A28037" s="5" t="s">
        <v>1829</v>
      </c>
      <c r="B28037" s="8">
        <v>95826</v>
      </c>
      <c r="C28037" s="8">
        <v>8</v>
      </c>
      <c r="D28037" s="5" t="s">
        <v>4924</v>
      </c>
    </row>
    <row r="28038" ht="20.25" spans="1:4">
      <c r="A28038" s="5" t="s">
        <v>1829</v>
      </c>
      <c r="B28038" s="8">
        <v>95824</v>
      </c>
      <c r="C28038" s="8">
        <v>8</v>
      </c>
      <c r="D28038" s="5" t="s">
        <v>4924</v>
      </c>
    </row>
    <row r="28039" ht="20.25" spans="1:4">
      <c r="A28039" s="5" t="s">
        <v>1829</v>
      </c>
      <c r="B28039" s="8">
        <v>95822</v>
      </c>
      <c r="C28039" s="8">
        <v>8</v>
      </c>
      <c r="D28039" s="5" t="s">
        <v>4924</v>
      </c>
    </row>
    <row r="28040" ht="20.25" spans="1:4">
      <c r="A28040" s="5" t="s">
        <v>1829</v>
      </c>
      <c r="B28040" s="8">
        <v>95820</v>
      </c>
      <c r="C28040" s="8">
        <v>8</v>
      </c>
      <c r="D28040" s="5" t="s">
        <v>4924</v>
      </c>
    </row>
    <row r="28041" ht="20.25" spans="1:4">
      <c r="A28041" s="5" t="s">
        <v>1829</v>
      </c>
      <c r="B28041" s="8">
        <v>95818</v>
      </c>
      <c r="C28041" s="8">
        <v>8</v>
      </c>
      <c r="D28041" s="5" t="s">
        <v>4924</v>
      </c>
    </row>
    <row r="28042" ht="20.25" spans="1:4">
      <c r="A28042" s="5" t="s">
        <v>1829</v>
      </c>
      <c r="B28042" s="8">
        <v>95758</v>
      </c>
      <c r="C28042" s="8">
        <v>8</v>
      </c>
      <c r="D28042" s="5" t="s">
        <v>4924</v>
      </c>
    </row>
    <row r="28043" ht="20.25" spans="1:4">
      <c r="A28043" s="5" t="s">
        <v>1829</v>
      </c>
      <c r="B28043" s="8">
        <v>95624</v>
      </c>
      <c r="C28043" s="8">
        <v>8</v>
      </c>
      <c r="D28043" s="5" t="s">
        <v>4924</v>
      </c>
    </row>
    <row r="28044" ht="20.25" spans="1:4">
      <c r="A28044" s="5" t="s">
        <v>1829</v>
      </c>
      <c r="B28044" s="8">
        <v>95817</v>
      </c>
      <c r="C28044" s="8">
        <v>8</v>
      </c>
      <c r="D28044" s="5" t="s">
        <v>4924</v>
      </c>
    </row>
    <row r="28045" ht="20.25" spans="1:4">
      <c r="A28045" s="5" t="s">
        <v>1829</v>
      </c>
      <c r="B28045" s="8">
        <v>95823</v>
      </c>
      <c r="C28045" s="8">
        <v>8</v>
      </c>
      <c r="D28045" s="5" t="s">
        <v>4924</v>
      </c>
    </row>
    <row r="28046" ht="20.25" spans="1:4">
      <c r="A28046" s="5" t="s">
        <v>1829</v>
      </c>
      <c r="B28046" s="8">
        <v>95830</v>
      </c>
      <c r="C28046" s="8">
        <v>8</v>
      </c>
      <c r="D28046" s="5" t="s">
        <v>4924</v>
      </c>
    </row>
    <row r="28047" ht="20.25" spans="1:4">
      <c r="A28047" s="5" t="s">
        <v>1829</v>
      </c>
      <c r="B28047" s="8">
        <v>95838</v>
      </c>
      <c r="C28047" s="8">
        <v>8</v>
      </c>
      <c r="D28047" s="5" t="s">
        <v>4924</v>
      </c>
    </row>
    <row r="28048" ht="20.25" spans="1:4">
      <c r="A28048" s="5" t="s">
        <v>1829</v>
      </c>
      <c r="B28048" s="8">
        <v>95835</v>
      </c>
      <c r="C28048" s="8">
        <v>8</v>
      </c>
      <c r="D28048" s="5" t="s">
        <v>4924</v>
      </c>
    </row>
    <row r="28049" ht="20.25" spans="1:4">
      <c r="A28049" s="5" t="s">
        <v>1829</v>
      </c>
      <c r="B28049" s="8">
        <v>95834</v>
      </c>
      <c r="C28049" s="8">
        <v>8</v>
      </c>
      <c r="D28049" s="5" t="s">
        <v>4924</v>
      </c>
    </row>
    <row r="28050" ht="20.25" spans="1:4">
      <c r="A28050" s="5" t="s">
        <v>1829</v>
      </c>
      <c r="B28050" s="8">
        <v>95816</v>
      </c>
      <c r="C28050" s="8">
        <v>8</v>
      </c>
      <c r="D28050" s="5" t="s">
        <v>4924</v>
      </c>
    </row>
    <row r="28051" ht="20.25" spans="1:4">
      <c r="A28051" s="5" t="s">
        <v>1829</v>
      </c>
      <c r="B28051" s="8">
        <v>95815</v>
      </c>
      <c r="C28051" s="8">
        <v>8</v>
      </c>
      <c r="D28051" s="5" t="s">
        <v>4924</v>
      </c>
    </row>
    <row r="28052" ht="20.25" spans="1:4">
      <c r="A28052" s="5" t="s">
        <v>1829</v>
      </c>
      <c r="B28052" s="8">
        <v>95691</v>
      </c>
      <c r="C28052" s="8">
        <v>8</v>
      </c>
      <c r="D28052" s="5" t="s">
        <v>4924</v>
      </c>
    </row>
    <row r="28053" ht="20.25" spans="1:4">
      <c r="A28053" s="5" t="s">
        <v>1829</v>
      </c>
      <c r="B28053" s="8">
        <v>95673</v>
      </c>
      <c r="C28053" s="8">
        <v>8</v>
      </c>
      <c r="D28053" s="5" t="s">
        <v>4924</v>
      </c>
    </row>
    <row r="28054" ht="20.25" spans="1:4">
      <c r="A28054" s="5" t="s">
        <v>1829</v>
      </c>
      <c r="B28054" s="8">
        <v>95605</v>
      </c>
      <c r="C28054" s="8">
        <v>8</v>
      </c>
      <c r="D28054" s="5" t="s">
        <v>4924</v>
      </c>
    </row>
    <row r="28055" ht="20.25" spans="1:4">
      <c r="A28055" s="5" t="s">
        <v>1829</v>
      </c>
      <c r="B28055" s="8">
        <v>95833</v>
      </c>
      <c r="C28055" s="8">
        <v>8</v>
      </c>
      <c r="D28055" s="5" t="s">
        <v>4924</v>
      </c>
    </row>
    <row r="28056" ht="20.25" spans="1:4">
      <c r="A28056" s="5" t="s">
        <v>1829</v>
      </c>
      <c r="B28056" s="8">
        <v>95819</v>
      </c>
      <c r="C28056" s="8">
        <v>8</v>
      </c>
      <c r="D28056" s="5" t="s">
        <v>4924</v>
      </c>
    </row>
    <row r="28057" ht="20.25" spans="1:4">
      <c r="A28057" s="5" t="s">
        <v>1829</v>
      </c>
      <c r="B28057" s="8">
        <v>95864</v>
      </c>
      <c r="C28057" s="8">
        <v>8</v>
      </c>
      <c r="D28057" s="5" t="s">
        <v>4924</v>
      </c>
    </row>
    <row r="28058" ht="20.25" spans="1:4">
      <c r="A28058" s="5" t="s">
        <v>1829</v>
      </c>
      <c r="B28058" s="8">
        <v>95841</v>
      </c>
      <c r="C28058" s="8">
        <v>8</v>
      </c>
      <c r="D28058" s="5" t="s">
        <v>4924</v>
      </c>
    </row>
    <row r="28059" ht="20.25" spans="1:4">
      <c r="A28059" s="5" t="s">
        <v>1829</v>
      </c>
      <c r="B28059" s="8">
        <v>95825</v>
      </c>
      <c r="C28059" s="8">
        <v>8</v>
      </c>
      <c r="D28059" s="5" t="s">
        <v>4924</v>
      </c>
    </row>
    <row r="28060" ht="20.25" spans="1:4">
      <c r="A28060" s="5" t="s">
        <v>1829</v>
      </c>
      <c r="B28060" s="8">
        <v>95821</v>
      </c>
      <c r="C28060" s="8">
        <v>8</v>
      </c>
      <c r="D28060" s="5" t="s">
        <v>4924</v>
      </c>
    </row>
    <row r="28061" ht="20.25" spans="1:4">
      <c r="A28061" s="5" t="s">
        <v>1829</v>
      </c>
      <c r="B28061" s="8">
        <v>95746</v>
      </c>
      <c r="C28061" s="8">
        <v>8</v>
      </c>
      <c r="D28061" s="5" t="s">
        <v>4924</v>
      </c>
    </row>
    <row r="28062" ht="20.25" spans="1:4">
      <c r="A28062" s="5" t="s">
        <v>1829</v>
      </c>
      <c r="B28062" s="8">
        <v>95742</v>
      </c>
      <c r="C28062" s="8">
        <v>8</v>
      </c>
      <c r="D28062" s="5" t="s">
        <v>4924</v>
      </c>
    </row>
    <row r="28063" ht="20.25" spans="1:4">
      <c r="A28063" s="5" t="s">
        <v>1829</v>
      </c>
      <c r="B28063" s="8">
        <v>95670</v>
      </c>
      <c r="C28063" s="8">
        <v>8</v>
      </c>
      <c r="D28063" s="5" t="s">
        <v>4924</v>
      </c>
    </row>
    <row r="28064" ht="20.25" spans="1:4">
      <c r="A28064" s="5" t="s">
        <v>1829</v>
      </c>
      <c r="B28064" s="8">
        <v>95662</v>
      </c>
      <c r="C28064" s="8">
        <v>8</v>
      </c>
      <c r="D28064" s="5" t="s">
        <v>4924</v>
      </c>
    </row>
    <row r="28065" ht="20.25" spans="1:4">
      <c r="A28065" s="5" t="s">
        <v>1829</v>
      </c>
      <c r="B28065" s="8">
        <v>95661</v>
      </c>
      <c r="C28065" s="8">
        <v>8</v>
      </c>
      <c r="D28065" s="5" t="s">
        <v>4924</v>
      </c>
    </row>
    <row r="28066" ht="20.25" spans="1:4">
      <c r="A28066" s="5" t="s">
        <v>1829</v>
      </c>
      <c r="B28066" s="8">
        <v>95630</v>
      </c>
      <c r="C28066" s="8">
        <v>8</v>
      </c>
      <c r="D28066" s="5" t="s">
        <v>4924</v>
      </c>
    </row>
    <row r="28067" ht="20.25" spans="1:4">
      <c r="A28067" s="5" t="s">
        <v>1829</v>
      </c>
      <c r="B28067" s="8">
        <v>95628</v>
      </c>
      <c r="C28067" s="8">
        <v>8</v>
      </c>
      <c r="D28067" s="5" t="s">
        <v>4924</v>
      </c>
    </row>
    <row r="28068" ht="20.25" spans="1:4">
      <c r="A28068" s="5" t="s">
        <v>1829</v>
      </c>
      <c r="B28068" s="8">
        <v>95621</v>
      </c>
      <c r="C28068" s="8">
        <v>8</v>
      </c>
      <c r="D28068" s="5" t="s">
        <v>4924</v>
      </c>
    </row>
    <row r="28069" ht="20.25" spans="1:4">
      <c r="A28069" s="5" t="s">
        <v>1829</v>
      </c>
      <c r="B28069" s="8">
        <v>95610</v>
      </c>
      <c r="C28069" s="8">
        <v>8</v>
      </c>
      <c r="D28069" s="5" t="s">
        <v>4924</v>
      </c>
    </row>
    <row r="28070" ht="20.25" spans="1:4">
      <c r="A28070" s="5" t="s">
        <v>1829</v>
      </c>
      <c r="B28070" s="8">
        <v>95608</v>
      </c>
      <c r="C28070" s="8">
        <v>8</v>
      </c>
      <c r="D28070" s="5" t="s">
        <v>4924</v>
      </c>
    </row>
    <row r="28071" ht="20.25" spans="1:4">
      <c r="A28071" s="5" t="s">
        <v>1829</v>
      </c>
      <c r="B28071" s="8">
        <v>95650</v>
      </c>
      <c r="C28071" s="8">
        <v>8</v>
      </c>
      <c r="D28071" s="5" t="s">
        <v>4924</v>
      </c>
    </row>
    <row r="28072" ht="20.25" spans="1:4">
      <c r="A28072" s="5" t="s">
        <v>1829</v>
      </c>
      <c r="B28072" s="8">
        <v>95843</v>
      </c>
      <c r="C28072" s="8">
        <v>8</v>
      </c>
      <c r="D28072" s="5" t="s">
        <v>4924</v>
      </c>
    </row>
    <row r="28073" ht="20.25" spans="1:4">
      <c r="A28073" s="5" t="s">
        <v>1829</v>
      </c>
      <c r="B28073" s="8">
        <v>95842</v>
      </c>
      <c r="C28073" s="8">
        <v>8</v>
      </c>
      <c r="D28073" s="5" t="s">
        <v>4924</v>
      </c>
    </row>
    <row r="28074" ht="20.25" spans="1:4">
      <c r="A28074" s="5" t="s">
        <v>1829</v>
      </c>
      <c r="B28074" s="8">
        <v>95765</v>
      </c>
      <c r="C28074" s="8">
        <v>8</v>
      </c>
      <c r="D28074" s="5" t="s">
        <v>4924</v>
      </c>
    </row>
    <row r="28075" ht="20.25" spans="1:4">
      <c r="A28075" s="5" t="s">
        <v>1829</v>
      </c>
      <c r="B28075" s="8">
        <v>95747</v>
      </c>
      <c r="C28075" s="8">
        <v>8</v>
      </c>
      <c r="D28075" s="5" t="s">
        <v>4924</v>
      </c>
    </row>
    <row r="28076" ht="20.25" spans="1:4">
      <c r="A28076" s="5" t="s">
        <v>1829</v>
      </c>
      <c r="B28076" s="8">
        <v>95678</v>
      </c>
      <c r="C28076" s="8">
        <v>8</v>
      </c>
      <c r="D28076" s="5" t="s">
        <v>4924</v>
      </c>
    </row>
    <row r="28077" ht="20.25" spans="1:4">
      <c r="A28077" s="5" t="s">
        <v>1829</v>
      </c>
      <c r="B28077" s="8">
        <v>95677</v>
      </c>
      <c r="C28077" s="8">
        <v>8</v>
      </c>
      <c r="D28077" s="5" t="s">
        <v>4924</v>
      </c>
    </row>
    <row r="28078" ht="20.25" spans="1:4">
      <c r="A28078" s="5" t="s">
        <v>1829</v>
      </c>
      <c r="B28078" s="8">
        <v>95660</v>
      </c>
      <c r="C28078" s="8">
        <v>8</v>
      </c>
      <c r="D28078" s="5" t="s">
        <v>4924</v>
      </c>
    </row>
    <row r="28079" ht="20.25" spans="1:4">
      <c r="A28079" s="5" t="s">
        <v>1829</v>
      </c>
      <c r="B28079" s="8">
        <v>95616</v>
      </c>
      <c r="C28079" s="8">
        <v>8</v>
      </c>
      <c r="D28079" s="5" t="s">
        <v>4924</v>
      </c>
    </row>
    <row r="28080" ht="20.25" spans="1:4">
      <c r="A28080" s="5" t="s">
        <v>1829</v>
      </c>
      <c r="B28080" s="8">
        <v>95618</v>
      </c>
      <c r="C28080" s="8">
        <v>8</v>
      </c>
      <c r="D28080" s="5" t="s">
        <v>4924</v>
      </c>
    </row>
    <row r="28081" ht="20.25" spans="1:4">
      <c r="A28081" s="5" t="s">
        <v>1829</v>
      </c>
      <c r="B28081" s="8">
        <v>95693</v>
      </c>
      <c r="C28081" s="8">
        <v>8</v>
      </c>
      <c r="D28081" s="5" t="s">
        <v>4924</v>
      </c>
    </row>
    <row r="28082" ht="20.25" spans="1:4">
      <c r="A28082" s="5" t="s">
        <v>1829</v>
      </c>
      <c r="B28082" s="8">
        <v>95811</v>
      </c>
      <c r="C28082" s="8">
        <v>8</v>
      </c>
      <c r="D28082" s="5" t="s">
        <v>4924</v>
      </c>
    </row>
    <row r="28083" ht="20.25" spans="1:4">
      <c r="A28083" s="5" t="s">
        <v>1829</v>
      </c>
      <c r="B28083" s="8">
        <v>95814</v>
      </c>
      <c r="C28083" s="8">
        <v>8</v>
      </c>
      <c r="D28083" s="5" t="s">
        <v>4924</v>
      </c>
    </row>
    <row r="28084" ht="20.25" spans="1:4">
      <c r="A28084" s="5" t="s">
        <v>1829</v>
      </c>
      <c r="B28084" s="8">
        <v>95762</v>
      </c>
      <c r="C28084" s="8">
        <v>8</v>
      </c>
      <c r="D28084" s="5" t="s">
        <v>4924</v>
      </c>
    </row>
    <row r="28085" ht="20.25" spans="1:4">
      <c r="A28085" s="5" t="s">
        <v>1829</v>
      </c>
      <c r="B28085" s="8">
        <v>95655</v>
      </c>
      <c r="C28085" s="8">
        <v>8</v>
      </c>
      <c r="D28085" s="5" t="s">
        <v>4924</v>
      </c>
    </row>
    <row r="28086" ht="20.25" spans="1:4">
      <c r="A28086" s="5" t="s">
        <v>1829</v>
      </c>
      <c r="B28086" s="8">
        <v>95695</v>
      </c>
      <c r="C28086" s="8">
        <v>8</v>
      </c>
      <c r="D28086" s="5" t="s">
        <v>4924</v>
      </c>
    </row>
    <row r="28087" ht="20.25" spans="1:4">
      <c r="A28087" s="5" t="s">
        <v>1829</v>
      </c>
      <c r="B28087" s="8">
        <v>95776</v>
      </c>
      <c r="C28087" s="8">
        <v>8</v>
      </c>
      <c r="D28087" s="5" t="s">
        <v>4924</v>
      </c>
    </row>
    <row r="28088" ht="20.25" spans="1:4">
      <c r="A28088" s="5" t="s">
        <v>1829</v>
      </c>
      <c r="B28088" s="8">
        <v>95648</v>
      </c>
      <c r="C28088" s="8">
        <v>8</v>
      </c>
      <c r="D28088" s="5" t="s">
        <v>4924</v>
      </c>
    </row>
    <row r="28089" ht="20.25" spans="1:4">
      <c r="A28089" s="5" t="s">
        <v>1829</v>
      </c>
      <c r="B28089" s="8">
        <v>95663</v>
      </c>
      <c r="C28089" s="8">
        <v>8</v>
      </c>
      <c r="D28089" s="5" t="s">
        <v>4924</v>
      </c>
    </row>
    <row r="28090" ht="20.25" spans="1:4">
      <c r="A28090" s="5" t="s">
        <v>1829</v>
      </c>
      <c r="B28090" s="8">
        <v>95658</v>
      </c>
      <c r="C28090" s="8">
        <v>8</v>
      </c>
      <c r="D28090" s="5" t="s">
        <v>4924</v>
      </c>
    </row>
    <row r="28091" ht="20.25" spans="1:4">
      <c r="A28091" s="5" t="s">
        <v>1829</v>
      </c>
      <c r="B28091" s="8">
        <v>94534</v>
      </c>
      <c r="C28091" s="8">
        <v>8</v>
      </c>
      <c r="D28091" s="5" t="s">
        <v>4924</v>
      </c>
    </row>
    <row r="28092" ht="20.25" spans="1:4">
      <c r="A28092" s="5" t="s">
        <v>1829</v>
      </c>
      <c r="B28092" s="8">
        <v>94533</v>
      </c>
      <c r="C28092" s="8">
        <v>8</v>
      </c>
      <c r="D28092" s="5" t="s">
        <v>4924</v>
      </c>
    </row>
    <row r="28093" ht="20.25" spans="1:4">
      <c r="A28093" s="5" t="s">
        <v>1829</v>
      </c>
      <c r="B28093" s="8">
        <v>94535</v>
      </c>
      <c r="C28093" s="8">
        <v>8</v>
      </c>
      <c r="D28093" s="5" t="s">
        <v>4924</v>
      </c>
    </row>
    <row r="28094" ht="20.25" spans="1:4">
      <c r="A28094" s="5" t="s">
        <v>1829</v>
      </c>
      <c r="B28094" s="8">
        <v>95687</v>
      </c>
      <c r="C28094" s="8">
        <v>8</v>
      </c>
      <c r="D28094" s="5" t="s">
        <v>4924</v>
      </c>
    </row>
    <row r="28095" ht="20.25" spans="1:4">
      <c r="A28095" s="5" t="s">
        <v>1829</v>
      </c>
      <c r="B28095" s="8">
        <v>95625</v>
      </c>
      <c r="C28095" s="8">
        <v>8</v>
      </c>
      <c r="D28095" s="5" t="s">
        <v>4924</v>
      </c>
    </row>
    <row r="28096" ht="20.25" spans="1:4">
      <c r="A28096" s="5" t="s">
        <v>1829</v>
      </c>
      <c r="B28096" s="8">
        <v>95620</v>
      </c>
      <c r="C28096" s="8">
        <v>8</v>
      </c>
      <c r="D28096" s="5" t="s">
        <v>4924</v>
      </c>
    </row>
    <row r="28097" ht="20.25" spans="1:4">
      <c r="A28097" s="5" t="s">
        <v>1829</v>
      </c>
      <c r="B28097" s="8">
        <v>95626</v>
      </c>
      <c r="C28097" s="8">
        <v>8</v>
      </c>
      <c r="D28097" s="5" t="s">
        <v>4924</v>
      </c>
    </row>
    <row r="28098" ht="20.25" spans="1:4">
      <c r="A28098" s="5" t="s">
        <v>1829</v>
      </c>
      <c r="B28098" s="8">
        <v>95603</v>
      </c>
      <c r="C28098" s="8">
        <v>8</v>
      </c>
      <c r="D28098" s="5" t="s">
        <v>4924</v>
      </c>
    </row>
    <row r="28099" ht="20.25" spans="1:4">
      <c r="A28099" s="5" t="s">
        <v>1829</v>
      </c>
      <c r="B28099" s="8">
        <v>95602</v>
      </c>
      <c r="C28099" s="8">
        <v>8</v>
      </c>
      <c r="D28099" s="5" t="s">
        <v>4924</v>
      </c>
    </row>
    <row r="28100" ht="20.25" spans="1:4">
      <c r="A28100" s="5" t="s">
        <v>1829</v>
      </c>
      <c r="B28100" s="8">
        <v>95722</v>
      </c>
      <c r="C28100" s="8">
        <v>8</v>
      </c>
      <c r="D28100" s="5" t="s">
        <v>4924</v>
      </c>
    </row>
    <row r="28101" ht="20.25" spans="1:4">
      <c r="A28101" s="5" t="s">
        <v>1829</v>
      </c>
      <c r="B28101" s="8">
        <v>95703</v>
      </c>
      <c r="C28101" s="8">
        <v>8</v>
      </c>
      <c r="D28101" s="5" t="s">
        <v>4924</v>
      </c>
    </row>
    <row r="28102" ht="20.25" spans="1:4">
      <c r="A28102" s="5" t="s">
        <v>1829</v>
      </c>
      <c r="B28102" s="8">
        <v>95993</v>
      </c>
      <c r="C28102" s="8">
        <v>8</v>
      </c>
      <c r="D28102" s="5" t="s">
        <v>4924</v>
      </c>
    </row>
    <row r="28103" ht="20.25" spans="1:4">
      <c r="A28103" s="5" t="s">
        <v>1829</v>
      </c>
      <c r="B28103" s="8">
        <v>95991</v>
      </c>
      <c r="C28103" s="8">
        <v>8</v>
      </c>
      <c r="D28103" s="5" t="s">
        <v>4924</v>
      </c>
    </row>
    <row r="28104" ht="20.25" spans="1:4">
      <c r="A28104" s="5" t="s">
        <v>1829</v>
      </c>
      <c r="B28104" s="8">
        <v>95961</v>
      </c>
      <c r="C28104" s="8">
        <v>8</v>
      </c>
      <c r="D28104" s="5" t="s">
        <v>4924</v>
      </c>
    </row>
    <row r="28105" ht="20.25" spans="1:4">
      <c r="A28105" s="5" t="s">
        <v>1829</v>
      </c>
      <c r="B28105" s="8">
        <v>95901</v>
      </c>
      <c r="C28105" s="8">
        <v>8</v>
      </c>
      <c r="D28105" s="5" t="s">
        <v>4924</v>
      </c>
    </row>
    <row r="28106" ht="20.25" spans="1:4">
      <c r="A28106" s="5" t="s">
        <v>1829</v>
      </c>
      <c r="B28106" s="8">
        <v>89448</v>
      </c>
      <c r="C28106" s="8">
        <v>8</v>
      </c>
      <c r="D28106" s="5" t="s">
        <v>4924</v>
      </c>
    </row>
    <row r="28107" ht="20.25" spans="1:4">
      <c r="A28107" s="5" t="s">
        <v>1829</v>
      </c>
      <c r="B28107" s="8">
        <v>89449</v>
      </c>
      <c r="C28107" s="8">
        <v>8</v>
      </c>
      <c r="D28107" s="5" t="s">
        <v>4924</v>
      </c>
    </row>
    <row r="28108" ht="20.25" spans="1:4">
      <c r="A28108" s="5" t="s">
        <v>1829</v>
      </c>
      <c r="B28108" s="8">
        <v>89460</v>
      </c>
      <c r="C28108" s="8">
        <v>8</v>
      </c>
      <c r="D28108" s="5" t="s">
        <v>4924</v>
      </c>
    </row>
    <row r="28109" ht="20.25" spans="1:4">
      <c r="A28109" s="5" t="s">
        <v>1829</v>
      </c>
      <c r="B28109" s="8">
        <v>89423</v>
      </c>
      <c r="C28109" s="8">
        <v>8</v>
      </c>
      <c r="D28109" s="5" t="s">
        <v>4924</v>
      </c>
    </row>
    <row r="28110" ht="20.25" spans="1:4">
      <c r="A28110" s="5" t="s">
        <v>1829</v>
      </c>
      <c r="B28110" s="8">
        <v>89410</v>
      </c>
      <c r="C28110" s="8">
        <v>8</v>
      </c>
      <c r="D28110" s="5" t="s">
        <v>4924</v>
      </c>
    </row>
    <row r="28111" ht="20.25" spans="1:4">
      <c r="A28111" s="5" t="s">
        <v>1829</v>
      </c>
      <c r="B28111" s="8">
        <v>89705</v>
      </c>
      <c r="C28111" s="8">
        <v>8</v>
      </c>
      <c r="D28111" s="5" t="s">
        <v>4924</v>
      </c>
    </row>
    <row r="28112" ht="20.25" spans="1:4">
      <c r="A28112" s="5" t="s">
        <v>1829</v>
      </c>
      <c r="B28112" s="8">
        <v>89701</v>
      </c>
      <c r="C28112" s="8">
        <v>8</v>
      </c>
      <c r="D28112" s="5" t="s">
        <v>4924</v>
      </c>
    </row>
    <row r="28113" ht="20.25" spans="1:4">
      <c r="A28113" s="5" t="s">
        <v>1829</v>
      </c>
      <c r="B28113" s="8">
        <v>89703</v>
      </c>
      <c r="C28113" s="8">
        <v>8</v>
      </c>
      <c r="D28113" s="5" t="s">
        <v>4924</v>
      </c>
    </row>
    <row r="28114" ht="20.25" spans="1:4">
      <c r="A28114" s="5" t="s">
        <v>1829</v>
      </c>
      <c r="B28114" s="8">
        <v>89403</v>
      </c>
      <c r="C28114" s="8">
        <v>8</v>
      </c>
      <c r="D28114" s="5" t="s">
        <v>4924</v>
      </c>
    </row>
    <row r="28115" ht="20.25" spans="1:4">
      <c r="A28115" s="5" t="s">
        <v>1829</v>
      </c>
      <c r="B28115" s="8">
        <v>89706</v>
      </c>
      <c r="C28115" s="8">
        <v>8</v>
      </c>
      <c r="D28115" s="5" t="s">
        <v>4924</v>
      </c>
    </row>
    <row r="28116" ht="20.25" spans="1:4">
      <c r="A28116" s="5" t="s">
        <v>1829</v>
      </c>
      <c r="B28116" s="8">
        <v>89704</v>
      </c>
      <c r="C28116" s="8">
        <v>8</v>
      </c>
      <c r="D28116" s="5" t="s">
        <v>4924</v>
      </c>
    </row>
    <row r="28117" ht="20.25" spans="1:4">
      <c r="A28117" s="5" t="s">
        <v>1829</v>
      </c>
      <c r="B28117" s="8">
        <v>89440</v>
      </c>
      <c r="C28117" s="8">
        <v>8</v>
      </c>
      <c r="D28117" s="5" t="s">
        <v>4924</v>
      </c>
    </row>
    <row r="28118" ht="20.25" spans="1:4">
      <c r="A28118" s="5" t="s">
        <v>1829</v>
      </c>
      <c r="B28118" s="8">
        <v>89428</v>
      </c>
      <c r="C28118" s="8">
        <v>8</v>
      </c>
      <c r="D28118" s="5" t="s">
        <v>4924</v>
      </c>
    </row>
    <row r="28119" ht="20.25" spans="1:4">
      <c r="A28119" s="5" t="s">
        <v>1829</v>
      </c>
      <c r="B28119" s="8">
        <v>89429</v>
      </c>
      <c r="C28119" s="8">
        <v>8</v>
      </c>
      <c r="D28119" s="5" t="s">
        <v>4924</v>
      </c>
    </row>
    <row r="28120" ht="20.25" spans="1:4">
      <c r="A28120" s="5" t="s">
        <v>1829</v>
      </c>
      <c r="B28120" s="8">
        <v>89451</v>
      </c>
      <c r="C28120" s="8">
        <v>8</v>
      </c>
      <c r="D28120" s="5" t="s">
        <v>4924</v>
      </c>
    </row>
    <row r="28121" ht="20.25" spans="1:4">
      <c r="A28121" s="5" t="s">
        <v>1829</v>
      </c>
      <c r="B28121" s="8">
        <v>89511</v>
      </c>
      <c r="C28121" s="8">
        <v>8</v>
      </c>
      <c r="D28121" s="5" t="s">
        <v>4924</v>
      </c>
    </row>
    <row r="28122" ht="20.25" spans="1:4">
      <c r="A28122" s="5" t="s">
        <v>1829</v>
      </c>
      <c r="B28122" s="8">
        <v>89521</v>
      </c>
      <c r="C28122" s="8">
        <v>8</v>
      </c>
      <c r="D28122" s="5" t="s">
        <v>4924</v>
      </c>
    </row>
    <row r="28123" ht="20.25" spans="1:4">
      <c r="A28123" s="5" t="s">
        <v>1829</v>
      </c>
      <c r="B28123" s="8">
        <v>89519</v>
      </c>
      <c r="C28123" s="8">
        <v>8</v>
      </c>
      <c r="D28123" s="5" t="s">
        <v>4924</v>
      </c>
    </row>
    <row r="28124" ht="20.25" spans="1:4">
      <c r="A28124" s="5" t="s">
        <v>1829</v>
      </c>
      <c r="B28124" s="8">
        <v>89509</v>
      </c>
      <c r="C28124" s="8">
        <v>8</v>
      </c>
      <c r="D28124" s="5" t="s">
        <v>4924</v>
      </c>
    </row>
    <row r="28125" ht="20.25" spans="1:4">
      <c r="A28125" s="5" t="s">
        <v>1829</v>
      </c>
      <c r="B28125" s="8">
        <v>89502</v>
      </c>
      <c r="C28125" s="8">
        <v>8</v>
      </c>
      <c r="D28125" s="5" t="s">
        <v>4924</v>
      </c>
    </row>
    <row r="28126" ht="20.25" spans="1:4">
      <c r="A28126" s="5" t="s">
        <v>1829</v>
      </c>
      <c r="B28126" s="8">
        <v>89434</v>
      </c>
      <c r="C28126" s="8">
        <v>8</v>
      </c>
      <c r="D28126" s="5" t="s">
        <v>4924</v>
      </c>
    </row>
    <row r="28127" ht="20.25" spans="1:4">
      <c r="A28127" s="5" t="s">
        <v>1829</v>
      </c>
      <c r="B28127" s="8">
        <v>89408</v>
      </c>
      <c r="C28127" s="8">
        <v>8</v>
      </c>
      <c r="D28127" s="5" t="s">
        <v>4924</v>
      </c>
    </row>
    <row r="28128" ht="20.25" spans="1:4">
      <c r="A28128" s="5" t="s">
        <v>1829</v>
      </c>
      <c r="B28128" s="8">
        <v>89439</v>
      </c>
      <c r="C28128" s="8">
        <v>8</v>
      </c>
      <c r="D28128" s="5" t="s">
        <v>4924</v>
      </c>
    </row>
    <row r="28129" ht="20.25" spans="1:4">
      <c r="A28129" s="5" t="s">
        <v>1829</v>
      </c>
      <c r="B28129" s="8">
        <v>89523</v>
      </c>
      <c r="C28129" s="8">
        <v>8</v>
      </c>
      <c r="D28129" s="5" t="s">
        <v>4924</v>
      </c>
    </row>
    <row r="28130" ht="20.25" spans="1:4">
      <c r="A28130" s="5" t="s">
        <v>1829</v>
      </c>
      <c r="B28130" s="8">
        <v>89503</v>
      </c>
      <c r="C28130" s="8">
        <v>8</v>
      </c>
      <c r="D28130" s="5" t="s">
        <v>4924</v>
      </c>
    </row>
    <row r="28131" ht="20.25" spans="1:4">
      <c r="A28131" s="5" t="s">
        <v>1829</v>
      </c>
      <c r="B28131" s="8">
        <v>89512</v>
      </c>
      <c r="C28131" s="8">
        <v>8</v>
      </c>
      <c r="D28131" s="5" t="s">
        <v>4924</v>
      </c>
    </row>
    <row r="28132" ht="20.25" spans="1:4">
      <c r="A28132" s="5" t="s">
        <v>1829</v>
      </c>
      <c r="B28132" s="8">
        <v>89431</v>
      </c>
      <c r="C28132" s="8">
        <v>8</v>
      </c>
      <c r="D28132" s="5" t="s">
        <v>4924</v>
      </c>
    </row>
    <row r="28133" ht="20.25" spans="1:4">
      <c r="A28133" s="5" t="s">
        <v>1829</v>
      </c>
      <c r="B28133" s="8">
        <v>89506</v>
      </c>
      <c r="C28133" s="8">
        <v>8</v>
      </c>
      <c r="D28133" s="5" t="s">
        <v>4924</v>
      </c>
    </row>
    <row r="28134" ht="20.25" spans="1:4">
      <c r="A28134" s="5" t="s">
        <v>1829</v>
      </c>
      <c r="B28134" s="8">
        <v>89433</v>
      </c>
      <c r="C28134" s="8">
        <v>8</v>
      </c>
      <c r="D28134" s="5" t="s">
        <v>4924</v>
      </c>
    </row>
    <row r="28135" ht="20.25" spans="1:4">
      <c r="A28135" s="5" t="s">
        <v>1829</v>
      </c>
      <c r="B28135" s="8">
        <v>89436</v>
      </c>
      <c r="C28135" s="8">
        <v>8</v>
      </c>
      <c r="D28135" s="5" t="s">
        <v>4924</v>
      </c>
    </row>
    <row r="28136" ht="20.25" spans="1:4">
      <c r="A28136" s="5" t="s">
        <v>1829</v>
      </c>
      <c r="B28136" s="8">
        <v>89441</v>
      </c>
      <c r="C28136" s="8">
        <v>8</v>
      </c>
      <c r="D28136" s="5" t="s">
        <v>4924</v>
      </c>
    </row>
    <row r="28137" ht="20.25" spans="1:4">
      <c r="A28137" s="5" t="s">
        <v>1829</v>
      </c>
      <c r="B28137" s="8">
        <v>89508</v>
      </c>
      <c r="C28137" s="8">
        <v>8</v>
      </c>
      <c r="D28137" s="5" t="s">
        <v>4924</v>
      </c>
    </row>
    <row r="28138" ht="20.25" spans="1:4">
      <c r="A28138" s="5" t="s">
        <v>1829</v>
      </c>
      <c r="B28138" s="8">
        <v>98012</v>
      </c>
      <c r="C28138" s="8">
        <v>8</v>
      </c>
      <c r="D28138" s="5" t="s">
        <v>4924</v>
      </c>
    </row>
    <row r="28139" ht="20.25" spans="1:4">
      <c r="A28139" s="5" t="s">
        <v>1829</v>
      </c>
      <c r="B28139" s="8">
        <v>98020</v>
      </c>
      <c r="C28139" s="8">
        <v>8</v>
      </c>
      <c r="D28139" s="5" t="s">
        <v>4924</v>
      </c>
    </row>
    <row r="28140" ht="20.25" spans="1:4">
      <c r="A28140" s="5" t="s">
        <v>1829</v>
      </c>
      <c r="B28140" s="8">
        <v>98021</v>
      </c>
      <c r="C28140" s="8">
        <v>8</v>
      </c>
      <c r="D28140" s="5" t="s">
        <v>4924</v>
      </c>
    </row>
    <row r="28141" ht="20.25" spans="1:4">
      <c r="A28141" s="5" t="s">
        <v>1829</v>
      </c>
      <c r="B28141" s="8">
        <v>98026</v>
      </c>
      <c r="C28141" s="8">
        <v>8</v>
      </c>
      <c r="D28141" s="5" t="s">
        <v>4924</v>
      </c>
    </row>
    <row r="28142" ht="20.25" spans="1:4">
      <c r="A28142" s="5" t="s">
        <v>1829</v>
      </c>
      <c r="B28142" s="8">
        <v>98029</v>
      </c>
      <c r="C28142" s="8">
        <v>8</v>
      </c>
      <c r="D28142" s="5" t="s">
        <v>4924</v>
      </c>
    </row>
    <row r="28143" ht="20.25" spans="1:4">
      <c r="A28143" s="5" t="s">
        <v>1829</v>
      </c>
      <c r="B28143" s="8">
        <v>98036</v>
      </c>
      <c r="C28143" s="8">
        <v>8</v>
      </c>
      <c r="D28143" s="5" t="s">
        <v>4924</v>
      </c>
    </row>
    <row r="28144" ht="20.25" spans="1:4">
      <c r="A28144" s="5" t="s">
        <v>1829</v>
      </c>
      <c r="B28144" s="8">
        <v>98037</v>
      </c>
      <c r="C28144" s="8">
        <v>8</v>
      </c>
      <c r="D28144" s="5" t="s">
        <v>4924</v>
      </c>
    </row>
    <row r="28145" ht="20.25" spans="1:4">
      <c r="A28145" s="5" t="s">
        <v>1829</v>
      </c>
      <c r="B28145" s="8">
        <v>98040</v>
      </c>
      <c r="C28145" s="8">
        <v>8</v>
      </c>
      <c r="D28145" s="5" t="s">
        <v>4924</v>
      </c>
    </row>
    <row r="28146" ht="20.25" spans="1:4">
      <c r="A28146" s="5" t="s">
        <v>1829</v>
      </c>
      <c r="B28146" s="8">
        <v>98043</v>
      </c>
      <c r="C28146" s="8">
        <v>8</v>
      </c>
      <c r="D28146" s="5" t="s">
        <v>4924</v>
      </c>
    </row>
    <row r="28147" ht="20.25" spans="1:4">
      <c r="A28147" s="5" t="s">
        <v>1829</v>
      </c>
      <c r="B28147" s="8">
        <v>98046</v>
      </c>
      <c r="C28147" s="8">
        <v>8</v>
      </c>
      <c r="D28147" s="5" t="s">
        <v>4924</v>
      </c>
    </row>
    <row r="28148" ht="20.25" spans="1:4">
      <c r="A28148" s="5" t="s">
        <v>1829</v>
      </c>
      <c r="B28148" s="8">
        <v>98053</v>
      </c>
      <c r="C28148" s="8">
        <v>8</v>
      </c>
      <c r="D28148" s="5" t="s">
        <v>4924</v>
      </c>
    </row>
    <row r="28149" ht="20.25" spans="1:4">
      <c r="A28149" s="5" t="s">
        <v>1829</v>
      </c>
      <c r="B28149" s="8">
        <v>98075</v>
      </c>
      <c r="C28149" s="8">
        <v>8</v>
      </c>
      <c r="D28149" s="5" t="s">
        <v>4924</v>
      </c>
    </row>
    <row r="28150" ht="20.25" spans="1:4">
      <c r="A28150" s="5" t="s">
        <v>1829</v>
      </c>
      <c r="B28150" s="8">
        <v>98077</v>
      </c>
      <c r="C28150" s="8">
        <v>8</v>
      </c>
      <c r="D28150" s="5" t="s">
        <v>4924</v>
      </c>
    </row>
    <row r="28151" ht="20.25" spans="1:4">
      <c r="A28151" s="5" t="s">
        <v>1829</v>
      </c>
      <c r="B28151" s="8">
        <v>98087</v>
      </c>
      <c r="C28151" s="8">
        <v>8</v>
      </c>
      <c r="D28151" s="5" t="s">
        <v>4924</v>
      </c>
    </row>
    <row r="28152" ht="20.25" spans="1:4">
      <c r="A28152" s="5" t="s">
        <v>1829</v>
      </c>
      <c r="B28152" s="8">
        <v>98133</v>
      </c>
      <c r="C28152" s="8">
        <v>8</v>
      </c>
      <c r="D28152" s="5" t="s">
        <v>4924</v>
      </c>
    </row>
    <row r="28153" ht="20.25" spans="1:4">
      <c r="A28153" s="5" t="s">
        <v>1829</v>
      </c>
      <c r="B28153" s="8">
        <v>98177</v>
      </c>
      <c r="C28153" s="8">
        <v>8</v>
      </c>
      <c r="D28153" s="5" t="s">
        <v>4924</v>
      </c>
    </row>
    <row r="28154" ht="20.25" spans="1:4">
      <c r="A28154" s="5" t="s">
        <v>1829</v>
      </c>
      <c r="B28154" s="8">
        <v>98199</v>
      </c>
      <c r="C28154" s="8">
        <v>8</v>
      </c>
      <c r="D28154" s="5" t="s">
        <v>4924</v>
      </c>
    </row>
    <row r="28155" ht="20.25" spans="1:4">
      <c r="A28155" s="5" t="s">
        <v>1829</v>
      </c>
      <c r="B28155" s="8">
        <v>98203</v>
      </c>
      <c r="C28155" s="8">
        <v>8</v>
      </c>
      <c r="D28155" s="5" t="s">
        <v>4924</v>
      </c>
    </row>
    <row r="28156" ht="20.25" spans="1:4">
      <c r="A28156" s="5" t="s">
        <v>1829</v>
      </c>
      <c r="B28156" s="8">
        <v>98204</v>
      </c>
      <c r="C28156" s="8">
        <v>8</v>
      </c>
      <c r="D28156" s="5" t="s">
        <v>4924</v>
      </c>
    </row>
    <row r="28157" ht="20.25" spans="1:4">
      <c r="A28157" s="5" t="s">
        <v>1829</v>
      </c>
      <c r="B28157" s="8">
        <v>98208</v>
      </c>
      <c r="C28157" s="8">
        <v>8</v>
      </c>
      <c r="D28157" s="5" t="s">
        <v>4924</v>
      </c>
    </row>
    <row r="28158" ht="20.25" spans="1:4">
      <c r="A28158" s="5" t="s">
        <v>1829</v>
      </c>
      <c r="B28158" s="8">
        <v>98275</v>
      </c>
      <c r="C28158" s="8">
        <v>8</v>
      </c>
      <c r="D28158" s="5" t="s">
        <v>4924</v>
      </c>
    </row>
    <row r="28159" ht="20.25" spans="1:4">
      <c r="A28159" s="5" t="s">
        <v>1829</v>
      </c>
      <c r="B28159" s="8">
        <v>98296</v>
      </c>
      <c r="C28159" s="8">
        <v>8</v>
      </c>
      <c r="D28159" s="5" t="s">
        <v>4924</v>
      </c>
    </row>
    <row r="28160" ht="20.25" spans="1:4">
      <c r="A28160" s="5" t="s">
        <v>1829</v>
      </c>
      <c r="B28160" s="8">
        <v>98116</v>
      </c>
      <c r="C28160" s="8">
        <v>8</v>
      </c>
      <c r="D28160" s="5" t="s">
        <v>4924</v>
      </c>
    </row>
    <row r="28161" ht="20.25" spans="1:4">
      <c r="A28161" s="5" t="s">
        <v>1829</v>
      </c>
      <c r="B28161" s="8">
        <v>98136</v>
      </c>
      <c r="C28161" s="8">
        <v>8</v>
      </c>
      <c r="D28161" s="5" t="s">
        <v>4924</v>
      </c>
    </row>
    <row r="28162" ht="20.25" spans="1:4">
      <c r="A28162" s="5" t="s">
        <v>1829</v>
      </c>
      <c r="B28162" s="8">
        <v>98422</v>
      </c>
      <c r="C28162" s="8">
        <v>8</v>
      </c>
      <c r="D28162" s="5" t="s">
        <v>4924</v>
      </c>
    </row>
    <row r="28163" ht="20.25" spans="1:4">
      <c r="A28163" s="5" t="s">
        <v>1829</v>
      </c>
      <c r="B28163" s="8">
        <v>98023</v>
      </c>
      <c r="C28163" s="8">
        <v>8</v>
      </c>
      <c r="D28163" s="5" t="s">
        <v>4924</v>
      </c>
    </row>
    <row r="28164" ht="20.25" spans="1:4">
      <c r="A28164" s="5" t="s">
        <v>1829</v>
      </c>
      <c r="B28164" s="8">
        <v>98126</v>
      </c>
      <c r="C28164" s="8">
        <v>8</v>
      </c>
      <c r="D28164" s="5" t="s">
        <v>4924</v>
      </c>
    </row>
    <row r="28165" ht="20.25" spans="1:4">
      <c r="A28165" s="5" t="s">
        <v>1829</v>
      </c>
      <c r="B28165" s="8">
        <v>98146</v>
      </c>
      <c r="C28165" s="8">
        <v>8</v>
      </c>
      <c r="D28165" s="5" t="s">
        <v>4924</v>
      </c>
    </row>
    <row r="28166" ht="20.25" spans="1:4">
      <c r="A28166" s="5" t="s">
        <v>1829</v>
      </c>
      <c r="B28166" s="8">
        <v>98062</v>
      </c>
      <c r="C28166" s="8">
        <v>8</v>
      </c>
      <c r="D28166" s="5" t="s">
        <v>4924</v>
      </c>
    </row>
    <row r="28167" ht="20.25" spans="1:4">
      <c r="A28167" s="5" t="s">
        <v>1829</v>
      </c>
      <c r="B28167" s="8">
        <v>98166</v>
      </c>
      <c r="C28167" s="8">
        <v>8</v>
      </c>
      <c r="D28167" s="5" t="s">
        <v>4924</v>
      </c>
    </row>
    <row r="28168" ht="20.25" spans="1:4">
      <c r="A28168" s="5" t="s">
        <v>1829</v>
      </c>
      <c r="B28168" s="8">
        <v>98106</v>
      </c>
      <c r="C28168" s="8">
        <v>8</v>
      </c>
      <c r="D28168" s="5" t="s">
        <v>4924</v>
      </c>
    </row>
    <row r="28169" ht="20.25" spans="1:4">
      <c r="A28169" s="5" t="s">
        <v>1829</v>
      </c>
      <c r="B28169" s="8">
        <v>98148</v>
      </c>
      <c r="C28169" s="8">
        <v>8</v>
      </c>
      <c r="D28169" s="5" t="s">
        <v>4924</v>
      </c>
    </row>
    <row r="28170" ht="20.25" spans="1:4">
      <c r="A28170" s="5" t="s">
        <v>1829</v>
      </c>
      <c r="B28170" s="8">
        <v>98003</v>
      </c>
      <c r="C28170" s="8">
        <v>8</v>
      </c>
      <c r="D28170" s="5" t="s">
        <v>4924</v>
      </c>
    </row>
    <row r="28171" ht="20.25" spans="1:4">
      <c r="A28171" s="5" t="s">
        <v>1829</v>
      </c>
      <c r="B28171" s="8">
        <v>98198</v>
      </c>
      <c r="C28171" s="8">
        <v>8</v>
      </c>
      <c r="D28171" s="5" t="s">
        <v>4924</v>
      </c>
    </row>
    <row r="28172" ht="20.25" spans="1:4">
      <c r="A28172" s="5" t="s">
        <v>1829</v>
      </c>
      <c r="B28172" s="8">
        <v>98195</v>
      </c>
      <c r="C28172" s="8">
        <v>8</v>
      </c>
      <c r="D28172" s="5" t="s">
        <v>4924</v>
      </c>
    </row>
    <row r="28173" ht="20.25" spans="1:4">
      <c r="A28173" s="5" t="s">
        <v>1829</v>
      </c>
      <c r="B28173" s="8">
        <v>98122</v>
      </c>
      <c r="C28173" s="8">
        <v>8</v>
      </c>
      <c r="D28173" s="5" t="s">
        <v>4924</v>
      </c>
    </row>
    <row r="28174" ht="20.25" spans="1:4">
      <c r="A28174" s="5" t="s">
        <v>1829</v>
      </c>
      <c r="B28174" s="8">
        <v>98168</v>
      </c>
      <c r="C28174" s="8">
        <v>8</v>
      </c>
      <c r="D28174" s="5" t="s">
        <v>4924</v>
      </c>
    </row>
    <row r="28175" ht="20.25" spans="1:4">
      <c r="A28175" s="5" t="s">
        <v>1829</v>
      </c>
      <c r="B28175" s="8">
        <v>98144</v>
      </c>
      <c r="C28175" s="8">
        <v>8</v>
      </c>
      <c r="D28175" s="5" t="s">
        <v>4924</v>
      </c>
    </row>
    <row r="28176" ht="20.25" spans="1:4">
      <c r="A28176" s="5" t="s">
        <v>1829</v>
      </c>
      <c r="B28176" s="8">
        <v>98112</v>
      </c>
      <c r="C28176" s="8">
        <v>8</v>
      </c>
      <c r="D28176" s="5" t="s">
        <v>4924</v>
      </c>
    </row>
    <row r="28177" ht="20.25" spans="1:4">
      <c r="A28177" s="5" t="s">
        <v>1829</v>
      </c>
      <c r="B28177" s="8">
        <v>98105</v>
      </c>
      <c r="C28177" s="8">
        <v>8</v>
      </c>
      <c r="D28177" s="5" t="s">
        <v>4924</v>
      </c>
    </row>
    <row r="28178" ht="20.25" spans="1:4">
      <c r="A28178" s="5" t="s">
        <v>1829</v>
      </c>
      <c r="B28178" s="8">
        <v>98188</v>
      </c>
      <c r="C28178" s="8">
        <v>8</v>
      </c>
      <c r="D28178" s="5" t="s">
        <v>4924</v>
      </c>
    </row>
    <row r="28179" ht="20.25" spans="1:4">
      <c r="A28179" s="5" t="s">
        <v>1829</v>
      </c>
      <c r="B28179" s="8">
        <v>98118</v>
      </c>
      <c r="C28179" s="8">
        <v>8</v>
      </c>
      <c r="D28179" s="5" t="s">
        <v>4924</v>
      </c>
    </row>
    <row r="28180" ht="20.25" spans="1:4">
      <c r="A28180" s="5" t="s">
        <v>1829</v>
      </c>
      <c r="B28180" s="8">
        <v>98001</v>
      </c>
      <c r="C28180" s="8">
        <v>8</v>
      </c>
      <c r="D28180" s="5" t="s">
        <v>4924</v>
      </c>
    </row>
    <row r="28181" ht="20.25" spans="1:4">
      <c r="A28181" s="5" t="s">
        <v>1829</v>
      </c>
      <c r="B28181" s="8">
        <v>98032</v>
      </c>
      <c r="C28181" s="8">
        <v>8</v>
      </c>
      <c r="D28181" s="5" t="s">
        <v>4924</v>
      </c>
    </row>
    <row r="28182" ht="20.25" spans="1:4">
      <c r="A28182" s="5" t="s">
        <v>1829</v>
      </c>
      <c r="B28182" s="8">
        <v>98178</v>
      </c>
      <c r="C28182" s="8">
        <v>8</v>
      </c>
      <c r="D28182" s="5" t="s">
        <v>4924</v>
      </c>
    </row>
    <row r="28183" ht="20.25" spans="1:4">
      <c r="A28183" s="5" t="s">
        <v>1829</v>
      </c>
      <c r="B28183" s="8">
        <v>98028</v>
      </c>
      <c r="C28183" s="8">
        <v>8</v>
      </c>
      <c r="D28183" s="5" t="s">
        <v>4924</v>
      </c>
    </row>
    <row r="28184" ht="20.25" spans="1:4">
      <c r="A28184" s="5" t="s">
        <v>1829</v>
      </c>
      <c r="B28184" s="8">
        <v>98047</v>
      </c>
      <c r="C28184" s="8">
        <v>8</v>
      </c>
      <c r="D28184" s="5" t="s">
        <v>4924</v>
      </c>
    </row>
    <row r="28185" ht="20.25" spans="1:4">
      <c r="A28185" s="5" t="s">
        <v>1829</v>
      </c>
      <c r="B28185" s="8">
        <v>98039</v>
      </c>
      <c r="C28185" s="8">
        <v>8</v>
      </c>
      <c r="D28185" s="5" t="s">
        <v>4924</v>
      </c>
    </row>
    <row r="28186" ht="20.25" spans="1:4">
      <c r="A28186" s="5" t="s">
        <v>1829</v>
      </c>
      <c r="B28186" s="8">
        <v>98064</v>
      </c>
      <c r="C28186" s="8">
        <v>8</v>
      </c>
      <c r="D28186" s="5" t="s">
        <v>4924</v>
      </c>
    </row>
    <row r="28187" ht="20.25" spans="1:4">
      <c r="A28187" s="5" t="s">
        <v>1829</v>
      </c>
      <c r="B28187" s="8">
        <v>98035</v>
      </c>
      <c r="C28187" s="8">
        <v>8</v>
      </c>
      <c r="D28187" s="5" t="s">
        <v>4924</v>
      </c>
    </row>
    <row r="28188" ht="20.25" spans="1:4">
      <c r="A28188" s="5" t="s">
        <v>1829</v>
      </c>
      <c r="B28188" s="8">
        <v>98092</v>
      </c>
      <c r="C28188" s="8">
        <v>8</v>
      </c>
      <c r="D28188" s="5" t="s">
        <v>4924</v>
      </c>
    </row>
    <row r="28189" ht="20.25" spans="1:4">
      <c r="A28189" s="5" t="s">
        <v>1829</v>
      </c>
      <c r="B28189" s="8">
        <v>98089</v>
      </c>
      <c r="C28189" s="8">
        <v>8</v>
      </c>
      <c r="D28189" s="5" t="s">
        <v>4924</v>
      </c>
    </row>
    <row r="28190" ht="20.25" spans="1:4">
      <c r="A28190" s="5" t="s">
        <v>1829</v>
      </c>
      <c r="B28190" s="8">
        <v>98063</v>
      </c>
      <c r="C28190" s="8">
        <v>8</v>
      </c>
      <c r="D28190" s="5" t="s">
        <v>4924</v>
      </c>
    </row>
    <row r="28191" ht="20.25" spans="1:4">
      <c r="A28191" s="5" t="s">
        <v>1829</v>
      </c>
      <c r="B28191" s="8">
        <v>98071</v>
      </c>
      <c r="C28191" s="8">
        <v>8</v>
      </c>
      <c r="D28191" s="5" t="s">
        <v>4924</v>
      </c>
    </row>
    <row r="28192" ht="20.25" spans="1:4">
      <c r="A28192" s="5" t="s">
        <v>1829</v>
      </c>
      <c r="B28192" s="8">
        <v>98093</v>
      </c>
      <c r="C28192" s="8">
        <v>8</v>
      </c>
      <c r="D28192" s="5" t="s">
        <v>4924</v>
      </c>
    </row>
    <row r="28193" ht="20.25" spans="1:4">
      <c r="A28193" s="5" t="s">
        <v>1829</v>
      </c>
      <c r="B28193" s="8">
        <v>98082</v>
      </c>
      <c r="C28193" s="8">
        <v>8</v>
      </c>
      <c r="D28193" s="5" t="s">
        <v>4924</v>
      </c>
    </row>
    <row r="28194" ht="20.25" spans="1:4">
      <c r="A28194" s="5" t="s">
        <v>1829</v>
      </c>
      <c r="B28194" s="8">
        <v>98004</v>
      </c>
      <c r="C28194" s="8">
        <v>8</v>
      </c>
      <c r="D28194" s="5" t="s">
        <v>4924</v>
      </c>
    </row>
    <row r="28195" ht="20.25" spans="1:4">
      <c r="A28195" s="5" t="s">
        <v>1829</v>
      </c>
      <c r="B28195" s="8">
        <v>98034</v>
      </c>
      <c r="C28195" s="8">
        <v>8</v>
      </c>
      <c r="D28195" s="5" t="s">
        <v>4924</v>
      </c>
    </row>
    <row r="28196" ht="20.25" spans="1:4">
      <c r="A28196" s="5" t="s">
        <v>1829</v>
      </c>
      <c r="B28196" s="8">
        <v>98002</v>
      </c>
      <c r="C28196" s="8">
        <v>8</v>
      </c>
      <c r="D28196" s="5" t="s">
        <v>4924</v>
      </c>
    </row>
    <row r="28197" ht="20.25" spans="1:4">
      <c r="A28197" s="5" t="s">
        <v>1829</v>
      </c>
      <c r="B28197" s="8">
        <v>98083</v>
      </c>
      <c r="C28197" s="8">
        <v>8</v>
      </c>
      <c r="D28197" s="5" t="s">
        <v>4924</v>
      </c>
    </row>
    <row r="28198" ht="20.25" spans="1:4">
      <c r="A28198" s="5" t="s">
        <v>1829</v>
      </c>
      <c r="B28198" s="8">
        <v>98011</v>
      </c>
      <c r="C28198" s="8">
        <v>8</v>
      </c>
      <c r="D28198" s="5" t="s">
        <v>4924</v>
      </c>
    </row>
    <row r="28199" ht="20.25" spans="1:4">
      <c r="A28199" s="5" t="s">
        <v>1829</v>
      </c>
      <c r="B28199" s="8">
        <v>98041</v>
      </c>
      <c r="C28199" s="8">
        <v>8</v>
      </c>
      <c r="D28199" s="5" t="s">
        <v>4924</v>
      </c>
    </row>
    <row r="28200" ht="20.25" spans="1:4">
      <c r="A28200" s="5" t="s">
        <v>1829</v>
      </c>
      <c r="B28200" s="8">
        <v>98009</v>
      </c>
      <c r="C28200" s="8">
        <v>8</v>
      </c>
      <c r="D28200" s="5" t="s">
        <v>4924</v>
      </c>
    </row>
    <row r="28201" ht="20.25" spans="1:4">
      <c r="A28201" s="5" t="s">
        <v>1829</v>
      </c>
      <c r="B28201" s="8">
        <v>98015</v>
      </c>
      <c r="C28201" s="8">
        <v>8</v>
      </c>
      <c r="D28201" s="5" t="s">
        <v>4924</v>
      </c>
    </row>
    <row r="28202" ht="20.25" spans="1:4">
      <c r="A28202" s="5" t="s">
        <v>1829</v>
      </c>
      <c r="B28202" s="8">
        <v>98030</v>
      </c>
      <c r="C28202" s="8">
        <v>8</v>
      </c>
      <c r="D28202" s="5" t="s">
        <v>4924</v>
      </c>
    </row>
    <row r="28203" ht="20.25" spans="1:4">
      <c r="A28203" s="5" t="s">
        <v>1829</v>
      </c>
      <c r="B28203" s="8">
        <v>98031</v>
      </c>
      <c r="C28203" s="8">
        <v>8</v>
      </c>
      <c r="D28203" s="5" t="s">
        <v>4924</v>
      </c>
    </row>
    <row r="28204" ht="20.25" spans="1:4">
      <c r="A28204" s="5" t="s">
        <v>1829</v>
      </c>
      <c r="B28204" s="8">
        <v>98033</v>
      </c>
      <c r="C28204" s="8">
        <v>8</v>
      </c>
      <c r="D28204" s="5" t="s">
        <v>4924</v>
      </c>
    </row>
    <row r="28205" ht="20.25" spans="1:4">
      <c r="A28205" s="5" t="s">
        <v>1829</v>
      </c>
      <c r="B28205" s="8">
        <v>98055</v>
      </c>
      <c r="C28205" s="8">
        <v>8</v>
      </c>
      <c r="D28205" s="5" t="s">
        <v>4924</v>
      </c>
    </row>
    <row r="28206" ht="20.25" spans="1:4">
      <c r="A28206" s="5" t="s">
        <v>1829</v>
      </c>
      <c r="B28206" s="8">
        <v>98056</v>
      </c>
      <c r="C28206" s="8">
        <v>8</v>
      </c>
      <c r="D28206" s="5" t="s">
        <v>4924</v>
      </c>
    </row>
    <row r="28207" ht="20.25" spans="1:4">
      <c r="A28207" s="5" t="s">
        <v>1829</v>
      </c>
      <c r="B28207" s="8">
        <v>98005</v>
      </c>
      <c r="C28207" s="8">
        <v>8</v>
      </c>
      <c r="D28207" s="5" t="s">
        <v>4924</v>
      </c>
    </row>
    <row r="28208" ht="20.25" spans="1:4">
      <c r="A28208" s="5" t="s">
        <v>1829</v>
      </c>
      <c r="B28208" s="8">
        <v>98006</v>
      </c>
      <c r="C28208" s="8">
        <v>8</v>
      </c>
      <c r="D28208" s="5" t="s">
        <v>4924</v>
      </c>
    </row>
    <row r="28209" ht="20.25" spans="1:4">
      <c r="A28209" s="5" t="s">
        <v>1829</v>
      </c>
      <c r="B28209" s="8">
        <v>98007</v>
      </c>
      <c r="C28209" s="8">
        <v>8</v>
      </c>
      <c r="D28209" s="5" t="s">
        <v>4924</v>
      </c>
    </row>
    <row r="28210" ht="20.25" spans="1:4">
      <c r="A28210" s="5" t="s">
        <v>1829</v>
      </c>
      <c r="B28210" s="8">
        <v>98072</v>
      </c>
      <c r="C28210" s="8">
        <v>8</v>
      </c>
      <c r="D28210" s="5" t="s">
        <v>4924</v>
      </c>
    </row>
    <row r="28211" ht="20.25" spans="1:4">
      <c r="A28211" s="5" t="s">
        <v>1829</v>
      </c>
      <c r="B28211" s="8">
        <v>98052</v>
      </c>
      <c r="C28211" s="8">
        <v>8</v>
      </c>
      <c r="D28211" s="5" t="s">
        <v>4924</v>
      </c>
    </row>
    <row r="28212" ht="20.25" spans="1:4">
      <c r="A28212" s="5" t="s">
        <v>1829</v>
      </c>
      <c r="B28212" s="8">
        <v>98073</v>
      </c>
      <c r="C28212" s="8">
        <v>8</v>
      </c>
      <c r="D28212" s="5" t="s">
        <v>4924</v>
      </c>
    </row>
    <row r="28213" ht="20.25" spans="1:4">
      <c r="A28213" s="5" t="s">
        <v>1829</v>
      </c>
      <c r="B28213" s="8">
        <v>98058</v>
      </c>
      <c r="C28213" s="8">
        <v>8</v>
      </c>
      <c r="D28213" s="5" t="s">
        <v>4924</v>
      </c>
    </row>
    <row r="28214" ht="20.25" spans="1:4">
      <c r="A28214" s="5" t="s">
        <v>1829</v>
      </c>
      <c r="B28214" s="8">
        <v>98059</v>
      </c>
      <c r="C28214" s="8">
        <v>8</v>
      </c>
      <c r="D28214" s="5" t="s">
        <v>4924</v>
      </c>
    </row>
    <row r="28215" ht="20.25" spans="1:4">
      <c r="A28215" s="5" t="s">
        <v>1829</v>
      </c>
      <c r="B28215" s="8">
        <v>98008</v>
      </c>
      <c r="C28215" s="8">
        <v>8</v>
      </c>
      <c r="D28215" s="5" t="s">
        <v>4924</v>
      </c>
    </row>
    <row r="28216" ht="20.25" spans="1:4">
      <c r="A28216" s="5" t="s">
        <v>1829</v>
      </c>
      <c r="B28216" s="8">
        <v>98042</v>
      </c>
      <c r="C28216" s="8">
        <v>8</v>
      </c>
      <c r="D28216" s="5" t="s">
        <v>4924</v>
      </c>
    </row>
    <row r="28217" ht="20.25" spans="1:4">
      <c r="A28217" s="5" t="s">
        <v>1829</v>
      </c>
      <c r="B28217" s="8">
        <v>98074</v>
      </c>
      <c r="C28217" s="8">
        <v>8</v>
      </c>
      <c r="D28217" s="5" t="s">
        <v>4924</v>
      </c>
    </row>
    <row r="28218" ht="20.25" spans="1:4">
      <c r="A28218" s="5" t="s">
        <v>1829</v>
      </c>
      <c r="B28218" s="8">
        <v>98103</v>
      </c>
      <c r="C28218" s="8">
        <v>8</v>
      </c>
      <c r="D28218" s="5" t="s">
        <v>4924</v>
      </c>
    </row>
    <row r="28219" ht="20.25" spans="1:4">
      <c r="A28219" s="5" t="s">
        <v>1829</v>
      </c>
      <c r="B28219" s="8">
        <v>98117</v>
      </c>
      <c r="C28219" s="8">
        <v>8</v>
      </c>
      <c r="D28219" s="5" t="s">
        <v>4924</v>
      </c>
    </row>
    <row r="28220" ht="20.25" spans="1:4">
      <c r="A28220" s="5" t="s">
        <v>1829</v>
      </c>
      <c r="B28220" s="8">
        <v>98115</v>
      </c>
      <c r="C28220" s="8">
        <v>8</v>
      </c>
      <c r="D28220" s="5" t="s">
        <v>4924</v>
      </c>
    </row>
    <row r="28221" ht="20.25" spans="1:4">
      <c r="A28221" s="5" t="s">
        <v>1829</v>
      </c>
      <c r="B28221" s="8">
        <v>98125</v>
      </c>
      <c r="C28221" s="8">
        <v>8</v>
      </c>
      <c r="D28221" s="5" t="s">
        <v>4924</v>
      </c>
    </row>
    <row r="28222" ht="20.25" spans="1:4">
      <c r="A28222" s="5" t="s">
        <v>1829</v>
      </c>
      <c r="B28222" s="8">
        <v>98113</v>
      </c>
      <c r="C28222" s="8">
        <v>8</v>
      </c>
      <c r="D28222" s="5" t="s">
        <v>4924</v>
      </c>
    </row>
    <row r="28223" ht="20.25" spans="1:4">
      <c r="A28223" s="5" t="s">
        <v>1829</v>
      </c>
      <c r="B28223" s="8">
        <v>98155</v>
      </c>
      <c r="C28223" s="8">
        <v>8</v>
      </c>
      <c r="D28223" s="5" t="s">
        <v>4924</v>
      </c>
    </row>
    <row r="28224" ht="20.25" spans="1:4">
      <c r="A28224" s="5" t="s">
        <v>1829</v>
      </c>
      <c r="B28224" s="8">
        <v>98375</v>
      </c>
      <c r="C28224" s="8">
        <v>8</v>
      </c>
      <c r="D28224" s="5" t="s">
        <v>4924</v>
      </c>
    </row>
    <row r="28225" ht="20.25" spans="1:4">
      <c r="A28225" s="5" t="s">
        <v>1829</v>
      </c>
      <c r="B28225" s="8">
        <v>98374</v>
      </c>
      <c r="C28225" s="8">
        <v>8</v>
      </c>
      <c r="D28225" s="5" t="s">
        <v>4924</v>
      </c>
    </row>
    <row r="28226" ht="20.25" spans="1:4">
      <c r="A28226" s="5" t="s">
        <v>1829</v>
      </c>
      <c r="B28226" s="8">
        <v>98446</v>
      </c>
      <c r="C28226" s="8">
        <v>8</v>
      </c>
      <c r="D28226" s="5" t="s">
        <v>4924</v>
      </c>
    </row>
    <row r="28227" ht="20.25" spans="1:4">
      <c r="A28227" s="5" t="s">
        <v>1829</v>
      </c>
      <c r="B28227" s="8">
        <v>98445</v>
      </c>
      <c r="C28227" s="8">
        <v>8</v>
      </c>
      <c r="D28227" s="5" t="s">
        <v>4924</v>
      </c>
    </row>
    <row r="28228" ht="20.25" spans="1:4">
      <c r="A28228" s="5" t="s">
        <v>1829</v>
      </c>
      <c r="B28228" s="8">
        <v>98447</v>
      </c>
      <c r="C28228" s="8">
        <v>8</v>
      </c>
      <c r="D28228" s="5" t="s">
        <v>4924</v>
      </c>
    </row>
    <row r="28229" ht="20.25" spans="1:4">
      <c r="A28229" s="5" t="s">
        <v>1829</v>
      </c>
      <c r="B28229" s="8">
        <v>98444</v>
      </c>
      <c r="C28229" s="8">
        <v>8</v>
      </c>
      <c r="D28229" s="5" t="s">
        <v>4924</v>
      </c>
    </row>
    <row r="28230" ht="20.25" spans="1:4">
      <c r="A28230" s="5" t="s">
        <v>1829</v>
      </c>
      <c r="B28230" s="8">
        <v>98373</v>
      </c>
      <c r="C28230" s="8">
        <v>8</v>
      </c>
      <c r="D28230" s="5" t="s">
        <v>4924</v>
      </c>
    </row>
    <row r="28231" ht="20.25" spans="1:4">
      <c r="A28231" s="5" t="s">
        <v>1829</v>
      </c>
      <c r="B28231" s="8">
        <v>98391</v>
      </c>
      <c r="C28231" s="8">
        <v>8</v>
      </c>
      <c r="D28231" s="5" t="s">
        <v>4924</v>
      </c>
    </row>
    <row r="28232" ht="20.25" spans="1:4">
      <c r="A28232" s="5" t="s">
        <v>1829</v>
      </c>
      <c r="B28232" s="8">
        <v>98408</v>
      </c>
      <c r="C28232" s="8">
        <v>8</v>
      </c>
      <c r="D28232" s="5" t="s">
        <v>4924</v>
      </c>
    </row>
    <row r="28233" ht="20.25" spans="1:4">
      <c r="A28233" s="5" t="s">
        <v>1829</v>
      </c>
      <c r="B28233" s="8">
        <v>98352</v>
      </c>
      <c r="C28233" s="8">
        <v>8</v>
      </c>
      <c r="D28233" s="5" t="s">
        <v>4924</v>
      </c>
    </row>
    <row r="28234" ht="20.25" spans="1:4">
      <c r="A28234" s="5" t="s">
        <v>1829</v>
      </c>
      <c r="B28234" s="8">
        <v>98443</v>
      </c>
      <c r="C28234" s="8">
        <v>8</v>
      </c>
      <c r="D28234" s="5" t="s">
        <v>4924</v>
      </c>
    </row>
    <row r="28235" ht="20.25" spans="1:4">
      <c r="A28235" s="5" t="s">
        <v>1829</v>
      </c>
      <c r="B28235" s="8">
        <v>98371</v>
      </c>
      <c r="C28235" s="8">
        <v>8</v>
      </c>
      <c r="D28235" s="5" t="s">
        <v>4924</v>
      </c>
    </row>
    <row r="28236" ht="20.25" spans="1:4">
      <c r="A28236" s="5" t="s">
        <v>1829</v>
      </c>
      <c r="B28236" s="8">
        <v>98490</v>
      </c>
      <c r="C28236" s="8">
        <v>8</v>
      </c>
      <c r="D28236" s="5" t="s">
        <v>4924</v>
      </c>
    </row>
    <row r="28237" ht="20.25" spans="1:4">
      <c r="A28237" s="5" t="s">
        <v>1829</v>
      </c>
      <c r="B28237" s="8">
        <v>98404</v>
      </c>
      <c r="C28237" s="8">
        <v>8</v>
      </c>
      <c r="D28237" s="5" t="s">
        <v>4924</v>
      </c>
    </row>
    <row r="28238" ht="20.25" spans="1:4">
      <c r="A28238" s="5" t="s">
        <v>1829</v>
      </c>
      <c r="B28238" s="8">
        <v>98372</v>
      </c>
      <c r="C28238" s="8">
        <v>8</v>
      </c>
      <c r="D28238" s="5" t="s">
        <v>4924</v>
      </c>
    </row>
    <row r="28239" ht="20.25" spans="1:4">
      <c r="A28239" s="5" t="s">
        <v>1829</v>
      </c>
      <c r="B28239" s="8">
        <v>98390</v>
      </c>
      <c r="C28239" s="8">
        <v>8</v>
      </c>
      <c r="D28239" s="5" t="s">
        <v>4924</v>
      </c>
    </row>
    <row r="28240" ht="20.25" spans="1:4">
      <c r="A28240" s="5" t="s">
        <v>1829</v>
      </c>
      <c r="B28240" s="8">
        <v>98409</v>
      </c>
      <c r="C28240" s="8">
        <v>8</v>
      </c>
      <c r="D28240" s="5" t="s">
        <v>4924</v>
      </c>
    </row>
    <row r="28241" ht="20.25" spans="1:4">
      <c r="A28241" s="5" t="s">
        <v>1829</v>
      </c>
      <c r="B28241" s="8">
        <v>98419</v>
      </c>
      <c r="C28241" s="8">
        <v>8</v>
      </c>
      <c r="D28241" s="5" t="s">
        <v>4924</v>
      </c>
    </row>
    <row r="28242" ht="20.25" spans="1:4">
      <c r="A28242" s="5" t="s">
        <v>1829</v>
      </c>
      <c r="B28242" s="8">
        <v>98418</v>
      </c>
      <c r="C28242" s="8">
        <v>8</v>
      </c>
      <c r="D28242" s="5" t="s">
        <v>4924</v>
      </c>
    </row>
    <row r="28243" ht="20.25" spans="1:4">
      <c r="A28243" s="5" t="s">
        <v>1829</v>
      </c>
      <c r="B28243" s="8">
        <v>98466</v>
      </c>
      <c r="C28243" s="8">
        <v>8</v>
      </c>
      <c r="D28243" s="5" t="s">
        <v>4924</v>
      </c>
    </row>
    <row r="28244" ht="20.25" spans="1:4">
      <c r="A28244" s="5" t="s">
        <v>1829</v>
      </c>
      <c r="B28244" s="8">
        <v>98405</v>
      </c>
      <c r="C28244" s="8">
        <v>8</v>
      </c>
      <c r="D28244" s="5" t="s">
        <v>4924</v>
      </c>
    </row>
    <row r="28245" ht="20.25" spans="1:4">
      <c r="A28245" s="5" t="s">
        <v>1829</v>
      </c>
      <c r="B28245" s="8">
        <v>98465</v>
      </c>
      <c r="C28245" s="8">
        <v>8</v>
      </c>
      <c r="D28245" s="5" t="s">
        <v>4924</v>
      </c>
    </row>
    <row r="28246" ht="20.25" spans="1:4">
      <c r="A28246" s="5" t="s">
        <v>1829</v>
      </c>
      <c r="B28246" s="8">
        <v>98354</v>
      </c>
      <c r="C28246" s="8">
        <v>8</v>
      </c>
      <c r="D28246" s="5" t="s">
        <v>4924</v>
      </c>
    </row>
    <row r="28247" ht="20.25" spans="1:4">
      <c r="A28247" s="5" t="s">
        <v>1829</v>
      </c>
      <c r="B28247" s="8">
        <v>98448</v>
      </c>
      <c r="C28247" s="8">
        <v>8</v>
      </c>
      <c r="D28247" s="5" t="s">
        <v>4924</v>
      </c>
    </row>
    <row r="28248" ht="20.25" spans="1:4">
      <c r="A28248" s="5" t="s">
        <v>1829</v>
      </c>
      <c r="B28248" s="8">
        <v>98413</v>
      </c>
      <c r="C28248" s="8">
        <v>8</v>
      </c>
      <c r="D28248" s="5" t="s">
        <v>4924</v>
      </c>
    </row>
    <row r="28249" ht="20.25" spans="1:4">
      <c r="A28249" s="5" t="s">
        <v>1829</v>
      </c>
      <c r="B28249" s="8">
        <v>98401</v>
      </c>
      <c r="C28249" s="8">
        <v>8</v>
      </c>
      <c r="D28249" s="5" t="s">
        <v>4924</v>
      </c>
    </row>
    <row r="28250" ht="20.25" spans="1:4">
      <c r="A28250" s="5" t="s">
        <v>1829</v>
      </c>
      <c r="B28250" s="8">
        <v>98411</v>
      </c>
      <c r="C28250" s="8">
        <v>8</v>
      </c>
      <c r="D28250" s="5" t="s">
        <v>4924</v>
      </c>
    </row>
    <row r="28251" ht="20.25" spans="1:4">
      <c r="A28251" s="5" t="s">
        <v>1829</v>
      </c>
      <c r="B28251" s="8">
        <v>98412</v>
      </c>
      <c r="C28251" s="8">
        <v>8</v>
      </c>
      <c r="D28251" s="5" t="s">
        <v>4924</v>
      </c>
    </row>
    <row r="28252" ht="20.25" spans="1:4">
      <c r="A28252" s="5" t="s">
        <v>1829</v>
      </c>
      <c r="B28252" s="8">
        <v>98415</v>
      </c>
      <c r="C28252" s="8">
        <v>8</v>
      </c>
      <c r="D28252" s="5" t="s">
        <v>4924</v>
      </c>
    </row>
    <row r="28253" ht="20.25" spans="1:4">
      <c r="A28253" s="5" t="s">
        <v>1829</v>
      </c>
      <c r="B28253" s="8">
        <v>98464</v>
      </c>
      <c r="C28253" s="8">
        <v>8</v>
      </c>
      <c r="D28253" s="5" t="s">
        <v>4924</v>
      </c>
    </row>
    <row r="28254" ht="20.25" spans="1:4">
      <c r="A28254" s="5" t="s">
        <v>1829</v>
      </c>
      <c r="B28254" s="8">
        <v>98471</v>
      </c>
      <c r="C28254" s="8">
        <v>8</v>
      </c>
      <c r="D28254" s="5" t="s">
        <v>4924</v>
      </c>
    </row>
    <row r="28255" ht="20.25" spans="1:4">
      <c r="A28255" s="5" t="s">
        <v>1829</v>
      </c>
      <c r="B28255" s="8">
        <v>98481</v>
      </c>
      <c r="C28255" s="8">
        <v>8</v>
      </c>
      <c r="D28255" s="5" t="s">
        <v>4924</v>
      </c>
    </row>
    <row r="28256" ht="20.25" spans="1:4">
      <c r="A28256" s="5" t="s">
        <v>1829</v>
      </c>
      <c r="B28256" s="8">
        <v>98493</v>
      </c>
      <c r="C28256" s="8">
        <v>8</v>
      </c>
      <c r="D28256" s="5" t="s">
        <v>4924</v>
      </c>
    </row>
    <row r="28257" ht="20.25" spans="1:4">
      <c r="A28257" s="5" t="s">
        <v>1829</v>
      </c>
      <c r="B28257" s="8">
        <v>98497</v>
      </c>
      <c r="C28257" s="8">
        <v>8</v>
      </c>
      <c r="D28257" s="5" t="s">
        <v>4924</v>
      </c>
    </row>
    <row r="28258" ht="20.25" spans="1:4">
      <c r="A28258" s="5" t="s">
        <v>1829</v>
      </c>
      <c r="B28258" s="8">
        <v>98406</v>
      </c>
      <c r="C28258" s="8">
        <v>8</v>
      </c>
      <c r="D28258" s="5" t="s">
        <v>4924</v>
      </c>
    </row>
    <row r="28259" ht="20.25" spans="1:4">
      <c r="A28259" s="5" t="s">
        <v>1829</v>
      </c>
      <c r="B28259" s="8">
        <v>98416</v>
      </c>
      <c r="C28259" s="8">
        <v>8</v>
      </c>
      <c r="D28259" s="5" t="s">
        <v>4924</v>
      </c>
    </row>
    <row r="28260" ht="20.25" spans="1:4">
      <c r="A28260" s="5" t="s">
        <v>1829</v>
      </c>
      <c r="B28260" s="8">
        <v>98402</v>
      </c>
      <c r="C28260" s="8">
        <v>8</v>
      </c>
      <c r="D28260" s="5" t="s">
        <v>4924</v>
      </c>
    </row>
    <row r="28261" ht="20.25" spans="1:4">
      <c r="A28261" s="5" t="s">
        <v>1829</v>
      </c>
      <c r="B28261" s="8">
        <v>98403</v>
      </c>
      <c r="C28261" s="8">
        <v>8</v>
      </c>
      <c r="D28261" s="5" t="s">
        <v>4924</v>
      </c>
    </row>
    <row r="28262" ht="20.25" spans="1:4">
      <c r="A28262" s="5" t="s">
        <v>1829</v>
      </c>
      <c r="B28262" s="8">
        <v>98417</v>
      </c>
      <c r="C28262" s="8">
        <v>8</v>
      </c>
      <c r="D28262" s="5" t="s">
        <v>4924</v>
      </c>
    </row>
    <row r="28263" ht="20.25" spans="1:4">
      <c r="A28263" s="5" t="s">
        <v>1829</v>
      </c>
      <c r="B28263" s="8">
        <v>98407</v>
      </c>
      <c r="C28263" s="8">
        <v>8</v>
      </c>
      <c r="D28263" s="5" t="s">
        <v>4924</v>
      </c>
    </row>
    <row r="28264" ht="20.25" spans="1:4">
      <c r="A28264" s="5" t="s">
        <v>1829</v>
      </c>
      <c r="B28264" s="8">
        <v>98057</v>
      </c>
      <c r="C28264" s="8">
        <v>8</v>
      </c>
      <c r="D28264" s="5" t="s">
        <v>4924</v>
      </c>
    </row>
    <row r="28265" ht="20.25" spans="1:4">
      <c r="A28265" s="5" t="s">
        <v>1829</v>
      </c>
      <c r="B28265" s="8">
        <v>98201</v>
      </c>
      <c r="C28265" s="8">
        <v>8</v>
      </c>
      <c r="D28265" s="5" t="s">
        <v>4924</v>
      </c>
    </row>
    <row r="28266" ht="20.25" spans="1:4">
      <c r="A28266" s="5" t="s">
        <v>1829</v>
      </c>
      <c r="B28266" s="8">
        <v>98207</v>
      </c>
      <c r="C28266" s="8">
        <v>8</v>
      </c>
      <c r="D28266" s="5" t="s">
        <v>4924</v>
      </c>
    </row>
    <row r="28267" ht="20.25" spans="1:4">
      <c r="A28267" s="5" t="s">
        <v>1829</v>
      </c>
      <c r="B28267" s="8">
        <v>98258</v>
      </c>
      <c r="C28267" s="8">
        <v>8</v>
      </c>
      <c r="D28267" s="5" t="s">
        <v>4924</v>
      </c>
    </row>
    <row r="28268" ht="20.25" spans="1:4">
      <c r="A28268" s="5" t="s">
        <v>1829</v>
      </c>
      <c r="B28268" s="8">
        <v>98270</v>
      </c>
      <c r="C28268" s="8">
        <v>8</v>
      </c>
      <c r="D28268" s="5" t="s">
        <v>4924</v>
      </c>
    </row>
    <row r="28269" ht="20.25" spans="1:4">
      <c r="A28269" s="5" t="s">
        <v>1829</v>
      </c>
      <c r="B28269" s="8">
        <v>98271</v>
      </c>
      <c r="C28269" s="8">
        <v>8</v>
      </c>
      <c r="D28269" s="5" t="s">
        <v>4924</v>
      </c>
    </row>
    <row r="28270" ht="20.25" spans="1:4">
      <c r="A28270" s="5" t="s">
        <v>1829</v>
      </c>
      <c r="B28270" s="8">
        <v>98327</v>
      </c>
      <c r="C28270" s="8">
        <v>8</v>
      </c>
      <c r="D28270" s="5" t="s">
        <v>4924</v>
      </c>
    </row>
    <row r="28271" ht="20.25" spans="1:4">
      <c r="A28271" s="5" t="s">
        <v>1829</v>
      </c>
      <c r="B28271" s="8">
        <v>98387</v>
      </c>
      <c r="C28271" s="8">
        <v>8</v>
      </c>
      <c r="D28271" s="5" t="s">
        <v>4924</v>
      </c>
    </row>
    <row r="28272" ht="20.25" spans="1:4">
      <c r="A28272" s="5" t="s">
        <v>1829</v>
      </c>
      <c r="B28272" s="8">
        <v>98388</v>
      </c>
      <c r="C28272" s="8">
        <v>8</v>
      </c>
      <c r="D28272" s="5" t="s">
        <v>4924</v>
      </c>
    </row>
    <row r="28273" ht="20.25" spans="1:4">
      <c r="A28273" s="5" t="s">
        <v>1829</v>
      </c>
      <c r="B28273" s="8">
        <v>98424</v>
      </c>
      <c r="C28273" s="8">
        <v>8</v>
      </c>
      <c r="D28273" s="5" t="s">
        <v>4924</v>
      </c>
    </row>
    <row r="28274" ht="20.25" spans="1:4">
      <c r="A28274" s="5" t="s">
        <v>1829</v>
      </c>
      <c r="B28274" s="8">
        <v>98467</v>
      </c>
      <c r="C28274" s="8">
        <v>8</v>
      </c>
      <c r="D28274" s="5" t="s">
        <v>4924</v>
      </c>
    </row>
    <row r="28275" ht="20.25" spans="1:4">
      <c r="A28275" s="5" t="s">
        <v>1829</v>
      </c>
      <c r="B28275" s="8">
        <v>98498</v>
      </c>
      <c r="C28275" s="8">
        <v>8</v>
      </c>
      <c r="D28275" s="5" t="s">
        <v>4924</v>
      </c>
    </row>
    <row r="28276" ht="20.25" spans="1:4">
      <c r="A28276" s="5" t="s">
        <v>1829</v>
      </c>
      <c r="B28276" s="8">
        <v>98499</v>
      </c>
      <c r="C28276" s="8">
        <v>8</v>
      </c>
      <c r="D28276" s="5" t="s">
        <v>4924</v>
      </c>
    </row>
    <row r="28277" ht="20.25" spans="1:4">
      <c r="A28277" s="5" t="s">
        <v>1829</v>
      </c>
      <c r="B28277" s="8">
        <v>98501</v>
      </c>
      <c r="C28277" s="8">
        <v>8</v>
      </c>
      <c r="D28277" s="5" t="s">
        <v>4924</v>
      </c>
    </row>
    <row r="28278" ht="20.25" spans="1:4">
      <c r="A28278" s="5" t="s">
        <v>1829</v>
      </c>
      <c r="B28278" s="8">
        <v>98503</v>
      </c>
      <c r="C28278" s="8">
        <v>8</v>
      </c>
      <c r="D28278" s="5" t="s">
        <v>4924</v>
      </c>
    </row>
    <row r="28279" ht="20.25" spans="1:4">
      <c r="A28279" s="5" t="s">
        <v>1829</v>
      </c>
      <c r="B28279" s="8">
        <v>98506</v>
      </c>
      <c r="C28279" s="8">
        <v>8</v>
      </c>
      <c r="D28279" s="5" t="s">
        <v>4924</v>
      </c>
    </row>
    <row r="28280" ht="20.25" spans="1:4">
      <c r="A28280" s="5" t="s">
        <v>1829</v>
      </c>
      <c r="B28280" s="8">
        <v>98513</v>
      </c>
      <c r="C28280" s="8">
        <v>8</v>
      </c>
      <c r="D28280" s="5" t="s">
        <v>4924</v>
      </c>
    </row>
    <row r="28281" ht="20.25" spans="1:4">
      <c r="A28281" s="5" t="s">
        <v>1829</v>
      </c>
      <c r="B28281" s="8">
        <v>98516</v>
      </c>
      <c r="C28281" s="8">
        <v>8</v>
      </c>
      <c r="D28281" s="5" t="s">
        <v>4924</v>
      </c>
    </row>
    <row r="28282" ht="20.25" spans="1:4">
      <c r="A28282" s="5" t="s">
        <v>1829</v>
      </c>
      <c r="B28282" s="8">
        <v>97060</v>
      </c>
      <c r="C28282" s="8">
        <v>8</v>
      </c>
      <c r="D28282" s="5" t="s">
        <v>4924</v>
      </c>
    </row>
    <row r="28283" ht="20.25" spans="1:4">
      <c r="A28283" s="5" t="s">
        <v>1829</v>
      </c>
      <c r="B28283" s="8">
        <v>97089</v>
      </c>
      <c r="C28283" s="8">
        <v>8</v>
      </c>
      <c r="D28283" s="5" t="s">
        <v>4924</v>
      </c>
    </row>
    <row r="28284" ht="20.25" spans="1:4">
      <c r="A28284" s="5" t="s">
        <v>1829</v>
      </c>
      <c r="B28284" s="8">
        <v>97123</v>
      </c>
      <c r="C28284" s="8">
        <v>8</v>
      </c>
      <c r="D28284" s="5" t="s">
        <v>4924</v>
      </c>
    </row>
    <row r="28285" ht="20.25" spans="1:4">
      <c r="A28285" s="5" t="s">
        <v>1829</v>
      </c>
      <c r="B28285" s="8">
        <v>97124</v>
      </c>
      <c r="C28285" s="8">
        <v>8</v>
      </c>
      <c r="D28285" s="5" t="s">
        <v>4924</v>
      </c>
    </row>
    <row r="28286" ht="20.25" spans="1:4">
      <c r="A28286" s="5" t="s">
        <v>1829</v>
      </c>
      <c r="B28286" s="8">
        <v>97266</v>
      </c>
      <c r="C28286" s="8">
        <v>8</v>
      </c>
      <c r="D28286" s="5" t="s">
        <v>4924</v>
      </c>
    </row>
    <row r="28287" ht="20.25" spans="1:4">
      <c r="A28287" s="5" t="s">
        <v>1829</v>
      </c>
      <c r="B28287" s="8">
        <v>97206</v>
      </c>
      <c r="C28287" s="8">
        <v>8</v>
      </c>
      <c r="D28287" s="5" t="s">
        <v>4924</v>
      </c>
    </row>
    <row r="28288" ht="20.25" spans="1:4">
      <c r="A28288" s="5" t="s">
        <v>1829</v>
      </c>
      <c r="B28288" s="8">
        <v>97214</v>
      </c>
      <c r="C28288" s="8">
        <v>8</v>
      </c>
      <c r="D28288" s="5" t="s">
        <v>4924</v>
      </c>
    </row>
    <row r="28289" ht="20.25" spans="1:4">
      <c r="A28289" s="5" t="s">
        <v>1829</v>
      </c>
      <c r="B28289" s="8">
        <v>97212</v>
      </c>
      <c r="C28289" s="8">
        <v>8</v>
      </c>
      <c r="D28289" s="5" t="s">
        <v>4924</v>
      </c>
    </row>
    <row r="28290" ht="20.25" spans="1:4">
      <c r="A28290" s="5" t="s">
        <v>1829</v>
      </c>
      <c r="B28290" s="8">
        <v>97003</v>
      </c>
      <c r="C28290" s="8">
        <v>8</v>
      </c>
      <c r="D28290" s="5" t="s">
        <v>4924</v>
      </c>
    </row>
    <row r="28291" ht="20.25" spans="1:4">
      <c r="A28291" s="5" t="s">
        <v>1829</v>
      </c>
      <c r="B28291" s="8">
        <v>97005</v>
      </c>
      <c r="C28291" s="8">
        <v>8</v>
      </c>
      <c r="D28291" s="5" t="s">
        <v>4924</v>
      </c>
    </row>
    <row r="28292" ht="20.25" spans="1:4">
      <c r="A28292" s="5" t="s">
        <v>1829</v>
      </c>
      <c r="B28292" s="8">
        <v>97006</v>
      </c>
      <c r="C28292" s="8">
        <v>8</v>
      </c>
      <c r="D28292" s="5" t="s">
        <v>4924</v>
      </c>
    </row>
    <row r="28293" ht="20.25" spans="1:4">
      <c r="A28293" s="5" t="s">
        <v>1829</v>
      </c>
      <c r="B28293" s="8">
        <v>97007</v>
      </c>
      <c r="C28293" s="8">
        <v>8</v>
      </c>
      <c r="D28293" s="5" t="s">
        <v>4924</v>
      </c>
    </row>
    <row r="28294" ht="20.25" spans="1:4">
      <c r="A28294" s="5" t="s">
        <v>1829</v>
      </c>
      <c r="B28294" s="8">
        <v>97008</v>
      </c>
      <c r="C28294" s="8">
        <v>8</v>
      </c>
      <c r="D28294" s="5" t="s">
        <v>4924</v>
      </c>
    </row>
    <row r="28295" ht="20.25" spans="1:4">
      <c r="A28295" s="5" t="s">
        <v>1829</v>
      </c>
      <c r="B28295" s="8">
        <v>97015</v>
      </c>
      <c r="C28295" s="8">
        <v>8</v>
      </c>
      <c r="D28295" s="5" t="s">
        <v>4924</v>
      </c>
    </row>
    <row r="28296" ht="20.25" spans="1:4">
      <c r="A28296" s="5" t="s">
        <v>1829</v>
      </c>
      <c r="B28296" s="8">
        <v>97024</v>
      </c>
      <c r="C28296" s="8">
        <v>8</v>
      </c>
      <c r="D28296" s="5" t="s">
        <v>4924</v>
      </c>
    </row>
    <row r="28297" ht="20.25" spans="1:4">
      <c r="A28297" s="5" t="s">
        <v>1829</v>
      </c>
      <c r="B28297" s="8">
        <v>97027</v>
      </c>
      <c r="C28297" s="8">
        <v>8</v>
      </c>
      <c r="D28297" s="5" t="s">
        <v>4924</v>
      </c>
    </row>
    <row r="28298" ht="20.25" spans="1:4">
      <c r="A28298" s="5" t="s">
        <v>1829</v>
      </c>
      <c r="B28298" s="8">
        <v>97030</v>
      </c>
      <c r="C28298" s="8">
        <v>8</v>
      </c>
      <c r="D28298" s="5" t="s">
        <v>4924</v>
      </c>
    </row>
    <row r="28299" ht="20.25" spans="1:4">
      <c r="A28299" s="5" t="s">
        <v>1829</v>
      </c>
      <c r="B28299" s="8">
        <v>97034</v>
      </c>
      <c r="C28299" s="8">
        <v>8</v>
      </c>
      <c r="D28299" s="5" t="s">
        <v>4924</v>
      </c>
    </row>
    <row r="28300" ht="20.25" spans="1:4">
      <c r="A28300" s="5" t="s">
        <v>1829</v>
      </c>
      <c r="B28300" s="8">
        <v>97035</v>
      </c>
      <c r="C28300" s="8">
        <v>8</v>
      </c>
      <c r="D28300" s="5" t="s">
        <v>4924</v>
      </c>
    </row>
    <row r="28301" ht="20.25" spans="1:4">
      <c r="A28301" s="5" t="s">
        <v>1829</v>
      </c>
      <c r="B28301" s="8">
        <v>97036</v>
      </c>
      <c r="C28301" s="8">
        <v>8</v>
      </c>
      <c r="D28301" s="5" t="s">
        <v>4924</v>
      </c>
    </row>
    <row r="28302" ht="20.25" spans="1:4">
      <c r="A28302" s="5" t="s">
        <v>1829</v>
      </c>
      <c r="B28302" s="8">
        <v>97062</v>
      </c>
      <c r="C28302" s="8">
        <v>8</v>
      </c>
      <c r="D28302" s="5" t="s">
        <v>4924</v>
      </c>
    </row>
    <row r="28303" ht="20.25" spans="1:4">
      <c r="A28303" s="5" t="s">
        <v>1829</v>
      </c>
      <c r="B28303" s="8">
        <v>97068</v>
      </c>
      <c r="C28303" s="8">
        <v>8</v>
      </c>
      <c r="D28303" s="5" t="s">
        <v>4924</v>
      </c>
    </row>
    <row r="28304" ht="20.25" spans="1:4">
      <c r="A28304" s="5" t="s">
        <v>1829</v>
      </c>
      <c r="B28304" s="8">
        <v>97070</v>
      </c>
      <c r="C28304" s="8">
        <v>8</v>
      </c>
      <c r="D28304" s="5" t="s">
        <v>4924</v>
      </c>
    </row>
    <row r="28305" ht="20.25" spans="1:4">
      <c r="A28305" s="5" t="s">
        <v>1829</v>
      </c>
      <c r="B28305" s="8">
        <v>97075</v>
      </c>
      <c r="C28305" s="8">
        <v>8</v>
      </c>
      <c r="D28305" s="5" t="s">
        <v>4924</v>
      </c>
    </row>
    <row r="28306" ht="20.25" spans="1:4">
      <c r="A28306" s="5" t="s">
        <v>1829</v>
      </c>
      <c r="B28306" s="8">
        <v>97076</v>
      </c>
      <c r="C28306" s="8">
        <v>8</v>
      </c>
      <c r="D28306" s="5" t="s">
        <v>4924</v>
      </c>
    </row>
    <row r="28307" ht="20.25" spans="1:4">
      <c r="A28307" s="5" t="s">
        <v>1829</v>
      </c>
      <c r="B28307" s="8">
        <v>97077</v>
      </c>
      <c r="C28307" s="8">
        <v>8</v>
      </c>
      <c r="D28307" s="5" t="s">
        <v>4924</v>
      </c>
    </row>
    <row r="28308" ht="20.25" spans="1:4">
      <c r="A28308" s="5" t="s">
        <v>1829</v>
      </c>
      <c r="B28308" s="8">
        <v>97078</v>
      </c>
      <c r="C28308" s="8">
        <v>8</v>
      </c>
      <c r="D28308" s="5" t="s">
        <v>4924</v>
      </c>
    </row>
    <row r="28309" ht="20.25" spans="1:4">
      <c r="A28309" s="5" t="s">
        <v>1829</v>
      </c>
      <c r="B28309" s="8">
        <v>97079</v>
      </c>
      <c r="C28309" s="8">
        <v>8</v>
      </c>
      <c r="D28309" s="5" t="s">
        <v>4924</v>
      </c>
    </row>
    <row r="28310" ht="20.25" spans="1:4">
      <c r="A28310" s="5" t="s">
        <v>1829</v>
      </c>
      <c r="B28310" s="8">
        <v>97080</v>
      </c>
      <c r="C28310" s="8">
        <v>8</v>
      </c>
      <c r="D28310" s="5" t="s">
        <v>4924</v>
      </c>
    </row>
    <row r="28311" ht="20.25" spans="1:4">
      <c r="A28311" s="5" t="s">
        <v>1829</v>
      </c>
      <c r="B28311" s="8">
        <v>97086</v>
      </c>
      <c r="C28311" s="8">
        <v>8</v>
      </c>
      <c r="D28311" s="5" t="s">
        <v>4924</v>
      </c>
    </row>
    <row r="28312" ht="20.25" spans="1:4">
      <c r="A28312" s="5" t="s">
        <v>1829</v>
      </c>
      <c r="B28312" s="8">
        <v>97129</v>
      </c>
      <c r="C28312" s="8">
        <v>8</v>
      </c>
      <c r="D28312" s="5" t="s">
        <v>4924</v>
      </c>
    </row>
    <row r="28313" ht="20.25" spans="1:4">
      <c r="A28313" s="5" t="s">
        <v>1829</v>
      </c>
      <c r="B28313" s="8">
        <v>97140</v>
      </c>
      <c r="C28313" s="8">
        <v>8</v>
      </c>
      <c r="D28313" s="5" t="s">
        <v>4924</v>
      </c>
    </row>
    <row r="28314" ht="20.25" spans="1:4">
      <c r="A28314" s="5" t="s">
        <v>1829</v>
      </c>
      <c r="B28314" s="8">
        <v>97210</v>
      </c>
      <c r="C28314" s="8">
        <v>8</v>
      </c>
      <c r="D28314" s="5" t="s">
        <v>4924</v>
      </c>
    </row>
    <row r="28315" ht="20.25" spans="1:4">
      <c r="A28315" s="5" t="s">
        <v>1829</v>
      </c>
      <c r="B28315" s="8">
        <v>97211</v>
      </c>
      <c r="C28315" s="8">
        <v>8</v>
      </c>
      <c r="D28315" s="5" t="s">
        <v>4924</v>
      </c>
    </row>
    <row r="28316" ht="20.25" spans="1:4">
      <c r="A28316" s="5" t="s">
        <v>1829</v>
      </c>
      <c r="B28316" s="8">
        <v>97213</v>
      </c>
      <c r="C28316" s="8">
        <v>8</v>
      </c>
      <c r="D28316" s="5" t="s">
        <v>4924</v>
      </c>
    </row>
    <row r="28317" ht="20.25" spans="1:4">
      <c r="A28317" s="5" t="s">
        <v>1829</v>
      </c>
      <c r="B28317" s="8">
        <v>97215</v>
      </c>
      <c r="C28317" s="8">
        <v>8</v>
      </c>
      <c r="D28317" s="5" t="s">
        <v>4924</v>
      </c>
    </row>
    <row r="28318" ht="20.25" spans="1:4">
      <c r="A28318" s="5" t="s">
        <v>1829</v>
      </c>
      <c r="B28318" s="8">
        <v>97216</v>
      </c>
      <c r="C28318" s="8">
        <v>8</v>
      </c>
      <c r="D28318" s="5" t="s">
        <v>4924</v>
      </c>
    </row>
    <row r="28319" ht="20.25" spans="1:4">
      <c r="A28319" s="5" t="s">
        <v>1829</v>
      </c>
      <c r="B28319" s="8">
        <v>97217</v>
      </c>
      <c r="C28319" s="8">
        <v>8</v>
      </c>
      <c r="D28319" s="5" t="s">
        <v>4924</v>
      </c>
    </row>
    <row r="28320" ht="20.25" spans="1:4">
      <c r="A28320" s="5" t="s">
        <v>1829</v>
      </c>
      <c r="B28320" s="8">
        <v>97218</v>
      </c>
      <c r="C28320" s="8">
        <v>8</v>
      </c>
      <c r="D28320" s="5" t="s">
        <v>4924</v>
      </c>
    </row>
    <row r="28321" ht="20.25" spans="1:4">
      <c r="A28321" s="5" t="s">
        <v>1829</v>
      </c>
      <c r="B28321" s="8">
        <v>97219</v>
      </c>
      <c r="C28321" s="8">
        <v>8</v>
      </c>
      <c r="D28321" s="5" t="s">
        <v>4924</v>
      </c>
    </row>
    <row r="28322" ht="20.25" spans="1:4">
      <c r="A28322" s="5" t="s">
        <v>1829</v>
      </c>
      <c r="B28322" s="8">
        <v>97220</v>
      </c>
      <c r="C28322" s="8">
        <v>8</v>
      </c>
      <c r="D28322" s="5" t="s">
        <v>4924</v>
      </c>
    </row>
    <row r="28323" ht="20.25" spans="1:4">
      <c r="A28323" s="5" t="s">
        <v>1829</v>
      </c>
      <c r="B28323" s="8">
        <v>97222</v>
      </c>
      <c r="C28323" s="8">
        <v>8</v>
      </c>
      <c r="D28323" s="5" t="s">
        <v>4924</v>
      </c>
    </row>
    <row r="28324" ht="20.25" spans="1:4">
      <c r="A28324" s="5" t="s">
        <v>1829</v>
      </c>
      <c r="B28324" s="8">
        <v>97223</v>
      </c>
      <c r="C28324" s="8">
        <v>8</v>
      </c>
      <c r="D28324" s="5" t="s">
        <v>4924</v>
      </c>
    </row>
    <row r="28325" ht="20.25" spans="1:4">
      <c r="A28325" s="5" t="s">
        <v>1829</v>
      </c>
      <c r="B28325" s="8">
        <v>97224</v>
      </c>
      <c r="C28325" s="8">
        <v>8</v>
      </c>
      <c r="D28325" s="5" t="s">
        <v>4924</v>
      </c>
    </row>
    <row r="28326" ht="20.25" spans="1:4">
      <c r="A28326" s="5" t="s">
        <v>1829</v>
      </c>
      <c r="B28326" s="8">
        <v>97225</v>
      </c>
      <c r="C28326" s="8">
        <v>8</v>
      </c>
      <c r="D28326" s="5" t="s">
        <v>4924</v>
      </c>
    </row>
    <row r="28327" ht="20.25" spans="1:4">
      <c r="A28327" s="5" t="s">
        <v>1829</v>
      </c>
      <c r="B28327" s="8">
        <v>97229</v>
      </c>
      <c r="C28327" s="8">
        <v>8</v>
      </c>
      <c r="D28327" s="5" t="s">
        <v>4924</v>
      </c>
    </row>
    <row r="28328" ht="20.25" spans="1:4">
      <c r="A28328" s="5" t="s">
        <v>1829</v>
      </c>
      <c r="B28328" s="8">
        <v>97230</v>
      </c>
      <c r="C28328" s="8">
        <v>8</v>
      </c>
      <c r="D28328" s="5" t="s">
        <v>4924</v>
      </c>
    </row>
    <row r="28329" ht="20.25" spans="1:4">
      <c r="A28329" s="5" t="s">
        <v>1829</v>
      </c>
      <c r="B28329" s="8">
        <v>97233</v>
      </c>
      <c r="C28329" s="8">
        <v>8</v>
      </c>
      <c r="D28329" s="5" t="s">
        <v>4924</v>
      </c>
    </row>
    <row r="28330" ht="20.25" spans="1:4">
      <c r="A28330" s="5" t="s">
        <v>1829</v>
      </c>
      <c r="B28330" s="8">
        <v>97236</v>
      </c>
      <c r="C28330" s="8">
        <v>8</v>
      </c>
      <c r="D28330" s="5" t="s">
        <v>4924</v>
      </c>
    </row>
    <row r="28331" ht="20.25" spans="1:4">
      <c r="A28331" s="5" t="s">
        <v>1829</v>
      </c>
      <c r="B28331" s="8">
        <v>97238</v>
      </c>
      <c r="C28331" s="8">
        <v>8</v>
      </c>
      <c r="D28331" s="5" t="s">
        <v>4924</v>
      </c>
    </row>
    <row r="28332" ht="20.25" spans="1:4">
      <c r="A28332" s="5" t="s">
        <v>1829</v>
      </c>
      <c r="B28332" s="8">
        <v>97250</v>
      </c>
      <c r="C28332" s="8">
        <v>8</v>
      </c>
      <c r="D28332" s="5" t="s">
        <v>4924</v>
      </c>
    </row>
    <row r="28333" ht="20.25" spans="1:4">
      <c r="A28333" s="5" t="s">
        <v>1829</v>
      </c>
      <c r="B28333" s="8">
        <v>97251</v>
      </c>
      <c r="C28333" s="8">
        <v>8</v>
      </c>
      <c r="D28333" s="5" t="s">
        <v>4924</v>
      </c>
    </row>
    <row r="28334" ht="20.25" spans="1:4">
      <c r="A28334" s="5" t="s">
        <v>1829</v>
      </c>
      <c r="B28334" s="8">
        <v>97252</v>
      </c>
      <c r="C28334" s="8">
        <v>8</v>
      </c>
      <c r="D28334" s="5" t="s">
        <v>4924</v>
      </c>
    </row>
    <row r="28335" ht="20.25" spans="1:4">
      <c r="A28335" s="5" t="s">
        <v>1829</v>
      </c>
      <c r="B28335" s="8">
        <v>97254</v>
      </c>
      <c r="C28335" s="8">
        <v>8</v>
      </c>
      <c r="D28335" s="5" t="s">
        <v>4924</v>
      </c>
    </row>
    <row r="28336" ht="20.25" spans="1:4">
      <c r="A28336" s="5" t="s">
        <v>1829</v>
      </c>
      <c r="B28336" s="8">
        <v>97267</v>
      </c>
      <c r="C28336" s="8">
        <v>8</v>
      </c>
      <c r="D28336" s="5" t="s">
        <v>4924</v>
      </c>
    </row>
    <row r="28337" ht="20.25" spans="1:4">
      <c r="A28337" s="5" t="s">
        <v>1829</v>
      </c>
      <c r="B28337" s="8">
        <v>97269</v>
      </c>
      <c r="C28337" s="8">
        <v>8</v>
      </c>
      <c r="D28337" s="5" t="s">
        <v>4924</v>
      </c>
    </row>
    <row r="28338" ht="20.25" spans="1:4">
      <c r="A28338" s="5" t="s">
        <v>1829</v>
      </c>
      <c r="B28338" s="8">
        <v>97280</v>
      </c>
      <c r="C28338" s="8">
        <v>8</v>
      </c>
      <c r="D28338" s="5" t="s">
        <v>4924</v>
      </c>
    </row>
    <row r="28339" ht="20.25" spans="1:4">
      <c r="A28339" s="5" t="s">
        <v>1829</v>
      </c>
      <c r="B28339" s="8">
        <v>97281</v>
      </c>
      <c r="C28339" s="8">
        <v>8</v>
      </c>
      <c r="D28339" s="5" t="s">
        <v>4924</v>
      </c>
    </row>
    <row r="28340" ht="20.25" spans="1:4">
      <c r="A28340" s="5" t="s">
        <v>1829</v>
      </c>
      <c r="B28340" s="8">
        <v>97283</v>
      </c>
      <c r="C28340" s="8">
        <v>8</v>
      </c>
      <c r="D28340" s="5" t="s">
        <v>4924</v>
      </c>
    </row>
    <row r="28341" ht="20.25" spans="1:4">
      <c r="A28341" s="5" t="s">
        <v>1829</v>
      </c>
      <c r="B28341" s="8">
        <v>97290</v>
      </c>
      <c r="C28341" s="8">
        <v>8</v>
      </c>
      <c r="D28341" s="5" t="s">
        <v>4924</v>
      </c>
    </row>
    <row r="28342" ht="20.25" spans="1:4">
      <c r="A28342" s="5" t="s">
        <v>1829</v>
      </c>
      <c r="B28342" s="8">
        <v>97298</v>
      </c>
      <c r="C28342" s="8">
        <v>8</v>
      </c>
      <c r="D28342" s="5" t="s">
        <v>4924</v>
      </c>
    </row>
    <row r="28343" ht="20.25" spans="1:4">
      <c r="A28343" s="5" t="s">
        <v>1829</v>
      </c>
      <c r="B28343" s="8">
        <v>98607</v>
      </c>
      <c r="C28343" s="8">
        <v>8</v>
      </c>
      <c r="D28343" s="5" t="s">
        <v>4924</v>
      </c>
    </row>
    <row r="28344" ht="20.25" spans="1:4">
      <c r="A28344" s="5" t="s">
        <v>1829</v>
      </c>
      <c r="B28344" s="8">
        <v>98660</v>
      </c>
      <c r="C28344" s="8">
        <v>8</v>
      </c>
      <c r="D28344" s="5" t="s">
        <v>4924</v>
      </c>
    </row>
    <row r="28345" ht="20.25" spans="1:4">
      <c r="A28345" s="5" t="s">
        <v>1829</v>
      </c>
      <c r="B28345" s="8">
        <v>98661</v>
      </c>
      <c r="C28345" s="8">
        <v>8</v>
      </c>
      <c r="D28345" s="5" t="s">
        <v>4924</v>
      </c>
    </row>
    <row r="28346" ht="20.25" spans="1:4">
      <c r="A28346" s="5" t="s">
        <v>1829</v>
      </c>
      <c r="B28346" s="8">
        <v>98662</v>
      </c>
      <c r="C28346" s="8">
        <v>8</v>
      </c>
      <c r="D28346" s="5" t="s">
        <v>4924</v>
      </c>
    </row>
    <row r="28347" ht="20.25" spans="1:4">
      <c r="A28347" s="5" t="s">
        <v>1829</v>
      </c>
      <c r="B28347" s="8">
        <v>98663</v>
      </c>
      <c r="C28347" s="8">
        <v>8</v>
      </c>
      <c r="D28347" s="5" t="s">
        <v>4924</v>
      </c>
    </row>
    <row r="28348" ht="20.25" spans="1:4">
      <c r="A28348" s="5" t="s">
        <v>1829</v>
      </c>
      <c r="B28348" s="8">
        <v>98664</v>
      </c>
      <c r="C28348" s="8">
        <v>8</v>
      </c>
      <c r="D28348" s="5" t="s">
        <v>4924</v>
      </c>
    </row>
    <row r="28349" ht="20.25" spans="1:4">
      <c r="A28349" s="5" t="s">
        <v>1829</v>
      </c>
      <c r="B28349" s="8">
        <v>98665</v>
      </c>
      <c r="C28349" s="8">
        <v>8</v>
      </c>
      <c r="D28349" s="5" t="s">
        <v>4924</v>
      </c>
    </row>
    <row r="28350" ht="20.25" spans="1:4">
      <c r="A28350" s="5" t="s">
        <v>1829</v>
      </c>
      <c r="B28350" s="8">
        <v>98668</v>
      </c>
      <c r="C28350" s="8">
        <v>8</v>
      </c>
      <c r="D28350" s="5" t="s">
        <v>4924</v>
      </c>
    </row>
    <row r="28351" ht="20.25" spans="1:4">
      <c r="A28351" s="5" t="s">
        <v>1829</v>
      </c>
      <c r="B28351" s="8">
        <v>98682</v>
      </c>
      <c r="C28351" s="8">
        <v>8</v>
      </c>
      <c r="D28351" s="5" t="s">
        <v>4924</v>
      </c>
    </row>
    <row r="28352" ht="20.25" spans="1:4">
      <c r="A28352" s="5" t="s">
        <v>1829</v>
      </c>
      <c r="B28352" s="8">
        <v>98683</v>
      </c>
      <c r="C28352" s="8">
        <v>8</v>
      </c>
      <c r="D28352" s="5" t="s">
        <v>4924</v>
      </c>
    </row>
    <row r="28353" ht="20.25" spans="1:4">
      <c r="A28353" s="5" t="s">
        <v>1829</v>
      </c>
      <c r="B28353" s="8">
        <v>98684</v>
      </c>
      <c r="C28353" s="8">
        <v>8</v>
      </c>
      <c r="D28353" s="5" t="s">
        <v>4924</v>
      </c>
    </row>
    <row r="28354" ht="20.25" spans="1:4">
      <c r="A28354" s="5" t="s">
        <v>1829</v>
      </c>
      <c r="B28354" s="8">
        <v>98685</v>
      </c>
      <c r="C28354" s="8">
        <v>8</v>
      </c>
      <c r="D28354" s="5" t="s">
        <v>4924</v>
      </c>
    </row>
    <row r="28355" ht="20.25" spans="1:4">
      <c r="A28355" s="5" t="s">
        <v>1829</v>
      </c>
      <c r="B28355" s="8">
        <v>98686</v>
      </c>
      <c r="C28355" s="8">
        <v>8</v>
      </c>
      <c r="D28355" s="5" t="s">
        <v>4924</v>
      </c>
    </row>
    <row r="28356" ht="20.25" spans="1:4">
      <c r="A28356" s="5" t="s">
        <v>1829</v>
      </c>
      <c r="B28356" s="8">
        <v>98687</v>
      </c>
      <c r="C28356" s="8">
        <v>8</v>
      </c>
      <c r="D28356" s="5" t="s">
        <v>4924</v>
      </c>
    </row>
    <row r="28357" ht="20.25" spans="1:4">
      <c r="A28357" s="5" t="s">
        <v>1829</v>
      </c>
      <c r="B28357" s="8">
        <v>97009</v>
      </c>
      <c r="C28357" s="8">
        <v>8</v>
      </c>
      <c r="D28357" s="5" t="s">
        <v>4924</v>
      </c>
    </row>
    <row r="28358" ht="20.25" spans="1:4">
      <c r="A28358" s="5" t="s">
        <v>1829</v>
      </c>
      <c r="B28358" s="8">
        <v>97045</v>
      </c>
      <c r="C28358" s="8">
        <v>8</v>
      </c>
      <c r="D28358" s="5" t="s">
        <v>4924</v>
      </c>
    </row>
    <row r="28359" ht="20.25" spans="1:4">
      <c r="A28359" s="5" t="s">
        <v>1829</v>
      </c>
      <c r="B28359" s="8">
        <v>97201</v>
      </c>
      <c r="C28359" s="8">
        <v>8</v>
      </c>
      <c r="D28359" s="5" t="s">
        <v>4924</v>
      </c>
    </row>
    <row r="28360" ht="20.25" spans="1:4">
      <c r="A28360" s="5" t="s">
        <v>1829</v>
      </c>
      <c r="B28360" s="8">
        <v>97202</v>
      </c>
      <c r="C28360" s="8">
        <v>8</v>
      </c>
      <c r="D28360" s="5" t="s">
        <v>4924</v>
      </c>
    </row>
    <row r="28361" ht="20.25" spans="1:4">
      <c r="A28361" s="5" t="s">
        <v>1829</v>
      </c>
      <c r="B28361" s="8">
        <v>97203</v>
      </c>
      <c r="C28361" s="8">
        <v>8</v>
      </c>
      <c r="D28361" s="5" t="s">
        <v>4924</v>
      </c>
    </row>
    <row r="28362" ht="20.25" spans="1:4">
      <c r="A28362" s="5" t="s">
        <v>1829</v>
      </c>
      <c r="B28362" s="8">
        <v>97204</v>
      </c>
      <c r="C28362" s="8">
        <v>8</v>
      </c>
      <c r="D28362" s="5" t="s">
        <v>4924</v>
      </c>
    </row>
    <row r="28363" ht="20.25" spans="1:4">
      <c r="A28363" s="5" t="s">
        <v>1829</v>
      </c>
      <c r="B28363" s="8">
        <v>97205</v>
      </c>
      <c r="C28363" s="8">
        <v>8</v>
      </c>
      <c r="D28363" s="5" t="s">
        <v>4924</v>
      </c>
    </row>
    <row r="28364" ht="20.25" spans="1:4">
      <c r="A28364" s="5" t="s">
        <v>1829</v>
      </c>
      <c r="B28364" s="8">
        <v>97208</v>
      </c>
      <c r="C28364" s="8">
        <v>8</v>
      </c>
      <c r="D28364" s="5" t="s">
        <v>4924</v>
      </c>
    </row>
    <row r="28365" ht="20.25" spans="1:4">
      <c r="A28365" s="5" t="s">
        <v>1829</v>
      </c>
      <c r="B28365" s="8">
        <v>97221</v>
      </c>
      <c r="C28365" s="8">
        <v>8</v>
      </c>
      <c r="D28365" s="5" t="s">
        <v>4924</v>
      </c>
    </row>
    <row r="28366" ht="20.25" spans="1:4">
      <c r="A28366" s="5" t="s">
        <v>1829</v>
      </c>
      <c r="B28366" s="8">
        <v>97227</v>
      </c>
      <c r="C28366" s="8">
        <v>8</v>
      </c>
      <c r="D28366" s="5" t="s">
        <v>4924</v>
      </c>
    </row>
    <row r="28367" ht="20.25" spans="1:4">
      <c r="A28367" s="5" t="s">
        <v>1829</v>
      </c>
      <c r="B28367" s="8">
        <v>97232</v>
      </c>
      <c r="C28367" s="8">
        <v>8</v>
      </c>
      <c r="D28367" s="5" t="s">
        <v>4924</v>
      </c>
    </row>
    <row r="28368" ht="20.25" spans="1:4">
      <c r="A28368" s="5" t="s">
        <v>1829</v>
      </c>
      <c r="B28368" s="8">
        <v>97239</v>
      </c>
      <c r="C28368" s="8">
        <v>8</v>
      </c>
      <c r="D28368" s="5" t="s">
        <v>4924</v>
      </c>
    </row>
    <row r="28369" ht="20.25" spans="1:4">
      <c r="A28369" s="5" t="s">
        <v>1829</v>
      </c>
      <c r="B28369" s="8">
        <v>98604</v>
      </c>
      <c r="C28369" s="8">
        <v>8</v>
      </c>
      <c r="D28369" s="5" t="s">
        <v>4924</v>
      </c>
    </row>
    <row r="28370" ht="20.25" spans="1:4">
      <c r="A28370" s="5" t="s">
        <v>1829</v>
      </c>
      <c r="B28370" s="8">
        <v>98606</v>
      </c>
      <c r="C28370" s="8">
        <v>8</v>
      </c>
      <c r="D28370" s="5" t="s">
        <v>4924</v>
      </c>
    </row>
    <row r="28371" ht="20.25" spans="1:4">
      <c r="A28371" s="5" t="s">
        <v>1829</v>
      </c>
      <c r="B28371" s="8">
        <v>98642</v>
      </c>
      <c r="C28371" s="8">
        <v>8</v>
      </c>
      <c r="D28371" s="5" t="s">
        <v>4924</v>
      </c>
    </row>
    <row r="28372" ht="20.25" spans="1:4">
      <c r="A28372" s="5" t="s">
        <v>1829</v>
      </c>
      <c r="B28372" s="8">
        <v>97132</v>
      </c>
      <c r="C28372" s="8">
        <v>8</v>
      </c>
      <c r="D28372" s="5" t="s">
        <v>4924</v>
      </c>
    </row>
    <row r="28373" ht="20.25" spans="1:4">
      <c r="A28373" s="5" t="s">
        <v>1829</v>
      </c>
      <c r="B28373" s="8">
        <v>98292</v>
      </c>
      <c r="C28373" s="8">
        <v>8</v>
      </c>
      <c r="D28373" s="5" t="s">
        <v>4924</v>
      </c>
    </row>
    <row r="28374" ht="20.25" spans="1:4">
      <c r="A28374" s="5" t="s">
        <v>1829</v>
      </c>
      <c r="B28374" s="8">
        <v>98338</v>
      </c>
      <c r="C28374" s="8">
        <v>8</v>
      </c>
      <c r="D28374" s="5" t="s">
        <v>4924</v>
      </c>
    </row>
    <row r="28375" ht="20.25" spans="1:4">
      <c r="A28375" s="5" t="s">
        <v>1829</v>
      </c>
      <c r="B28375" s="8">
        <v>98311</v>
      </c>
      <c r="C28375" s="8">
        <v>8</v>
      </c>
      <c r="D28375" s="5" t="s">
        <v>4924</v>
      </c>
    </row>
    <row r="28376" ht="20.25" spans="1:4">
      <c r="A28376" s="5" t="s">
        <v>1829</v>
      </c>
      <c r="B28376" s="8">
        <v>98310</v>
      </c>
      <c r="C28376" s="8">
        <v>8</v>
      </c>
      <c r="D28376" s="5" t="s">
        <v>4924</v>
      </c>
    </row>
    <row r="28377" ht="20.25" spans="1:4">
      <c r="A28377" s="5" t="s">
        <v>1829</v>
      </c>
      <c r="B28377" s="8">
        <v>98337</v>
      </c>
      <c r="C28377" s="8">
        <v>8</v>
      </c>
      <c r="D28377" s="5" t="s">
        <v>4924</v>
      </c>
    </row>
    <row r="28378" ht="20.25" spans="1:4">
      <c r="A28378" s="5" t="s">
        <v>1829</v>
      </c>
      <c r="B28378" s="8">
        <v>98107</v>
      </c>
      <c r="C28378" s="8">
        <v>8</v>
      </c>
      <c r="D28378" s="5" t="s">
        <v>4924</v>
      </c>
    </row>
    <row r="28379" ht="20.25" spans="1:4">
      <c r="A28379" s="5" t="s">
        <v>1829</v>
      </c>
      <c r="B28379" s="8">
        <v>98119</v>
      </c>
      <c r="C28379" s="8">
        <v>8</v>
      </c>
      <c r="D28379" s="5" t="s">
        <v>4924</v>
      </c>
    </row>
    <row r="28380" ht="20.25" spans="1:4">
      <c r="A28380" s="5" t="s">
        <v>1829</v>
      </c>
      <c r="B28380" s="8">
        <v>98102</v>
      </c>
      <c r="C28380" s="8">
        <v>8</v>
      </c>
      <c r="D28380" s="5" t="s">
        <v>4924</v>
      </c>
    </row>
    <row r="28381" ht="20.25" spans="1:4">
      <c r="A28381" s="5" t="s">
        <v>1829</v>
      </c>
      <c r="B28381" s="8">
        <v>97013</v>
      </c>
      <c r="C28381" s="8">
        <v>8</v>
      </c>
      <c r="D28381" s="5" t="s">
        <v>4924</v>
      </c>
    </row>
    <row r="28382" ht="20.25" spans="1:4">
      <c r="A28382" s="5" t="s">
        <v>1829</v>
      </c>
      <c r="B28382" s="8">
        <v>97071</v>
      </c>
      <c r="C28382" s="8">
        <v>8</v>
      </c>
      <c r="D28382" s="5" t="s">
        <v>4924</v>
      </c>
    </row>
    <row r="28383" ht="20.25" spans="1:4">
      <c r="A28383" s="5" t="s">
        <v>1829</v>
      </c>
      <c r="B28383" s="8">
        <v>97032</v>
      </c>
      <c r="C28383" s="8">
        <v>8</v>
      </c>
      <c r="D28383" s="5" t="s">
        <v>4924</v>
      </c>
    </row>
    <row r="28384" ht="20.25" spans="1:4">
      <c r="A28384" s="5" t="s">
        <v>1829</v>
      </c>
      <c r="B28384" s="8">
        <v>94103</v>
      </c>
      <c r="C28384" s="8">
        <v>8</v>
      </c>
      <c r="D28384" s="5" t="s">
        <v>4924</v>
      </c>
    </row>
    <row r="28385" ht="20.25" spans="1:4">
      <c r="A28385" s="5" t="s">
        <v>1829</v>
      </c>
      <c r="B28385" s="8">
        <v>94107</v>
      </c>
      <c r="C28385" s="8">
        <v>8</v>
      </c>
      <c r="D28385" s="5" t="s">
        <v>4924</v>
      </c>
    </row>
    <row r="28386" ht="20.25" spans="1:4">
      <c r="A28386" s="5" t="s">
        <v>1829</v>
      </c>
      <c r="B28386" s="8">
        <v>94158</v>
      </c>
      <c r="C28386" s="8">
        <v>8</v>
      </c>
      <c r="D28386" s="5" t="s">
        <v>4924</v>
      </c>
    </row>
    <row r="28387" ht="20.25" spans="1:4">
      <c r="A28387" s="5" t="s">
        <v>1829</v>
      </c>
      <c r="B28387" s="8">
        <v>93274</v>
      </c>
      <c r="C28387" s="8">
        <v>8</v>
      </c>
      <c r="D28387" s="5" t="s">
        <v>4924</v>
      </c>
    </row>
    <row r="28388" ht="20.25" spans="1:4">
      <c r="A28388" s="5" t="s">
        <v>1829</v>
      </c>
      <c r="B28388" s="8">
        <v>93223</v>
      </c>
      <c r="C28388" s="8">
        <v>8</v>
      </c>
      <c r="D28388" s="5" t="s">
        <v>4924</v>
      </c>
    </row>
    <row r="28389" ht="20.25" spans="1:4">
      <c r="A28389" s="5" t="s">
        <v>1829</v>
      </c>
      <c r="B28389" s="8">
        <v>93221</v>
      </c>
      <c r="C28389" s="8">
        <v>8</v>
      </c>
      <c r="D28389" s="5" t="s">
        <v>4924</v>
      </c>
    </row>
    <row r="28390" ht="20.25" spans="1:4">
      <c r="A28390" s="5" t="s">
        <v>1829</v>
      </c>
      <c r="B28390" s="8">
        <v>93247</v>
      </c>
      <c r="C28390" s="8">
        <v>8</v>
      </c>
      <c r="D28390" s="5" t="s">
        <v>4924</v>
      </c>
    </row>
    <row r="28391" ht="20.25" spans="1:4">
      <c r="A28391" s="5" t="s">
        <v>1829</v>
      </c>
      <c r="B28391" s="8">
        <v>93267</v>
      </c>
      <c r="C28391" s="8">
        <v>8</v>
      </c>
      <c r="D28391" s="5" t="s">
        <v>4924</v>
      </c>
    </row>
    <row r="28392" ht="20.25" spans="1:4">
      <c r="A28392" s="5" t="s">
        <v>1829</v>
      </c>
      <c r="B28392" s="8">
        <v>93272</v>
      </c>
      <c r="C28392" s="8">
        <v>8</v>
      </c>
      <c r="D28392" s="5" t="s">
        <v>4924</v>
      </c>
    </row>
    <row r="28393" ht="20.25" spans="1:4">
      <c r="A28393" s="5" t="s">
        <v>1829</v>
      </c>
      <c r="B28393" s="8">
        <v>93257</v>
      </c>
      <c r="C28393" s="8">
        <v>8</v>
      </c>
      <c r="D28393" s="5" t="s">
        <v>4924</v>
      </c>
    </row>
    <row r="28394" ht="20.25" spans="1:4">
      <c r="A28394" s="5" t="s">
        <v>1829</v>
      </c>
      <c r="B28394" s="8">
        <v>93256</v>
      </c>
      <c r="C28394" s="8">
        <v>8</v>
      </c>
      <c r="D28394" s="5" t="s">
        <v>4924</v>
      </c>
    </row>
    <row r="28395" ht="20.25" spans="1:4">
      <c r="A28395" s="5" t="s">
        <v>1829</v>
      </c>
      <c r="B28395" s="8">
        <v>93270</v>
      </c>
      <c r="C28395" s="8">
        <v>8</v>
      </c>
      <c r="D28395" s="5" t="s">
        <v>4924</v>
      </c>
    </row>
    <row r="28396" ht="20.25" spans="1:4">
      <c r="A28396" s="5" t="s">
        <v>1829</v>
      </c>
      <c r="B28396" s="8">
        <v>90077</v>
      </c>
      <c r="C28396" s="8">
        <v>8</v>
      </c>
      <c r="D28396" s="5" t="s">
        <v>4924</v>
      </c>
    </row>
    <row r="28397" ht="20.25" spans="1:4">
      <c r="A28397" s="5" t="s">
        <v>1829</v>
      </c>
      <c r="B28397" s="8">
        <v>92173</v>
      </c>
      <c r="C28397" s="8">
        <v>8</v>
      </c>
      <c r="D28397" s="5" t="s">
        <v>4924</v>
      </c>
    </row>
    <row r="28398" ht="20.25" spans="1:4">
      <c r="A28398" s="5" t="s">
        <v>1829</v>
      </c>
      <c r="B28398" s="8">
        <v>98366</v>
      </c>
      <c r="C28398" s="8">
        <v>8</v>
      </c>
      <c r="D28398" s="5" t="s">
        <v>4924</v>
      </c>
    </row>
    <row r="28399" ht="20.25" spans="1:4">
      <c r="A28399" s="5" t="s">
        <v>1829</v>
      </c>
      <c r="B28399" s="8">
        <v>92262</v>
      </c>
      <c r="C28399" s="8">
        <v>8</v>
      </c>
      <c r="D28399" s="5" t="s">
        <v>4924</v>
      </c>
    </row>
    <row r="28400" ht="20.25" spans="1:4">
      <c r="A28400" s="5" t="s">
        <v>1829</v>
      </c>
      <c r="B28400" s="8">
        <v>92211</v>
      </c>
      <c r="C28400" s="8">
        <v>8</v>
      </c>
      <c r="D28400" s="5" t="s">
        <v>4924</v>
      </c>
    </row>
    <row r="28401" ht="20.25" spans="1:4">
      <c r="A28401" s="5" t="s">
        <v>1829</v>
      </c>
      <c r="B28401" s="8">
        <v>92210</v>
      </c>
      <c r="C28401" s="8">
        <v>8</v>
      </c>
      <c r="D28401" s="5" t="s">
        <v>4924</v>
      </c>
    </row>
    <row r="28402" ht="20.25" spans="1:4">
      <c r="A28402" s="5" t="s">
        <v>1829</v>
      </c>
      <c r="B28402" s="8">
        <v>92253</v>
      </c>
      <c r="C28402" s="8">
        <v>8</v>
      </c>
      <c r="D28402" s="5" t="s">
        <v>4924</v>
      </c>
    </row>
    <row r="28403" ht="20.25" spans="1:4">
      <c r="A28403" s="5" t="s">
        <v>1829</v>
      </c>
      <c r="B28403" s="8">
        <v>92003</v>
      </c>
      <c r="C28403" s="8">
        <v>8</v>
      </c>
      <c r="D28403" s="5" t="s">
        <v>4924</v>
      </c>
    </row>
    <row r="28404" ht="20.25" spans="1:4">
      <c r="A28404" s="5" t="s">
        <v>1829</v>
      </c>
      <c r="B28404" s="8">
        <v>93215</v>
      </c>
      <c r="C28404" s="8">
        <v>8</v>
      </c>
      <c r="D28404" s="5" t="s">
        <v>4924</v>
      </c>
    </row>
    <row r="28405" ht="20.25" spans="1:4">
      <c r="A28405" s="5" t="s">
        <v>1829</v>
      </c>
      <c r="B28405" s="8">
        <v>93219</v>
      </c>
      <c r="C28405" s="8">
        <v>8</v>
      </c>
      <c r="D28405" s="5" t="s">
        <v>4924</v>
      </c>
    </row>
    <row r="28406" ht="20.25" spans="1:4">
      <c r="A28406" s="5" t="s">
        <v>1829</v>
      </c>
      <c r="B28406" s="8">
        <v>97305</v>
      </c>
      <c r="C28406" s="8">
        <v>8</v>
      </c>
      <c r="D28406" s="5" t="s">
        <v>4924</v>
      </c>
    </row>
    <row r="28407" ht="20.25" spans="1:4">
      <c r="A28407" s="5" t="s">
        <v>1829</v>
      </c>
      <c r="B28407" s="8">
        <v>97304</v>
      </c>
      <c r="C28407" s="8">
        <v>8</v>
      </c>
      <c r="D28407" s="5" t="s">
        <v>4924</v>
      </c>
    </row>
    <row r="28408" ht="20.25" spans="1:4">
      <c r="A28408" s="5" t="s">
        <v>1829</v>
      </c>
      <c r="B28408" s="8">
        <v>97303</v>
      </c>
      <c r="C28408" s="8">
        <v>8</v>
      </c>
      <c r="D28408" s="5" t="s">
        <v>4924</v>
      </c>
    </row>
    <row r="28409" ht="20.25" spans="1:4">
      <c r="A28409" s="5" t="s">
        <v>1829</v>
      </c>
      <c r="B28409" s="8">
        <v>97302</v>
      </c>
      <c r="C28409" s="8">
        <v>8</v>
      </c>
      <c r="D28409" s="5" t="s">
        <v>4924</v>
      </c>
    </row>
    <row r="28410" ht="20.25" spans="1:4">
      <c r="A28410" s="5" t="s">
        <v>1829</v>
      </c>
      <c r="B28410" s="8">
        <v>97301</v>
      </c>
      <c r="C28410" s="8">
        <v>8</v>
      </c>
      <c r="D28410" s="5" t="s">
        <v>4924</v>
      </c>
    </row>
    <row r="28411" ht="20.25" spans="1:4">
      <c r="A28411" s="5" t="s">
        <v>1829</v>
      </c>
      <c r="B28411" s="8">
        <v>98108</v>
      </c>
      <c r="C28411" s="8">
        <v>8</v>
      </c>
      <c r="D28411" s="5" t="s">
        <v>4924</v>
      </c>
    </row>
    <row r="28412" ht="20.25" spans="1:4">
      <c r="A28412" s="5" t="s">
        <v>1829</v>
      </c>
      <c r="B28412" s="8">
        <v>97306</v>
      </c>
      <c r="C28412" s="8">
        <v>8</v>
      </c>
      <c r="D28412" s="5" t="s">
        <v>4924</v>
      </c>
    </row>
    <row r="28413" ht="20.25" spans="1:4">
      <c r="A28413" s="5" t="s">
        <v>1829</v>
      </c>
      <c r="B28413" s="8">
        <v>95688</v>
      </c>
      <c r="C28413" s="8">
        <v>8</v>
      </c>
      <c r="D28413" s="5" t="s">
        <v>4924</v>
      </c>
    </row>
    <row r="28414" ht="20.25" spans="1:4">
      <c r="A28414" s="5" t="s">
        <v>1829</v>
      </c>
      <c r="B28414" s="8">
        <v>96019</v>
      </c>
      <c r="C28414" s="8">
        <v>8</v>
      </c>
      <c r="D28414" s="5" t="s">
        <v>4924</v>
      </c>
    </row>
    <row r="28415" ht="20.25" spans="1:4">
      <c r="A28415" s="5" t="s">
        <v>1829</v>
      </c>
      <c r="B28415" s="8">
        <v>96002</v>
      </c>
      <c r="C28415" s="8">
        <v>8</v>
      </c>
      <c r="D28415" s="5" t="s">
        <v>4924</v>
      </c>
    </row>
    <row r="28416" ht="20.25" spans="1:4">
      <c r="A28416" s="5" t="s">
        <v>1829</v>
      </c>
      <c r="B28416" s="8">
        <v>96003</v>
      </c>
      <c r="C28416" s="8">
        <v>8</v>
      </c>
      <c r="D28416" s="5" t="s">
        <v>4924</v>
      </c>
    </row>
    <row r="28417" ht="20.25" spans="1:4">
      <c r="A28417" s="5" t="s">
        <v>1829</v>
      </c>
      <c r="B28417" s="8">
        <v>96007</v>
      </c>
      <c r="C28417" s="8">
        <v>8</v>
      </c>
      <c r="D28417" s="5" t="s">
        <v>4924</v>
      </c>
    </row>
    <row r="28418" ht="20.25" spans="1:4">
      <c r="A28418" s="5" t="s">
        <v>1829</v>
      </c>
      <c r="B28418" s="8">
        <v>96073</v>
      </c>
      <c r="C28418" s="8">
        <v>8</v>
      </c>
      <c r="D28418" s="5" t="s">
        <v>4924</v>
      </c>
    </row>
    <row r="28419" ht="20.25" spans="1:4">
      <c r="A28419" s="5" t="s">
        <v>1829</v>
      </c>
      <c r="B28419" s="8">
        <v>93454</v>
      </c>
      <c r="C28419" s="8">
        <v>8</v>
      </c>
      <c r="D28419" s="5" t="s">
        <v>4924</v>
      </c>
    </row>
    <row r="28420" ht="20.25" spans="1:4">
      <c r="A28420" s="5" t="s">
        <v>1829</v>
      </c>
      <c r="B28420" s="8">
        <v>93455</v>
      </c>
      <c r="C28420" s="8">
        <v>8</v>
      </c>
      <c r="D28420" s="5" t="s">
        <v>4924</v>
      </c>
    </row>
    <row r="28421" ht="20.25" spans="1:4">
      <c r="A28421" s="5" t="s">
        <v>1829</v>
      </c>
      <c r="B28421" s="8">
        <v>93444</v>
      </c>
      <c r="C28421" s="8">
        <v>8</v>
      </c>
      <c r="D28421" s="5" t="s">
        <v>4924</v>
      </c>
    </row>
    <row r="28422" ht="20.25" spans="1:4">
      <c r="A28422" s="5" t="s">
        <v>1829</v>
      </c>
      <c r="B28422" s="8">
        <v>93420</v>
      </c>
      <c r="C28422" s="8">
        <v>8</v>
      </c>
      <c r="D28422" s="5" t="s">
        <v>4924</v>
      </c>
    </row>
    <row r="28423" ht="20.25" spans="1:4">
      <c r="A28423" s="5" t="s">
        <v>1829</v>
      </c>
      <c r="B28423" s="8">
        <v>93445</v>
      </c>
      <c r="C28423" s="8">
        <v>8</v>
      </c>
      <c r="D28423" s="5" t="s">
        <v>4924</v>
      </c>
    </row>
    <row r="28424" ht="20.25" spans="1:4">
      <c r="A28424" s="5" t="s">
        <v>1829</v>
      </c>
      <c r="B28424" s="8">
        <v>93433</v>
      </c>
      <c r="C28424" s="8">
        <v>8</v>
      </c>
      <c r="D28424" s="5" t="s">
        <v>4924</v>
      </c>
    </row>
    <row r="28425" ht="20.25" spans="1:4">
      <c r="A28425" s="5" t="s">
        <v>1829</v>
      </c>
      <c r="B28425" s="8">
        <v>93449</v>
      </c>
      <c r="C28425" s="8">
        <v>8</v>
      </c>
      <c r="D28425" s="5" t="s">
        <v>4924</v>
      </c>
    </row>
    <row r="28426" ht="20.25" spans="1:4">
      <c r="A28426" s="5" t="s">
        <v>1829</v>
      </c>
      <c r="B28426" s="8">
        <v>93401</v>
      </c>
      <c r="C28426" s="8">
        <v>8</v>
      </c>
      <c r="D28426" s="5" t="s">
        <v>4924</v>
      </c>
    </row>
    <row r="28427" ht="20.25" spans="1:4">
      <c r="A28427" s="5" t="s">
        <v>1829</v>
      </c>
      <c r="B28427" s="8">
        <v>93405</v>
      </c>
      <c r="C28427" s="8">
        <v>8</v>
      </c>
      <c r="D28427" s="5" t="s">
        <v>4924</v>
      </c>
    </row>
    <row r="28428" ht="20.25" spans="1:4">
      <c r="A28428" s="5" t="s">
        <v>1829</v>
      </c>
      <c r="B28428" s="8">
        <v>97404</v>
      </c>
      <c r="C28428" s="8">
        <v>8</v>
      </c>
      <c r="D28428" s="5" t="s">
        <v>4924</v>
      </c>
    </row>
    <row r="28429" ht="20.25" spans="1:4">
      <c r="A28429" s="5" t="s">
        <v>1829</v>
      </c>
      <c r="B28429" s="8">
        <v>97401</v>
      </c>
      <c r="C28429" s="8">
        <v>8</v>
      </c>
      <c r="D28429" s="5" t="s">
        <v>4924</v>
      </c>
    </row>
    <row r="28430" ht="20.25" spans="1:4">
      <c r="A28430" s="5" t="s">
        <v>1829</v>
      </c>
      <c r="B28430" s="8">
        <v>97403</v>
      </c>
      <c r="C28430" s="8">
        <v>8</v>
      </c>
      <c r="D28430" s="5" t="s">
        <v>4924</v>
      </c>
    </row>
    <row r="28431" ht="20.25" spans="1:4">
      <c r="A28431" s="5" t="s">
        <v>1829</v>
      </c>
      <c r="B28431" s="8">
        <v>97477</v>
      </c>
      <c r="C28431" s="8">
        <v>8</v>
      </c>
      <c r="D28431" s="5" t="s">
        <v>4924</v>
      </c>
    </row>
    <row r="28432" ht="20.25" spans="1:4">
      <c r="A28432" s="5" t="s">
        <v>1829</v>
      </c>
      <c r="B28432" s="8">
        <v>97455</v>
      </c>
      <c r="C28432" s="8">
        <v>8</v>
      </c>
      <c r="D28432" s="5" t="s">
        <v>4924</v>
      </c>
    </row>
    <row r="28433" ht="20.25" spans="1:4">
      <c r="A28433" s="5" t="s">
        <v>1829</v>
      </c>
      <c r="B28433" s="8">
        <v>97402</v>
      </c>
      <c r="C28433" s="8">
        <v>8</v>
      </c>
      <c r="D28433" s="5" t="s">
        <v>4924</v>
      </c>
    </row>
    <row r="28434" ht="20.25" spans="1:4">
      <c r="A28434" s="5" t="s">
        <v>1829</v>
      </c>
      <c r="B28434" s="8">
        <v>92307</v>
      </c>
      <c r="C28434" s="8">
        <v>8</v>
      </c>
      <c r="D28434" s="5" t="s">
        <v>4924</v>
      </c>
    </row>
    <row r="28435" ht="20.25" spans="1:4">
      <c r="A28435" s="5" t="s">
        <v>1829</v>
      </c>
      <c r="B28435" s="8">
        <v>92308</v>
      </c>
      <c r="C28435" s="8">
        <v>8</v>
      </c>
      <c r="D28435" s="5" t="s">
        <v>4924</v>
      </c>
    </row>
    <row r="28436" ht="20.25" spans="1:4">
      <c r="A28436" s="5" t="s">
        <v>1829</v>
      </c>
      <c r="B28436" s="8">
        <v>92344</v>
      </c>
      <c r="C28436" s="8">
        <v>8</v>
      </c>
      <c r="D28436" s="5" t="s">
        <v>4924</v>
      </c>
    </row>
    <row r="28437" ht="20.25" spans="1:4">
      <c r="A28437" s="5" t="s">
        <v>1829</v>
      </c>
      <c r="B28437" s="8">
        <v>92394</v>
      </c>
      <c r="C28437" s="8">
        <v>8</v>
      </c>
      <c r="D28437" s="5" t="s">
        <v>4924</v>
      </c>
    </row>
    <row r="28438" ht="20.25" spans="1:4">
      <c r="A28438" s="5" t="s">
        <v>1829</v>
      </c>
      <c r="B28438" s="8">
        <v>93263</v>
      </c>
      <c r="C28438" s="8">
        <v>8</v>
      </c>
      <c r="D28438" s="5" t="s">
        <v>4924</v>
      </c>
    </row>
    <row r="28439" ht="20.25" spans="1:4">
      <c r="A28439" s="5" t="s">
        <v>1829</v>
      </c>
      <c r="B28439" s="8">
        <v>93422</v>
      </c>
      <c r="C28439" s="8">
        <v>8</v>
      </c>
      <c r="D28439" s="5" t="s">
        <v>4924</v>
      </c>
    </row>
    <row r="28440" ht="20.25" spans="1:4">
      <c r="A28440" s="5" t="s">
        <v>1829</v>
      </c>
      <c r="B28440" s="8">
        <v>93436</v>
      </c>
      <c r="C28440" s="8">
        <v>8</v>
      </c>
      <c r="D28440" s="5" t="s">
        <v>4924</v>
      </c>
    </row>
    <row r="28441" ht="20.25" spans="1:4">
      <c r="A28441" s="5" t="s">
        <v>1829</v>
      </c>
      <c r="B28441" s="8">
        <v>93446</v>
      </c>
      <c r="C28441" s="8">
        <v>8</v>
      </c>
      <c r="D28441" s="5" t="s">
        <v>4924</v>
      </c>
    </row>
    <row r="28442" ht="20.25" spans="1:4">
      <c r="A28442" s="5" t="s">
        <v>1829</v>
      </c>
      <c r="B28442" s="8">
        <v>93458</v>
      </c>
      <c r="C28442" s="8">
        <v>8</v>
      </c>
      <c r="D28442" s="5" t="s">
        <v>4924</v>
      </c>
    </row>
    <row r="28443" ht="20.25" spans="1:4">
      <c r="A28443" s="5" t="s">
        <v>1829</v>
      </c>
      <c r="B28443" s="8">
        <v>93465</v>
      </c>
      <c r="C28443" s="8">
        <v>8</v>
      </c>
      <c r="D28443" s="5" t="s">
        <v>4924</v>
      </c>
    </row>
    <row r="28444" ht="20.25" spans="1:4">
      <c r="A28444" s="5" t="s">
        <v>1829</v>
      </c>
      <c r="B28444" s="8">
        <v>93442</v>
      </c>
      <c r="C28444" s="8">
        <v>8</v>
      </c>
      <c r="D28444" s="5" t="s">
        <v>4924</v>
      </c>
    </row>
    <row r="28445" ht="20.25" spans="1:4">
      <c r="A28445" s="5" t="s">
        <v>1829</v>
      </c>
      <c r="B28445" s="8">
        <v>92231</v>
      </c>
      <c r="C28445" s="8">
        <v>8</v>
      </c>
      <c r="D28445" s="5" t="s">
        <v>4924</v>
      </c>
    </row>
    <row r="28446" ht="20.25" spans="1:4">
      <c r="A28446" s="5" t="s">
        <v>1829</v>
      </c>
      <c r="B28446" s="8">
        <v>92243</v>
      </c>
      <c r="C28446" s="8">
        <v>8</v>
      </c>
      <c r="D28446" s="5" t="s">
        <v>4924</v>
      </c>
    </row>
    <row r="28447" ht="20.25" spans="1:4">
      <c r="A28447" s="5" t="s">
        <v>1829</v>
      </c>
      <c r="B28447" s="8">
        <v>92249</v>
      </c>
      <c r="C28447" s="8">
        <v>8</v>
      </c>
      <c r="D28447" s="5" t="s">
        <v>4924</v>
      </c>
    </row>
    <row r="28448" ht="20.25" spans="1:4">
      <c r="A28448" s="5" t="s">
        <v>1829</v>
      </c>
      <c r="B28448" s="8">
        <v>96001</v>
      </c>
      <c r="C28448" s="8">
        <v>8</v>
      </c>
      <c r="D28448" s="5" t="s">
        <v>4924</v>
      </c>
    </row>
    <row r="28449" ht="20.25" spans="1:4">
      <c r="A28449" s="5" t="s">
        <v>1829</v>
      </c>
      <c r="B28449" s="8">
        <v>96022</v>
      </c>
      <c r="C28449" s="8">
        <v>8</v>
      </c>
      <c r="D28449" s="5" t="s">
        <v>4924</v>
      </c>
    </row>
    <row r="28450" ht="20.25" spans="1:4">
      <c r="A28450" s="5" t="s">
        <v>1829</v>
      </c>
      <c r="B28450" s="8">
        <v>96080</v>
      </c>
      <c r="C28450" s="8">
        <v>8</v>
      </c>
      <c r="D28450" s="5" t="s">
        <v>4924</v>
      </c>
    </row>
    <row r="28451" ht="20.25" spans="1:4">
      <c r="A28451" s="5" t="s">
        <v>1829</v>
      </c>
      <c r="B28451" s="8">
        <v>96035</v>
      </c>
      <c r="C28451" s="8">
        <v>8</v>
      </c>
      <c r="D28451" s="5" t="s">
        <v>4924</v>
      </c>
    </row>
    <row r="28452" ht="20.25" spans="1:4">
      <c r="A28452" s="5" t="s">
        <v>1829</v>
      </c>
      <c r="B28452" s="8">
        <v>96055</v>
      </c>
      <c r="C28452" s="8">
        <v>8</v>
      </c>
      <c r="D28452" s="5" t="s">
        <v>4924</v>
      </c>
    </row>
    <row r="28453" ht="20.25" spans="1:4">
      <c r="A28453" s="5" t="s">
        <v>1829</v>
      </c>
      <c r="B28453" s="8">
        <v>96021</v>
      </c>
      <c r="C28453" s="8">
        <v>8</v>
      </c>
      <c r="D28453" s="5" t="s">
        <v>4924</v>
      </c>
    </row>
    <row r="28454" ht="20.25" spans="1:4">
      <c r="A28454" s="5" t="s">
        <v>1829</v>
      </c>
      <c r="B28454" s="8">
        <v>95973</v>
      </c>
      <c r="C28454" s="8">
        <v>8</v>
      </c>
      <c r="D28454" s="5" t="s">
        <v>4924</v>
      </c>
    </row>
    <row r="28455" ht="20.25" spans="1:4">
      <c r="A28455" s="5" t="s">
        <v>1829</v>
      </c>
      <c r="B28455" s="8">
        <v>95926</v>
      </c>
      <c r="C28455" s="8">
        <v>8</v>
      </c>
      <c r="D28455" s="5" t="s">
        <v>4924</v>
      </c>
    </row>
    <row r="28456" ht="20.25" spans="1:4">
      <c r="A28456" s="5" t="s">
        <v>1829</v>
      </c>
      <c r="B28456" s="8">
        <v>95928</v>
      </c>
      <c r="C28456" s="8">
        <v>8</v>
      </c>
      <c r="D28456" s="5" t="s">
        <v>4924</v>
      </c>
    </row>
    <row r="28457" ht="20.25" spans="1:4">
      <c r="A28457" s="5" t="s">
        <v>1829</v>
      </c>
      <c r="B28457" s="8">
        <v>95938</v>
      </c>
      <c r="C28457" s="8">
        <v>8</v>
      </c>
      <c r="D28457" s="5" t="s">
        <v>4924</v>
      </c>
    </row>
    <row r="28458" ht="20.25" spans="1:4">
      <c r="A28458" s="5" t="s">
        <v>1829</v>
      </c>
      <c r="B28458" s="8">
        <v>95969</v>
      </c>
      <c r="C28458" s="8">
        <v>8</v>
      </c>
      <c r="D28458" s="5" t="s">
        <v>4924</v>
      </c>
    </row>
    <row r="28459" ht="20.25" spans="1:4">
      <c r="A28459" s="5" t="s">
        <v>1829</v>
      </c>
      <c r="B28459" s="8">
        <v>95965</v>
      </c>
      <c r="C28459" s="8">
        <v>8</v>
      </c>
      <c r="D28459" s="5" t="s">
        <v>4924</v>
      </c>
    </row>
    <row r="28460" ht="20.25" spans="1:4">
      <c r="A28460" s="5" t="s">
        <v>1829</v>
      </c>
      <c r="B28460" s="8">
        <v>95951</v>
      </c>
      <c r="C28460" s="8">
        <v>8</v>
      </c>
      <c r="D28460" s="5" t="s">
        <v>4924</v>
      </c>
    </row>
    <row r="28461" ht="20.25" spans="1:4">
      <c r="A28461" s="5" t="s">
        <v>1829</v>
      </c>
      <c r="B28461" s="8">
        <v>93926</v>
      </c>
      <c r="C28461" s="8">
        <v>8</v>
      </c>
      <c r="D28461" s="5" t="s">
        <v>4924</v>
      </c>
    </row>
    <row r="28462" ht="20.25" spans="1:4">
      <c r="A28462" s="5" t="s">
        <v>1829</v>
      </c>
      <c r="B28462" s="8">
        <v>93960</v>
      </c>
      <c r="C28462" s="8">
        <v>8</v>
      </c>
      <c r="D28462" s="5" t="s">
        <v>4924</v>
      </c>
    </row>
    <row r="28463" ht="20.25" spans="1:4">
      <c r="A28463" s="5" t="s">
        <v>1829</v>
      </c>
      <c r="B28463" s="8">
        <v>93927</v>
      </c>
      <c r="C28463" s="8">
        <v>8</v>
      </c>
      <c r="D28463" s="5" t="s">
        <v>4924</v>
      </c>
    </row>
    <row r="28464" ht="20.25" spans="1:4">
      <c r="A28464" s="5" t="s">
        <v>1829</v>
      </c>
      <c r="B28464" s="8">
        <v>93930</v>
      </c>
      <c r="C28464" s="8">
        <v>8</v>
      </c>
      <c r="D28464" s="5" t="s">
        <v>4924</v>
      </c>
    </row>
    <row r="28465" ht="20.25" spans="1:4">
      <c r="A28465" s="5" t="s">
        <v>1829</v>
      </c>
      <c r="B28465" s="8">
        <v>93250</v>
      </c>
      <c r="C28465" s="8">
        <v>8</v>
      </c>
      <c r="D28465" s="5" t="s">
        <v>4924</v>
      </c>
    </row>
    <row r="28466" ht="20.25" spans="1:4">
      <c r="A28466" s="5" t="s">
        <v>1829</v>
      </c>
      <c r="B28466" s="8">
        <v>93261</v>
      </c>
      <c r="C28466" s="8">
        <v>8</v>
      </c>
      <c r="D28466" s="5" t="s">
        <v>4924</v>
      </c>
    </row>
    <row r="28467" ht="20.25" spans="1:4">
      <c r="A28467" s="5" t="s">
        <v>1829</v>
      </c>
      <c r="B28467" s="8">
        <v>93280</v>
      </c>
      <c r="C28467" s="8">
        <v>8</v>
      </c>
      <c r="D28467" s="5" t="s">
        <v>4924</v>
      </c>
    </row>
    <row r="28468" ht="20.25" spans="1:4">
      <c r="A28468" s="5" t="s">
        <v>1829</v>
      </c>
      <c r="B28468" s="8">
        <v>95945</v>
      </c>
      <c r="C28468" s="8">
        <v>8</v>
      </c>
      <c r="D28468" s="5" t="s">
        <v>4924</v>
      </c>
    </row>
    <row r="28469" ht="20.25" spans="1:4">
      <c r="A28469" s="5" t="s">
        <v>1829</v>
      </c>
      <c r="B28469" s="8">
        <v>96150</v>
      </c>
      <c r="C28469" s="8">
        <v>8</v>
      </c>
      <c r="D28469" s="5" t="s">
        <v>4924</v>
      </c>
    </row>
    <row r="28470" ht="20.25" spans="1:4">
      <c r="A28470" s="5" t="s">
        <v>1829</v>
      </c>
      <c r="B28470" s="8">
        <v>83815</v>
      </c>
      <c r="C28470" s="8">
        <v>8</v>
      </c>
      <c r="D28470" s="5" t="s">
        <v>4924</v>
      </c>
    </row>
    <row r="28471" ht="20.25" spans="1:4">
      <c r="A28471" s="5" t="s">
        <v>1829</v>
      </c>
      <c r="B28471" s="8">
        <v>83854</v>
      </c>
      <c r="C28471" s="8">
        <v>8</v>
      </c>
      <c r="D28471" s="5" t="s">
        <v>4924</v>
      </c>
    </row>
    <row r="28472" ht="20.25" spans="1:4">
      <c r="A28472" s="5" t="s">
        <v>1829</v>
      </c>
      <c r="B28472" s="8">
        <v>99001</v>
      </c>
      <c r="C28472" s="8">
        <v>8</v>
      </c>
      <c r="D28472" s="5" t="s">
        <v>4924</v>
      </c>
    </row>
    <row r="28473" ht="20.25" spans="1:4">
      <c r="A28473" s="5" t="s">
        <v>1829</v>
      </c>
      <c r="B28473" s="8">
        <v>99019</v>
      </c>
      <c r="C28473" s="8">
        <v>8</v>
      </c>
      <c r="D28473" s="5" t="s">
        <v>4924</v>
      </c>
    </row>
    <row r="28474" ht="20.25" spans="1:4">
      <c r="A28474" s="5" t="s">
        <v>1829</v>
      </c>
      <c r="B28474" s="8">
        <v>99027</v>
      </c>
      <c r="C28474" s="8">
        <v>8</v>
      </c>
      <c r="D28474" s="5" t="s">
        <v>4924</v>
      </c>
    </row>
    <row r="28475" ht="20.25" spans="1:4">
      <c r="A28475" s="5" t="s">
        <v>1829</v>
      </c>
      <c r="B28475" s="8">
        <v>99037</v>
      </c>
      <c r="C28475" s="8">
        <v>8</v>
      </c>
      <c r="D28475" s="5" t="s">
        <v>4924</v>
      </c>
    </row>
    <row r="28476" ht="20.25" spans="1:4">
      <c r="A28476" s="5" t="s">
        <v>1829</v>
      </c>
      <c r="B28476" s="8">
        <v>99201</v>
      </c>
      <c r="C28476" s="8">
        <v>8</v>
      </c>
      <c r="D28476" s="5" t="s">
        <v>4924</v>
      </c>
    </row>
    <row r="28477" ht="20.25" spans="1:4">
      <c r="A28477" s="5" t="s">
        <v>1829</v>
      </c>
      <c r="B28477" s="8">
        <v>99202</v>
      </c>
      <c r="C28477" s="8">
        <v>8</v>
      </c>
      <c r="D28477" s="5" t="s">
        <v>4924</v>
      </c>
    </row>
    <row r="28478" ht="20.25" spans="1:4">
      <c r="A28478" s="5" t="s">
        <v>1829</v>
      </c>
      <c r="B28478" s="8">
        <v>99203</v>
      </c>
      <c r="C28478" s="8">
        <v>8</v>
      </c>
      <c r="D28478" s="5" t="s">
        <v>4924</v>
      </c>
    </row>
    <row r="28479" ht="20.25" spans="1:4">
      <c r="A28479" s="5" t="s">
        <v>1829</v>
      </c>
      <c r="B28479" s="8">
        <v>99204</v>
      </c>
      <c r="C28479" s="8">
        <v>8</v>
      </c>
      <c r="D28479" s="5" t="s">
        <v>4924</v>
      </c>
    </row>
    <row r="28480" ht="20.25" spans="1:4">
      <c r="A28480" s="5" t="s">
        <v>1829</v>
      </c>
      <c r="B28480" s="8">
        <v>99205</v>
      </c>
      <c r="C28480" s="8">
        <v>8</v>
      </c>
      <c r="D28480" s="5" t="s">
        <v>4924</v>
      </c>
    </row>
    <row r="28481" ht="20.25" spans="1:4">
      <c r="A28481" s="5" t="s">
        <v>1829</v>
      </c>
      <c r="B28481" s="8">
        <v>99206</v>
      </c>
      <c r="C28481" s="8">
        <v>8</v>
      </c>
      <c r="D28481" s="5" t="s">
        <v>4924</v>
      </c>
    </row>
    <row r="28482" ht="20.25" spans="1:4">
      <c r="A28482" s="5" t="s">
        <v>1829</v>
      </c>
      <c r="B28482" s="8">
        <v>99207</v>
      </c>
      <c r="C28482" s="8">
        <v>8</v>
      </c>
      <c r="D28482" s="5" t="s">
        <v>4924</v>
      </c>
    </row>
    <row r="28483" ht="20.25" spans="1:4">
      <c r="A28483" s="5" t="s">
        <v>1829</v>
      </c>
      <c r="B28483" s="8">
        <v>99208</v>
      </c>
      <c r="C28483" s="8">
        <v>8</v>
      </c>
      <c r="D28483" s="5" t="s">
        <v>4924</v>
      </c>
    </row>
    <row r="28484" ht="20.25" spans="1:4">
      <c r="A28484" s="5" t="s">
        <v>1829</v>
      </c>
      <c r="B28484" s="8">
        <v>99212</v>
      </c>
      <c r="C28484" s="8">
        <v>8</v>
      </c>
      <c r="D28484" s="5" t="s">
        <v>4924</v>
      </c>
    </row>
    <row r="28485" ht="20.25" spans="1:4">
      <c r="A28485" s="5" t="s">
        <v>1829</v>
      </c>
      <c r="B28485" s="8">
        <v>99216</v>
      </c>
      <c r="C28485" s="8">
        <v>8</v>
      </c>
      <c r="D28485" s="5" t="s">
        <v>4924</v>
      </c>
    </row>
    <row r="28486" ht="20.25" spans="1:4">
      <c r="A28486" s="5" t="s">
        <v>1829</v>
      </c>
      <c r="B28486" s="8">
        <v>99217</v>
      </c>
      <c r="C28486" s="8">
        <v>8</v>
      </c>
      <c r="D28486" s="5" t="s">
        <v>4924</v>
      </c>
    </row>
    <row r="28487" ht="20.25" spans="1:4">
      <c r="A28487" s="5" t="s">
        <v>1829</v>
      </c>
      <c r="B28487" s="8">
        <v>99218</v>
      </c>
      <c r="C28487" s="8">
        <v>8</v>
      </c>
      <c r="D28487" s="5" t="s">
        <v>4924</v>
      </c>
    </row>
    <row r="28488" ht="20.25" spans="1:4">
      <c r="A28488" s="5" t="s">
        <v>1829</v>
      </c>
      <c r="B28488" s="8">
        <v>99223</v>
      </c>
      <c r="C28488" s="8">
        <v>8</v>
      </c>
      <c r="D28488" s="5" t="s">
        <v>4924</v>
      </c>
    </row>
    <row r="28489" ht="20.25" spans="1:4">
      <c r="A28489" s="5" t="s">
        <v>1829</v>
      </c>
      <c r="B28489" s="8">
        <v>99224</v>
      </c>
      <c r="C28489" s="8">
        <v>8</v>
      </c>
      <c r="D28489" s="5" t="s">
        <v>4924</v>
      </c>
    </row>
    <row r="28490" ht="20.25" spans="1:4">
      <c r="A28490" s="5" t="s">
        <v>1829</v>
      </c>
      <c r="B28490" s="8">
        <v>83605</v>
      </c>
      <c r="C28490" s="8">
        <v>8</v>
      </c>
      <c r="D28490" s="5" t="s">
        <v>4924</v>
      </c>
    </row>
    <row r="28491" ht="20.25" spans="1:4">
      <c r="A28491" s="5" t="s">
        <v>1829</v>
      </c>
      <c r="B28491" s="8">
        <v>83616</v>
      </c>
      <c r="C28491" s="8">
        <v>8</v>
      </c>
      <c r="D28491" s="5" t="s">
        <v>4924</v>
      </c>
    </row>
    <row r="28492" ht="20.25" spans="1:4">
      <c r="A28492" s="5" t="s">
        <v>1829</v>
      </c>
      <c r="B28492" s="8">
        <v>83642</v>
      </c>
      <c r="C28492" s="8">
        <v>8</v>
      </c>
      <c r="D28492" s="5" t="s">
        <v>4924</v>
      </c>
    </row>
    <row r="28493" ht="20.25" spans="1:4">
      <c r="A28493" s="5" t="s">
        <v>1829</v>
      </c>
      <c r="B28493" s="8">
        <v>83646</v>
      </c>
      <c r="C28493" s="8">
        <v>8</v>
      </c>
      <c r="D28493" s="5" t="s">
        <v>4924</v>
      </c>
    </row>
    <row r="28494" ht="20.25" spans="1:4">
      <c r="A28494" s="5" t="s">
        <v>1829</v>
      </c>
      <c r="B28494" s="8">
        <v>83651</v>
      </c>
      <c r="C28494" s="8">
        <v>8</v>
      </c>
      <c r="D28494" s="5" t="s">
        <v>4924</v>
      </c>
    </row>
    <row r="28495" ht="20.25" spans="1:4">
      <c r="A28495" s="5" t="s">
        <v>1829</v>
      </c>
      <c r="B28495" s="8">
        <v>83669</v>
      </c>
      <c r="C28495" s="8">
        <v>8</v>
      </c>
      <c r="D28495" s="5" t="s">
        <v>4924</v>
      </c>
    </row>
    <row r="28496" ht="20.25" spans="1:4">
      <c r="A28496" s="5" t="s">
        <v>1829</v>
      </c>
      <c r="B28496" s="8">
        <v>83686</v>
      </c>
      <c r="C28496" s="8">
        <v>8</v>
      </c>
      <c r="D28496" s="5" t="s">
        <v>4924</v>
      </c>
    </row>
    <row r="28497" ht="20.25" spans="1:4">
      <c r="A28497" s="5" t="s">
        <v>1829</v>
      </c>
      <c r="B28497" s="8">
        <v>83687</v>
      </c>
      <c r="C28497" s="8">
        <v>8</v>
      </c>
      <c r="D28497" s="5" t="s">
        <v>4924</v>
      </c>
    </row>
    <row r="28498" ht="20.25" spans="1:4">
      <c r="A28498" s="5" t="s">
        <v>1829</v>
      </c>
      <c r="B28498" s="8">
        <v>83702</v>
      </c>
      <c r="C28498" s="8">
        <v>8</v>
      </c>
      <c r="D28498" s="5" t="s">
        <v>4924</v>
      </c>
    </row>
    <row r="28499" ht="20.25" spans="1:4">
      <c r="A28499" s="5" t="s">
        <v>1829</v>
      </c>
      <c r="B28499" s="8">
        <v>83703</v>
      </c>
      <c r="C28499" s="8">
        <v>8</v>
      </c>
      <c r="D28499" s="5" t="s">
        <v>4924</v>
      </c>
    </row>
    <row r="28500" ht="20.25" spans="1:4">
      <c r="A28500" s="5" t="s">
        <v>1829</v>
      </c>
      <c r="B28500" s="8">
        <v>83704</v>
      </c>
      <c r="C28500" s="8">
        <v>8</v>
      </c>
      <c r="D28500" s="5" t="s">
        <v>4924</v>
      </c>
    </row>
    <row r="28501" ht="20.25" spans="1:4">
      <c r="A28501" s="5" t="s">
        <v>1829</v>
      </c>
      <c r="B28501" s="8">
        <v>83705</v>
      </c>
      <c r="C28501" s="8">
        <v>8</v>
      </c>
      <c r="D28501" s="5" t="s">
        <v>4924</v>
      </c>
    </row>
    <row r="28502" ht="20.25" spans="1:4">
      <c r="A28502" s="5" t="s">
        <v>1829</v>
      </c>
      <c r="B28502" s="8">
        <v>83706</v>
      </c>
      <c r="C28502" s="8">
        <v>8</v>
      </c>
      <c r="D28502" s="5" t="s">
        <v>4924</v>
      </c>
    </row>
    <row r="28503" ht="20.25" spans="1:4">
      <c r="A28503" s="5" t="s">
        <v>1829</v>
      </c>
      <c r="B28503" s="8">
        <v>83709</v>
      </c>
      <c r="C28503" s="8">
        <v>8</v>
      </c>
      <c r="D28503" s="5" t="s">
        <v>4924</v>
      </c>
    </row>
    <row r="28504" ht="20.25" spans="1:4">
      <c r="A28504" s="5" t="s">
        <v>1829</v>
      </c>
      <c r="B28504" s="8">
        <v>83712</v>
      </c>
      <c r="C28504" s="8">
        <v>8</v>
      </c>
      <c r="D28504" s="5" t="s">
        <v>4924</v>
      </c>
    </row>
    <row r="28505" ht="20.25" spans="1:4">
      <c r="A28505" s="5" t="s">
        <v>1829</v>
      </c>
      <c r="B28505" s="8">
        <v>83713</v>
      </c>
      <c r="C28505" s="8">
        <v>8</v>
      </c>
      <c r="D28505" s="5" t="s">
        <v>4924</v>
      </c>
    </row>
    <row r="28506" ht="20.25" spans="1:4">
      <c r="A28506" s="5" t="s">
        <v>1829</v>
      </c>
      <c r="B28506" s="8">
        <v>83714</v>
      </c>
      <c r="C28506" s="8">
        <v>8</v>
      </c>
      <c r="D28506" s="5" t="s">
        <v>4924</v>
      </c>
    </row>
    <row r="28507" ht="20.25" spans="1:4">
      <c r="A28507" s="5" t="s">
        <v>1829</v>
      </c>
      <c r="B28507" s="8">
        <v>97317</v>
      </c>
      <c r="C28507" s="8">
        <v>8</v>
      </c>
      <c r="D28507" s="5" t="s">
        <v>4924</v>
      </c>
    </row>
    <row r="28508" ht="20.25" spans="1:4">
      <c r="A28508" s="5" t="s">
        <v>1829</v>
      </c>
      <c r="B28508" s="8">
        <v>97321</v>
      </c>
      <c r="C28508" s="8">
        <v>8</v>
      </c>
      <c r="D28508" s="5" t="s">
        <v>4924</v>
      </c>
    </row>
    <row r="28509" ht="20.25" spans="1:4">
      <c r="A28509" s="5" t="s">
        <v>1829</v>
      </c>
      <c r="B28509" s="8">
        <v>97322</v>
      </c>
      <c r="C28509" s="8">
        <v>8</v>
      </c>
      <c r="D28509" s="5" t="s">
        <v>4924</v>
      </c>
    </row>
    <row r="28510" ht="20.25" spans="1:4">
      <c r="A28510" s="5" t="s">
        <v>1829</v>
      </c>
      <c r="B28510" s="8">
        <v>97330</v>
      </c>
      <c r="C28510" s="8">
        <v>8</v>
      </c>
      <c r="D28510" s="5" t="s">
        <v>4924</v>
      </c>
    </row>
    <row r="28511" ht="20.25" spans="1:4">
      <c r="A28511" s="5" t="s">
        <v>1829</v>
      </c>
      <c r="B28511" s="8">
        <v>97331</v>
      </c>
      <c r="C28511" s="8">
        <v>8</v>
      </c>
      <c r="D28511" s="5" t="s">
        <v>4924</v>
      </c>
    </row>
    <row r="28512" ht="20.25" spans="1:4">
      <c r="A28512" s="5" t="s">
        <v>1829</v>
      </c>
      <c r="B28512" s="8">
        <v>97408</v>
      </c>
      <c r="C28512" s="8">
        <v>8</v>
      </c>
      <c r="D28512" s="5" t="s">
        <v>4924</v>
      </c>
    </row>
    <row r="28513" ht="20.25" spans="1:4">
      <c r="A28513" s="5" t="s">
        <v>1829</v>
      </c>
      <c r="B28513" s="8">
        <v>98273</v>
      </c>
      <c r="C28513" s="8">
        <v>8</v>
      </c>
      <c r="D28513" s="5" t="s">
        <v>4924</v>
      </c>
    </row>
    <row r="28514" ht="20.25" spans="1:4">
      <c r="A28514" s="5" t="s">
        <v>1829</v>
      </c>
      <c r="B28514" s="8">
        <v>98332</v>
      </c>
      <c r="C28514" s="8">
        <v>8</v>
      </c>
      <c r="D28514" s="5" t="s">
        <v>4924</v>
      </c>
    </row>
    <row r="28515" ht="20.25" spans="1:4">
      <c r="A28515" s="5" t="s">
        <v>1829</v>
      </c>
      <c r="B28515" s="8">
        <v>98335</v>
      </c>
      <c r="C28515" s="8">
        <v>8</v>
      </c>
      <c r="D28515" s="5" t="s">
        <v>4924</v>
      </c>
    </row>
    <row r="28516" ht="20.25" spans="1:4">
      <c r="A28516" s="5" t="s">
        <v>1829</v>
      </c>
      <c r="B28516" s="8">
        <v>98225</v>
      </c>
      <c r="C28516" s="8">
        <v>8</v>
      </c>
      <c r="D28516" s="5" t="s">
        <v>4924</v>
      </c>
    </row>
    <row r="28517" ht="20.25" spans="1:4">
      <c r="A28517" s="5" t="s">
        <v>1829</v>
      </c>
      <c r="B28517" s="8">
        <v>98226</v>
      </c>
      <c r="C28517" s="8">
        <v>8</v>
      </c>
      <c r="D28517" s="5" t="s">
        <v>4924</v>
      </c>
    </row>
    <row r="28518" ht="20.25" spans="1:4">
      <c r="A28518" s="5" t="s">
        <v>1829</v>
      </c>
      <c r="B28518" s="8">
        <v>79901</v>
      </c>
      <c r="C28518" s="8">
        <v>8</v>
      </c>
      <c r="D28518" s="5" t="s">
        <v>4924</v>
      </c>
    </row>
    <row r="28519" ht="20.25" spans="1:4">
      <c r="A28519" s="5" t="s">
        <v>1829</v>
      </c>
      <c r="B28519" s="8">
        <v>79902</v>
      </c>
      <c r="C28519" s="8">
        <v>8</v>
      </c>
      <c r="D28519" s="5" t="s">
        <v>4924</v>
      </c>
    </row>
    <row r="28520" ht="20.25" spans="1:4">
      <c r="A28520" s="5" t="s">
        <v>1829</v>
      </c>
      <c r="B28520" s="8">
        <v>79905</v>
      </c>
      <c r="C28520" s="8">
        <v>8</v>
      </c>
      <c r="D28520" s="5" t="s">
        <v>4924</v>
      </c>
    </row>
    <row r="28521" ht="20.25" spans="1:4">
      <c r="A28521" s="5" t="s">
        <v>1829</v>
      </c>
      <c r="B28521" s="8">
        <v>79903</v>
      </c>
      <c r="C28521" s="8">
        <v>8</v>
      </c>
      <c r="D28521" s="5" t="s">
        <v>4924</v>
      </c>
    </row>
    <row r="28522" ht="20.25" spans="1:4">
      <c r="A28522" s="5" t="s">
        <v>1829</v>
      </c>
      <c r="B28522" s="8">
        <v>79907</v>
      </c>
      <c r="C28522" s="8">
        <v>8</v>
      </c>
      <c r="D28522" s="5" t="s">
        <v>4924</v>
      </c>
    </row>
    <row r="28523" ht="20.25" spans="1:4">
      <c r="A28523" s="5" t="s">
        <v>1829</v>
      </c>
      <c r="B28523" s="8">
        <v>79927</v>
      </c>
      <c r="C28523" s="8">
        <v>8</v>
      </c>
      <c r="D28523" s="5" t="s">
        <v>4924</v>
      </c>
    </row>
    <row r="28524" ht="20.25" spans="1:4">
      <c r="A28524" s="5" t="s">
        <v>1829</v>
      </c>
      <c r="B28524" s="8">
        <v>79936</v>
      </c>
      <c r="C28524" s="8">
        <v>8</v>
      </c>
      <c r="D28524" s="5" t="s">
        <v>4924</v>
      </c>
    </row>
    <row r="28525" ht="20.25" spans="1:4">
      <c r="A28525" s="5" t="s">
        <v>1829</v>
      </c>
      <c r="B28525" s="8">
        <v>79935</v>
      </c>
      <c r="C28525" s="8">
        <v>8</v>
      </c>
      <c r="D28525" s="5" t="s">
        <v>4924</v>
      </c>
    </row>
    <row r="28526" ht="20.25" spans="1:4">
      <c r="A28526" s="5" t="s">
        <v>1829</v>
      </c>
      <c r="B28526" s="8">
        <v>79925</v>
      </c>
      <c r="C28526" s="8">
        <v>8</v>
      </c>
      <c r="D28526" s="5" t="s">
        <v>4924</v>
      </c>
    </row>
    <row r="28527" ht="20.25" spans="1:4">
      <c r="A28527" s="5" t="s">
        <v>1829</v>
      </c>
      <c r="B28527" s="8">
        <v>79906</v>
      </c>
      <c r="C28527" s="8">
        <v>8</v>
      </c>
      <c r="D28527" s="5" t="s">
        <v>4924</v>
      </c>
    </row>
    <row r="28528" ht="20.25" spans="1:4">
      <c r="A28528" s="5" t="s">
        <v>1829</v>
      </c>
      <c r="B28528" s="8">
        <v>79918</v>
      </c>
      <c r="C28528" s="8">
        <v>8</v>
      </c>
      <c r="D28528" s="5" t="s">
        <v>4924</v>
      </c>
    </row>
    <row r="28529" ht="20.25" spans="1:4">
      <c r="A28529" s="5" t="s">
        <v>1829</v>
      </c>
      <c r="B28529" s="8">
        <v>79908</v>
      </c>
      <c r="C28529" s="8">
        <v>8</v>
      </c>
      <c r="D28529" s="5" t="s">
        <v>4924</v>
      </c>
    </row>
    <row r="28530" ht="20.25" spans="1:4">
      <c r="A28530" s="5" t="s">
        <v>1829</v>
      </c>
      <c r="B28530" s="8">
        <v>79912</v>
      </c>
      <c r="C28530" s="8">
        <v>8</v>
      </c>
      <c r="D28530" s="5" t="s">
        <v>4924</v>
      </c>
    </row>
    <row r="28531" ht="20.25" spans="1:4">
      <c r="A28531" s="5" t="s">
        <v>1829</v>
      </c>
      <c r="B28531" s="8">
        <v>79932</v>
      </c>
      <c r="C28531" s="8">
        <v>8</v>
      </c>
      <c r="D28531" s="5" t="s">
        <v>4924</v>
      </c>
    </row>
    <row r="28532" ht="20.25" spans="1:4">
      <c r="A28532" s="5" t="s">
        <v>1829</v>
      </c>
      <c r="B28532" s="8">
        <v>79922</v>
      </c>
      <c r="C28532" s="8">
        <v>8</v>
      </c>
      <c r="D28532" s="5" t="s">
        <v>4924</v>
      </c>
    </row>
    <row r="28533" ht="20.25" spans="1:4">
      <c r="A28533" s="5" t="s">
        <v>1829</v>
      </c>
      <c r="B28533" s="8">
        <v>79835</v>
      </c>
      <c r="C28533" s="8">
        <v>8</v>
      </c>
      <c r="D28533" s="5" t="s">
        <v>4924</v>
      </c>
    </row>
    <row r="28534" ht="20.25" spans="1:4">
      <c r="A28534" s="5" t="s">
        <v>1829</v>
      </c>
      <c r="B28534" s="8">
        <v>79924</v>
      </c>
      <c r="C28534" s="8">
        <v>8</v>
      </c>
      <c r="D28534" s="5" t="s">
        <v>4924</v>
      </c>
    </row>
    <row r="28535" ht="20.25" spans="1:4">
      <c r="A28535" s="5" t="s">
        <v>1829</v>
      </c>
      <c r="B28535" s="8">
        <v>79904</v>
      </c>
      <c r="C28535" s="8">
        <v>8</v>
      </c>
      <c r="D28535" s="5" t="s">
        <v>4924</v>
      </c>
    </row>
    <row r="28536" ht="20.25" spans="1:4">
      <c r="A28536" s="5" t="s">
        <v>1829</v>
      </c>
      <c r="B28536" s="8">
        <v>79930</v>
      </c>
      <c r="C28536" s="8">
        <v>8</v>
      </c>
      <c r="D28536" s="5" t="s">
        <v>4924</v>
      </c>
    </row>
    <row r="28537" ht="20.25" spans="1:4">
      <c r="A28537" s="5" t="s">
        <v>1829</v>
      </c>
      <c r="B28537" s="8">
        <v>79915</v>
      </c>
      <c r="C28537" s="8">
        <v>8</v>
      </c>
      <c r="D28537" s="5" t="s">
        <v>4924</v>
      </c>
    </row>
    <row r="28538" ht="20.25" spans="1:4">
      <c r="A28538" s="5" t="s">
        <v>1829</v>
      </c>
      <c r="B28538" s="8">
        <v>12866</v>
      </c>
      <c r="C28538" s="8">
        <v>8</v>
      </c>
      <c r="D28538" s="5" t="s">
        <v>4924</v>
      </c>
    </row>
    <row r="28539" ht="20.25" spans="1:4">
      <c r="A28539" s="5" t="s">
        <v>1829</v>
      </c>
      <c r="B28539" s="8">
        <v>12309</v>
      </c>
      <c r="C28539" s="8">
        <v>8</v>
      </c>
      <c r="D28539" s="5" t="s">
        <v>4924</v>
      </c>
    </row>
    <row r="28540" ht="20.25" spans="1:4">
      <c r="A28540" s="5" t="s">
        <v>1829</v>
      </c>
      <c r="B28540" s="8">
        <v>12308</v>
      </c>
      <c r="C28540" s="8">
        <v>8</v>
      </c>
      <c r="D28540" s="5" t="s">
        <v>4924</v>
      </c>
    </row>
    <row r="28541" ht="20.25" spans="1:4">
      <c r="A28541" s="5" t="s">
        <v>1829</v>
      </c>
      <c r="B28541" s="8">
        <v>12306</v>
      </c>
      <c r="C28541" s="8">
        <v>8</v>
      </c>
      <c r="D28541" s="5" t="s">
        <v>4924</v>
      </c>
    </row>
    <row r="28542" ht="20.25" spans="1:4">
      <c r="A28542" s="5" t="s">
        <v>1829</v>
      </c>
      <c r="B28542" s="8">
        <v>12304</v>
      </c>
      <c r="C28542" s="8">
        <v>8</v>
      </c>
      <c r="D28542" s="5" t="s">
        <v>4924</v>
      </c>
    </row>
    <row r="28543" ht="20.25" spans="1:4">
      <c r="A28543" s="5" t="s">
        <v>1829</v>
      </c>
      <c r="B28543" s="8">
        <v>12303</v>
      </c>
      <c r="C28543" s="8">
        <v>8</v>
      </c>
      <c r="D28543" s="5" t="s">
        <v>4924</v>
      </c>
    </row>
    <row r="28544" ht="20.25" spans="1:4">
      <c r="A28544" s="5" t="s">
        <v>1829</v>
      </c>
      <c r="B28544" s="8">
        <v>12302</v>
      </c>
      <c r="C28544" s="8">
        <v>8</v>
      </c>
      <c r="D28544" s="5" t="s">
        <v>4924</v>
      </c>
    </row>
    <row r="28545" ht="20.25" spans="1:4">
      <c r="A28545" s="5" t="s">
        <v>1829</v>
      </c>
      <c r="B28545" s="8">
        <v>12208</v>
      </c>
      <c r="C28545" s="8">
        <v>8</v>
      </c>
      <c r="D28545" s="5" t="s">
        <v>4924</v>
      </c>
    </row>
    <row r="28546" ht="20.25" spans="1:4">
      <c r="A28546" s="5" t="s">
        <v>1829</v>
      </c>
      <c r="B28546" s="8">
        <v>12206</v>
      </c>
      <c r="C28546" s="8">
        <v>8</v>
      </c>
      <c r="D28546" s="5" t="s">
        <v>4924</v>
      </c>
    </row>
    <row r="28547" ht="20.25" spans="1:4">
      <c r="A28547" s="5" t="s">
        <v>1829</v>
      </c>
      <c r="B28547" s="8">
        <v>12205</v>
      </c>
      <c r="C28547" s="8">
        <v>8</v>
      </c>
      <c r="D28547" s="5" t="s">
        <v>4924</v>
      </c>
    </row>
    <row r="28548" ht="20.25" spans="1:4">
      <c r="A28548" s="5" t="s">
        <v>1829</v>
      </c>
      <c r="B28548" s="8">
        <v>12203</v>
      </c>
      <c r="C28548" s="8">
        <v>8</v>
      </c>
      <c r="D28548" s="5" t="s">
        <v>4924</v>
      </c>
    </row>
    <row r="28549" ht="20.25" spans="1:4">
      <c r="A28549" s="5" t="s">
        <v>1829</v>
      </c>
      <c r="B28549" s="8">
        <v>12180</v>
      </c>
      <c r="C28549" s="8">
        <v>8</v>
      </c>
      <c r="D28549" s="5" t="s">
        <v>4924</v>
      </c>
    </row>
    <row r="28550" ht="20.25" spans="1:4">
      <c r="A28550" s="5" t="s">
        <v>1829</v>
      </c>
      <c r="B28550" s="8">
        <v>12144</v>
      </c>
      <c r="C28550" s="8">
        <v>8</v>
      </c>
      <c r="D28550" s="5" t="s">
        <v>4924</v>
      </c>
    </row>
    <row r="28551" ht="20.25" spans="1:4">
      <c r="A28551" s="5" t="s">
        <v>1829</v>
      </c>
      <c r="B28551" s="8">
        <v>12110</v>
      </c>
      <c r="C28551" s="8">
        <v>8</v>
      </c>
      <c r="D28551" s="5" t="s">
        <v>4924</v>
      </c>
    </row>
    <row r="28552" ht="20.25" spans="1:4">
      <c r="A28552" s="5" t="s">
        <v>1829</v>
      </c>
      <c r="B28552" s="8">
        <v>12065</v>
      </c>
      <c r="C28552" s="8">
        <v>8</v>
      </c>
      <c r="D28552" s="5" t="s">
        <v>4924</v>
      </c>
    </row>
    <row r="28553" ht="20.25" spans="1:4">
      <c r="A28553" s="5" t="s">
        <v>1829</v>
      </c>
      <c r="B28553" s="8">
        <v>12047</v>
      </c>
      <c r="C28553" s="8">
        <v>8</v>
      </c>
      <c r="D28553" s="5" t="s">
        <v>4924</v>
      </c>
    </row>
    <row r="28554" ht="20.25" spans="1:4">
      <c r="A28554" s="5" t="s">
        <v>1829</v>
      </c>
      <c r="B28554" s="8">
        <v>12010</v>
      </c>
      <c r="C28554" s="8">
        <v>8</v>
      </c>
      <c r="D28554" s="5" t="s">
        <v>4924</v>
      </c>
    </row>
    <row r="28555" ht="20.25" spans="1:4">
      <c r="A28555" s="5" t="s">
        <v>1829</v>
      </c>
      <c r="B28555" s="8">
        <v>30002</v>
      </c>
      <c r="C28555" s="8">
        <v>8</v>
      </c>
      <c r="D28555" s="5" t="s">
        <v>4924</v>
      </c>
    </row>
    <row r="28556" ht="20.25" spans="1:4">
      <c r="A28556" s="5" t="s">
        <v>1829</v>
      </c>
      <c r="B28556" s="8">
        <v>30003</v>
      </c>
      <c r="C28556" s="8">
        <v>8</v>
      </c>
      <c r="D28556" s="5" t="s">
        <v>4924</v>
      </c>
    </row>
    <row r="28557" ht="20.25" spans="1:4">
      <c r="A28557" s="5" t="s">
        <v>1829</v>
      </c>
      <c r="B28557" s="8">
        <v>30004</v>
      </c>
      <c r="C28557" s="8">
        <v>8</v>
      </c>
      <c r="D28557" s="5" t="s">
        <v>4924</v>
      </c>
    </row>
    <row r="28558" ht="20.25" spans="1:4">
      <c r="A28558" s="5" t="s">
        <v>1829</v>
      </c>
      <c r="B28558" s="8">
        <v>30005</v>
      </c>
      <c r="C28558" s="8">
        <v>8</v>
      </c>
      <c r="D28558" s="5" t="s">
        <v>4924</v>
      </c>
    </row>
    <row r="28559" ht="20.25" spans="1:4">
      <c r="A28559" s="5" t="s">
        <v>1829</v>
      </c>
      <c r="B28559" s="8">
        <v>30008</v>
      </c>
      <c r="C28559" s="8">
        <v>8</v>
      </c>
      <c r="D28559" s="5" t="s">
        <v>4924</v>
      </c>
    </row>
    <row r="28560" ht="20.25" spans="1:4">
      <c r="A28560" s="5" t="s">
        <v>1829</v>
      </c>
      <c r="B28560" s="8">
        <v>30009</v>
      </c>
      <c r="C28560" s="8">
        <v>8</v>
      </c>
      <c r="D28560" s="5" t="s">
        <v>4924</v>
      </c>
    </row>
    <row r="28561" ht="20.25" spans="1:4">
      <c r="A28561" s="5" t="s">
        <v>1829</v>
      </c>
      <c r="B28561" s="8">
        <v>30010</v>
      </c>
      <c r="C28561" s="8">
        <v>8</v>
      </c>
      <c r="D28561" s="5" t="s">
        <v>4924</v>
      </c>
    </row>
    <row r="28562" ht="20.25" spans="1:4">
      <c r="A28562" s="5" t="s">
        <v>1829</v>
      </c>
      <c r="B28562" s="8">
        <v>30012</v>
      </c>
      <c r="C28562" s="8">
        <v>8</v>
      </c>
      <c r="D28562" s="5" t="s">
        <v>4924</v>
      </c>
    </row>
    <row r="28563" ht="20.25" spans="1:4">
      <c r="A28563" s="5" t="s">
        <v>1829</v>
      </c>
      <c r="B28563" s="8">
        <v>30013</v>
      </c>
      <c r="C28563" s="8">
        <v>8</v>
      </c>
      <c r="D28563" s="5" t="s">
        <v>4924</v>
      </c>
    </row>
    <row r="28564" ht="20.25" spans="1:4">
      <c r="A28564" s="5" t="s">
        <v>1829</v>
      </c>
      <c r="B28564" s="8">
        <v>30014</v>
      </c>
      <c r="C28564" s="8">
        <v>8</v>
      </c>
      <c r="D28564" s="5" t="s">
        <v>4924</v>
      </c>
    </row>
    <row r="28565" ht="20.25" spans="1:4">
      <c r="A28565" s="5" t="s">
        <v>1829</v>
      </c>
      <c r="B28565" s="8">
        <v>30016</v>
      </c>
      <c r="C28565" s="8">
        <v>8</v>
      </c>
      <c r="D28565" s="5" t="s">
        <v>4924</v>
      </c>
    </row>
    <row r="28566" ht="20.25" spans="1:4">
      <c r="A28566" s="5" t="s">
        <v>1829</v>
      </c>
      <c r="B28566" s="8">
        <v>30017</v>
      </c>
      <c r="C28566" s="8">
        <v>8</v>
      </c>
      <c r="D28566" s="5" t="s">
        <v>4924</v>
      </c>
    </row>
    <row r="28567" ht="20.25" spans="1:4">
      <c r="A28567" s="5" t="s">
        <v>1829</v>
      </c>
      <c r="B28567" s="8">
        <v>30019</v>
      </c>
      <c r="C28567" s="8">
        <v>8</v>
      </c>
      <c r="D28567" s="5" t="s">
        <v>4924</v>
      </c>
    </row>
    <row r="28568" ht="20.25" spans="1:4">
      <c r="A28568" s="5" t="s">
        <v>1829</v>
      </c>
      <c r="B28568" s="8">
        <v>30021</v>
      </c>
      <c r="C28568" s="8">
        <v>8</v>
      </c>
      <c r="D28568" s="5" t="s">
        <v>4924</v>
      </c>
    </row>
    <row r="28569" ht="20.25" spans="1:4">
      <c r="A28569" s="5" t="s">
        <v>1829</v>
      </c>
      <c r="B28569" s="8">
        <v>30022</v>
      </c>
      <c r="C28569" s="8">
        <v>8</v>
      </c>
      <c r="D28569" s="5" t="s">
        <v>4924</v>
      </c>
    </row>
    <row r="28570" ht="20.25" spans="1:4">
      <c r="A28570" s="5" t="s">
        <v>1829</v>
      </c>
      <c r="B28570" s="8">
        <v>30023</v>
      </c>
      <c r="C28570" s="8">
        <v>8</v>
      </c>
      <c r="D28570" s="5" t="s">
        <v>4924</v>
      </c>
    </row>
    <row r="28571" ht="20.25" spans="1:4">
      <c r="A28571" s="5" t="s">
        <v>1829</v>
      </c>
      <c r="B28571" s="8">
        <v>30024</v>
      </c>
      <c r="C28571" s="8">
        <v>8</v>
      </c>
      <c r="D28571" s="5" t="s">
        <v>4924</v>
      </c>
    </row>
    <row r="28572" ht="20.25" spans="1:4">
      <c r="A28572" s="5" t="s">
        <v>1829</v>
      </c>
      <c r="B28572" s="8">
        <v>30026</v>
      </c>
      <c r="C28572" s="8">
        <v>8</v>
      </c>
      <c r="D28572" s="5" t="s">
        <v>4924</v>
      </c>
    </row>
    <row r="28573" ht="20.25" spans="1:4">
      <c r="A28573" s="5" t="s">
        <v>1829</v>
      </c>
      <c r="B28573" s="8">
        <v>30029</v>
      </c>
      <c r="C28573" s="8">
        <v>8</v>
      </c>
      <c r="D28573" s="5" t="s">
        <v>4924</v>
      </c>
    </row>
    <row r="28574" ht="20.25" spans="1:4">
      <c r="A28574" s="5" t="s">
        <v>1829</v>
      </c>
      <c r="B28574" s="8">
        <v>30030</v>
      </c>
      <c r="C28574" s="8">
        <v>8</v>
      </c>
      <c r="D28574" s="5" t="s">
        <v>4924</v>
      </c>
    </row>
    <row r="28575" ht="20.25" spans="1:4">
      <c r="A28575" s="5" t="s">
        <v>1829</v>
      </c>
      <c r="B28575" s="8">
        <v>30031</v>
      </c>
      <c r="C28575" s="8">
        <v>8</v>
      </c>
      <c r="D28575" s="5" t="s">
        <v>4924</v>
      </c>
    </row>
    <row r="28576" ht="20.25" spans="1:4">
      <c r="A28576" s="5" t="s">
        <v>1829</v>
      </c>
      <c r="B28576" s="8">
        <v>30032</v>
      </c>
      <c r="C28576" s="8">
        <v>8</v>
      </c>
      <c r="D28576" s="5" t="s">
        <v>4924</v>
      </c>
    </row>
    <row r="28577" ht="20.25" spans="1:4">
      <c r="A28577" s="5" t="s">
        <v>1829</v>
      </c>
      <c r="B28577" s="8">
        <v>30033</v>
      </c>
      <c r="C28577" s="8">
        <v>8</v>
      </c>
      <c r="D28577" s="5" t="s">
        <v>4924</v>
      </c>
    </row>
    <row r="28578" ht="20.25" spans="1:4">
      <c r="A28578" s="5" t="s">
        <v>1829</v>
      </c>
      <c r="B28578" s="8">
        <v>30034</v>
      </c>
      <c r="C28578" s="8">
        <v>8</v>
      </c>
      <c r="D28578" s="5" t="s">
        <v>4924</v>
      </c>
    </row>
    <row r="28579" ht="20.25" spans="1:4">
      <c r="A28579" s="5" t="s">
        <v>1829</v>
      </c>
      <c r="B28579" s="8">
        <v>30035</v>
      </c>
      <c r="C28579" s="8">
        <v>8</v>
      </c>
      <c r="D28579" s="5" t="s">
        <v>4924</v>
      </c>
    </row>
    <row r="28580" ht="20.25" spans="1:4">
      <c r="A28580" s="5" t="s">
        <v>1829</v>
      </c>
      <c r="B28580" s="8">
        <v>30036</v>
      </c>
      <c r="C28580" s="8">
        <v>8</v>
      </c>
      <c r="D28580" s="5" t="s">
        <v>4924</v>
      </c>
    </row>
    <row r="28581" ht="20.25" spans="1:4">
      <c r="A28581" s="5" t="s">
        <v>1829</v>
      </c>
      <c r="B28581" s="8">
        <v>30037</v>
      </c>
      <c r="C28581" s="8">
        <v>8</v>
      </c>
      <c r="D28581" s="5" t="s">
        <v>4924</v>
      </c>
    </row>
    <row r="28582" ht="20.25" spans="1:4">
      <c r="A28582" s="5" t="s">
        <v>1829</v>
      </c>
      <c r="B28582" s="8">
        <v>30038</v>
      </c>
      <c r="C28582" s="8">
        <v>8</v>
      </c>
      <c r="D28582" s="5" t="s">
        <v>4924</v>
      </c>
    </row>
    <row r="28583" ht="20.25" spans="1:4">
      <c r="A28583" s="5" t="s">
        <v>1829</v>
      </c>
      <c r="B28583" s="8">
        <v>30039</v>
      </c>
      <c r="C28583" s="8">
        <v>8</v>
      </c>
      <c r="D28583" s="5" t="s">
        <v>4924</v>
      </c>
    </row>
    <row r="28584" ht="20.25" spans="1:4">
      <c r="A28584" s="5" t="s">
        <v>1829</v>
      </c>
      <c r="B28584" s="8">
        <v>30040</v>
      </c>
      <c r="C28584" s="8">
        <v>8</v>
      </c>
      <c r="D28584" s="5" t="s">
        <v>4924</v>
      </c>
    </row>
    <row r="28585" ht="20.25" spans="1:4">
      <c r="A28585" s="5" t="s">
        <v>1829</v>
      </c>
      <c r="B28585" s="8">
        <v>30041</v>
      </c>
      <c r="C28585" s="8">
        <v>8</v>
      </c>
      <c r="D28585" s="5" t="s">
        <v>4924</v>
      </c>
    </row>
    <row r="28586" ht="20.25" spans="1:4">
      <c r="A28586" s="5" t="s">
        <v>1829</v>
      </c>
      <c r="B28586" s="8">
        <v>30042</v>
      </c>
      <c r="C28586" s="8">
        <v>8</v>
      </c>
      <c r="D28586" s="5" t="s">
        <v>4924</v>
      </c>
    </row>
    <row r="28587" ht="20.25" spans="1:4">
      <c r="A28587" s="5" t="s">
        <v>1829</v>
      </c>
      <c r="B28587" s="8">
        <v>30043</v>
      </c>
      <c r="C28587" s="8">
        <v>8</v>
      </c>
      <c r="D28587" s="5" t="s">
        <v>4924</v>
      </c>
    </row>
    <row r="28588" ht="20.25" spans="1:4">
      <c r="A28588" s="5" t="s">
        <v>1829</v>
      </c>
      <c r="B28588" s="8">
        <v>30044</v>
      </c>
      <c r="C28588" s="8">
        <v>8</v>
      </c>
      <c r="D28588" s="5" t="s">
        <v>4924</v>
      </c>
    </row>
    <row r="28589" ht="20.25" spans="1:4">
      <c r="A28589" s="5" t="s">
        <v>1829</v>
      </c>
      <c r="B28589" s="8">
        <v>30045</v>
      </c>
      <c r="C28589" s="8">
        <v>8</v>
      </c>
      <c r="D28589" s="5" t="s">
        <v>4924</v>
      </c>
    </row>
    <row r="28590" ht="20.25" spans="1:4">
      <c r="A28590" s="5" t="s">
        <v>1829</v>
      </c>
      <c r="B28590" s="8">
        <v>30046</v>
      </c>
      <c r="C28590" s="8">
        <v>8</v>
      </c>
      <c r="D28590" s="5" t="s">
        <v>4924</v>
      </c>
    </row>
    <row r="28591" ht="20.25" spans="1:4">
      <c r="A28591" s="5" t="s">
        <v>1829</v>
      </c>
      <c r="B28591" s="8">
        <v>30047</v>
      </c>
      <c r="C28591" s="8">
        <v>8</v>
      </c>
      <c r="D28591" s="5" t="s">
        <v>4924</v>
      </c>
    </row>
    <row r="28592" ht="20.25" spans="1:4">
      <c r="A28592" s="5" t="s">
        <v>1829</v>
      </c>
      <c r="B28592" s="8">
        <v>30048</v>
      </c>
      <c r="C28592" s="8">
        <v>8</v>
      </c>
      <c r="D28592" s="5" t="s">
        <v>4924</v>
      </c>
    </row>
    <row r="28593" ht="20.25" spans="1:4">
      <c r="A28593" s="5" t="s">
        <v>1829</v>
      </c>
      <c r="B28593" s="8">
        <v>30049</v>
      </c>
      <c r="C28593" s="8">
        <v>8</v>
      </c>
      <c r="D28593" s="5" t="s">
        <v>4924</v>
      </c>
    </row>
    <row r="28594" ht="20.25" spans="1:4">
      <c r="A28594" s="5" t="s">
        <v>1829</v>
      </c>
      <c r="B28594" s="8">
        <v>30052</v>
      </c>
      <c r="C28594" s="8">
        <v>8</v>
      </c>
      <c r="D28594" s="5" t="s">
        <v>4924</v>
      </c>
    </row>
    <row r="28595" ht="20.25" spans="1:4">
      <c r="A28595" s="5" t="s">
        <v>1829</v>
      </c>
      <c r="B28595" s="8">
        <v>30054</v>
      </c>
      <c r="C28595" s="8">
        <v>8</v>
      </c>
      <c r="D28595" s="5" t="s">
        <v>4924</v>
      </c>
    </row>
    <row r="28596" ht="20.25" spans="1:4">
      <c r="A28596" s="5" t="s">
        <v>1829</v>
      </c>
      <c r="B28596" s="8">
        <v>30058</v>
      </c>
      <c r="C28596" s="8">
        <v>8</v>
      </c>
      <c r="D28596" s="5" t="s">
        <v>4924</v>
      </c>
    </row>
    <row r="28597" ht="20.25" spans="1:4">
      <c r="A28597" s="5" t="s">
        <v>1829</v>
      </c>
      <c r="B28597" s="8">
        <v>30060</v>
      </c>
      <c r="C28597" s="8">
        <v>8</v>
      </c>
      <c r="D28597" s="5" t="s">
        <v>4924</v>
      </c>
    </row>
    <row r="28598" ht="20.25" spans="1:4">
      <c r="A28598" s="5" t="s">
        <v>1829</v>
      </c>
      <c r="B28598" s="8">
        <v>30062</v>
      </c>
      <c r="C28598" s="8">
        <v>8</v>
      </c>
      <c r="D28598" s="5" t="s">
        <v>4924</v>
      </c>
    </row>
    <row r="28599" ht="20.25" spans="1:4">
      <c r="A28599" s="5" t="s">
        <v>1829</v>
      </c>
      <c r="B28599" s="8">
        <v>30064</v>
      </c>
      <c r="C28599" s="8">
        <v>8</v>
      </c>
      <c r="D28599" s="5" t="s">
        <v>4924</v>
      </c>
    </row>
    <row r="28600" ht="20.25" spans="1:4">
      <c r="A28600" s="5" t="s">
        <v>1829</v>
      </c>
      <c r="B28600" s="8">
        <v>30066</v>
      </c>
      <c r="C28600" s="8">
        <v>8</v>
      </c>
      <c r="D28600" s="5" t="s">
        <v>4924</v>
      </c>
    </row>
    <row r="28601" ht="20.25" spans="1:4">
      <c r="A28601" s="5" t="s">
        <v>1829</v>
      </c>
      <c r="B28601" s="8">
        <v>30067</v>
      </c>
      <c r="C28601" s="8">
        <v>8</v>
      </c>
      <c r="D28601" s="5" t="s">
        <v>4924</v>
      </c>
    </row>
    <row r="28602" ht="20.25" spans="1:4">
      <c r="A28602" s="5" t="s">
        <v>1829</v>
      </c>
      <c r="B28602" s="8">
        <v>30068</v>
      </c>
      <c r="C28602" s="8">
        <v>8</v>
      </c>
      <c r="D28602" s="5" t="s">
        <v>4924</v>
      </c>
    </row>
    <row r="28603" ht="20.25" spans="1:4">
      <c r="A28603" s="5" t="s">
        <v>1829</v>
      </c>
      <c r="B28603" s="8">
        <v>30071</v>
      </c>
      <c r="C28603" s="8">
        <v>8</v>
      </c>
      <c r="D28603" s="5" t="s">
        <v>4924</v>
      </c>
    </row>
    <row r="28604" ht="20.25" spans="1:4">
      <c r="A28604" s="5" t="s">
        <v>1829</v>
      </c>
      <c r="B28604" s="8">
        <v>30072</v>
      </c>
      <c r="C28604" s="8">
        <v>8</v>
      </c>
      <c r="D28604" s="5" t="s">
        <v>4924</v>
      </c>
    </row>
    <row r="28605" ht="20.25" spans="1:4">
      <c r="A28605" s="5" t="s">
        <v>1829</v>
      </c>
      <c r="B28605" s="8">
        <v>30074</v>
      </c>
      <c r="C28605" s="8">
        <v>8</v>
      </c>
      <c r="D28605" s="5" t="s">
        <v>4924</v>
      </c>
    </row>
    <row r="28606" ht="20.25" spans="1:4">
      <c r="A28606" s="5" t="s">
        <v>1829</v>
      </c>
      <c r="B28606" s="8">
        <v>30075</v>
      </c>
      <c r="C28606" s="8">
        <v>8</v>
      </c>
      <c r="D28606" s="5" t="s">
        <v>4924</v>
      </c>
    </row>
    <row r="28607" ht="20.25" spans="1:4">
      <c r="A28607" s="5" t="s">
        <v>1829</v>
      </c>
      <c r="B28607" s="8">
        <v>30076</v>
      </c>
      <c r="C28607" s="8">
        <v>8</v>
      </c>
      <c r="D28607" s="5" t="s">
        <v>4924</v>
      </c>
    </row>
    <row r="28608" ht="20.25" spans="1:4">
      <c r="A28608" s="5" t="s">
        <v>1829</v>
      </c>
      <c r="B28608" s="8">
        <v>30078</v>
      </c>
      <c r="C28608" s="8">
        <v>8</v>
      </c>
      <c r="D28608" s="5" t="s">
        <v>4924</v>
      </c>
    </row>
    <row r="28609" ht="20.25" spans="1:4">
      <c r="A28609" s="5" t="s">
        <v>1829</v>
      </c>
      <c r="B28609" s="8">
        <v>30079</v>
      </c>
      <c r="C28609" s="8">
        <v>8</v>
      </c>
      <c r="D28609" s="5" t="s">
        <v>4924</v>
      </c>
    </row>
    <row r="28610" ht="20.25" spans="1:4">
      <c r="A28610" s="5" t="s">
        <v>1829</v>
      </c>
      <c r="B28610" s="8">
        <v>30080</v>
      </c>
      <c r="C28610" s="8">
        <v>8</v>
      </c>
      <c r="D28610" s="5" t="s">
        <v>4924</v>
      </c>
    </row>
    <row r="28611" ht="20.25" spans="1:4">
      <c r="A28611" s="5" t="s">
        <v>1829</v>
      </c>
      <c r="B28611" s="8">
        <v>30082</v>
      </c>
      <c r="C28611" s="8">
        <v>8</v>
      </c>
      <c r="D28611" s="5" t="s">
        <v>4924</v>
      </c>
    </row>
    <row r="28612" ht="20.25" spans="1:4">
      <c r="A28612" s="5" t="s">
        <v>1829</v>
      </c>
      <c r="B28612" s="8">
        <v>30083</v>
      </c>
      <c r="C28612" s="8">
        <v>8</v>
      </c>
      <c r="D28612" s="5" t="s">
        <v>4924</v>
      </c>
    </row>
    <row r="28613" ht="20.25" spans="1:4">
      <c r="A28613" s="5" t="s">
        <v>1829</v>
      </c>
      <c r="B28613" s="8">
        <v>30084</v>
      </c>
      <c r="C28613" s="8">
        <v>8</v>
      </c>
      <c r="D28613" s="5" t="s">
        <v>4924</v>
      </c>
    </row>
    <row r="28614" ht="20.25" spans="1:4">
      <c r="A28614" s="5" t="s">
        <v>1829</v>
      </c>
      <c r="B28614" s="8">
        <v>30085</v>
      </c>
      <c r="C28614" s="8">
        <v>8</v>
      </c>
      <c r="D28614" s="5" t="s">
        <v>4924</v>
      </c>
    </row>
    <row r="28615" ht="20.25" spans="1:4">
      <c r="A28615" s="5" t="s">
        <v>1829</v>
      </c>
      <c r="B28615" s="8">
        <v>30086</v>
      </c>
      <c r="C28615" s="8">
        <v>8</v>
      </c>
      <c r="D28615" s="5" t="s">
        <v>4924</v>
      </c>
    </row>
    <row r="28616" ht="20.25" spans="1:4">
      <c r="A28616" s="5" t="s">
        <v>1829</v>
      </c>
      <c r="B28616" s="8">
        <v>30087</v>
      </c>
      <c r="C28616" s="8">
        <v>8</v>
      </c>
      <c r="D28616" s="5" t="s">
        <v>4924</v>
      </c>
    </row>
    <row r="28617" ht="20.25" spans="1:4">
      <c r="A28617" s="5" t="s">
        <v>1829</v>
      </c>
      <c r="B28617" s="8">
        <v>30088</v>
      </c>
      <c r="C28617" s="8">
        <v>8</v>
      </c>
      <c r="D28617" s="5" t="s">
        <v>4924</v>
      </c>
    </row>
    <row r="28618" ht="20.25" spans="1:4">
      <c r="A28618" s="5" t="s">
        <v>1829</v>
      </c>
      <c r="B28618" s="8">
        <v>30091</v>
      </c>
      <c r="C28618" s="8">
        <v>8</v>
      </c>
      <c r="D28618" s="5" t="s">
        <v>4924</v>
      </c>
    </row>
    <row r="28619" ht="20.25" spans="1:4">
      <c r="A28619" s="5" t="s">
        <v>1829</v>
      </c>
      <c r="B28619" s="8">
        <v>30092</v>
      </c>
      <c r="C28619" s="8">
        <v>8</v>
      </c>
      <c r="D28619" s="5" t="s">
        <v>4924</v>
      </c>
    </row>
    <row r="28620" ht="20.25" spans="1:4">
      <c r="A28620" s="5" t="s">
        <v>1829</v>
      </c>
      <c r="B28620" s="8">
        <v>30093</v>
      </c>
      <c r="C28620" s="8">
        <v>8</v>
      </c>
      <c r="D28620" s="5" t="s">
        <v>4924</v>
      </c>
    </row>
    <row r="28621" ht="20.25" spans="1:4">
      <c r="A28621" s="5" t="s">
        <v>1829</v>
      </c>
      <c r="B28621" s="8">
        <v>30094</v>
      </c>
      <c r="C28621" s="8">
        <v>8</v>
      </c>
      <c r="D28621" s="5" t="s">
        <v>4924</v>
      </c>
    </row>
    <row r="28622" ht="20.25" spans="1:4">
      <c r="A28622" s="5" t="s">
        <v>1829</v>
      </c>
      <c r="B28622" s="8">
        <v>30095</v>
      </c>
      <c r="C28622" s="8">
        <v>8</v>
      </c>
      <c r="D28622" s="5" t="s">
        <v>4924</v>
      </c>
    </row>
    <row r="28623" ht="20.25" spans="1:4">
      <c r="A28623" s="5" t="s">
        <v>1829</v>
      </c>
      <c r="B28623" s="8">
        <v>30096</v>
      </c>
      <c r="C28623" s="8">
        <v>8</v>
      </c>
      <c r="D28623" s="5" t="s">
        <v>4924</v>
      </c>
    </row>
    <row r="28624" ht="20.25" spans="1:4">
      <c r="A28624" s="5" t="s">
        <v>1829</v>
      </c>
      <c r="B28624" s="8">
        <v>30097</v>
      </c>
      <c r="C28624" s="8">
        <v>8</v>
      </c>
      <c r="D28624" s="5" t="s">
        <v>4924</v>
      </c>
    </row>
    <row r="28625" ht="20.25" spans="1:4">
      <c r="A28625" s="5" t="s">
        <v>1829</v>
      </c>
      <c r="B28625" s="8">
        <v>30098</v>
      </c>
      <c r="C28625" s="8">
        <v>8</v>
      </c>
      <c r="D28625" s="5" t="s">
        <v>4924</v>
      </c>
    </row>
    <row r="28626" ht="20.25" spans="1:4">
      <c r="A28626" s="5" t="s">
        <v>1829</v>
      </c>
      <c r="B28626" s="8">
        <v>30099</v>
      </c>
      <c r="C28626" s="8">
        <v>8</v>
      </c>
      <c r="D28626" s="5" t="s">
        <v>4924</v>
      </c>
    </row>
    <row r="28627" ht="20.25" spans="1:4">
      <c r="A28627" s="5" t="s">
        <v>1829</v>
      </c>
      <c r="B28627" s="8">
        <v>30101</v>
      </c>
      <c r="C28627" s="8">
        <v>8</v>
      </c>
      <c r="D28627" s="5" t="s">
        <v>4924</v>
      </c>
    </row>
    <row r="28628" ht="20.25" spans="1:4">
      <c r="A28628" s="5" t="s">
        <v>1829</v>
      </c>
      <c r="B28628" s="8">
        <v>30102</v>
      </c>
      <c r="C28628" s="8">
        <v>8</v>
      </c>
      <c r="D28628" s="5" t="s">
        <v>4924</v>
      </c>
    </row>
    <row r="28629" ht="20.25" spans="1:4">
      <c r="A28629" s="5" t="s">
        <v>1829</v>
      </c>
      <c r="B28629" s="8">
        <v>30106</v>
      </c>
      <c r="C28629" s="8">
        <v>8</v>
      </c>
      <c r="D28629" s="5" t="s">
        <v>4924</v>
      </c>
    </row>
    <row r="28630" ht="20.25" spans="1:4">
      <c r="A28630" s="5" t="s">
        <v>1829</v>
      </c>
      <c r="B28630" s="8">
        <v>30116</v>
      </c>
      <c r="C28630" s="8">
        <v>8</v>
      </c>
      <c r="D28630" s="5" t="s">
        <v>4924</v>
      </c>
    </row>
    <row r="28631" ht="20.25" spans="1:4">
      <c r="A28631" s="5" t="s">
        <v>1829</v>
      </c>
      <c r="B28631" s="8">
        <v>30117</v>
      </c>
      <c r="C28631" s="8">
        <v>8</v>
      </c>
      <c r="D28631" s="5" t="s">
        <v>4924</v>
      </c>
    </row>
    <row r="28632" ht="20.25" spans="1:4">
      <c r="A28632" s="5" t="s">
        <v>1829</v>
      </c>
      <c r="B28632" s="8">
        <v>30122</v>
      </c>
      <c r="C28632" s="8">
        <v>8</v>
      </c>
      <c r="D28632" s="5" t="s">
        <v>4924</v>
      </c>
    </row>
    <row r="28633" ht="20.25" spans="1:4">
      <c r="A28633" s="5" t="s">
        <v>1829</v>
      </c>
      <c r="B28633" s="8">
        <v>30126</v>
      </c>
      <c r="C28633" s="8">
        <v>8</v>
      </c>
      <c r="D28633" s="5" t="s">
        <v>4924</v>
      </c>
    </row>
    <row r="28634" ht="20.25" spans="1:4">
      <c r="A28634" s="5" t="s">
        <v>1829</v>
      </c>
      <c r="B28634" s="8">
        <v>30127</v>
      </c>
      <c r="C28634" s="8">
        <v>8</v>
      </c>
      <c r="D28634" s="5" t="s">
        <v>4924</v>
      </c>
    </row>
    <row r="28635" ht="20.25" spans="1:4">
      <c r="A28635" s="5" t="s">
        <v>1829</v>
      </c>
      <c r="B28635" s="8">
        <v>30134</v>
      </c>
      <c r="C28635" s="8">
        <v>8</v>
      </c>
      <c r="D28635" s="5" t="s">
        <v>4924</v>
      </c>
    </row>
    <row r="28636" ht="20.25" spans="1:4">
      <c r="A28636" s="5" t="s">
        <v>1829</v>
      </c>
      <c r="B28636" s="8">
        <v>30135</v>
      </c>
      <c r="C28636" s="8">
        <v>8</v>
      </c>
      <c r="D28636" s="5" t="s">
        <v>4924</v>
      </c>
    </row>
    <row r="28637" ht="20.25" spans="1:4">
      <c r="A28637" s="5" t="s">
        <v>1829</v>
      </c>
      <c r="B28637" s="8">
        <v>30141</v>
      </c>
      <c r="C28637" s="8">
        <v>8</v>
      </c>
      <c r="D28637" s="5" t="s">
        <v>4924</v>
      </c>
    </row>
    <row r="28638" ht="20.25" spans="1:4">
      <c r="A28638" s="5" t="s">
        <v>1829</v>
      </c>
      <c r="B28638" s="8">
        <v>30144</v>
      </c>
      <c r="C28638" s="8">
        <v>8</v>
      </c>
      <c r="D28638" s="5" t="s">
        <v>4924</v>
      </c>
    </row>
    <row r="28639" ht="20.25" spans="1:4">
      <c r="A28639" s="5" t="s">
        <v>1829</v>
      </c>
      <c r="B28639" s="8">
        <v>30152</v>
      </c>
      <c r="C28639" s="8">
        <v>8</v>
      </c>
      <c r="D28639" s="5" t="s">
        <v>4924</v>
      </c>
    </row>
    <row r="28640" ht="20.25" spans="1:4">
      <c r="A28640" s="5" t="s">
        <v>1829</v>
      </c>
      <c r="B28640" s="8">
        <v>30157</v>
      </c>
      <c r="C28640" s="8">
        <v>8</v>
      </c>
      <c r="D28640" s="5" t="s">
        <v>4924</v>
      </c>
    </row>
    <row r="28641" ht="20.25" spans="1:4">
      <c r="A28641" s="5" t="s">
        <v>1829</v>
      </c>
      <c r="B28641" s="8">
        <v>30168</v>
      </c>
      <c r="C28641" s="8">
        <v>8</v>
      </c>
      <c r="D28641" s="5" t="s">
        <v>4924</v>
      </c>
    </row>
    <row r="28642" ht="20.25" spans="1:4">
      <c r="A28642" s="5" t="s">
        <v>1829</v>
      </c>
      <c r="B28642" s="8">
        <v>30179</v>
      </c>
      <c r="C28642" s="8">
        <v>8</v>
      </c>
      <c r="D28642" s="5" t="s">
        <v>4924</v>
      </c>
    </row>
    <row r="28643" ht="20.25" spans="1:4">
      <c r="A28643" s="5" t="s">
        <v>1829</v>
      </c>
      <c r="B28643" s="8">
        <v>30180</v>
      </c>
      <c r="C28643" s="8">
        <v>8</v>
      </c>
      <c r="D28643" s="5" t="s">
        <v>4924</v>
      </c>
    </row>
    <row r="28644" ht="20.25" spans="1:4">
      <c r="A28644" s="5" t="s">
        <v>1829</v>
      </c>
      <c r="B28644" s="8">
        <v>30188</v>
      </c>
      <c r="C28644" s="8">
        <v>8</v>
      </c>
      <c r="D28644" s="5" t="s">
        <v>4924</v>
      </c>
    </row>
    <row r="28645" ht="20.25" spans="1:4">
      <c r="A28645" s="5" t="s">
        <v>1829</v>
      </c>
      <c r="B28645" s="8">
        <v>30189</v>
      </c>
      <c r="C28645" s="8">
        <v>8</v>
      </c>
      <c r="D28645" s="5" t="s">
        <v>4924</v>
      </c>
    </row>
    <row r="28646" ht="20.25" spans="1:4">
      <c r="A28646" s="5" t="s">
        <v>1829</v>
      </c>
      <c r="B28646" s="8">
        <v>30213</v>
      </c>
      <c r="C28646" s="8">
        <v>8</v>
      </c>
      <c r="D28646" s="5" t="s">
        <v>4924</v>
      </c>
    </row>
    <row r="28647" ht="20.25" spans="1:4">
      <c r="A28647" s="5" t="s">
        <v>1829</v>
      </c>
      <c r="B28647" s="8">
        <v>30214</v>
      </c>
      <c r="C28647" s="8">
        <v>8</v>
      </c>
      <c r="D28647" s="5" t="s">
        <v>4924</v>
      </c>
    </row>
    <row r="28648" ht="20.25" spans="1:4">
      <c r="A28648" s="5" t="s">
        <v>1829</v>
      </c>
      <c r="B28648" s="8">
        <v>30215</v>
      </c>
      <c r="C28648" s="8">
        <v>8</v>
      </c>
      <c r="D28648" s="5" t="s">
        <v>4924</v>
      </c>
    </row>
    <row r="28649" ht="20.25" spans="1:4">
      <c r="A28649" s="5" t="s">
        <v>1829</v>
      </c>
      <c r="B28649" s="8">
        <v>30228</v>
      </c>
      <c r="C28649" s="8">
        <v>8</v>
      </c>
      <c r="D28649" s="5" t="s">
        <v>4924</v>
      </c>
    </row>
    <row r="28650" ht="20.25" spans="1:4">
      <c r="A28650" s="5" t="s">
        <v>1829</v>
      </c>
      <c r="B28650" s="8">
        <v>30236</v>
      </c>
      <c r="C28650" s="8">
        <v>8</v>
      </c>
      <c r="D28650" s="5" t="s">
        <v>4924</v>
      </c>
    </row>
    <row r="28651" ht="20.25" spans="1:4">
      <c r="A28651" s="5" t="s">
        <v>1829</v>
      </c>
      <c r="B28651" s="8">
        <v>30238</v>
      </c>
      <c r="C28651" s="8">
        <v>8</v>
      </c>
      <c r="D28651" s="5" t="s">
        <v>4924</v>
      </c>
    </row>
    <row r="28652" ht="20.25" spans="1:4">
      <c r="A28652" s="5" t="s">
        <v>1829</v>
      </c>
      <c r="B28652" s="8">
        <v>30252</v>
      </c>
      <c r="C28652" s="8">
        <v>8</v>
      </c>
      <c r="D28652" s="5" t="s">
        <v>4924</v>
      </c>
    </row>
    <row r="28653" ht="20.25" spans="1:4">
      <c r="A28653" s="5" t="s">
        <v>1829</v>
      </c>
      <c r="B28653" s="8">
        <v>30253</v>
      </c>
      <c r="C28653" s="8">
        <v>8</v>
      </c>
      <c r="D28653" s="5" t="s">
        <v>4924</v>
      </c>
    </row>
    <row r="28654" ht="20.25" spans="1:4">
      <c r="A28654" s="5" t="s">
        <v>1829</v>
      </c>
      <c r="B28654" s="8">
        <v>30260</v>
      </c>
      <c r="C28654" s="8">
        <v>8</v>
      </c>
      <c r="D28654" s="5" t="s">
        <v>4924</v>
      </c>
    </row>
    <row r="28655" ht="20.25" spans="1:4">
      <c r="A28655" s="5" t="s">
        <v>1829</v>
      </c>
      <c r="B28655" s="8">
        <v>30269</v>
      </c>
      <c r="C28655" s="8">
        <v>8</v>
      </c>
      <c r="D28655" s="5" t="s">
        <v>4924</v>
      </c>
    </row>
    <row r="28656" ht="20.25" spans="1:4">
      <c r="A28656" s="5" t="s">
        <v>1829</v>
      </c>
      <c r="B28656" s="8">
        <v>30273</v>
      </c>
      <c r="C28656" s="8">
        <v>8</v>
      </c>
      <c r="D28656" s="5" t="s">
        <v>4924</v>
      </c>
    </row>
    <row r="28657" ht="20.25" spans="1:4">
      <c r="A28657" s="5" t="s">
        <v>1829</v>
      </c>
      <c r="B28657" s="8">
        <v>30274</v>
      </c>
      <c r="C28657" s="8">
        <v>8</v>
      </c>
      <c r="D28657" s="5" t="s">
        <v>4924</v>
      </c>
    </row>
    <row r="28658" ht="20.25" spans="1:4">
      <c r="A28658" s="5" t="s">
        <v>1829</v>
      </c>
      <c r="B28658" s="8">
        <v>30281</v>
      </c>
      <c r="C28658" s="8">
        <v>8</v>
      </c>
      <c r="D28658" s="5" t="s">
        <v>4924</v>
      </c>
    </row>
    <row r="28659" ht="20.25" spans="1:4">
      <c r="A28659" s="5" t="s">
        <v>1829</v>
      </c>
      <c r="B28659" s="8">
        <v>30288</v>
      </c>
      <c r="C28659" s="8">
        <v>8</v>
      </c>
      <c r="D28659" s="5" t="s">
        <v>4924</v>
      </c>
    </row>
    <row r="28660" ht="20.25" spans="1:4">
      <c r="A28660" s="5" t="s">
        <v>1829</v>
      </c>
      <c r="B28660" s="8">
        <v>30290</v>
      </c>
      <c r="C28660" s="8">
        <v>8</v>
      </c>
      <c r="D28660" s="5" t="s">
        <v>4924</v>
      </c>
    </row>
    <row r="28661" ht="20.25" spans="1:4">
      <c r="A28661" s="5" t="s">
        <v>1829</v>
      </c>
      <c r="B28661" s="8">
        <v>30291</v>
      </c>
      <c r="C28661" s="8">
        <v>8</v>
      </c>
      <c r="D28661" s="5" t="s">
        <v>4924</v>
      </c>
    </row>
    <row r="28662" ht="20.25" spans="1:4">
      <c r="A28662" s="5" t="s">
        <v>1829</v>
      </c>
      <c r="B28662" s="8">
        <v>30294</v>
      </c>
      <c r="C28662" s="8">
        <v>8</v>
      </c>
      <c r="D28662" s="5" t="s">
        <v>4924</v>
      </c>
    </row>
    <row r="28663" ht="20.25" spans="1:4">
      <c r="A28663" s="5" t="s">
        <v>1829</v>
      </c>
      <c r="B28663" s="8">
        <v>30296</v>
      </c>
      <c r="C28663" s="8">
        <v>8</v>
      </c>
      <c r="D28663" s="5" t="s">
        <v>4924</v>
      </c>
    </row>
    <row r="28664" ht="20.25" spans="1:4">
      <c r="A28664" s="5" t="s">
        <v>1829</v>
      </c>
      <c r="B28664" s="8">
        <v>30297</v>
      </c>
      <c r="C28664" s="8">
        <v>8</v>
      </c>
      <c r="D28664" s="5" t="s">
        <v>4924</v>
      </c>
    </row>
    <row r="28665" ht="20.25" spans="1:4">
      <c r="A28665" s="5" t="s">
        <v>1829</v>
      </c>
      <c r="B28665" s="8">
        <v>30306</v>
      </c>
      <c r="C28665" s="8">
        <v>8</v>
      </c>
      <c r="D28665" s="5" t="s">
        <v>4924</v>
      </c>
    </row>
    <row r="28666" ht="20.25" spans="1:4">
      <c r="A28666" s="5" t="s">
        <v>1829</v>
      </c>
      <c r="B28666" s="8">
        <v>30309</v>
      </c>
      <c r="C28666" s="8">
        <v>8</v>
      </c>
      <c r="D28666" s="5" t="s">
        <v>4924</v>
      </c>
    </row>
    <row r="28667" ht="20.25" spans="1:4">
      <c r="A28667" s="5" t="s">
        <v>1829</v>
      </c>
      <c r="B28667" s="8">
        <v>30310</v>
      </c>
      <c r="C28667" s="8">
        <v>8</v>
      </c>
      <c r="D28667" s="5" t="s">
        <v>4924</v>
      </c>
    </row>
    <row r="28668" ht="20.25" spans="1:4">
      <c r="A28668" s="5" t="s">
        <v>1829</v>
      </c>
      <c r="B28668" s="8">
        <v>30311</v>
      </c>
      <c r="C28668" s="8">
        <v>8</v>
      </c>
      <c r="D28668" s="5" t="s">
        <v>4924</v>
      </c>
    </row>
    <row r="28669" ht="20.25" spans="1:4">
      <c r="A28669" s="5" t="s">
        <v>1829</v>
      </c>
      <c r="B28669" s="8">
        <v>30314</v>
      </c>
      <c r="C28669" s="8">
        <v>8</v>
      </c>
      <c r="D28669" s="5" t="s">
        <v>4924</v>
      </c>
    </row>
    <row r="28670" ht="20.25" spans="1:4">
      <c r="A28670" s="5" t="s">
        <v>1829</v>
      </c>
      <c r="B28670" s="8">
        <v>30315</v>
      </c>
      <c r="C28670" s="8">
        <v>8</v>
      </c>
      <c r="D28670" s="5" t="s">
        <v>4924</v>
      </c>
    </row>
    <row r="28671" ht="20.25" spans="1:4">
      <c r="A28671" s="5" t="s">
        <v>1829</v>
      </c>
      <c r="B28671" s="8">
        <v>30316</v>
      </c>
      <c r="C28671" s="8">
        <v>8</v>
      </c>
      <c r="D28671" s="5" t="s">
        <v>4924</v>
      </c>
    </row>
    <row r="28672" ht="20.25" spans="1:4">
      <c r="A28672" s="5" t="s">
        <v>1829</v>
      </c>
      <c r="B28672" s="8">
        <v>30317</v>
      </c>
      <c r="C28672" s="8">
        <v>8</v>
      </c>
      <c r="D28672" s="5" t="s">
        <v>4924</v>
      </c>
    </row>
    <row r="28673" ht="20.25" spans="1:4">
      <c r="A28673" s="5" t="s">
        <v>1829</v>
      </c>
      <c r="B28673" s="8">
        <v>30318</v>
      </c>
      <c r="C28673" s="8">
        <v>8</v>
      </c>
      <c r="D28673" s="5" t="s">
        <v>4924</v>
      </c>
    </row>
    <row r="28674" ht="20.25" spans="1:4">
      <c r="A28674" s="5" t="s">
        <v>1829</v>
      </c>
      <c r="B28674" s="8">
        <v>30322</v>
      </c>
      <c r="C28674" s="8">
        <v>8</v>
      </c>
      <c r="D28674" s="5" t="s">
        <v>4924</v>
      </c>
    </row>
    <row r="28675" ht="20.25" spans="1:4">
      <c r="A28675" s="5" t="s">
        <v>1829</v>
      </c>
      <c r="B28675" s="8">
        <v>30327</v>
      </c>
      <c r="C28675" s="8">
        <v>8</v>
      </c>
      <c r="D28675" s="5" t="s">
        <v>4924</v>
      </c>
    </row>
    <row r="28676" ht="20.25" spans="1:4">
      <c r="A28676" s="5" t="s">
        <v>1829</v>
      </c>
      <c r="B28676" s="8">
        <v>30328</v>
      </c>
      <c r="C28676" s="8">
        <v>8</v>
      </c>
      <c r="D28676" s="5" t="s">
        <v>4924</v>
      </c>
    </row>
    <row r="28677" ht="20.25" spans="1:4">
      <c r="A28677" s="5" t="s">
        <v>1829</v>
      </c>
      <c r="B28677" s="8">
        <v>30331</v>
      </c>
      <c r="C28677" s="8">
        <v>8</v>
      </c>
      <c r="D28677" s="5" t="s">
        <v>4924</v>
      </c>
    </row>
    <row r="28678" ht="20.25" spans="1:4">
      <c r="A28678" s="5" t="s">
        <v>1829</v>
      </c>
      <c r="B28678" s="8">
        <v>30333</v>
      </c>
      <c r="C28678" s="8">
        <v>8</v>
      </c>
      <c r="D28678" s="5" t="s">
        <v>4924</v>
      </c>
    </row>
    <row r="28679" ht="20.25" spans="1:4">
      <c r="A28679" s="5" t="s">
        <v>1829</v>
      </c>
      <c r="B28679" s="8">
        <v>30336</v>
      </c>
      <c r="C28679" s="8">
        <v>8</v>
      </c>
      <c r="D28679" s="5" t="s">
        <v>4924</v>
      </c>
    </row>
    <row r="28680" ht="20.25" spans="1:4">
      <c r="A28680" s="5" t="s">
        <v>1829</v>
      </c>
      <c r="B28680" s="8">
        <v>30337</v>
      </c>
      <c r="C28680" s="8">
        <v>8</v>
      </c>
      <c r="D28680" s="5" t="s">
        <v>4924</v>
      </c>
    </row>
    <row r="28681" ht="20.25" spans="1:4">
      <c r="A28681" s="5" t="s">
        <v>1829</v>
      </c>
      <c r="B28681" s="8">
        <v>30338</v>
      </c>
      <c r="C28681" s="8">
        <v>8</v>
      </c>
      <c r="D28681" s="5" t="s">
        <v>4924</v>
      </c>
    </row>
    <row r="28682" ht="20.25" spans="1:4">
      <c r="A28682" s="5" t="s">
        <v>1829</v>
      </c>
      <c r="B28682" s="8">
        <v>30339</v>
      </c>
      <c r="C28682" s="8">
        <v>8</v>
      </c>
      <c r="D28682" s="5" t="s">
        <v>4924</v>
      </c>
    </row>
    <row r="28683" ht="20.25" spans="1:4">
      <c r="A28683" s="5" t="s">
        <v>1829</v>
      </c>
      <c r="B28683" s="8">
        <v>30340</v>
      </c>
      <c r="C28683" s="8">
        <v>8</v>
      </c>
      <c r="D28683" s="5" t="s">
        <v>4924</v>
      </c>
    </row>
    <row r="28684" ht="20.25" spans="1:4">
      <c r="A28684" s="5" t="s">
        <v>1829</v>
      </c>
      <c r="B28684" s="8">
        <v>30342</v>
      </c>
      <c r="C28684" s="8">
        <v>8</v>
      </c>
      <c r="D28684" s="5" t="s">
        <v>4924</v>
      </c>
    </row>
    <row r="28685" ht="20.25" spans="1:4">
      <c r="A28685" s="5" t="s">
        <v>1829</v>
      </c>
      <c r="B28685" s="8">
        <v>30344</v>
      </c>
      <c r="C28685" s="8">
        <v>8</v>
      </c>
      <c r="D28685" s="5" t="s">
        <v>4924</v>
      </c>
    </row>
    <row r="28686" ht="20.25" spans="1:4">
      <c r="A28686" s="5" t="s">
        <v>1829</v>
      </c>
      <c r="B28686" s="8">
        <v>30345</v>
      </c>
      <c r="C28686" s="8">
        <v>8</v>
      </c>
      <c r="D28686" s="5" t="s">
        <v>4924</v>
      </c>
    </row>
    <row r="28687" ht="20.25" spans="1:4">
      <c r="A28687" s="5" t="s">
        <v>1829</v>
      </c>
      <c r="B28687" s="8">
        <v>30346</v>
      </c>
      <c r="C28687" s="8">
        <v>8</v>
      </c>
      <c r="D28687" s="5" t="s">
        <v>4924</v>
      </c>
    </row>
    <row r="28688" ht="20.25" spans="1:4">
      <c r="A28688" s="5" t="s">
        <v>1829</v>
      </c>
      <c r="B28688" s="8">
        <v>30349</v>
      </c>
      <c r="C28688" s="8">
        <v>8</v>
      </c>
      <c r="D28688" s="5" t="s">
        <v>4924</v>
      </c>
    </row>
    <row r="28689" ht="20.25" spans="1:4">
      <c r="A28689" s="5" t="s">
        <v>1829</v>
      </c>
      <c r="B28689" s="8">
        <v>30350</v>
      </c>
      <c r="C28689" s="8">
        <v>8</v>
      </c>
      <c r="D28689" s="5" t="s">
        <v>4924</v>
      </c>
    </row>
    <row r="28690" ht="20.25" spans="1:4">
      <c r="A28690" s="5" t="s">
        <v>1829</v>
      </c>
      <c r="B28690" s="8">
        <v>30354</v>
      </c>
      <c r="C28690" s="8">
        <v>8</v>
      </c>
      <c r="D28690" s="5" t="s">
        <v>4924</v>
      </c>
    </row>
    <row r="28691" ht="20.25" spans="1:4">
      <c r="A28691" s="5" t="s">
        <v>1829</v>
      </c>
      <c r="B28691" s="8">
        <v>30356</v>
      </c>
      <c r="C28691" s="8">
        <v>8</v>
      </c>
      <c r="D28691" s="5" t="s">
        <v>4924</v>
      </c>
    </row>
    <row r="28692" ht="20.25" spans="1:4">
      <c r="A28692" s="5" t="s">
        <v>1829</v>
      </c>
      <c r="B28692" s="8">
        <v>30359</v>
      </c>
      <c r="C28692" s="8">
        <v>8</v>
      </c>
      <c r="D28692" s="5" t="s">
        <v>4924</v>
      </c>
    </row>
    <row r="28693" ht="20.25" spans="1:4">
      <c r="A28693" s="5" t="s">
        <v>1829</v>
      </c>
      <c r="B28693" s="8">
        <v>30360</v>
      </c>
      <c r="C28693" s="8">
        <v>8</v>
      </c>
      <c r="D28693" s="5" t="s">
        <v>4924</v>
      </c>
    </row>
    <row r="28694" ht="20.25" spans="1:4">
      <c r="A28694" s="5" t="s">
        <v>1829</v>
      </c>
      <c r="B28694" s="8">
        <v>30362</v>
      </c>
      <c r="C28694" s="8">
        <v>8</v>
      </c>
      <c r="D28694" s="5" t="s">
        <v>4924</v>
      </c>
    </row>
    <row r="28695" ht="20.25" spans="1:4">
      <c r="A28695" s="5" t="s">
        <v>1829</v>
      </c>
      <c r="B28695" s="8">
        <v>30366</v>
      </c>
      <c r="C28695" s="8">
        <v>8</v>
      </c>
      <c r="D28695" s="5" t="s">
        <v>4924</v>
      </c>
    </row>
    <row r="28696" ht="20.25" spans="1:4">
      <c r="A28696" s="5" t="s">
        <v>1829</v>
      </c>
      <c r="B28696" s="8">
        <v>30501</v>
      </c>
      <c r="C28696" s="8">
        <v>8</v>
      </c>
      <c r="D28696" s="5" t="s">
        <v>4924</v>
      </c>
    </row>
    <row r="28697" ht="20.25" spans="1:4">
      <c r="A28697" s="5" t="s">
        <v>1829</v>
      </c>
      <c r="B28697" s="8">
        <v>30504</v>
      </c>
      <c r="C28697" s="8">
        <v>8</v>
      </c>
      <c r="D28697" s="5" t="s">
        <v>4924</v>
      </c>
    </row>
    <row r="28698" ht="20.25" spans="1:4">
      <c r="A28698" s="5" t="s">
        <v>1829</v>
      </c>
      <c r="B28698" s="8">
        <v>30518</v>
      </c>
      <c r="C28698" s="8">
        <v>8</v>
      </c>
      <c r="D28698" s="5" t="s">
        <v>4924</v>
      </c>
    </row>
    <row r="28699" ht="20.25" spans="1:4">
      <c r="A28699" s="5" t="s">
        <v>1829</v>
      </c>
      <c r="B28699" s="8">
        <v>30519</v>
      </c>
      <c r="C28699" s="8">
        <v>8</v>
      </c>
      <c r="D28699" s="5" t="s">
        <v>4924</v>
      </c>
    </row>
    <row r="28700" ht="20.25" spans="1:4">
      <c r="A28700" s="5" t="s">
        <v>1829</v>
      </c>
      <c r="B28700" s="8">
        <v>30542</v>
      </c>
      <c r="C28700" s="8">
        <v>8</v>
      </c>
      <c r="D28700" s="5" t="s">
        <v>4924</v>
      </c>
    </row>
    <row r="28701" ht="20.25" spans="1:4">
      <c r="A28701" s="5" t="s">
        <v>1829</v>
      </c>
      <c r="B28701" s="8">
        <v>30566</v>
      </c>
      <c r="C28701" s="8">
        <v>8</v>
      </c>
      <c r="D28701" s="5" t="s">
        <v>4924</v>
      </c>
    </row>
    <row r="28702" ht="20.25" spans="1:4">
      <c r="A28702" s="5" t="s">
        <v>1829</v>
      </c>
      <c r="B28702" s="8">
        <v>30601</v>
      </c>
      <c r="C28702" s="8">
        <v>8</v>
      </c>
      <c r="D28702" s="5" t="s">
        <v>4924</v>
      </c>
    </row>
    <row r="28703" ht="20.25" spans="1:4">
      <c r="A28703" s="5" t="s">
        <v>1829</v>
      </c>
      <c r="B28703" s="8">
        <v>30605</v>
      </c>
      <c r="C28703" s="8">
        <v>8</v>
      </c>
      <c r="D28703" s="5" t="s">
        <v>4924</v>
      </c>
    </row>
    <row r="28704" ht="20.25" spans="1:4">
      <c r="A28704" s="5" t="s">
        <v>1829</v>
      </c>
      <c r="B28704" s="8">
        <v>30606</v>
      </c>
      <c r="C28704" s="8">
        <v>8</v>
      </c>
      <c r="D28704" s="5" t="s">
        <v>4924</v>
      </c>
    </row>
    <row r="28705" ht="20.25" spans="1:4">
      <c r="A28705" s="5" t="s">
        <v>1829</v>
      </c>
      <c r="B28705" s="8">
        <v>30607</v>
      </c>
      <c r="C28705" s="8">
        <v>8</v>
      </c>
      <c r="D28705" s="5" t="s">
        <v>4924</v>
      </c>
    </row>
    <row r="28706" ht="20.25" spans="1:4">
      <c r="A28706" s="5" t="s">
        <v>1829</v>
      </c>
      <c r="B28706" s="8">
        <v>31119</v>
      </c>
      <c r="C28706" s="8">
        <v>8</v>
      </c>
      <c r="D28706" s="5" t="s">
        <v>4924</v>
      </c>
    </row>
    <row r="28707" ht="20.25" spans="1:4">
      <c r="A28707" s="5" t="s">
        <v>1829</v>
      </c>
      <c r="B28707" s="8">
        <v>31141</v>
      </c>
      <c r="C28707" s="8">
        <v>8</v>
      </c>
      <c r="D28707" s="5" t="s">
        <v>4924</v>
      </c>
    </row>
    <row r="28708" ht="20.25" spans="1:4">
      <c r="A28708" s="5" t="s">
        <v>1829</v>
      </c>
      <c r="B28708" s="8">
        <v>31145</v>
      </c>
      <c r="C28708" s="8">
        <v>8</v>
      </c>
      <c r="D28708" s="5" t="s">
        <v>4924</v>
      </c>
    </row>
    <row r="28709" ht="20.25" spans="1:4">
      <c r="A28709" s="5" t="s">
        <v>1829</v>
      </c>
      <c r="B28709" s="8">
        <v>31146</v>
      </c>
      <c r="C28709" s="8">
        <v>8</v>
      </c>
      <c r="D28709" s="5" t="s">
        <v>4924</v>
      </c>
    </row>
    <row r="28710" ht="20.25" spans="1:4">
      <c r="A28710" s="5" t="s">
        <v>1829</v>
      </c>
      <c r="B28710" s="8">
        <v>30329</v>
      </c>
      <c r="C28710" s="8">
        <v>8</v>
      </c>
      <c r="D28710" s="5" t="s">
        <v>4924</v>
      </c>
    </row>
    <row r="28711" ht="20.25" spans="1:4">
      <c r="A28711" s="5" t="s">
        <v>1829</v>
      </c>
      <c r="B28711" s="8">
        <v>30324</v>
      </c>
      <c r="C28711" s="8">
        <v>8</v>
      </c>
      <c r="D28711" s="5" t="s">
        <v>4924</v>
      </c>
    </row>
    <row r="28712" ht="20.25" spans="1:4">
      <c r="A28712" s="5" t="s">
        <v>1829</v>
      </c>
      <c r="B28712" s="8">
        <v>30341</v>
      </c>
      <c r="C28712" s="8">
        <v>8</v>
      </c>
      <c r="D28712" s="5" t="s">
        <v>4924</v>
      </c>
    </row>
    <row r="28713" ht="20.25" spans="1:4">
      <c r="A28713" s="5" t="s">
        <v>1829</v>
      </c>
      <c r="B28713" s="8">
        <v>30319</v>
      </c>
      <c r="C28713" s="8">
        <v>8</v>
      </c>
      <c r="D28713" s="5" t="s">
        <v>4924</v>
      </c>
    </row>
    <row r="28714" ht="20.25" spans="1:4">
      <c r="A28714" s="5" t="s">
        <v>1829</v>
      </c>
      <c r="B28714" s="8">
        <v>30277</v>
      </c>
      <c r="C28714" s="8">
        <v>8</v>
      </c>
      <c r="D28714" s="5" t="s">
        <v>4924</v>
      </c>
    </row>
    <row r="28715" ht="20.25" spans="1:4">
      <c r="A28715" s="5" t="s">
        <v>1829</v>
      </c>
      <c r="B28715" s="8">
        <v>30265</v>
      </c>
      <c r="C28715" s="8">
        <v>8</v>
      </c>
      <c r="D28715" s="5" t="s">
        <v>4924</v>
      </c>
    </row>
    <row r="28716" ht="20.25" spans="1:4">
      <c r="A28716" s="5" t="s">
        <v>1829</v>
      </c>
      <c r="B28716" s="8">
        <v>30263</v>
      </c>
      <c r="C28716" s="8">
        <v>8</v>
      </c>
      <c r="D28716" s="5" t="s">
        <v>4924</v>
      </c>
    </row>
    <row r="28717" ht="20.25" spans="1:4">
      <c r="A28717" s="5" t="s">
        <v>1829</v>
      </c>
      <c r="B28717" s="8">
        <v>30120</v>
      </c>
      <c r="C28717" s="8">
        <v>8</v>
      </c>
      <c r="D28717" s="5" t="s">
        <v>4924</v>
      </c>
    </row>
    <row r="28718" ht="20.25" spans="1:4">
      <c r="A28718" s="5" t="s">
        <v>1829</v>
      </c>
      <c r="B28718" s="8">
        <v>30121</v>
      </c>
      <c r="C28718" s="8">
        <v>8</v>
      </c>
      <c r="D28718" s="5" t="s">
        <v>4924</v>
      </c>
    </row>
    <row r="28719" ht="20.25" spans="1:4">
      <c r="A28719" s="5" t="s">
        <v>1829</v>
      </c>
      <c r="B28719" s="8">
        <v>30137</v>
      </c>
      <c r="C28719" s="8">
        <v>8</v>
      </c>
      <c r="D28719" s="5" t="s">
        <v>4924</v>
      </c>
    </row>
    <row r="28720" ht="20.25" spans="1:4">
      <c r="A28720" s="5" t="s">
        <v>1829</v>
      </c>
      <c r="B28720" s="8">
        <v>30132</v>
      </c>
      <c r="C28720" s="8">
        <v>8</v>
      </c>
      <c r="D28720" s="5" t="s">
        <v>4924</v>
      </c>
    </row>
    <row r="28721" ht="20.25" spans="1:4">
      <c r="A28721" s="5" t="s">
        <v>1829</v>
      </c>
      <c r="B28721" s="8">
        <v>30548</v>
      </c>
      <c r="C28721" s="8">
        <v>8</v>
      </c>
      <c r="D28721" s="5" t="s">
        <v>4924</v>
      </c>
    </row>
    <row r="28722" ht="20.25" spans="1:4">
      <c r="A28722" s="5" t="s">
        <v>1829</v>
      </c>
      <c r="B28722" s="8">
        <v>30517</v>
      </c>
      <c r="C28722" s="8">
        <v>8</v>
      </c>
      <c r="D28722" s="5" t="s">
        <v>4924</v>
      </c>
    </row>
    <row r="28723" ht="20.25" spans="1:4">
      <c r="A28723" s="5" t="s">
        <v>1829</v>
      </c>
      <c r="B28723" s="8">
        <v>30011</v>
      </c>
      <c r="C28723" s="8">
        <v>8</v>
      </c>
      <c r="D28723" s="5" t="s">
        <v>4924</v>
      </c>
    </row>
    <row r="28724" ht="20.25" spans="1:4">
      <c r="A28724" s="5" t="s">
        <v>1829</v>
      </c>
      <c r="B28724" s="8">
        <v>30115</v>
      </c>
      <c r="C28724" s="8">
        <v>8</v>
      </c>
      <c r="D28724" s="5" t="s">
        <v>4924</v>
      </c>
    </row>
    <row r="28725" ht="20.25" spans="1:4">
      <c r="A28725" s="5" t="s">
        <v>1829</v>
      </c>
      <c r="B28725" s="8" t="s">
        <v>4827</v>
      </c>
      <c r="C28725" s="8">
        <v>8</v>
      </c>
      <c r="D28725" s="5" t="s">
        <v>4924</v>
      </c>
    </row>
    <row r="28726" ht="20.25" spans="1:4">
      <c r="A28726" s="5" t="s">
        <v>1829</v>
      </c>
      <c r="B28726" s="8" t="s">
        <v>4828</v>
      </c>
      <c r="C28726" s="8">
        <v>8</v>
      </c>
      <c r="D28726" s="5" t="s">
        <v>4924</v>
      </c>
    </row>
    <row r="28727" ht="20.25" spans="1:4">
      <c r="A28727" s="5" t="s">
        <v>1829</v>
      </c>
      <c r="B28727" s="8" t="s">
        <v>4842</v>
      </c>
      <c r="C28727" s="8">
        <v>8</v>
      </c>
      <c r="D28727" s="5" t="s">
        <v>4924</v>
      </c>
    </row>
    <row r="28728" ht="20.25" spans="1:4">
      <c r="A28728" s="5" t="s">
        <v>1829</v>
      </c>
      <c r="B28728" s="8" t="s">
        <v>4820</v>
      </c>
      <c r="C28728" s="8">
        <v>8</v>
      </c>
      <c r="D28728" s="5" t="s">
        <v>4924</v>
      </c>
    </row>
    <row r="28729" ht="20.25" spans="1:4">
      <c r="A28729" s="5" t="s">
        <v>1829</v>
      </c>
      <c r="B28729" s="8" t="s">
        <v>4821</v>
      </c>
      <c r="C28729" s="8">
        <v>8</v>
      </c>
      <c r="D28729" s="5" t="s">
        <v>4924</v>
      </c>
    </row>
    <row r="28730" ht="20.25" spans="1:4">
      <c r="A28730" s="5" t="s">
        <v>1829</v>
      </c>
      <c r="B28730" s="8" t="s">
        <v>4822</v>
      </c>
      <c r="C28730" s="8">
        <v>8</v>
      </c>
      <c r="D28730" s="5" t="s">
        <v>4924</v>
      </c>
    </row>
    <row r="28731" ht="20.25" spans="1:4">
      <c r="A28731" s="5" t="s">
        <v>1829</v>
      </c>
      <c r="B28731" s="8" t="s">
        <v>4843</v>
      </c>
      <c r="C28731" s="8">
        <v>8</v>
      </c>
      <c r="D28731" s="5" t="s">
        <v>4924</v>
      </c>
    </row>
    <row r="28732" ht="20.25" spans="1:4">
      <c r="A28732" s="5" t="s">
        <v>1829</v>
      </c>
      <c r="B28732" s="8" t="s">
        <v>4834</v>
      </c>
      <c r="C28732" s="8">
        <v>8</v>
      </c>
      <c r="D28732" s="5" t="s">
        <v>4924</v>
      </c>
    </row>
    <row r="28733" ht="20.25" spans="1:4">
      <c r="A28733" s="5" t="s">
        <v>1829</v>
      </c>
      <c r="B28733" s="8" t="s">
        <v>4829</v>
      </c>
      <c r="C28733" s="8">
        <v>8</v>
      </c>
      <c r="D28733" s="5" t="s">
        <v>4924</v>
      </c>
    </row>
    <row r="28734" ht="20.25" spans="1:4">
      <c r="A28734" s="5" t="s">
        <v>1829</v>
      </c>
      <c r="B28734" s="8" t="s">
        <v>4830</v>
      </c>
      <c r="C28734" s="8">
        <v>8</v>
      </c>
      <c r="D28734" s="5" t="s">
        <v>4924</v>
      </c>
    </row>
    <row r="28735" ht="20.25" spans="1:4">
      <c r="A28735" s="5" t="s">
        <v>1829</v>
      </c>
      <c r="B28735" s="8" t="s">
        <v>4823</v>
      </c>
      <c r="C28735" s="8">
        <v>8</v>
      </c>
      <c r="D28735" s="5" t="s">
        <v>4924</v>
      </c>
    </row>
    <row r="28736" ht="20.25" spans="1:4">
      <c r="A28736" s="5" t="s">
        <v>1829</v>
      </c>
      <c r="B28736" s="8" t="s">
        <v>4824</v>
      </c>
      <c r="C28736" s="8">
        <v>8</v>
      </c>
      <c r="D28736" s="5" t="s">
        <v>4924</v>
      </c>
    </row>
    <row r="28737" ht="20.25" spans="1:4">
      <c r="A28737" s="5" t="s">
        <v>1829</v>
      </c>
      <c r="B28737" s="8" t="s">
        <v>4825</v>
      </c>
      <c r="C28737" s="8">
        <v>8</v>
      </c>
      <c r="D28737" s="5" t="s">
        <v>4924</v>
      </c>
    </row>
    <row r="28738" ht="20.25" spans="1:4">
      <c r="A28738" s="5" t="s">
        <v>1829</v>
      </c>
      <c r="B28738" s="8" t="s">
        <v>4569</v>
      </c>
      <c r="C28738" s="8">
        <v>8</v>
      </c>
      <c r="D28738" s="5" t="s">
        <v>4924</v>
      </c>
    </row>
    <row r="28739" ht="20.25" spans="1:4">
      <c r="A28739" s="5" t="s">
        <v>1829</v>
      </c>
      <c r="B28739" s="8" t="s">
        <v>4570</v>
      </c>
      <c r="C28739" s="8">
        <v>8</v>
      </c>
      <c r="D28739" s="5" t="s">
        <v>4924</v>
      </c>
    </row>
    <row r="28740" ht="20.25" spans="1:4">
      <c r="A28740" s="5" t="s">
        <v>1829</v>
      </c>
      <c r="B28740" s="8" t="s">
        <v>4726</v>
      </c>
      <c r="C28740" s="8">
        <v>8</v>
      </c>
      <c r="D28740" s="5" t="s">
        <v>4924</v>
      </c>
    </row>
    <row r="28741" ht="20.25" spans="1:4">
      <c r="A28741" s="5" t="s">
        <v>1829</v>
      </c>
      <c r="B28741" s="8" t="s">
        <v>4819</v>
      </c>
      <c r="C28741" s="8">
        <v>8</v>
      </c>
      <c r="D28741" s="5" t="s">
        <v>4924</v>
      </c>
    </row>
    <row r="28742" ht="20.25" spans="1:4">
      <c r="A28742" s="5" t="s">
        <v>1829</v>
      </c>
      <c r="B28742" s="8" t="s">
        <v>4720</v>
      </c>
      <c r="C28742" s="8">
        <v>8</v>
      </c>
      <c r="D28742" s="5" t="s">
        <v>4924</v>
      </c>
    </row>
    <row r="28743" ht="20.25" spans="1:4">
      <c r="A28743" s="5" t="s">
        <v>1829</v>
      </c>
      <c r="B28743" s="8" t="s">
        <v>4719</v>
      </c>
      <c r="C28743" s="8">
        <v>8</v>
      </c>
      <c r="D28743" s="5" t="s">
        <v>4924</v>
      </c>
    </row>
    <row r="28744" ht="20.25" spans="1:4">
      <c r="A28744" s="5" t="s">
        <v>1829</v>
      </c>
      <c r="B28744" s="8" t="s">
        <v>4731</v>
      </c>
      <c r="C28744" s="8">
        <v>8</v>
      </c>
      <c r="D28744" s="5" t="s">
        <v>4924</v>
      </c>
    </row>
    <row r="28745" ht="20.25" spans="1:4">
      <c r="A28745" s="5" t="s">
        <v>1829</v>
      </c>
      <c r="B28745" s="8" t="s">
        <v>4730</v>
      </c>
      <c r="C28745" s="8">
        <v>8</v>
      </c>
      <c r="D28745" s="5" t="s">
        <v>4924</v>
      </c>
    </row>
    <row r="28746" ht="20.25" spans="1:4">
      <c r="A28746" s="5" t="s">
        <v>1829</v>
      </c>
      <c r="B28746" s="8" t="s">
        <v>4729</v>
      </c>
      <c r="C28746" s="8">
        <v>8</v>
      </c>
      <c r="D28746" s="5" t="s">
        <v>4924</v>
      </c>
    </row>
    <row r="28747" ht="20.25" spans="1:4">
      <c r="A28747" s="5" t="s">
        <v>1829</v>
      </c>
      <c r="B28747" s="8" t="s">
        <v>4781</v>
      </c>
      <c r="C28747" s="8">
        <v>8</v>
      </c>
      <c r="D28747" s="5" t="s">
        <v>4924</v>
      </c>
    </row>
    <row r="28748" ht="20.25" spans="1:4">
      <c r="A28748" s="5" t="s">
        <v>1829</v>
      </c>
      <c r="B28748" s="8" t="s">
        <v>4780</v>
      </c>
      <c r="C28748" s="8">
        <v>8</v>
      </c>
      <c r="D28748" s="5" t="s">
        <v>4924</v>
      </c>
    </row>
    <row r="28749" ht="20.25" spans="1:4">
      <c r="A28749" s="5" t="s">
        <v>1829</v>
      </c>
      <c r="B28749" s="8" t="s">
        <v>4728</v>
      </c>
      <c r="C28749" s="8">
        <v>8</v>
      </c>
      <c r="D28749" s="5" t="s">
        <v>4924</v>
      </c>
    </row>
    <row r="28750" ht="20.25" spans="1:4">
      <c r="A28750" s="5" t="s">
        <v>1829</v>
      </c>
      <c r="B28750" s="8" t="s">
        <v>4733</v>
      </c>
      <c r="C28750" s="8">
        <v>8</v>
      </c>
      <c r="D28750" s="5" t="s">
        <v>4924</v>
      </c>
    </row>
    <row r="28751" ht="20.25" spans="1:4">
      <c r="A28751" s="5" t="s">
        <v>1829</v>
      </c>
      <c r="B28751" s="8" t="s">
        <v>4732</v>
      </c>
      <c r="C28751" s="8">
        <v>8</v>
      </c>
      <c r="D28751" s="5" t="s">
        <v>4924</v>
      </c>
    </row>
    <row r="28752" ht="20.25" spans="1:4">
      <c r="A28752" s="5" t="s">
        <v>1829</v>
      </c>
      <c r="B28752" s="8" t="s">
        <v>4725</v>
      </c>
      <c r="C28752" s="8">
        <v>8</v>
      </c>
      <c r="D28752" s="5" t="s">
        <v>4924</v>
      </c>
    </row>
    <row r="28753" ht="20.25" spans="1:4">
      <c r="A28753" s="5" t="s">
        <v>1829</v>
      </c>
      <c r="B28753" s="8" t="s">
        <v>4727</v>
      </c>
      <c r="C28753" s="8">
        <v>8</v>
      </c>
      <c r="D28753" s="5" t="s">
        <v>4924</v>
      </c>
    </row>
    <row r="28754" ht="20.25" spans="1:4">
      <c r="A28754" s="5" t="s">
        <v>1829</v>
      </c>
      <c r="B28754" s="8" t="s">
        <v>4724</v>
      </c>
      <c r="C28754" s="8">
        <v>8</v>
      </c>
      <c r="D28754" s="5" t="s">
        <v>4924</v>
      </c>
    </row>
    <row r="28755" ht="20.25" spans="1:4">
      <c r="A28755" s="5" t="s">
        <v>1829</v>
      </c>
      <c r="B28755" s="8" t="s">
        <v>4718</v>
      </c>
      <c r="C28755" s="8">
        <v>8</v>
      </c>
      <c r="D28755" s="5" t="s">
        <v>4924</v>
      </c>
    </row>
    <row r="28756" ht="20.25" spans="1:4">
      <c r="A28756" s="5" t="s">
        <v>1829</v>
      </c>
      <c r="B28756" s="8" t="s">
        <v>4717</v>
      </c>
      <c r="C28756" s="8">
        <v>8</v>
      </c>
      <c r="D28756" s="5" t="s">
        <v>4924</v>
      </c>
    </row>
    <row r="28757" ht="20.25" spans="1:4">
      <c r="A28757" s="5" t="s">
        <v>1829</v>
      </c>
      <c r="B28757" s="8" t="s">
        <v>4716</v>
      </c>
      <c r="C28757" s="8">
        <v>8</v>
      </c>
      <c r="D28757" s="5" t="s">
        <v>4924</v>
      </c>
    </row>
    <row r="28758" ht="20.25" spans="1:4">
      <c r="A28758" s="5" t="s">
        <v>1829</v>
      </c>
      <c r="B28758" s="8" t="s">
        <v>4715</v>
      </c>
      <c r="C28758" s="8">
        <v>8</v>
      </c>
      <c r="D28758" s="5" t="s">
        <v>4924</v>
      </c>
    </row>
    <row r="28759" ht="20.25" spans="1:4">
      <c r="A28759" s="5" t="s">
        <v>1829</v>
      </c>
      <c r="B28759" s="8" t="s">
        <v>4714</v>
      </c>
      <c r="C28759" s="8">
        <v>8</v>
      </c>
      <c r="D28759" s="5" t="s">
        <v>4924</v>
      </c>
    </row>
    <row r="28760" ht="20.25" spans="1:4">
      <c r="A28760" s="5" t="s">
        <v>1829</v>
      </c>
      <c r="B28760" s="8" t="s">
        <v>4713</v>
      </c>
      <c r="C28760" s="8">
        <v>8</v>
      </c>
      <c r="D28760" s="5" t="s">
        <v>4924</v>
      </c>
    </row>
    <row r="28761" ht="20.25" spans="1:4">
      <c r="A28761" s="5" t="s">
        <v>1829</v>
      </c>
      <c r="B28761" s="8" t="s">
        <v>4712</v>
      </c>
      <c r="C28761" s="8">
        <v>8</v>
      </c>
      <c r="D28761" s="5" t="s">
        <v>4924</v>
      </c>
    </row>
    <row r="28762" ht="20.25" spans="1:4">
      <c r="A28762" s="5" t="s">
        <v>1829</v>
      </c>
      <c r="B28762" s="8" t="s">
        <v>4723</v>
      </c>
      <c r="C28762" s="8">
        <v>8</v>
      </c>
      <c r="D28762" s="5" t="s">
        <v>4924</v>
      </c>
    </row>
    <row r="28763" ht="20.25" spans="1:4">
      <c r="A28763" s="5" t="s">
        <v>1829</v>
      </c>
      <c r="B28763" s="8" t="s">
        <v>4571</v>
      </c>
      <c r="C28763" s="8">
        <v>8</v>
      </c>
      <c r="D28763" s="5" t="s">
        <v>4924</v>
      </c>
    </row>
    <row r="28764" ht="20.25" spans="1:4">
      <c r="A28764" s="5" t="s">
        <v>1829</v>
      </c>
      <c r="B28764" s="8" t="s">
        <v>4818</v>
      </c>
      <c r="C28764" s="8">
        <v>8</v>
      </c>
      <c r="D28764" s="5" t="s">
        <v>4924</v>
      </c>
    </row>
    <row r="28765" ht="20.25" spans="1:4">
      <c r="A28765" s="5" t="s">
        <v>1829</v>
      </c>
      <c r="B28765" s="8" t="s">
        <v>4572</v>
      </c>
      <c r="C28765" s="8">
        <v>8</v>
      </c>
      <c r="D28765" s="5" t="s">
        <v>4924</v>
      </c>
    </row>
    <row r="28766" ht="20.25" spans="1:4">
      <c r="A28766" s="5" t="s">
        <v>1829</v>
      </c>
      <c r="B28766" s="8" t="s">
        <v>4722</v>
      </c>
      <c r="C28766" s="8">
        <v>8</v>
      </c>
      <c r="D28766" s="5" t="s">
        <v>4924</v>
      </c>
    </row>
    <row r="28767" ht="20.25" spans="1:4">
      <c r="A28767" s="5" t="s">
        <v>1829</v>
      </c>
      <c r="B28767" s="8" t="s">
        <v>4573</v>
      </c>
      <c r="C28767" s="8">
        <v>8</v>
      </c>
      <c r="D28767" s="5" t="s">
        <v>4924</v>
      </c>
    </row>
    <row r="28768" ht="20.25" spans="1:4">
      <c r="A28768" s="5" t="s">
        <v>1829</v>
      </c>
      <c r="B28768" s="8" t="s">
        <v>4574</v>
      </c>
      <c r="C28768" s="8">
        <v>8</v>
      </c>
      <c r="D28768" s="5" t="s">
        <v>4924</v>
      </c>
    </row>
    <row r="28769" ht="20.25" spans="1:4">
      <c r="A28769" s="5" t="s">
        <v>1829</v>
      </c>
      <c r="B28769" s="8" t="s">
        <v>4575</v>
      </c>
      <c r="C28769" s="8">
        <v>8</v>
      </c>
      <c r="D28769" s="5" t="s">
        <v>4924</v>
      </c>
    </row>
    <row r="28770" ht="20.25" spans="1:4">
      <c r="A28770" s="5" t="s">
        <v>1829</v>
      </c>
      <c r="B28770" s="8" t="s">
        <v>4576</v>
      </c>
      <c r="C28770" s="8">
        <v>8</v>
      </c>
      <c r="D28770" s="5" t="s">
        <v>4924</v>
      </c>
    </row>
    <row r="28771" ht="20.25" spans="1:4">
      <c r="A28771" s="5" t="s">
        <v>1829</v>
      </c>
      <c r="B28771" s="8" t="s">
        <v>4577</v>
      </c>
      <c r="C28771" s="8">
        <v>8</v>
      </c>
      <c r="D28771" s="5" t="s">
        <v>4924</v>
      </c>
    </row>
    <row r="28772" ht="20.25" spans="1:4">
      <c r="A28772" s="5" t="s">
        <v>1829</v>
      </c>
      <c r="B28772" s="8" t="s">
        <v>4578</v>
      </c>
      <c r="C28772" s="8">
        <v>8</v>
      </c>
      <c r="D28772" s="5" t="s">
        <v>4924</v>
      </c>
    </row>
    <row r="28773" ht="20.25" spans="1:4">
      <c r="A28773" s="5" t="s">
        <v>1829</v>
      </c>
      <c r="B28773" s="8" t="s">
        <v>4579</v>
      </c>
      <c r="C28773" s="8">
        <v>8</v>
      </c>
      <c r="D28773" s="5" t="s">
        <v>4924</v>
      </c>
    </row>
    <row r="28774" ht="20.25" spans="1:4">
      <c r="A28774" s="5" t="s">
        <v>1829</v>
      </c>
      <c r="B28774" s="8" t="s">
        <v>4580</v>
      </c>
      <c r="C28774" s="8">
        <v>8</v>
      </c>
      <c r="D28774" s="5" t="s">
        <v>4924</v>
      </c>
    </row>
    <row r="28775" ht="20.25" spans="1:4">
      <c r="A28775" s="5" t="s">
        <v>1829</v>
      </c>
      <c r="B28775" s="8" t="s">
        <v>4779</v>
      </c>
      <c r="C28775" s="8">
        <v>8</v>
      </c>
      <c r="D28775" s="5" t="s">
        <v>4924</v>
      </c>
    </row>
    <row r="28776" ht="20.25" spans="1:4">
      <c r="A28776" s="5" t="s">
        <v>1829</v>
      </c>
      <c r="B28776" s="8" t="s">
        <v>4581</v>
      </c>
      <c r="C28776" s="8">
        <v>8</v>
      </c>
      <c r="D28776" s="5" t="s">
        <v>4924</v>
      </c>
    </row>
    <row r="28777" ht="20.25" spans="1:4">
      <c r="A28777" s="5" t="s">
        <v>1829</v>
      </c>
      <c r="B28777" s="8" t="s">
        <v>4582</v>
      </c>
      <c r="C28777" s="8">
        <v>8</v>
      </c>
      <c r="D28777" s="5" t="s">
        <v>4924</v>
      </c>
    </row>
    <row r="28778" ht="20.25" spans="1:4">
      <c r="A28778" s="5" t="s">
        <v>1829</v>
      </c>
      <c r="B28778" s="8" t="s">
        <v>4583</v>
      </c>
      <c r="C28778" s="8">
        <v>8</v>
      </c>
      <c r="D28778" s="5" t="s">
        <v>4924</v>
      </c>
    </row>
    <row r="28779" ht="20.25" spans="1:4">
      <c r="A28779" s="5" t="s">
        <v>1829</v>
      </c>
      <c r="B28779" s="8" t="s">
        <v>4584</v>
      </c>
      <c r="C28779" s="8">
        <v>8</v>
      </c>
      <c r="D28779" s="5" t="s">
        <v>4924</v>
      </c>
    </row>
    <row r="28780" ht="20.25" spans="1:4">
      <c r="A28780" s="5" t="s">
        <v>1829</v>
      </c>
      <c r="B28780" s="8" t="s">
        <v>4721</v>
      </c>
      <c r="C28780" s="8">
        <v>8</v>
      </c>
      <c r="D28780" s="5" t="s">
        <v>4924</v>
      </c>
    </row>
    <row r="28781" ht="20.25" spans="1:4">
      <c r="A28781" s="5" t="s">
        <v>1829</v>
      </c>
      <c r="B28781" s="8" t="s">
        <v>4778</v>
      </c>
      <c r="C28781" s="8">
        <v>8</v>
      </c>
      <c r="D28781" s="5" t="s">
        <v>4924</v>
      </c>
    </row>
    <row r="28782" ht="20.25" spans="1:4">
      <c r="A28782" s="5" t="s">
        <v>1829</v>
      </c>
      <c r="B28782" s="8" t="s">
        <v>4777</v>
      </c>
      <c r="C28782" s="8">
        <v>8</v>
      </c>
      <c r="D28782" s="5" t="s">
        <v>4924</v>
      </c>
    </row>
    <row r="28783" ht="20.25" spans="1:4">
      <c r="A28783" s="5" t="s">
        <v>1829</v>
      </c>
      <c r="B28783" s="8" t="s">
        <v>4585</v>
      </c>
      <c r="C28783" s="8">
        <v>8</v>
      </c>
      <c r="D28783" s="5" t="s">
        <v>4924</v>
      </c>
    </row>
    <row r="28784" ht="20.25" spans="1:4">
      <c r="A28784" s="5" t="s">
        <v>1829</v>
      </c>
      <c r="B28784" s="8" t="s">
        <v>4586</v>
      </c>
      <c r="C28784" s="8">
        <v>8</v>
      </c>
      <c r="D28784" s="5" t="s">
        <v>4924</v>
      </c>
    </row>
    <row r="28785" ht="20.25" spans="1:4">
      <c r="A28785" s="5" t="s">
        <v>1829</v>
      </c>
      <c r="B28785" s="8" t="s">
        <v>4776</v>
      </c>
      <c r="C28785" s="8">
        <v>8</v>
      </c>
      <c r="D28785" s="5" t="s">
        <v>4924</v>
      </c>
    </row>
    <row r="28786" ht="20.25" spans="1:4">
      <c r="A28786" s="5" t="s">
        <v>1829</v>
      </c>
      <c r="B28786" s="8" t="s">
        <v>4810</v>
      </c>
      <c r="C28786" s="8">
        <v>8</v>
      </c>
      <c r="D28786" s="5" t="s">
        <v>4924</v>
      </c>
    </row>
    <row r="28787" ht="20.25" spans="1:4">
      <c r="A28787" s="5" t="s">
        <v>1829</v>
      </c>
      <c r="B28787" s="8" t="s">
        <v>4796</v>
      </c>
      <c r="C28787" s="8">
        <v>8</v>
      </c>
      <c r="D28787" s="5" t="s">
        <v>4924</v>
      </c>
    </row>
    <row r="28788" ht="20.25" spans="1:4">
      <c r="A28788" s="5" t="s">
        <v>1829</v>
      </c>
      <c r="B28788" s="8" t="s">
        <v>4587</v>
      </c>
      <c r="C28788" s="8">
        <v>8</v>
      </c>
      <c r="D28788" s="5" t="s">
        <v>4924</v>
      </c>
    </row>
    <row r="28789" ht="20.25" spans="1:4">
      <c r="A28789" s="5" t="s">
        <v>1829</v>
      </c>
      <c r="B28789" s="8" t="s">
        <v>4831</v>
      </c>
      <c r="C28789" s="8">
        <v>8</v>
      </c>
      <c r="D28789" s="5" t="s">
        <v>4924</v>
      </c>
    </row>
    <row r="28790" ht="20.25" spans="1:4">
      <c r="A28790" s="5" t="s">
        <v>1829</v>
      </c>
      <c r="B28790" s="8" t="s">
        <v>4588</v>
      </c>
      <c r="C28790" s="8">
        <v>8</v>
      </c>
      <c r="D28790" s="5" t="s">
        <v>4924</v>
      </c>
    </row>
    <row r="28791" ht="20.25" spans="1:4">
      <c r="A28791" s="5" t="s">
        <v>1829</v>
      </c>
      <c r="B28791" s="8" t="s">
        <v>4840</v>
      </c>
      <c r="C28791" s="8">
        <v>8</v>
      </c>
      <c r="D28791" s="5" t="s">
        <v>4924</v>
      </c>
    </row>
    <row r="28792" ht="20.25" spans="1:4">
      <c r="A28792" s="5" t="s">
        <v>1829</v>
      </c>
      <c r="B28792" s="8" t="s">
        <v>4795</v>
      </c>
      <c r="C28792" s="8">
        <v>8</v>
      </c>
      <c r="D28792" s="5" t="s">
        <v>4924</v>
      </c>
    </row>
    <row r="28793" ht="20.25" spans="1:4">
      <c r="A28793" s="5" t="s">
        <v>1829</v>
      </c>
      <c r="B28793" s="8" t="s">
        <v>4811</v>
      </c>
      <c r="C28793" s="8">
        <v>8</v>
      </c>
      <c r="D28793" s="5" t="s">
        <v>4924</v>
      </c>
    </row>
    <row r="28794" ht="20.25" spans="1:4">
      <c r="A28794" s="5" t="s">
        <v>1829</v>
      </c>
      <c r="B28794" s="8" t="s">
        <v>4816</v>
      </c>
      <c r="C28794" s="8">
        <v>8</v>
      </c>
      <c r="D28794" s="5" t="s">
        <v>4924</v>
      </c>
    </row>
    <row r="28795" ht="20.25" spans="1:4">
      <c r="A28795" s="5" t="s">
        <v>1829</v>
      </c>
      <c r="B28795" s="8" t="s">
        <v>4794</v>
      </c>
      <c r="C28795" s="8">
        <v>8</v>
      </c>
      <c r="D28795" s="5" t="s">
        <v>4924</v>
      </c>
    </row>
    <row r="28796" ht="20.25" spans="1:4">
      <c r="A28796" s="5" t="s">
        <v>1829</v>
      </c>
      <c r="B28796" s="8" t="s">
        <v>4832</v>
      </c>
      <c r="C28796" s="8">
        <v>8</v>
      </c>
      <c r="D28796" s="5" t="s">
        <v>4924</v>
      </c>
    </row>
    <row r="28797" ht="20.25" spans="1:4">
      <c r="A28797" s="5" t="s">
        <v>1829</v>
      </c>
      <c r="B28797" s="8" t="s">
        <v>4835</v>
      </c>
      <c r="C28797" s="8">
        <v>8</v>
      </c>
      <c r="D28797" s="5" t="s">
        <v>4924</v>
      </c>
    </row>
    <row r="28798" ht="20.25" spans="1:4">
      <c r="A28798" s="5" t="s">
        <v>1829</v>
      </c>
      <c r="B28798" s="8" t="s">
        <v>4833</v>
      </c>
      <c r="C28798" s="8">
        <v>8</v>
      </c>
      <c r="D28798" s="5" t="s">
        <v>4924</v>
      </c>
    </row>
    <row r="28799" ht="20.25" spans="1:4">
      <c r="A28799" s="5" t="s">
        <v>1829</v>
      </c>
      <c r="B28799" s="8" t="s">
        <v>4836</v>
      </c>
      <c r="C28799" s="8">
        <v>8</v>
      </c>
      <c r="D28799" s="5" t="s">
        <v>4924</v>
      </c>
    </row>
    <row r="28800" ht="20.25" spans="1:4">
      <c r="A28800" s="5" t="s">
        <v>1829</v>
      </c>
      <c r="B28800" s="8" t="s">
        <v>4793</v>
      </c>
      <c r="C28800" s="8">
        <v>8</v>
      </c>
      <c r="D28800" s="5" t="s">
        <v>4924</v>
      </c>
    </row>
    <row r="28801" ht="20.25" spans="1:4">
      <c r="A28801" s="5" t="s">
        <v>1829</v>
      </c>
      <c r="B28801" s="8" t="s">
        <v>4589</v>
      </c>
      <c r="C28801" s="8">
        <v>8</v>
      </c>
      <c r="D28801" s="5" t="s">
        <v>4924</v>
      </c>
    </row>
    <row r="28802" ht="20.25" spans="1:4">
      <c r="A28802" s="5" t="s">
        <v>1829</v>
      </c>
      <c r="B28802" s="8" t="s">
        <v>4792</v>
      </c>
      <c r="C28802" s="8">
        <v>8</v>
      </c>
      <c r="D28802" s="5" t="s">
        <v>4924</v>
      </c>
    </row>
    <row r="28803" ht="20.25" spans="1:4">
      <c r="A28803" s="5" t="s">
        <v>1829</v>
      </c>
      <c r="B28803" s="8" t="s">
        <v>4809</v>
      </c>
      <c r="C28803" s="8">
        <v>8</v>
      </c>
      <c r="D28803" s="5" t="s">
        <v>4924</v>
      </c>
    </row>
    <row r="28804" ht="20.25" spans="1:4">
      <c r="A28804" s="5" t="s">
        <v>1829</v>
      </c>
      <c r="B28804" s="8" t="s">
        <v>4838</v>
      </c>
      <c r="C28804" s="8">
        <v>8</v>
      </c>
      <c r="D28804" s="5" t="s">
        <v>4924</v>
      </c>
    </row>
    <row r="28805" ht="20.25" spans="1:4">
      <c r="A28805" s="5" t="s">
        <v>1829</v>
      </c>
      <c r="B28805" s="8" t="s">
        <v>4808</v>
      </c>
      <c r="C28805" s="8">
        <v>8</v>
      </c>
      <c r="D28805" s="5" t="s">
        <v>4924</v>
      </c>
    </row>
    <row r="28806" ht="20.25" spans="1:4">
      <c r="A28806" s="5" t="s">
        <v>1829</v>
      </c>
      <c r="B28806" s="8" t="s">
        <v>4837</v>
      </c>
      <c r="C28806" s="8">
        <v>8</v>
      </c>
      <c r="D28806" s="5" t="s">
        <v>4924</v>
      </c>
    </row>
    <row r="28807" ht="20.25" spans="1:4">
      <c r="A28807" s="5" t="s">
        <v>1829</v>
      </c>
      <c r="B28807" s="8" t="s">
        <v>4590</v>
      </c>
      <c r="C28807" s="8">
        <v>8</v>
      </c>
      <c r="D28807" s="5" t="s">
        <v>4924</v>
      </c>
    </row>
    <row r="28808" ht="20.25" spans="1:4">
      <c r="A28808" s="5" t="s">
        <v>1829</v>
      </c>
      <c r="B28808" s="8" t="s">
        <v>4839</v>
      </c>
      <c r="C28808" s="8">
        <v>8</v>
      </c>
      <c r="D28808" s="5" t="s">
        <v>4924</v>
      </c>
    </row>
    <row r="28809" ht="20.25" spans="1:4">
      <c r="A28809" s="5" t="s">
        <v>1829</v>
      </c>
      <c r="B28809" s="8" t="s">
        <v>4591</v>
      </c>
      <c r="C28809" s="8">
        <v>8</v>
      </c>
      <c r="D28809" s="5" t="s">
        <v>4924</v>
      </c>
    </row>
    <row r="28810" ht="20.25" spans="1:4">
      <c r="A28810" s="5" t="s">
        <v>1829</v>
      </c>
      <c r="B28810" s="8" t="s">
        <v>4592</v>
      </c>
      <c r="C28810" s="8">
        <v>8</v>
      </c>
      <c r="D28810" s="5" t="s">
        <v>4924</v>
      </c>
    </row>
    <row r="28811" ht="20.25" spans="1:4">
      <c r="A28811" s="5" t="s">
        <v>1829</v>
      </c>
      <c r="B28811" s="8" t="s">
        <v>4593</v>
      </c>
      <c r="C28811" s="8">
        <v>8</v>
      </c>
      <c r="D28811" s="5" t="s">
        <v>4924</v>
      </c>
    </row>
    <row r="28812" ht="20.25" spans="1:4">
      <c r="A28812" s="5" t="s">
        <v>1829</v>
      </c>
      <c r="B28812" s="8" t="s">
        <v>4594</v>
      </c>
      <c r="C28812" s="8">
        <v>8</v>
      </c>
      <c r="D28812" s="5" t="s">
        <v>4924</v>
      </c>
    </row>
    <row r="28813" ht="20.25" spans="1:4">
      <c r="A28813" s="5" t="s">
        <v>1829</v>
      </c>
      <c r="B28813" s="8" t="s">
        <v>4595</v>
      </c>
      <c r="C28813" s="8">
        <v>8</v>
      </c>
      <c r="D28813" s="5" t="s">
        <v>4924</v>
      </c>
    </row>
    <row r="28814" ht="20.25" spans="1:4">
      <c r="A28814" s="5" t="s">
        <v>1829</v>
      </c>
      <c r="B28814" s="8" t="s">
        <v>4596</v>
      </c>
      <c r="C28814" s="8">
        <v>8</v>
      </c>
      <c r="D28814" s="5" t="s">
        <v>4924</v>
      </c>
    </row>
    <row r="28815" ht="20.25" spans="1:4">
      <c r="A28815" s="5" t="s">
        <v>1829</v>
      </c>
      <c r="B28815" s="8" t="s">
        <v>4597</v>
      </c>
      <c r="C28815" s="8">
        <v>8</v>
      </c>
      <c r="D28815" s="5" t="s">
        <v>4924</v>
      </c>
    </row>
    <row r="28816" ht="20.25" spans="1:4">
      <c r="A28816" s="5" t="s">
        <v>1829</v>
      </c>
      <c r="B28816" s="8" t="s">
        <v>4598</v>
      </c>
      <c r="C28816" s="8">
        <v>8</v>
      </c>
      <c r="D28816" s="5" t="s">
        <v>4924</v>
      </c>
    </row>
    <row r="28817" ht="20.25" spans="1:4">
      <c r="A28817" s="5" t="s">
        <v>1829</v>
      </c>
      <c r="B28817" s="8" t="s">
        <v>4599</v>
      </c>
      <c r="C28817" s="8">
        <v>8</v>
      </c>
      <c r="D28817" s="5" t="s">
        <v>4924</v>
      </c>
    </row>
    <row r="28818" ht="20.25" spans="1:4">
      <c r="A28818" s="5" t="s">
        <v>1829</v>
      </c>
      <c r="B28818" s="8" t="s">
        <v>4600</v>
      </c>
      <c r="C28818" s="8">
        <v>8</v>
      </c>
      <c r="D28818" s="5" t="s">
        <v>4924</v>
      </c>
    </row>
    <row r="28819" ht="20.25" spans="1:4">
      <c r="A28819" s="5" t="s">
        <v>1829</v>
      </c>
      <c r="B28819" s="8" t="s">
        <v>4601</v>
      </c>
      <c r="C28819" s="8">
        <v>8</v>
      </c>
      <c r="D28819" s="5" t="s">
        <v>4924</v>
      </c>
    </row>
    <row r="28820" ht="20.25" spans="1:4">
      <c r="A28820" s="5" t="s">
        <v>1829</v>
      </c>
      <c r="B28820" s="8" t="s">
        <v>4602</v>
      </c>
      <c r="C28820" s="8">
        <v>8</v>
      </c>
      <c r="D28820" s="5" t="s">
        <v>4924</v>
      </c>
    </row>
    <row r="28821" ht="20.25" spans="1:4">
      <c r="A28821" s="5" t="s">
        <v>1829</v>
      </c>
      <c r="B28821" s="8" t="s">
        <v>4603</v>
      </c>
      <c r="C28821" s="8">
        <v>8</v>
      </c>
      <c r="D28821" s="5" t="s">
        <v>4924</v>
      </c>
    </row>
    <row r="28822" ht="20.25" spans="1:4">
      <c r="A28822" s="5" t="s">
        <v>1829</v>
      </c>
      <c r="B28822" s="8" t="s">
        <v>4604</v>
      </c>
      <c r="C28822" s="8">
        <v>8</v>
      </c>
      <c r="D28822" s="5" t="s">
        <v>4924</v>
      </c>
    </row>
    <row r="28823" ht="20.25" spans="1:4">
      <c r="A28823" s="5" t="s">
        <v>1829</v>
      </c>
      <c r="B28823" s="8" t="s">
        <v>4605</v>
      </c>
      <c r="C28823" s="8">
        <v>8</v>
      </c>
      <c r="D28823" s="5" t="s">
        <v>4924</v>
      </c>
    </row>
    <row r="28824" ht="20.25" spans="1:4">
      <c r="A28824" s="5" t="s">
        <v>1829</v>
      </c>
      <c r="B28824" s="8" t="s">
        <v>4606</v>
      </c>
      <c r="C28824" s="8">
        <v>8</v>
      </c>
      <c r="D28824" s="5" t="s">
        <v>4924</v>
      </c>
    </row>
    <row r="28825" ht="20.25" spans="1:4">
      <c r="A28825" s="5" t="s">
        <v>1829</v>
      </c>
      <c r="B28825" s="8" t="s">
        <v>4607</v>
      </c>
      <c r="C28825" s="8">
        <v>8</v>
      </c>
      <c r="D28825" s="5" t="s">
        <v>4924</v>
      </c>
    </row>
    <row r="28826" ht="20.25" spans="1:4">
      <c r="A28826" s="5" t="s">
        <v>1829</v>
      </c>
      <c r="B28826" s="8" t="s">
        <v>4608</v>
      </c>
      <c r="C28826" s="8">
        <v>8</v>
      </c>
      <c r="D28826" s="5" t="s">
        <v>4924</v>
      </c>
    </row>
    <row r="28827" ht="20.25" spans="1:4">
      <c r="A28827" s="5" t="s">
        <v>1829</v>
      </c>
      <c r="B28827" s="8" t="s">
        <v>4609</v>
      </c>
      <c r="C28827" s="8">
        <v>8</v>
      </c>
      <c r="D28827" s="5" t="s">
        <v>4924</v>
      </c>
    </row>
    <row r="28828" ht="20.25" spans="1:4">
      <c r="A28828" s="5" t="s">
        <v>1829</v>
      </c>
      <c r="B28828" s="8" t="s">
        <v>4610</v>
      </c>
      <c r="C28828" s="8">
        <v>8</v>
      </c>
      <c r="D28828" s="5" t="s">
        <v>4924</v>
      </c>
    </row>
    <row r="28829" ht="20.25" spans="1:4">
      <c r="A28829" s="5" t="s">
        <v>1829</v>
      </c>
      <c r="B28829" s="8" t="s">
        <v>4611</v>
      </c>
      <c r="C28829" s="8">
        <v>8</v>
      </c>
      <c r="D28829" s="5" t="s">
        <v>4924</v>
      </c>
    </row>
    <row r="28830" ht="20.25" spans="1:4">
      <c r="A28830" s="5" t="s">
        <v>1829</v>
      </c>
      <c r="B28830" s="8" t="s">
        <v>4612</v>
      </c>
      <c r="C28830" s="8">
        <v>8</v>
      </c>
      <c r="D28830" s="5" t="s">
        <v>4924</v>
      </c>
    </row>
    <row r="28831" ht="20.25" spans="1:4">
      <c r="A28831" s="5" t="s">
        <v>1829</v>
      </c>
      <c r="B28831" s="8" t="s">
        <v>4613</v>
      </c>
      <c r="C28831" s="8">
        <v>8</v>
      </c>
      <c r="D28831" s="5" t="s">
        <v>4924</v>
      </c>
    </row>
    <row r="28832" ht="20.25" spans="1:4">
      <c r="A28832" s="5" t="s">
        <v>1829</v>
      </c>
      <c r="B28832" s="8" t="s">
        <v>4614</v>
      </c>
      <c r="C28832" s="8">
        <v>8</v>
      </c>
      <c r="D28832" s="5" t="s">
        <v>4924</v>
      </c>
    </row>
    <row r="28833" ht="20.25" spans="1:4">
      <c r="A28833" s="5" t="s">
        <v>1829</v>
      </c>
      <c r="B28833" s="8" t="s">
        <v>4615</v>
      </c>
      <c r="C28833" s="8">
        <v>8</v>
      </c>
      <c r="D28833" s="5" t="s">
        <v>4924</v>
      </c>
    </row>
    <row r="28834" ht="20.25" spans="1:4">
      <c r="A28834" s="5" t="s">
        <v>1829</v>
      </c>
      <c r="B28834" s="8" t="s">
        <v>4616</v>
      </c>
      <c r="C28834" s="8">
        <v>8</v>
      </c>
      <c r="D28834" s="5" t="s">
        <v>4924</v>
      </c>
    </row>
    <row r="28835" ht="20.25" spans="1:4">
      <c r="A28835" s="5" t="s">
        <v>1829</v>
      </c>
      <c r="B28835" s="8" t="s">
        <v>4617</v>
      </c>
      <c r="C28835" s="8">
        <v>8</v>
      </c>
      <c r="D28835" s="5" t="s">
        <v>4924</v>
      </c>
    </row>
    <row r="28836" ht="20.25" spans="1:4">
      <c r="A28836" s="5" t="s">
        <v>1829</v>
      </c>
      <c r="B28836" s="8" t="s">
        <v>4618</v>
      </c>
      <c r="C28836" s="8">
        <v>8</v>
      </c>
      <c r="D28836" s="5" t="s">
        <v>4924</v>
      </c>
    </row>
    <row r="28837" ht="20.25" spans="1:4">
      <c r="A28837" s="5" t="s">
        <v>1829</v>
      </c>
      <c r="B28837" s="8" t="s">
        <v>4619</v>
      </c>
      <c r="C28837" s="8">
        <v>8</v>
      </c>
      <c r="D28837" s="5" t="s">
        <v>4924</v>
      </c>
    </row>
    <row r="28838" ht="20.25" spans="1:4">
      <c r="A28838" s="5" t="s">
        <v>1829</v>
      </c>
      <c r="B28838" s="8" t="s">
        <v>4620</v>
      </c>
      <c r="C28838" s="8">
        <v>8</v>
      </c>
      <c r="D28838" s="5" t="s">
        <v>4924</v>
      </c>
    </row>
    <row r="28839" ht="20.25" spans="1:4">
      <c r="A28839" s="5" t="s">
        <v>1829</v>
      </c>
      <c r="B28839" s="8" t="s">
        <v>4621</v>
      </c>
      <c r="C28839" s="8">
        <v>8</v>
      </c>
      <c r="D28839" s="5" t="s">
        <v>4924</v>
      </c>
    </row>
    <row r="28840" ht="20.25" spans="1:4">
      <c r="A28840" s="5" t="s">
        <v>1829</v>
      </c>
      <c r="B28840" s="8" t="s">
        <v>4622</v>
      </c>
      <c r="C28840" s="8">
        <v>8</v>
      </c>
      <c r="D28840" s="5" t="s">
        <v>4924</v>
      </c>
    </row>
    <row r="28841" ht="20.25" spans="1:4">
      <c r="A28841" s="5" t="s">
        <v>1829</v>
      </c>
      <c r="B28841" s="8" t="s">
        <v>4623</v>
      </c>
      <c r="C28841" s="8">
        <v>8</v>
      </c>
      <c r="D28841" s="5" t="s">
        <v>4924</v>
      </c>
    </row>
    <row r="28842" ht="20.25" spans="1:4">
      <c r="A28842" s="5" t="s">
        <v>1829</v>
      </c>
      <c r="B28842" s="8" t="s">
        <v>4624</v>
      </c>
      <c r="C28842" s="8">
        <v>8</v>
      </c>
      <c r="D28842" s="5" t="s">
        <v>4924</v>
      </c>
    </row>
    <row r="28843" ht="20.25" spans="1:4">
      <c r="A28843" s="5" t="s">
        <v>1829</v>
      </c>
      <c r="B28843" s="8" t="s">
        <v>4625</v>
      </c>
      <c r="C28843" s="8">
        <v>8</v>
      </c>
      <c r="D28843" s="5" t="s">
        <v>4924</v>
      </c>
    </row>
    <row r="28844" ht="20.25" spans="1:4">
      <c r="A28844" s="5" t="s">
        <v>1829</v>
      </c>
      <c r="B28844" s="8" t="s">
        <v>4626</v>
      </c>
      <c r="C28844" s="8">
        <v>8</v>
      </c>
      <c r="D28844" s="5" t="s">
        <v>4924</v>
      </c>
    </row>
    <row r="28845" ht="20.25" spans="1:4">
      <c r="A28845" s="5" t="s">
        <v>1829</v>
      </c>
      <c r="B28845" s="8" t="s">
        <v>4627</v>
      </c>
      <c r="C28845" s="8">
        <v>8</v>
      </c>
      <c r="D28845" s="5" t="s">
        <v>4924</v>
      </c>
    </row>
    <row r="28846" ht="20.25" spans="1:4">
      <c r="A28846" s="5" t="s">
        <v>1829</v>
      </c>
      <c r="B28846" s="8" t="s">
        <v>4628</v>
      </c>
      <c r="C28846" s="8">
        <v>8</v>
      </c>
      <c r="D28846" s="5" t="s">
        <v>4924</v>
      </c>
    </row>
    <row r="28847" ht="20.25" spans="1:4">
      <c r="A28847" s="5" t="s">
        <v>1829</v>
      </c>
      <c r="B28847" s="8" t="s">
        <v>4629</v>
      </c>
      <c r="C28847" s="8">
        <v>8</v>
      </c>
      <c r="D28847" s="5" t="s">
        <v>4924</v>
      </c>
    </row>
    <row r="28848" ht="20.25" spans="1:4">
      <c r="A28848" s="5" t="s">
        <v>1829</v>
      </c>
      <c r="B28848" s="8" t="s">
        <v>4630</v>
      </c>
      <c r="C28848" s="8">
        <v>8</v>
      </c>
      <c r="D28848" s="5" t="s">
        <v>4924</v>
      </c>
    </row>
    <row r="28849" ht="20.25" spans="1:4">
      <c r="A28849" s="5" t="s">
        <v>1829</v>
      </c>
      <c r="B28849" s="8" t="s">
        <v>4631</v>
      </c>
      <c r="C28849" s="8">
        <v>8</v>
      </c>
      <c r="D28849" s="5" t="s">
        <v>4924</v>
      </c>
    </row>
    <row r="28850" ht="20.25" spans="1:4">
      <c r="A28850" s="5" t="s">
        <v>1829</v>
      </c>
      <c r="B28850" s="8" t="s">
        <v>4632</v>
      </c>
      <c r="C28850" s="8">
        <v>8</v>
      </c>
      <c r="D28850" s="5" t="s">
        <v>4924</v>
      </c>
    </row>
    <row r="28851" ht="20.25" spans="1:4">
      <c r="A28851" s="5" t="s">
        <v>1829</v>
      </c>
      <c r="B28851" s="8" t="s">
        <v>4633</v>
      </c>
      <c r="C28851" s="8">
        <v>8</v>
      </c>
      <c r="D28851" s="5" t="s">
        <v>4924</v>
      </c>
    </row>
    <row r="28852" ht="20.25" spans="1:4">
      <c r="A28852" s="5" t="s">
        <v>1829</v>
      </c>
      <c r="B28852" s="8" t="s">
        <v>4634</v>
      </c>
      <c r="C28852" s="8">
        <v>8</v>
      </c>
      <c r="D28852" s="5" t="s">
        <v>4924</v>
      </c>
    </row>
    <row r="28853" ht="20.25" spans="1:4">
      <c r="A28853" s="5" t="s">
        <v>1829</v>
      </c>
      <c r="B28853" s="8" t="s">
        <v>4635</v>
      </c>
      <c r="C28853" s="8">
        <v>8</v>
      </c>
      <c r="D28853" s="5" t="s">
        <v>4924</v>
      </c>
    </row>
    <row r="28854" ht="20.25" spans="1:4">
      <c r="A28854" s="5" t="s">
        <v>1829</v>
      </c>
      <c r="B28854" s="8" t="s">
        <v>4636</v>
      </c>
      <c r="C28854" s="8">
        <v>8</v>
      </c>
      <c r="D28854" s="5" t="s">
        <v>4924</v>
      </c>
    </row>
    <row r="28855" ht="20.25" spans="1:4">
      <c r="A28855" s="5" t="s">
        <v>1829</v>
      </c>
      <c r="B28855" s="8" t="s">
        <v>4637</v>
      </c>
      <c r="C28855" s="8">
        <v>8</v>
      </c>
      <c r="D28855" s="5" t="s">
        <v>4924</v>
      </c>
    </row>
    <row r="28856" ht="20.25" spans="1:4">
      <c r="A28856" s="5" t="s">
        <v>1829</v>
      </c>
      <c r="B28856" s="8" t="s">
        <v>4807</v>
      </c>
      <c r="C28856" s="8">
        <v>8</v>
      </c>
      <c r="D28856" s="5" t="s">
        <v>4924</v>
      </c>
    </row>
    <row r="28857" ht="20.25" spans="1:4">
      <c r="A28857" s="5" t="s">
        <v>1829</v>
      </c>
      <c r="B28857" s="8" t="s">
        <v>4638</v>
      </c>
      <c r="C28857" s="8">
        <v>8</v>
      </c>
      <c r="D28857" s="5" t="s">
        <v>4924</v>
      </c>
    </row>
    <row r="28858" ht="20.25" spans="1:4">
      <c r="A28858" s="5" t="s">
        <v>1829</v>
      </c>
      <c r="B28858" s="8" t="s">
        <v>4639</v>
      </c>
      <c r="C28858" s="8">
        <v>8</v>
      </c>
      <c r="D28858" s="5" t="s">
        <v>4924</v>
      </c>
    </row>
    <row r="28859" ht="20.25" spans="1:4">
      <c r="A28859" s="5" t="s">
        <v>1829</v>
      </c>
      <c r="B28859" s="8" t="s">
        <v>4640</v>
      </c>
      <c r="C28859" s="8">
        <v>8</v>
      </c>
      <c r="D28859" s="5" t="s">
        <v>4924</v>
      </c>
    </row>
    <row r="28860" ht="20.25" spans="1:4">
      <c r="A28860" s="5" t="s">
        <v>1829</v>
      </c>
      <c r="B28860" s="8" t="s">
        <v>4641</v>
      </c>
      <c r="C28860" s="8">
        <v>8</v>
      </c>
      <c r="D28860" s="5" t="s">
        <v>4924</v>
      </c>
    </row>
    <row r="28861" ht="20.25" spans="1:4">
      <c r="A28861" s="5" t="s">
        <v>1829</v>
      </c>
      <c r="B28861" s="8" t="s">
        <v>4642</v>
      </c>
      <c r="C28861" s="8">
        <v>8</v>
      </c>
      <c r="D28861" s="5" t="s">
        <v>4924</v>
      </c>
    </row>
    <row r="28862" ht="20.25" spans="1:4">
      <c r="A28862" s="5" t="s">
        <v>1829</v>
      </c>
      <c r="B28862" s="8" t="s">
        <v>4735</v>
      </c>
      <c r="C28862" s="8">
        <v>8</v>
      </c>
      <c r="D28862" s="5" t="s">
        <v>4924</v>
      </c>
    </row>
    <row r="28863" ht="20.25" spans="1:4">
      <c r="A28863" s="5" t="s">
        <v>1829</v>
      </c>
      <c r="B28863" s="8" t="s">
        <v>4734</v>
      </c>
      <c r="C28863" s="8">
        <v>8</v>
      </c>
      <c r="D28863" s="5" t="s">
        <v>4924</v>
      </c>
    </row>
    <row r="28864" ht="20.25" spans="1:4">
      <c r="A28864" s="5" t="s">
        <v>1829</v>
      </c>
      <c r="B28864" s="8" t="s">
        <v>4806</v>
      </c>
      <c r="C28864" s="8">
        <v>8</v>
      </c>
      <c r="D28864" s="5" t="s">
        <v>4924</v>
      </c>
    </row>
    <row r="28865" ht="20.25" spans="1:4">
      <c r="A28865" s="5" t="s">
        <v>1829</v>
      </c>
      <c r="B28865" s="8" t="s">
        <v>4791</v>
      </c>
      <c r="C28865" s="8">
        <v>8</v>
      </c>
      <c r="D28865" s="5" t="s">
        <v>4924</v>
      </c>
    </row>
    <row r="28866" ht="20.25" spans="1:4">
      <c r="A28866" s="5" t="s">
        <v>1829</v>
      </c>
      <c r="B28866" s="8" t="s">
        <v>4803</v>
      </c>
      <c r="C28866" s="8">
        <v>8</v>
      </c>
      <c r="D28866" s="5" t="s">
        <v>4924</v>
      </c>
    </row>
    <row r="28867" ht="20.25" spans="1:4">
      <c r="A28867" s="5" t="s">
        <v>1829</v>
      </c>
      <c r="B28867" s="8" t="s">
        <v>4790</v>
      </c>
      <c r="C28867" s="8">
        <v>8</v>
      </c>
      <c r="D28867" s="5" t="s">
        <v>4924</v>
      </c>
    </row>
    <row r="28868" ht="20.25" spans="1:4">
      <c r="A28868" s="5" t="s">
        <v>1829</v>
      </c>
      <c r="B28868" s="8" t="s">
        <v>4789</v>
      </c>
      <c r="C28868" s="8">
        <v>8</v>
      </c>
      <c r="D28868" s="5" t="s">
        <v>4924</v>
      </c>
    </row>
    <row r="28869" ht="20.25" spans="1:4">
      <c r="A28869" s="5" t="s">
        <v>1829</v>
      </c>
      <c r="B28869" s="8" t="s">
        <v>4788</v>
      </c>
      <c r="C28869" s="8">
        <v>8</v>
      </c>
      <c r="D28869" s="5" t="s">
        <v>4924</v>
      </c>
    </row>
    <row r="28870" ht="20.25" spans="1:4">
      <c r="A28870" s="5" t="s">
        <v>1829</v>
      </c>
      <c r="B28870" s="8" t="s">
        <v>4805</v>
      </c>
      <c r="C28870" s="8">
        <v>8</v>
      </c>
      <c r="D28870" s="5" t="s">
        <v>4924</v>
      </c>
    </row>
    <row r="28871" ht="20.25" spans="1:4">
      <c r="A28871" s="5" t="s">
        <v>1829</v>
      </c>
      <c r="B28871" s="8" t="s">
        <v>4802</v>
      </c>
      <c r="C28871" s="8">
        <v>8</v>
      </c>
      <c r="D28871" s="5" t="s">
        <v>4924</v>
      </c>
    </row>
    <row r="28872" ht="20.25" spans="1:4">
      <c r="A28872" s="5" t="s">
        <v>1829</v>
      </c>
      <c r="B28872" s="8" t="s">
        <v>4801</v>
      </c>
      <c r="C28872" s="8">
        <v>8</v>
      </c>
      <c r="D28872" s="5" t="s">
        <v>4924</v>
      </c>
    </row>
    <row r="28873" ht="20.25" spans="1:4">
      <c r="A28873" s="5" t="s">
        <v>1829</v>
      </c>
      <c r="B28873" s="8" t="s">
        <v>4800</v>
      </c>
      <c r="C28873" s="8">
        <v>8</v>
      </c>
      <c r="D28873" s="5" t="s">
        <v>4924</v>
      </c>
    </row>
    <row r="28874" ht="20.25" spans="1:4">
      <c r="A28874" s="5" t="s">
        <v>1829</v>
      </c>
      <c r="B28874" s="8" t="s">
        <v>4787</v>
      </c>
      <c r="C28874" s="8">
        <v>8</v>
      </c>
      <c r="D28874" s="5" t="s">
        <v>4924</v>
      </c>
    </row>
    <row r="28875" ht="20.25" spans="1:4">
      <c r="A28875" s="5" t="s">
        <v>1829</v>
      </c>
      <c r="B28875" s="8" t="s">
        <v>4804</v>
      </c>
      <c r="C28875" s="8">
        <v>8</v>
      </c>
      <c r="D28875" s="5" t="s">
        <v>4924</v>
      </c>
    </row>
    <row r="28876" ht="20.25" spans="1:4">
      <c r="A28876" s="5" t="s">
        <v>1829</v>
      </c>
      <c r="B28876" s="8" t="s">
        <v>4786</v>
      </c>
      <c r="C28876" s="8">
        <v>8</v>
      </c>
      <c r="D28876" s="5" t="s">
        <v>4924</v>
      </c>
    </row>
    <row r="28877" ht="20.25" spans="1:4">
      <c r="A28877" s="5" t="s">
        <v>1829</v>
      </c>
      <c r="B28877" s="8" t="s">
        <v>4799</v>
      </c>
      <c r="C28877" s="8">
        <v>8</v>
      </c>
      <c r="D28877" s="5" t="s">
        <v>4924</v>
      </c>
    </row>
    <row r="28878" ht="20.25" spans="1:4">
      <c r="A28878" s="5" t="s">
        <v>1829</v>
      </c>
      <c r="B28878" s="8" t="s">
        <v>4798</v>
      </c>
      <c r="C28878" s="8">
        <v>8</v>
      </c>
      <c r="D28878" s="5" t="s">
        <v>4924</v>
      </c>
    </row>
    <row r="28879" ht="20.25" spans="1:4">
      <c r="A28879" s="5" t="s">
        <v>1829</v>
      </c>
      <c r="B28879" s="8" t="s">
        <v>4797</v>
      </c>
      <c r="C28879" s="8">
        <v>8</v>
      </c>
      <c r="D28879" s="5" t="s">
        <v>4924</v>
      </c>
    </row>
    <row r="28880" ht="20.25" spans="1:4">
      <c r="A28880" s="5" t="s">
        <v>1829</v>
      </c>
      <c r="B28880" s="8" t="s">
        <v>4643</v>
      </c>
      <c r="C28880" s="8">
        <v>8</v>
      </c>
      <c r="D28880" s="5" t="s">
        <v>4924</v>
      </c>
    </row>
    <row r="28881" ht="20.25" spans="1:4">
      <c r="A28881" s="5" t="s">
        <v>1829</v>
      </c>
      <c r="B28881" s="8" t="s">
        <v>4644</v>
      </c>
      <c r="C28881" s="8">
        <v>8</v>
      </c>
      <c r="D28881" s="5" t="s">
        <v>4924</v>
      </c>
    </row>
    <row r="28882" ht="20.25" spans="1:4">
      <c r="A28882" s="5" t="s">
        <v>1829</v>
      </c>
      <c r="B28882" s="8" t="s">
        <v>4645</v>
      </c>
      <c r="C28882" s="8">
        <v>8</v>
      </c>
      <c r="D28882" s="5" t="s">
        <v>4924</v>
      </c>
    </row>
    <row r="28883" ht="20.25" spans="1:4">
      <c r="A28883" s="5" t="s">
        <v>1829</v>
      </c>
      <c r="B28883" s="8" t="s">
        <v>4646</v>
      </c>
      <c r="C28883" s="8">
        <v>8</v>
      </c>
      <c r="D28883" s="5" t="s">
        <v>4924</v>
      </c>
    </row>
    <row r="28884" ht="20.25" spans="1:4">
      <c r="A28884" s="5" t="s">
        <v>1829</v>
      </c>
      <c r="B28884" s="8" t="s">
        <v>4647</v>
      </c>
      <c r="C28884" s="8">
        <v>8</v>
      </c>
      <c r="D28884" s="5" t="s">
        <v>4924</v>
      </c>
    </row>
    <row r="28885" ht="20.25" spans="1:4">
      <c r="A28885" s="5" t="s">
        <v>1829</v>
      </c>
      <c r="B28885" s="8" t="s">
        <v>4648</v>
      </c>
      <c r="C28885" s="8">
        <v>8</v>
      </c>
      <c r="D28885" s="5" t="s">
        <v>4924</v>
      </c>
    </row>
    <row r="28886" ht="20.25" spans="1:4">
      <c r="A28886" s="5" t="s">
        <v>1829</v>
      </c>
      <c r="B28886" s="8" t="s">
        <v>4649</v>
      </c>
      <c r="C28886" s="8">
        <v>8</v>
      </c>
      <c r="D28886" s="5" t="s">
        <v>4924</v>
      </c>
    </row>
    <row r="28887" ht="20.25" spans="1:4">
      <c r="A28887" s="5" t="s">
        <v>1829</v>
      </c>
      <c r="B28887" s="8" t="s">
        <v>4650</v>
      </c>
      <c r="C28887" s="8">
        <v>8</v>
      </c>
      <c r="D28887" s="5" t="s">
        <v>4924</v>
      </c>
    </row>
    <row r="28888" ht="20.25" spans="1:4">
      <c r="A28888" s="5" t="s">
        <v>1829</v>
      </c>
      <c r="B28888" s="8" t="s">
        <v>4651</v>
      </c>
      <c r="C28888" s="8">
        <v>8</v>
      </c>
      <c r="D28888" s="5" t="s">
        <v>4924</v>
      </c>
    </row>
    <row r="28889" ht="20.25" spans="1:4">
      <c r="A28889" s="5" t="s">
        <v>1829</v>
      </c>
      <c r="B28889" s="8" t="s">
        <v>4652</v>
      </c>
      <c r="C28889" s="8">
        <v>8</v>
      </c>
      <c r="D28889" s="5" t="s">
        <v>4924</v>
      </c>
    </row>
    <row r="28890" ht="20.25" spans="1:4">
      <c r="A28890" s="5" t="s">
        <v>1829</v>
      </c>
      <c r="B28890" s="8" t="s">
        <v>4653</v>
      </c>
      <c r="C28890" s="8">
        <v>8</v>
      </c>
      <c r="D28890" s="5" t="s">
        <v>4924</v>
      </c>
    </row>
    <row r="28891" ht="20.25" spans="1:4">
      <c r="A28891" s="5" t="s">
        <v>1829</v>
      </c>
      <c r="B28891" s="8" t="s">
        <v>4654</v>
      </c>
      <c r="C28891" s="8">
        <v>8</v>
      </c>
      <c r="D28891" s="5" t="s">
        <v>4924</v>
      </c>
    </row>
    <row r="28892" ht="20.25" spans="1:4">
      <c r="A28892" s="5" t="s">
        <v>1829</v>
      </c>
      <c r="B28892" s="8" t="s">
        <v>4655</v>
      </c>
      <c r="C28892" s="8">
        <v>8</v>
      </c>
      <c r="D28892" s="5" t="s">
        <v>4924</v>
      </c>
    </row>
    <row r="28893" ht="20.25" spans="1:4">
      <c r="A28893" s="5" t="s">
        <v>1829</v>
      </c>
      <c r="B28893" s="8" t="s">
        <v>4656</v>
      </c>
      <c r="C28893" s="8">
        <v>8</v>
      </c>
      <c r="D28893" s="5" t="s">
        <v>4924</v>
      </c>
    </row>
    <row r="28894" ht="20.25" spans="1:4">
      <c r="A28894" s="5" t="s">
        <v>1829</v>
      </c>
      <c r="B28894" s="8" t="s">
        <v>4657</v>
      </c>
      <c r="C28894" s="8">
        <v>8</v>
      </c>
      <c r="D28894" s="5" t="s">
        <v>4924</v>
      </c>
    </row>
    <row r="28895" ht="20.25" spans="1:4">
      <c r="A28895" s="5" t="s">
        <v>1829</v>
      </c>
      <c r="B28895" s="8" t="s">
        <v>4658</v>
      </c>
      <c r="C28895" s="8">
        <v>8</v>
      </c>
      <c r="D28895" s="5" t="s">
        <v>4924</v>
      </c>
    </row>
    <row r="28896" ht="20.25" spans="1:4">
      <c r="A28896" s="5" t="s">
        <v>1829</v>
      </c>
      <c r="B28896" s="8" t="s">
        <v>4659</v>
      </c>
      <c r="C28896" s="8">
        <v>8</v>
      </c>
      <c r="D28896" s="5" t="s">
        <v>4924</v>
      </c>
    </row>
    <row r="28897" ht="20.25" spans="1:4">
      <c r="A28897" s="5" t="s">
        <v>1829</v>
      </c>
      <c r="B28897" s="8" t="s">
        <v>4660</v>
      </c>
      <c r="C28897" s="8">
        <v>8</v>
      </c>
      <c r="D28897" s="5" t="s">
        <v>4924</v>
      </c>
    </row>
    <row r="28898" ht="20.25" spans="1:4">
      <c r="A28898" s="5" t="s">
        <v>1829</v>
      </c>
      <c r="B28898" s="8" t="s">
        <v>4661</v>
      </c>
      <c r="C28898" s="8">
        <v>8</v>
      </c>
      <c r="D28898" s="5" t="s">
        <v>4924</v>
      </c>
    </row>
    <row r="28899" ht="20.25" spans="1:4">
      <c r="A28899" s="5" t="s">
        <v>1829</v>
      </c>
      <c r="B28899" s="8" t="s">
        <v>4662</v>
      </c>
      <c r="C28899" s="8">
        <v>8</v>
      </c>
      <c r="D28899" s="5" t="s">
        <v>4924</v>
      </c>
    </row>
    <row r="28900" ht="20.25" spans="1:4">
      <c r="A28900" s="5" t="s">
        <v>1829</v>
      </c>
      <c r="B28900" s="8" t="s">
        <v>4663</v>
      </c>
      <c r="C28900" s="8">
        <v>8</v>
      </c>
      <c r="D28900" s="5" t="s">
        <v>4924</v>
      </c>
    </row>
    <row r="28901" ht="20.25" spans="1:4">
      <c r="A28901" s="5" t="s">
        <v>1829</v>
      </c>
      <c r="B28901" s="8" t="s">
        <v>4664</v>
      </c>
      <c r="C28901" s="8">
        <v>8</v>
      </c>
      <c r="D28901" s="5" t="s">
        <v>4924</v>
      </c>
    </row>
    <row r="28902" ht="20.25" spans="1:4">
      <c r="A28902" s="5" t="s">
        <v>1829</v>
      </c>
      <c r="B28902" s="8" t="s">
        <v>4665</v>
      </c>
      <c r="C28902" s="8">
        <v>8</v>
      </c>
      <c r="D28902" s="5" t="s">
        <v>4924</v>
      </c>
    </row>
    <row r="28903" ht="20.25" spans="1:4">
      <c r="A28903" s="5" t="s">
        <v>1829</v>
      </c>
      <c r="B28903" s="8" t="s">
        <v>4666</v>
      </c>
      <c r="C28903" s="8">
        <v>8</v>
      </c>
      <c r="D28903" s="5" t="s">
        <v>4924</v>
      </c>
    </row>
    <row r="28904" ht="20.25" spans="1:4">
      <c r="A28904" s="5" t="s">
        <v>1829</v>
      </c>
      <c r="B28904" s="8" t="s">
        <v>4667</v>
      </c>
      <c r="C28904" s="8">
        <v>8</v>
      </c>
      <c r="D28904" s="5" t="s">
        <v>4924</v>
      </c>
    </row>
    <row r="28905" ht="20.25" spans="1:4">
      <c r="A28905" s="5" t="s">
        <v>1829</v>
      </c>
      <c r="B28905" s="8" t="s">
        <v>4826</v>
      </c>
      <c r="C28905" s="8">
        <v>8</v>
      </c>
      <c r="D28905" s="5" t="s">
        <v>4924</v>
      </c>
    </row>
    <row r="28906" ht="20.25" spans="1:4">
      <c r="A28906" s="5" t="s">
        <v>1829</v>
      </c>
      <c r="B28906" s="8" t="s">
        <v>4668</v>
      </c>
      <c r="C28906" s="8">
        <v>8</v>
      </c>
      <c r="D28906" s="5" t="s">
        <v>4924</v>
      </c>
    </row>
    <row r="28907" ht="20.25" spans="1:4">
      <c r="A28907" s="5" t="s">
        <v>1829</v>
      </c>
      <c r="B28907" s="8" t="s">
        <v>4815</v>
      </c>
      <c r="C28907" s="8">
        <v>8</v>
      </c>
      <c r="D28907" s="5" t="s">
        <v>4924</v>
      </c>
    </row>
    <row r="28908" ht="20.25" spans="1:4">
      <c r="A28908" s="5" t="s">
        <v>1829</v>
      </c>
      <c r="B28908" s="8" t="s">
        <v>4785</v>
      </c>
      <c r="C28908" s="8">
        <v>8</v>
      </c>
      <c r="D28908" s="5" t="s">
        <v>4924</v>
      </c>
    </row>
    <row r="28909" ht="20.25" spans="1:4">
      <c r="A28909" s="5" t="s">
        <v>1829</v>
      </c>
      <c r="B28909" s="8" t="s">
        <v>4784</v>
      </c>
      <c r="C28909" s="8">
        <v>8</v>
      </c>
      <c r="D28909" s="5" t="s">
        <v>4924</v>
      </c>
    </row>
    <row r="28910" ht="20.25" spans="1:4">
      <c r="A28910" s="5" t="s">
        <v>1829</v>
      </c>
      <c r="B28910" s="8" t="s">
        <v>4783</v>
      </c>
      <c r="C28910" s="8">
        <v>8</v>
      </c>
      <c r="D28910" s="5" t="s">
        <v>4924</v>
      </c>
    </row>
    <row r="28911" ht="20.25" spans="1:4">
      <c r="A28911" s="5" t="s">
        <v>1829</v>
      </c>
      <c r="B28911" s="8" t="s">
        <v>4782</v>
      </c>
      <c r="C28911" s="8">
        <v>8</v>
      </c>
      <c r="D28911" s="5" t="s">
        <v>4924</v>
      </c>
    </row>
    <row r="28912" ht="20.25" spans="1:4">
      <c r="A28912" s="5" t="s">
        <v>1829</v>
      </c>
      <c r="B28912" s="8" t="s">
        <v>4814</v>
      </c>
      <c r="C28912" s="8">
        <v>8</v>
      </c>
      <c r="D28912" s="5" t="s">
        <v>4924</v>
      </c>
    </row>
    <row r="28913" ht="20.25" spans="1:4">
      <c r="A28913" s="5" t="s">
        <v>1829</v>
      </c>
      <c r="B28913" s="8" t="s">
        <v>4841</v>
      </c>
      <c r="C28913" s="8">
        <v>8</v>
      </c>
      <c r="D28913" s="5" t="s">
        <v>4924</v>
      </c>
    </row>
    <row r="28914" ht="20.25" spans="1:4">
      <c r="A28914" s="5" t="s">
        <v>1829</v>
      </c>
      <c r="B28914" s="8" t="s">
        <v>4813</v>
      </c>
      <c r="C28914" s="8">
        <v>8</v>
      </c>
      <c r="D28914" s="5" t="s">
        <v>4924</v>
      </c>
    </row>
    <row r="28915" ht="20.25" spans="1:4">
      <c r="A28915" s="5" t="s">
        <v>1829</v>
      </c>
      <c r="B28915" s="8" t="s">
        <v>4812</v>
      </c>
      <c r="C28915" s="8">
        <v>8</v>
      </c>
      <c r="D28915" s="5" t="s">
        <v>4924</v>
      </c>
    </row>
    <row r="28916" ht="20.25" spans="1:4">
      <c r="A28916" s="5" t="s">
        <v>1829</v>
      </c>
      <c r="B28916" s="8" t="s">
        <v>4817</v>
      </c>
      <c r="C28916" s="8">
        <v>8</v>
      </c>
      <c r="D28916" s="5" t="s">
        <v>4924</v>
      </c>
    </row>
    <row r="28917" ht="20.25" spans="1:4">
      <c r="A28917" s="5" t="s">
        <v>1829</v>
      </c>
      <c r="B28917" s="8" t="s">
        <v>4693</v>
      </c>
      <c r="C28917" s="8">
        <v>8</v>
      </c>
      <c r="D28917" s="5" t="s">
        <v>4924</v>
      </c>
    </row>
    <row r="28918" ht="20.25" spans="1:4">
      <c r="A28918" s="5" t="s">
        <v>1829</v>
      </c>
      <c r="B28918" s="8" t="s">
        <v>4684</v>
      </c>
      <c r="C28918" s="8">
        <v>8</v>
      </c>
      <c r="D28918" s="5" t="s">
        <v>4924</v>
      </c>
    </row>
    <row r="28919" ht="20.25" spans="1:4">
      <c r="A28919" s="5" t="s">
        <v>1829</v>
      </c>
      <c r="B28919" s="8" t="s">
        <v>4683</v>
      </c>
      <c r="C28919" s="8">
        <v>8</v>
      </c>
      <c r="D28919" s="5" t="s">
        <v>4924</v>
      </c>
    </row>
    <row r="28920" ht="20.25" spans="1:4">
      <c r="A28920" s="5" t="s">
        <v>1829</v>
      </c>
      <c r="B28920" s="8" t="s">
        <v>4672</v>
      </c>
      <c r="C28920" s="8">
        <v>8</v>
      </c>
      <c r="D28920" s="5" t="s">
        <v>4924</v>
      </c>
    </row>
    <row r="28921" ht="20.25" spans="1:4">
      <c r="A28921" s="5" t="s">
        <v>1829</v>
      </c>
      <c r="B28921" s="8" t="s">
        <v>4675</v>
      </c>
      <c r="C28921" s="8">
        <v>8</v>
      </c>
      <c r="D28921" s="5" t="s">
        <v>4924</v>
      </c>
    </row>
    <row r="28922" ht="20.25" spans="1:4">
      <c r="A28922" s="5" t="s">
        <v>1829</v>
      </c>
      <c r="B28922" s="8" t="s">
        <v>4692</v>
      </c>
      <c r="C28922" s="8">
        <v>8</v>
      </c>
      <c r="D28922" s="5" t="s">
        <v>4924</v>
      </c>
    </row>
    <row r="28923" ht="20.25" spans="1:4">
      <c r="A28923" s="5" t="s">
        <v>1829</v>
      </c>
      <c r="B28923" s="8" t="s">
        <v>4706</v>
      </c>
      <c r="C28923" s="8">
        <v>8</v>
      </c>
      <c r="D28923" s="5" t="s">
        <v>4924</v>
      </c>
    </row>
    <row r="28924" ht="20.25" spans="1:4">
      <c r="A28924" s="5" t="s">
        <v>1829</v>
      </c>
      <c r="B28924" s="8" t="s">
        <v>4711</v>
      </c>
      <c r="C28924" s="8">
        <v>8</v>
      </c>
      <c r="D28924" s="5" t="s">
        <v>4924</v>
      </c>
    </row>
    <row r="28925" ht="20.25" spans="1:4">
      <c r="A28925" s="5" t="s">
        <v>1829</v>
      </c>
      <c r="B28925" s="8" t="s">
        <v>4691</v>
      </c>
      <c r="C28925" s="8">
        <v>8</v>
      </c>
      <c r="D28925" s="5" t="s">
        <v>4924</v>
      </c>
    </row>
    <row r="28926" ht="20.25" spans="1:4">
      <c r="A28926" s="5" t="s">
        <v>1829</v>
      </c>
      <c r="B28926" s="8" t="s">
        <v>4707</v>
      </c>
      <c r="C28926" s="8">
        <v>8</v>
      </c>
      <c r="D28926" s="5" t="s">
        <v>4924</v>
      </c>
    </row>
    <row r="28927" ht="20.25" spans="1:4">
      <c r="A28927" s="5" t="s">
        <v>1829</v>
      </c>
      <c r="B28927" s="8" t="s">
        <v>4708</v>
      </c>
      <c r="C28927" s="8">
        <v>8</v>
      </c>
      <c r="D28927" s="5" t="s">
        <v>4924</v>
      </c>
    </row>
    <row r="28928" ht="20.25" spans="1:4">
      <c r="A28928" s="5" t="s">
        <v>1829</v>
      </c>
      <c r="B28928" s="8" t="s">
        <v>4674</v>
      </c>
      <c r="C28928" s="8">
        <v>8</v>
      </c>
      <c r="D28928" s="5" t="s">
        <v>4924</v>
      </c>
    </row>
    <row r="28929" ht="20.25" spans="1:4">
      <c r="A28929" s="5" t="s">
        <v>1829</v>
      </c>
      <c r="B28929" s="8" t="s">
        <v>4682</v>
      </c>
      <c r="C28929" s="8">
        <v>8</v>
      </c>
      <c r="D28929" s="5" t="s">
        <v>4924</v>
      </c>
    </row>
    <row r="28930" ht="20.25" spans="1:4">
      <c r="A28930" s="5" t="s">
        <v>1829</v>
      </c>
      <c r="B28930" s="8" t="s">
        <v>4681</v>
      </c>
      <c r="C28930" s="8">
        <v>8</v>
      </c>
      <c r="D28930" s="5" t="s">
        <v>4924</v>
      </c>
    </row>
    <row r="28931" ht="20.25" spans="1:4">
      <c r="A28931" s="5" t="s">
        <v>1829</v>
      </c>
      <c r="B28931" s="8" t="s">
        <v>4690</v>
      </c>
      <c r="C28931" s="8">
        <v>8</v>
      </c>
      <c r="D28931" s="5" t="s">
        <v>4924</v>
      </c>
    </row>
    <row r="28932" ht="20.25" spans="1:4">
      <c r="A28932" s="5" t="s">
        <v>1829</v>
      </c>
      <c r="B28932" s="8" t="s">
        <v>4689</v>
      </c>
      <c r="C28932" s="8">
        <v>8</v>
      </c>
      <c r="D28932" s="5" t="s">
        <v>4924</v>
      </c>
    </row>
    <row r="28933" ht="20.25" spans="1:4">
      <c r="A28933" s="5" t="s">
        <v>1829</v>
      </c>
      <c r="B28933" s="8" t="s">
        <v>4688</v>
      </c>
      <c r="C28933" s="8">
        <v>8</v>
      </c>
      <c r="D28933" s="5" t="s">
        <v>4924</v>
      </c>
    </row>
    <row r="28934" ht="20.25" spans="1:4">
      <c r="A28934" s="5" t="s">
        <v>1829</v>
      </c>
      <c r="B28934" s="8" t="s">
        <v>4709</v>
      </c>
      <c r="C28934" s="8">
        <v>8</v>
      </c>
      <c r="D28934" s="5" t="s">
        <v>4924</v>
      </c>
    </row>
    <row r="28935" ht="20.25" spans="1:4">
      <c r="A28935" s="5" t="s">
        <v>1829</v>
      </c>
      <c r="B28935" s="8" t="s">
        <v>4673</v>
      </c>
      <c r="C28935" s="8">
        <v>8</v>
      </c>
      <c r="D28935" s="5" t="s">
        <v>4924</v>
      </c>
    </row>
    <row r="28936" ht="20.25" spans="1:4">
      <c r="A28936" s="5" t="s">
        <v>1829</v>
      </c>
      <c r="B28936" s="8" t="s">
        <v>4710</v>
      </c>
      <c r="C28936" s="8">
        <v>8</v>
      </c>
      <c r="D28936" s="5" t="s">
        <v>4924</v>
      </c>
    </row>
    <row r="28937" ht="20.25" spans="1:4">
      <c r="A28937" s="5" t="s">
        <v>1829</v>
      </c>
      <c r="B28937" s="8" t="s">
        <v>4705</v>
      </c>
      <c r="C28937" s="8">
        <v>8</v>
      </c>
      <c r="D28937" s="5" t="s">
        <v>4924</v>
      </c>
    </row>
    <row r="28938" ht="20.25" spans="1:4">
      <c r="A28938" s="5" t="s">
        <v>1829</v>
      </c>
      <c r="B28938" s="8" t="s">
        <v>4680</v>
      </c>
      <c r="C28938" s="8">
        <v>8</v>
      </c>
      <c r="D28938" s="5" t="s">
        <v>4924</v>
      </c>
    </row>
    <row r="28939" ht="20.25" spans="1:4">
      <c r="A28939" s="5" t="s">
        <v>1829</v>
      </c>
      <c r="B28939" s="8" t="s">
        <v>4671</v>
      </c>
      <c r="C28939" s="8">
        <v>8</v>
      </c>
      <c r="D28939" s="5" t="s">
        <v>4924</v>
      </c>
    </row>
    <row r="28940" ht="20.25" spans="1:4">
      <c r="A28940" s="5" t="s">
        <v>1829</v>
      </c>
      <c r="B28940" s="8" t="s">
        <v>4704</v>
      </c>
      <c r="C28940" s="8">
        <v>8</v>
      </c>
      <c r="D28940" s="5" t="s">
        <v>4924</v>
      </c>
    </row>
    <row r="28941" ht="20.25" spans="1:4">
      <c r="A28941" s="5" t="s">
        <v>1829</v>
      </c>
      <c r="B28941" s="8" t="s">
        <v>4670</v>
      </c>
      <c r="C28941" s="8">
        <v>8</v>
      </c>
      <c r="D28941" s="5" t="s">
        <v>4924</v>
      </c>
    </row>
    <row r="28942" ht="20.25" spans="1:4">
      <c r="A28942" s="5" t="s">
        <v>1829</v>
      </c>
      <c r="B28942" s="8" t="s">
        <v>4669</v>
      </c>
      <c r="C28942" s="8">
        <v>8</v>
      </c>
      <c r="D28942" s="5" t="s">
        <v>4924</v>
      </c>
    </row>
    <row r="28943" ht="20.25" spans="1:4">
      <c r="A28943" s="5" t="s">
        <v>1829</v>
      </c>
      <c r="B28943" s="8" t="s">
        <v>4687</v>
      </c>
      <c r="C28943" s="8">
        <v>8</v>
      </c>
      <c r="D28943" s="5" t="s">
        <v>4924</v>
      </c>
    </row>
    <row r="28944" ht="20.25" spans="1:4">
      <c r="A28944" s="5" t="s">
        <v>1829</v>
      </c>
      <c r="B28944" s="8" t="s">
        <v>4686</v>
      </c>
      <c r="C28944" s="8">
        <v>8</v>
      </c>
      <c r="D28944" s="5" t="s">
        <v>4924</v>
      </c>
    </row>
    <row r="28945" ht="20.25" spans="1:4">
      <c r="A28945" s="5" t="s">
        <v>1829</v>
      </c>
      <c r="B28945" s="8" t="s">
        <v>4703</v>
      </c>
      <c r="C28945" s="8">
        <v>8</v>
      </c>
      <c r="D28945" s="5" t="s">
        <v>4924</v>
      </c>
    </row>
    <row r="28946" ht="20.25" spans="1:4">
      <c r="A28946" s="5" t="s">
        <v>1829</v>
      </c>
      <c r="B28946" s="8" t="s">
        <v>4702</v>
      </c>
      <c r="C28946" s="8">
        <v>8</v>
      </c>
      <c r="D28946" s="5" t="s">
        <v>4924</v>
      </c>
    </row>
    <row r="28947" ht="20.25" spans="1:4">
      <c r="A28947" s="5" t="s">
        <v>1829</v>
      </c>
      <c r="B28947" s="8" t="s">
        <v>4679</v>
      </c>
      <c r="C28947" s="8">
        <v>8</v>
      </c>
      <c r="D28947" s="5" t="s">
        <v>4924</v>
      </c>
    </row>
    <row r="28948" ht="20.25" spans="1:4">
      <c r="A28948" s="5" t="s">
        <v>1829</v>
      </c>
      <c r="B28948" s="8" t="s">
        <v>4701</v>
      </c>
      <c r="C28948" s="8">
        <v>8</v>
      </c>
      <c r="D28948" s="5" t="s">
        <v>4924</v>
      </c>
    </row>
    <row r="28949" ht="20.25" spans="1:4">
      <c r="A28949" s="5" t="s">
        <v>1829</v>
      </c>
      <c r="B28949" s="8" t="s">
        <v>4700</v>
      </c>
      <c r="C28949" s="8">
        <v>8</v>
      </c>
      <c r="D28949" s="5" t="s">
        <v>4924</v>
      </c>
    </row>
    <row r="28950" ht="20.25" spans="1:4">
      <c r="A28950" s="5" t="s">
        <v>1829</v>
      </c>
      <c r="B28950" s="8" t="s">
        <v>4699</v>
      </c>
      <c r="C28950" s="8">
        <v>8</v>
      </c>
      <c r="D28950" s="5" t="s">
        <v>4924</v>
      </c>
    </row>
    <row r="28951" ht="20.25" spans="1:4">
      <c r="A28951" s="5" t="s">
        <v>1829</v>
      </c>
      <c r="B28951" s="8" t="s">
        <v>4698</v>
      </c>
      <c r="C28951" s="8">
        <v>8</v>
      </c>
      <c r="D28951" s="5" t="s">
        <v>4924</v>
      </c>
    </row>
    <row r="28952" ht="20.25" spans="1:4">
      <c r="A28952" s="5" t="s">
        <v>1829</v>
      </c>
      <c r="B28952" s="8" t="s">
        <v>4697</v>
      </c>
      <c r="C28952" s="8">
        <v>8</v>
      </c>
      <c r="D28952" s="5" t="s">
        <v>4924</v>
      </c>
    </row>
    <row r="28953" ht="20.25" spans="1:4">
      <c r="A28953" s="5" t="s">
        <v>1829</v>
      </c>
      <c r="B28953" s="8" t="s">
        <v>4678</v>
      </c>
      <c r="C28953" s="8">
        <v>8</v>
      </c>
      <c r="D28953" s="5" t="s">
        <v>4924</v>
      </c>
    </row>
    <row r="28954" ht="20.25" spans="1:4">
      <c r="A28954" s="5" t="s">
        <v>1829</v>
      </c>
      <c r="B28954" s="8" t="s">
        <v>4677</v>
      </c>
      <c r="C28954" s="8">
        <v>8</v>
      </c>
      <c r="D28954" s="5" t="s">
        <v>4924</v>
      </c>
    </row>
    <row r="28955" ht="20.25" spans="1:4">
      <c r="A28955" s="5" t="s">
        <v>1829</v>
      </c>
      <c r="B28955" s="8" t="s">
        <v>4676</v>
      </c>
      <c r="C28955" s="8">
        <v>8</v>
      </c>
      <c r="D28955" s="5" t="s">
        <v>4924</v>
      </c>
    </row>
    <row r="28956" ht="20.25" spans="1:4">
      <c r="A28956" s="5" t="s">
        <v>1829</v>
      </c>
      <c r="B28956" s="8" t="s">
        <v>4685</v>
      </c>
      <c r="C28956" s="8">
        <v>8</v>
      </c>
      <c r="D28956" s="5" t="s">
        <v>4924</v>
      </c>
    </row>
    <row r="28957" ht="20.25" spans="1:4">
      <c r="A28957" s="5" t="s">
        <v>1829</v>
      </c>
      <c r="B28957" s="8" t="s">
        <v>4696</v>
      </c>
      <c r="C28957" s="8">
        <v>8</v>
      </c>
      <c r="D28957" s="5" t="s">
        <v>4924</v>
      </c>
    </row>
    <row r="28958" ht="20.25" spans="1:4">
      <c r="A28958" s="5" t="s">
        <v>1829</v>
      </c>
      <c r="B28958" s="8" t="s">
        <v>4695</v>
      </c>
      <c r="C28958" s="8">
        <v>8</v>
      </c>
      <c r="D28958" s="5" t="s">
        <v>4924</v>
      </c>
    </row>
    <row r="28959" ht="20.25" spans="1:4">
      <c r="A28959" s="5" t="s">
        <v>1829</v>
      </c>
      <c r="B28959" s="8" t="s">
        <v>4694</v>
      </c>
      <c r="C28959" s="8">
        <v>8</v>
      </c>
      <c r="D28959" s="5" t="s">
        <v>4924</v>
      </c>
    </row>
    <row r="28960" ht="20.25" spans="1:4">
      <c r="A28960" s="5" t="s">
        <v>1829</v>
      </c>
      <c r="B28960" s="8" t="s">
        <v>4775</v>
      </c>
      <c r="C28960" s="8">
        <v>8</v>
      </c>
      <c r="D28960" s="5" t="s">
        <v>4924</v>
      </c>
    </row>
    <row r="28961" ht="20.25" spans="1:4">
      <c r="A28961" s="5" t="s">
        <v>1829</v>
      </c>
      <c r="B28961" s="8" t="s">
        <v>4774</v>
      </c>
      <c r="C28961" s="8">
        <v>8</v>
      </c>
      <c r="D28961" s="5" t="s">
        <v>4924</v>
      </c>
    </row>
    <row r="28962" ht="20.25" spans="1:4">
      <c r="A28962" s="5" t="s">
        <v>1829</v>
      </c>
      <c r="B28962" s="8" t="s">
        <v>4773</v>
      </c>
      <c r="C28962" s="8">
        <v>8</v>
      </c>
      <c r="D28962" s="5" t="s">
        <v>4924</v>
      </c>
    </row>
    <row r="28963" ht="20.25" spans="1:4">
      <c r="A28963" s="5" t="s">
        <v>1829</v>
      </c>
      <c r="B28963" s="8" t="s">
        <v>4772</v>
      </c>
      <c r="C28963" s="8">
        <v>8</v>
      </c>
      <c r="D28963" s="5" t="s">
        <v>4924</v>
      </c>
    </row>
    <row r="28964" ht="20.25" spans="1:4">
      <c r="A28964" s="5" t="s">
        <v>1829</v>
      </c>
      <c r="B28964" s="8" t="s">
        <v>4771</v>
      </c>
      <c r="C28964" s="8">
        <v>8</v>
      </c>
      <c r="D28964" s="5" t="s">
        <v>4924</v>
      </c>
    </row>
    <row r="28965" ht="20.25" spans="1:4">
      <c r="A28965" s="5" t="s">
        <v>1829</v>
      </c>
      <c r="B28965" s="8" t="s">
        <v>4770</v>
      </c>
      <c r="C28965" s="8">
        <v>8</v>
      </c>
      <c r="D28965" s="5" t="s">
        <v>4924</v>
      </c>
    </row>
    <row r="28966" ht="20.25" spans="1:4">
      <c r="A28966" s="5" t="s">
        <v>1829</v>
      </c>
      <c r="B28966" s="8" t="s">
        <v>4769</v>
      </c>
      <c r="C28966" s="8">
        <v>8</v>
      </c>
      <c r="D28966" s="5" t="s">
        <v>4924</v>
      </c>
    </row>
    <row r="28967" ht="20.25" spans="1:4">
      <c r="A28967" s="5" t="s">
        <v>1829</v>
      </c>
      <c r="B28967" s="8" t="s">
        <v>4768</v>
      </c>
      <c r="C28967" s="8">
        <v>8</v>
      </c>
      <c r="D28967" s="5" t="s">
        <v>4924</v>
      </c>
    </row>
    <row r="28968" ht="20.25" spans="1:4">
      <c r="A28968" s="5" t="s">
        <v>1829</v>
      </c>
      <c r="B28968" s="8" t="s">
        <v>4767</v>
      </c>
      <c r="C28968" s="8">
        <v>8</v>
      </c>
      <c r="D28968" s="5" t="s">
        <v>4924</v>
      </c>
    </row>
    <row r="28969" ht="20.25" spans="1:4">
      <c r="A28969" s="5" t="s">
        <v>1829</v>
      </c>
      <c r="B28969" s="8" t="s">
        <v>4766</v>
      </c>
      <c r="C28969" s="8">
        <v>8</v>
      </c>
      <c r="D28969" s="5" t="s">
        <v>4924</v>
      </c>
    </row>
    <row r="28970" ht="20.25" spans="1:4">
      <c r="A28970" s="5" t="s">
        <v>1829</v>
      </c>
      <c r="B28970" s="8" t="s">
        <v>4765</v>
      </c>
      <c r="C28970" s="8">
        <v>8</v>
      </c>
      <c r="D28970" s="5" t="s">
        <v>4924</v>
      </c>
    </row>
    <row r="28971" ht="20.25" spans="1:4">
      <c r="A28971" s="5" t="s">
        <v>1829</v>
      </c>
      <c r="B28971" s="8" t="s">
        <v>4764</v>
      </c>
      <c r="C28971" s="8">
        <v>8</v>
      </c>
      <c r="D28971" s="5" t="s">
        <v>4924</v>
      </c>
    </row>
    <row r="28972" ht="20.25" spans="1:4">
      <c r="A28972" s="5" t="s">
        <v>1829</v>
      </c>
      <c r="B28972" s="8" t="s">
        <v>4867</v>
      </c>
      <c r="C28972" s="8">
        <v>8</v>
      </c>
      <c r="D28972" s="5" t="s">
        <v>4924</v>
      </c>
    </row>
    <row r="28973" ht="20.25" spans="1:4">
      <c r="A28973" s="5" t="s">
        <v>1829</v>
      </c>
      <c r="B28973" s="8" t="s">
        <v>4868</v>
      </c>
      <c r="C28973" s="8">
        <v>8</v>
      </c>
      <c r="D28973" s="5" t="s">
        <v>4924</v>
      </c>
    </row>
    <row r="28974" ht="20.25" spans="1:4">
      <c r="A28974" s="5" t="s">
        <v>1829</v>
      </c>
      <c r="B28974" s="8" t="s">
        <v>4869</v>
      </c>
      <c r="C28974" s="8">
        <v>8</v>
      </c>
      <c r="D28974" s="5" t="s">
        <v>4924</v>
      </c>
    </row>
    <row r="28975" ht="20.25" spans="1:4">
      <c r="A28975" s="5" t="s">
        <v>1829</v>
      </c>
      <c r="B28975" s="8" t="s">
        <v>4870</v>
      </c>
      <c r="C28975" s="8">
        <v>8</v>
      </c>
      <c r="D28975" s="5" t="s">
        <v>4924</v>
      </c>
    </row>
    <row r="28976" ht="20.25" spans="1:4">
      <c r="A28976" s="5" t="s">
        <v>1829</v>
      </c>
      <c r="B28976" s="8" t="s">
        <v>4871</v>
      </c>
      <c r="C28976" s="8">
        <v>8</v>
      </c>
      <c r="D28976" s="5" t="s">
        <v>4924</v>
      </c>
    </row>
    <row r="28977" ht="20.25" spans="1:4">
      <c r="A28977" s="5" t="s">
        <v>1829</v>
      </c>
      <c r="B28977" s="8" t="s">
        <v>4872</v>
      </c>
      <c r="C28977" s="8">
        <v>8</v>
      </c>
      <c r="D28977" s="5" t="s">
        <v>4924</v>
      </c>
    </row>
    <row r="28978" ht="20.25" spans="1:4">
      <c r="A28978" s="5" t="s">
        <v>1829</v>
      </c>
      <c r="B28978" s="8" t="s">
        <v>4873</v>
      </c>
      <c r="C28978" s="8">
        <v>8</v>
      </c>
      <c r="D28978" s="5" t="s">
        <v>4924</v>
      </c>
    </row>
    <row r="28979" ht="20.25" spans="1:4">
      <c r="A28979" s="5" t="s">
        <v>1829</v>
      </c>
      <c r="B28979" s="8" t="s">
        <v>4874</v>
      </c>
      <c r="C28979" s="8">
        <v>8</v>
      </c>
      <c r="D28979" s="5" t="s">
        <v>4924</v>
      </c>
    </row>
    <row r="28980" ht="20.25" spans="1:4">
      <c r="A28980" s="5" t="s">
        <v>1829</v>
      </c>
      <c r="B28980" s="8" t="s">
        <v>4875</v>
      </c>
      <c r="C28980" s="8">
        <v>8</v>
      </c>
      <c r="D28980" s="5" t="s">
        <v>4924</v>
      </c>
    </row>
    <row r="28981" ht="20.25" spans="1:4">
      <c r="A28981" s="5" t="s">
        <v>1829</v>
      </c>
      <c r="B28981" s="8" t="s">
        <v>4876</v>
      </c>
      <c r="C28981" s="8">
        <v>8</v>
      </c>
      <c r="D28981" s="5" t="s">
        <v>4924</v>
      </c>
    </row>
    <row r="28982" ht="20.25" spans="1:4">
      <c r="A28982" s="5" t="s">
        <v>1829</v>
      </c>
      <c r="B28982" s="8" t="s">
        <v>4877</v>
      </c>
      <c r="C28982" s="8">
        <v>8</v>
      </c>
      <c r="D28982" s="5" t="s">
        <v>4924</v>
      </c>
    </row>
    <row r="28983" ht="20.25" spans="1:4">
      <c r="A28983" s="5" t="s">
        <v>1829</v>
      </c>
      <c r="B28983" s="8" t="s">
        <v>4878</v>
      </c>
      <c r="C28983" s="8">
        <v>8</v>
      </c>
      <c r="D28983" s="5" t="s">
        <v>4924</v>
      </c>
    </row>
    <row r="28984" ht="20.25" spans="1:4">
      <c r="A28984" s="5" t="s">
        <v>1829</v>
      </c>
      <c r="B28984" s="8" t="s">
        <v>4879</v>
      </c>
      <c r="C28984" s="8">
        <v>8</v>
      </c>
      <c r="D28984" s="5" t="s">
        <v>4924</v>
      </c>
    </row>
    <row r="28985" ht="20.25" spans="1:4">
      <c r="A28985" s="5" t="s">
        <v>1829</v>
      </c>
      <c r="B28985" s="8" t="s">
        <v>4880</v>
      </c>
      <c r="C28985" s="8">
        <v>8</v>
      </c>
      <c r="D28985" s="5" t="s">
        <v>4924</v>
      </c>
    </row>
    <row r="28986" ht="20.25" spans="1:4">
      <c r="A28986" s="5" t="s">
        <v>1829</v>
      </c>
      <c r="B28986" s="8" t="s">
        <v>4881</v>
      </c>
      <c r="C28986" s="8">
        <v>8</v>
      </c>
      <c r="D28986" s="5" t="s">
        <v>4924</v>
      </c>
    </row>
    <row r="28987" ht="20.25" spans="1:4">
      <c r="A28987" s="5" t="s">
        <v>1829</v>
      </c>
      <c r="B28987" s="8" t="s">
        <v>4882</v>
      </c>
      <c r="C28987" s="8">
        <v>8</v>
      </c>
      <c r="D28987" s="5" t="s">
        <v>4924</v>
      </c>
    </row>
    <row r="28988" ht="20.25" spans="1:4">
      <c r="A28988" s="5" t="s">
        <v>1829</v>
      </c>
      <c r="B28988" s="8" t="s">
        <v>4883</v>
      </c>
      <c r="C28988" s="8">
        <v>8</v>
      </c>
      <c r="D28988" s="5" t="s">
        <v>4924</v>
      </c>
    </row>
    <row r="28989" ht="20.25" spans="1:4">
      <c r="A28989" s="5" t="s">
        <v>1829</v>
      </c>
      <c r="B28989" s="8" t="s">
        <v>4884</v>
      </c>
      <c r="C28989" s="8">
        <v>8</v>
      </c>
      <c r="D28989" s="5" t="s">
        <v>4924</v>
      </c>
    </row>
    <row r="28990" ht="20.25" spans="1:4">
      <c r="A28990" s="5" t="s">
        <v>1829</v>
      </c>
      <c r="B28990" s="8" t="s">
        <v>4885</v>
      </c>
      <c r="C28990" s="8">
        <v>8</v>
      </c>
      <c r="D28990" s="5" t="s">
        <v>4924</v>
      </c>
    </row>
    <row r="28991" ht="20.25" spans="1:4">
      <c r="A28991" s="5" t="s">
        <v>1829</v>
      </c>
      <c r="B28991" s="8" t="s">
        <v>4886</v>
      </c>
      <c r="C28991" s="8">
        <v>8</v>
      </c>
      <c r="D28991" s="5" t="s">
        <v>4924</v>
      </c>
    </row>
    <row r="28992" ht="20.25" spans="1:4">
      <c r="A28992" s="5" t="s">
        <v>1829</v>
      </c>
      <c r="B28992" s="8" t="s">
        <v>4887</v>
      </c>
      <c r="C28992" s="8">
        <v>8</v>
      </c>
      <c r="D28992" s="5" t="s">
        <v>4924</v>
      </c>
    </row>
    <row r="28993" ht="20.25" spans="1:4">
      <c r="A28993" s="5" t="s">
        <v>1829</v>
      </c>
      <c r="B28993" s="8" t="s">
        <v>4888</v>
      </c>
      <c r="C28993" s="8">
        <v>8</v>
      </c>
      <c r="D28993" s="5" t="s">
        <v>4924</v>
      </c>
    </row>
    <row r="28994" ht="20.25" spans="1:4">
      <c r="A28994" s="5" t="s">
        <v>1829</v>
      </c>
      <c r="B28994" s="8" t="s">
        <v>4889</v>
      </c>
      <c r="C28994" s="8">
        <v>8</v>
      </c>
      <c r="D28994" s="5" t="s">
        <v>4924</v>
      </c>
    </row>
    <row r="28995" ht="20.25" spans="1:4">
      <c r="A28995" s="5" t="s">
        <v>1829</v>
      </c>
      <c r="B28995" s="8" t="s">
        <v>4890</v>
      </c>
      <c r="C28995" s="8">
        <v>8</v>
      </c>
      <c r="D28995" s="5" t="s">
        <v>4924</v>
      </c>
    </row>
    <row r="28996" ht="20.25" spans="1:4">
      <c r="A28996" s="5" t="s">
        <v>1829</v>
      </c>
      <c r="B28996" s="8" t="s">
        <v>4891</v>
      </c>
      <c r="C28996" s="8">
        <v>8</v>
      </c>
      <c r="D28996" s="5" t="s">
        <v>4924</v>
      </c>
    </row>
    <row r="28997" ht="20.25" spans="1:4">
      <c r="A28997" s="5" t="s">
        <v>1829</v>
      </c>
      <c r="B28997" s="8" t="s">
        <v>4892</v>
      </c>
      <c r="C28997" s="8">
        <v>8</v>
      </c>
      <c r="D28997" s="5" t="s">
        <v>4924</v>
      </c>
    </row>
    <row r="28998" ht="20.25" spans="1:4">
      <c r="A28998" s="5" t="s">
        <v>1829</v>
      </c>
      <c r="B28998" s="8" t="s">
        <v>4893</v>
      </c>
      <c r="C28998" s="8">
        <v>8</v>
      </c>
      <c r="D28998" s="5" t="s">
        <v>4924</v>
      </c>
    </row>
    <row r="28999" ht="20.25" spans="1:4">
      <c r="A28999" s="5" t="s">
        <v>1829</v>
      </c>
      <c r="B28999" s="8" t="s">
        <v>4894</v>
      </c>
      <c r="C28999" s="8">
        <v>8</v>
      </c>
      <c r="D28999" s="5" t="s">
        <v>4924</v>
      </c>
    </row>
    <row r="29000" ht="20.25" spans="1:4">
      <c r="A29000" s="5" t="s">
        <v>1829</v>
      </c>
      <c r="B29000" s="8" t="s">
        <v>4895</v>
      </c>
      <c r="C29000" s="8">
        <v>8</v>
      </c>
      <c r="D29000" s="5" t="s">
        <v>4924</v>
      </c>
    </row>
    <row r="29001" ht="20.25" spans="1:4">
      <c r="A29001" s="5" t="s">
        <v>1829</v>
      </c>
      <c r="B29001" s="8" t="s">
        <v>4896</v>
      </c>
      <c r="C29001" s="8">
        <v>8</v>
      </c>
      <c r="D29001" s="5" t="s">
        <v>4924</v>
      </c>
    </row>
    <row r="29002" ht="20.25" spans="1:4">
      <c r="A29002" s="5" t="s">
        <v>1829</v>
      </c>
      <c r="B29002" s="8" t="s">
        <v>4897</v>
      </c>
      <c r="C29002" s="8">
        <v>8</v>
      </c>
      <c r="D29002" s="5" t="s">
        <v>4924</v>
      </c>
    </row>
    <row r="29003" ht="20.25" spans="1:4">
      <c r="A29003" s="5" t="s">
        <v>1829</v>
      </c>
      <c r="B29003" s="8" t="s">
        <v>4898</v>
      </c>
      <c r="C29003" s="8">
        <v>8</v>
      </c>
      <c r="D29003" s="5" t="s">
        <v>4924</v>
      </c>
    </row>
    <row r="29004" ht="20.25" spans="1:4">
      <c r="A29004" s="5" t="s">
        <v>1829</v>
      </c>
      <c r="B29004" s="8" t="s">
        <v>4899</v>
      </c>
      <c r="C29004" s="8">
        <v>8</v>
      </c>
      <c r="D29004" s="5" t="s">
        <v>4924</v>
      </c>
    </row>
    <row r="29005" ht="20.25" spans="1:4">
      <c r="A29005" s="5" t="s">
        <v>1829</v>
      </c>
      <c r="B29005" s="8" t="s">
        <v>4900</v>
      </c>
      <c r="C29005" s="8">
        <v>8</v>
      </c>
      <c r="D29005" s="5" t="s">
        <v>4924</v>
      </c>
    </row>
    <row r="29006" ht="20.25" spans="1:4">
      <c r="A29006" s="5" t="s">
        <v>1829</v>
      </c>
      <c r="B29006" s="8" t="s">
        <v>4901</v>
      </c>
      <c r="C29006" s="8">
        <v>8</v>
      </c>
      <c r="D29006" s="5" t="s">
        <v>4924</v>
      </c>
    </row>
    <row r="29007" ht="20.25" spans="1:4">
      <c r="A29007" s="5" t="s">
        <v>1829</v>
      </c>
      <c r="B29007" s="8" t="s">
        <v>4902</v>
      </c>
      <c r="C29007" s="8">
        <v>8</v>
      </c>
      <c r="D29007" s="5" t="s">
        <v>4924</v>
      </c>
    </row>
    <row r="29008" ht="20.25" spans="1:4">
      <c r="A29008" s="5" t="s">
        <v>1829</v>
      </c>
      <c r="B29008" s="8" t="s">
        <v>4903</v>
      </c>
      <c r="C29008" s="8">
        <v>8</v>
      </c>
      <c r="D29008" s="5" t="s">
        <v>4924</v>
      </c>
    </row>
    <row r="29009" ht="20.25" spans="1:4">
      <c r="A29009" s="5" t="s">
        <v>1829</v>
      </c>
      <c r="B29009" s="8" t="s">
        <v>4904</v>
      </c>
      <c r="C29009" s="8">
        <v>8</v>
      </c>
      <c r="D29009" s="5" t="s">
        <v>4924</v>
      </c>
    </row>
    <row r="29010" ht="20.25" spans="1:4">
      <c r="A29010" s="5" t="s">
        <v>1829</v>
      </c>
      <c r="B29010" s="8" t="s">
        <v>4905</v>
      </c>
      <c r="C29010" s="8">
        <v>8</v>
      </c>
      <c r="D29010" s="5" t="s">
        <v>4924</v>
      </c>
    </row>
    <row r="29011" ht="20.25" spans="1:4">
      <c r="A29011" s="5" t="s">
        <v>1829</v>
      </c>
      <c r="B29011" s="8" t="s">
        <v>4906</v>
      </c>
      <c r="C29011" s="8">
        <v>8</v>
      </c>
      <c r="D29011" s="5" t="s">
        <v>4924</v>
      </c>
    </row>
    <row r="29012" ht="20.25" spans="1:4">
      <c r="A29012" s="5" t="s">
        <v>1829</v>
      </c>
      <c r="B29012" s="8" t="s">
        <v>4907</v>
      </c>
      <c r="C29012" s="8">
        <v>8</v>
      </c>
      <c r="D29012" s="5" t="s">
        <v>4924</v>
      </c>
    </row>
    <row r="29013" ht="20.25" spans="1:4">
      <c r="A29013" s="5" t="s">
        <v>1829</v>
      </c>
      <c r="B29013" s="8" t="s">
        <v>4908</v>
      </c>
      <c r="C29013" s="8">
        <v>8</v>
      </c>
      <c r="D29013" s="5" t="s">
        <v>4924</v>
      </c>
    </row>
    <row r="29014" ht="20.25" spans="1:4">
      <c r="A29014" s="5" t="s">
        <v>1829</v>
      </c>
      <c r="B29014" s="8" t="s">
        <v>4909</v>
      </c>
      <c r="C29014" s="8">
        <v>8</v>
      </c>
      <c r="D29014" s="5" t="s">
        <v>4924</v>
      </c>
    </row>
    <row r="29015" ht="20.25" spans="1:4">
      <c r="A29015" s="5" t="s">
        <v>1829</v>
      </c>
      <c r="B29015" s="8" t="s">
        <v>4910</v>
      </c>
      <c r="C29015" s="8">
        <v>8</v>
      </c>
      <c r="D29015" s="5" t="s">
        <v>4924</v>
      </c>
    </row>
    <row r="29016" ht="20.25" spans="1:4">
      <c r="A29016" s="5" t="s">
        <v>1829</v>
      </c>
      <c r="B29016" s="8" t="s">
        <v>4911</v>
      </c>
      <c r="C29016" s="8">
        <v>8</v>
      </c>
      <c r="D29016" s="5" t="s">
        <v>4924</v>
      </c>
    </row>
    <row r="29017" ht="20.25" spans="1:4">
      <c r="A29017" s="5" t="s">
        <v>1829</v>
      </c>
      <c r="B29017" s="8" t="s">
        <v>4912</v>
      </c>
      <c r="C29017" s="8">
        <v>8</v>
      </c>
      <c r="D29017" s="5" t="s">
        <v>4924</v>
      </c>
    </row>
    <row r="29018" ht="20.25" spans="1:4">
      <c r="A29018" s="5" t="s">
        <v>1829</v>
      </c>
      <c r="B29018" s="8" t="s">
        <v>4913</v>
      </c>
      <c r="C29018" s="8">
        <v>8</v>
      </c>
      <c r="D29018" s="5" t="s">
        <v>4924</v>
      </c>
    </row>
    <row r="29019" ht="20.25" spans="1:4">
      <c r="A29019" s="5" t="s">
        <v>1829</v>
      </c>
      <c r="B29019" s="8" t="s">
        <v>4914</v>
      </c>
      <c r="C29019" s="8">
        <v>8</v>
      </c>
      <c r="D29019" s="5" t="s">
        <v>4924</v>
      </c>
    </row>
    <row r="29020" ht="20.25" spans="1:4">
      <c r="A29020" s="5" t="s">
        <v>1829</v>
      </c>
      <c r="B29020" s="8">
        <v>14026</v>
      </c>
      <c r="C29020" s="8">
        <v>8</v>
      </c>
      <c r="D29020" s="5" t="s">
        <v>4924</v>
      </c>
    </row>
    <row r="29021" ht="20.25" spans="1:4">
      <c r="A29021" s="5" t="s">
        <v>1829</v>
      </c>
      <c r="B29021" s="8">
        <v>14043</v>
      </c>
      <c r="C29021" s="8">
        <v>8</v>
      </c>
      <c r="D29021" s="5" t="s">
        <v>4924</v>
      </c>
    </row>
    <row r="29022" ht="20.25" spans="1:4">
      <c r="A29022" s="5" t="s">
        <v>1829</v>
      </c>
      <c r="B29022" s="8">
        <v>14059</v>
      </c>
      <c r="C29022" s="8">
        <v>8</v>
      </c>
      <c r="D29022" s="5" t="s">
        <v>4924</v>
      </c>
    </row>
    <row r="29023" ht="20.25" spans="1:4">
      <c r="A29023" s="5" t="s">
        <v>1829</v>
      </c>
      <c r="B29023" s="8">
        <v>14068</v>
      </c>
      <c r="C29023" s="8">
        <v>8</v>
      </c>
      <c r="D29023" s="5" t="s">
        <v>4924</v>
      </c>
    </row>
    <row r="29024" ht="20.25" spans="1:4">
      <c r="A29024" s="5" t="s">
        <v>1829</v>
      </c>
      <c r="B29024" s="8">
        <v>14086</v>
      </c>
      <c r="C29024" s="8">
        <v>8</v>
      </c>
      <c r="D29024" s="5" t="s">
        <v>4924</v>
      </c>
    </row>
    <row r="29025" ht="20.25" spans="1:4">
      <c r="A29025" s="5" t="s">
        <v>1829</v>
      </c>
      <c r="B29025" s="8">
        <v>14150</v>
      </c>
      <c r="C29025" s="8">
        <v>8</v>
      </c>
      <c r="D29025" s="5" t="s">
        <v>4924</v>
      </c>
    </row>
    <row r="29026" ht="20.25" spans="1:4">
      <c r="A29026" s="5" t="s">
        <v>1829</v>
      </c>
      <c r="B29026" s="8">
        <v>14201</v>
      </c>
      <c r="C29026" s="8">
        <v>8</v>
      </c>
      <c r="D29026" s="5" t="s">
        <v>4924</v>
      </c>
    </row>
    <row r="29027" ht="20.25" spans="1:4">
      <c r="A29027" s="5" t="s">
        <v>1829</v>
      </c>
      <c r="B29027" s="8">
        <v>14204</v>
      </c>
      <c r="C29027" s="8">
        <v>8</v>
      </c>
      <c r="D29027" s="5" t="s">
        <v>4924</v>
      </c>
    </row>
    <row r="29028" ht="20.25" spans="1:4">
      <c r="A29028" s="5" t="s">
        <v>1829</v>
      </c>
      <c r="B29028" s="8">
        <v>14206</v>
      </c>
      <c r="C29028" s="8">
        <v>8</v>
      </c>
      <c r="D29028" s="5" t="s">
        <v>4924</v>
      </c>
    </row>
    <row r="29029" ht="20.25" spans="1:4">
      <c r="A29029" s="5" t="s">
        <v>1829</v>
      </c>
      <c r="B29029" s="8">
        <v>14207</v>
      </c>
      <c r="C29029" s="8">
        <v>8</v>
      </c>
      <c r="D29029" s="5" t="s">
        <v>4924</v>
      </c>
    </row>
    <row r="29030" ht="20.25" spans="1:4">
      <c r="A29030" s="5" t="s">
        <v>1829</v>
      </c>
      <c r="B29030" s="8">
        <v>14208</v>
      </c>
      <c r="C29030" s="8">
        <v>8</v>
      </c>
      <c r="D29030" s="5" t="s">
        <v>4924</v>
      </c>
    </row>
    <row r="29031" ht="20.25" spans="1:4">
      <c r="A29031" s="5" t="s">
        <v>1829</v>
      </c>
      <c r="B29031" s="8">
        <v>14209</v>
      </c>
      <c r="C29031" s="8">
        <v>8</v>
      </c>
      <c r="D29031" s="5" t="s">
        <v>4924</v>
      </c>
    </row>
    <row r="29032" ht="20.25" spans="1:4">
      <c r="A29032" s="5" t="s">
        <v>1829</v>
      </c>
      <c r="B29032" s="8">
        <v>14210</v>
      </c>
      <c r="C29032" s="8">
        <v>8</v>
      </c>
      <c r="D29032" s="5" t="s">
        <v>4924</v>
      </c>
    </row>
    <row r="29033" ht="20.25" spans="1:4">
      <c r="A29033" s="5" t="s">
        <v>1829</v>
      </c>
      <c r="B29033" s="8">
        <v>14211</v>
      </c>
      <c r="C29033" s="8">
        <v>8</v>
      </c>
      <c r="D29033" s="5" t="s">
        <v>4924</v>
      </c>
    </row>
    <row r="29034" ht="20.25" spans="1:4">
      <c r="A29034" s="5" t="s">
        <v>1829</v>
      </c>
      <c r="B29034" s="8">
        <v>14212</v>
      </c>
      <c r="C29034" s="8">
        <v>8</v>
      </c>
      <c r="D29034" s="5" t="s">
        <v>4924</v>
      </c>
    </row>
    <row r="29035" ht="20.25" spans="1:4">
      <c r="A29035" s="5" t="s">
        <v>1829</v>
      </c>
      <c r="B29035" s="8">
        <v>14213</v>
      </c>
      <c r="C29035" s="8">
        <v>8</v>
      </c>
      <c r="D29035" s="5" t="s">
        <v>4924</v>
      </c>
    </row>
    <row r="29036" ht="20.25" spans="1:4">
      <c r="A29036" s="5" t="s">
        <v>1829</v>
      </c>
      <c r="B29036" s="8">
        <v>14214</v>
      </c>
      <c r="C29036" s="8">
        <v>8</v>
      </c>
      <c r="D29036" s="5" t="s">
        <v>4924</v>
      </c>
    </row>
    <row r="29037" ht="20.25" spans="1:4">
      <c r="A29037" s="5" t="s">
        <v>1829</v>
      </c>
      <c r="B29037" s="8">
        <v>14215</v>
      </c>
      <c r="C29037" s="8">
        <v>8</v>
      </c>
      <c r="D29037" s="5" t="s">
        <v>4924</v>
      </c>
    </row>
    <row r="29038" ht="20.25" spans="1:4">
      <c r="A29038" s="5" t="s">
        <v>1829</v>
      </c>
      <c r="B29038" s="8">
        <v>14216</v>
      </c>
      <c r="C29038" s="8">
        <v>8</v>
      </c>
      <c r="D29038" s="5" t="s">
        <v>4924</v>
      </c>
    </row>
    <row r="29039" ht="20.25" spans="1:4">
      <c r="A29039" s="5" t="s">
        <v>1829</v>
      </c>
      <c r="B29039" s="8">
        <v>14217</v>
      </c>
      <c r="C29039" s="8">
        <v>8</v>
      </c>
      <c r="D29039" s="5" t="s">
        <v>4924</v>
      </c>
    </row>
    <row r="29040" ht="20.25" spans="1:4">
      <c r="A29040" s="5" t="s">
        <v>1829</v>
      </c>
      <c r="B29040" s="8">
        <v>14218</v>
      </c>
      <c r="C29040" s="8">
        <v>8</v>
      </c>
      <c r="D29040" s="5" t="s">
        <v>4924</v>
      </c>
    </row>
    <row r="29041" ht="20.25" spans="1:4">
      <c r="A29041" s="5" t="s">
        <v>1829</v>
      </c>
      <c r="B29041" s="8">
        <v>14219</v>
      </c>
      <c r="C29041" s="8">
        <v>8</v>
      </c>
      <c r="D29041" s="5" t="s">
        <v>4924</v>
      </c>
    </row>
    <row r="29042" ht="20.25" spans="1:4">
      <c r="A29042" s="5" t="s">
        <v>1829</v>
      </c>
      <c r="B29042" s="8">
        <v>14220</v>
      </c>
      <c r="C29042" s="8">
        <v>8</v>
      </c>
      <c r="D29042" s="5" t="s">
        <v>4924</v>
      </c>
    </row>
    <row r="29043" ht="20.25" spans="1:4">
      <c r="A29043" s="5" t="s">
        <v>1829</v>
      </c>
      <c r="B29043" s="8">
        <v>14221</v>
      </c>
      <c r="C29043" s="8">
        <v>8</v>
      </c>
      <c r="D29043" s="5" t="s">
        <v>4924</v>
      </c>
    </row>
    <row r="29044" ht="20.25" spans="1:4">
      <c r="A29044" s="5" t="s">
        <v>1829</v>
      </c>
      <c r="B29044" s="8">
        <v>14222</v>
      </c>
      <c r="C29044" s="8">
        <v>8</v>
      </c>
      <c r="D29044" s="5" t="s">
        <v>4924</v>
      </c>
    </row>
    <row r="29045" ht="20.25" spans="1:4">
      <c r="A29045" s="5" t="s">
        <v>1829</v>
      </c>
      <c r="B29045" s="8">
        <v>14223</v>
      </c>
      <c r="C29045" s="8">
        <v>8</v>
      </c>
      <c r="D29045" s="5" t="s">
        <v>4924</v>
      </c>
    </row>
    <row r="29046" ht="20.25" spans="1:4">
      <c r="A29046" s="5" t="s">
        <v>1829</v>
      </c>
      <c r="B29046" s="8">
        <v>14224</v>
      </c>
      <c r="C29046" s="8">
        <v>8</v>
      </c>
      <c r="D29046" s="5" t="s">
        <v>4924</v>
      </c>
    </row>
    <row r="29047" ht="20.25" spans="1:4">
      <c r="A29047" s="5" t="s">
        <v>1829</v>
      </c>
      <c r="B29047" s="8">
        <v>14225</v>
      </c>
      <c r="C29047" s="8">
        <v>8</v>
      </c>
      <c r="D29047" s="5" t="s">
        <v>4924</v>
      </c>
    </row>
    <row r="29048" ht="20.25" spans="1:4">
      <c r="A29048" s="5" t="s">
        <v>1829</v>
      </c>
      <c r="B29048" s="8">
        <v>14226</v>
      </c>
      <c r="C29048" s="8">
        <v>8</v>
      </c>
      <c r="D29048" s="5" t="s">
        <v>4924</v>
      </c>
    </row>
    <row r="29049" ht="20.25" spans="1:4">
      <c r="A29049" s="5" t="s">
        <v>1829</v>
      </c>
      <c r="B29049" s="8">
        <v>14227</v>
      </c>
      <c r="C29049" s="8">
        <v>8</v>
      </c>
      <c r="D29049" s="5" t="s">
        <v>4924</v>
      </c>
    </row>
    <row r="29050" ht="20.25" spans="1:4">
      <c r="A29050" s="5" t="s">
        <v>1829</v>
      </c>
      <c r="B29050" s="8">
        <v>14228</v>
      </c>
      <c r="C29050" s="8">
        <v>8</v>
      </c>
      <c r="D29050" s="5" t="s">
        <v>4924</v>
      </c>
    </row>
    <row r="29051" ht="20.25" spans="1:4">
      <c r="A29051" s="5" t="s">
        <v>1829</v>
      </c>
      <c r="B29051" s="8">
        <v>14120</v>
      </c>
      <c r="C29051" s="8">
        <v>8</v>
      </c>
      <c r="D29051" s="5" t="s">
        <v>4924</v>
      </c>
    </row>
    <row r="29052" ht="20.25" spans="1:4">
      <c r="A29052" s="5" t="s">
        <v>1829</v>
      </c>
      <c r="B29052" s="8">
        <v>14626</v>
      </c>
      <c r="C29052" s="8">
        <v>8</v>
      </c>
      <c r="D29052" s="5" t="s">
        <v>4924</v>
      </c>
    </row>
    <row r="29053" ht="20.25" spans="1:4">
      <c r="A29053" s="5" t="s">
        <v>1829</v>
      </c>
      <c r="B29053" s="8">
        <v>14624</v>
      </c>
      <c r="C29053" s="8">
        <v>8</v>
      </c>
      <c r="D29053" s="5" t="s">
        <v>4924</v>
      </c>
    </row>
    <row r="29054" ht="20.25" spans="1:4">
      <c r="A29054" s="5" t="s">
        <v>1829</v>
      </c>
      <c r="B29054" s="8">
        <v>14623</v>
      </c>
      <c r="C29054" s="8">
        <v>8</v>
      </c>
      <c r="D29054" s="5" t="s">
        <v>4924</v>
      </c>
    </row>
    <row r="29055" ht="20.25" spans="1:4">
      <c r="A29055" s="5" t="s">
        <v>1829</v>
      </c>
      <c r="B29055" s="8">
        <v>14621</v>
      </c>
      <c r="C29055" s="8">
        <v>8</v>
      </c>
      <c r="D29055" s="5" t="s">
        <v>4924</v>
      </c>
    </row>
    <row r="29056" ht="20.25" spans="1:4">
      <c r="A29056" s="5" t="s">
        <v>1829</v>
      </c>
      <c r="B29056" s="8">
        <v>14620</v>
      </c>
      <c r="C29056" s="8">
        <v>8</v>
      </c>
      <c r="D29056" s="5" t="s">
        <v>4924</v>
      </c>
    </row>
    <row r="29057" ht="20.25" spans="1:4">
      <c r="A29057" s="5" t="s">
        <v>1829</v>
      </c>
      <c r="B29057" s="8">
        <v>14618</v>
      </c>
      <c r="C29057" s="8">
        <v>8</v>
      </c>
      <c r="D29057" s="5" t="s">
        <v>4924</v>
      </c>
    </row>
    <row r="29058" ht="20.25" spans="1:4">
      <c r="A29058" s="5" t="s">
        <v>1829</v>
      </c>
      <c r="B29058" s="8">
        <v>14617</v>
      </c>
      <c r="C29058" s="8">
        <v>8</v>
      </c>
      <c r="D29058" s="5" t="s">
        <v>4924</v>
      </c>
    </row>
    <row r="29059" ht="20.25" spans="1:4">
      <c r="A29059" s="5" t="s">
        <v>1829</v>
      </c>
      <c r="B29059" s="8">
        <v>14616</v>
      </c>
      <c r="C29059" s="8">
        <v>8</v>
      </c>
      <c r="D29059" s="5" t="s">
        <v>4924</v>
      </c>
    </row>
    <row r="29060" ht="20.25" spans="1:4">
      <c r="A29060" s="5" t="s">
        <v>1829</v>
      </c>
      <c r="B29060" s="8">
        <v>14615</v>
      </c>
      <c r="C29060" s="8">
        <v>8</v>
      </c>
      <c r="D29060" s="5" t="s">
        <v>4924</v>
      </c>
    </row>
    <row r="29061" ht="20.25" spans="1:4">
      <c r="A29061" s="5" t="s">
        <v>1829</v>
      </c>
      <c r="B29061" s="8">
        <v>14613</v>
      </c>
      <c r="C29061" s="8">
        <v>8</v>
      </c>
      <c r="D29061" s="5" t="s">
        <v>4924</v>
      </c>
    </row>
    <row r="29062" ht="20.25" spans="1:4">
      <c r="A29062" s="5" t="s">
        <v>1829</v>
      </c>
      <c r="B29062" s="8">
        <v>14612</v>
      </c>
      <c r="C29062" s="8">
        <v>8</v>
      </c>
      <c r="D29062" s="5" t="s">
        <v>4924</v>
      </c>
    </row>
    <row r="29063" ht="20.25" spans="1:4">
      <c r="A29063" s="5" t="s">
        <v>1829</v>
      </c>
      <c r="B29063" s="8">
        <v>14611</v>
      </c>
      <c r="C29063" s="8">
        <v>8</v>
      </c>
      <c r="D29063" s="5" t="s">
        <v>4924</v>
      </c>
    </row>
    <row r="29064" ht="20.25" spans="1:4">
      <c r="A29064" s="5" t="s">
        <v>1829</v>
      </c>
      <c r="B29064" s="8">
        <v>14609</v>
      </c>
      <c r="C29064" s="8">
        <v>8</v>
      </c>
      <c r="D29064" s="5" t="s">
        <v>4924</v>
      </c>
    </row>
    <row r="29065" ht="20.25" spans="1:4">
      <c r="A29065" s="5" t="s">
        <v>1829</v>
      </c>
      <c r="B29065" s="8">
        <v>14606</v>
      </c>
      <c r="C29065" s="8">
        <v>8</v>
      </c>
      <c r="D29065" s="5" t="s">
        <v>4924</v>
      </c>
    </row>
    <row r="29066" ht="20.25" spans="1:4">
      <c r="A29066" s="5" t="s">
        <v>1829</v>
      </c>
      <c r="B29066" s="8">
        <v>14586</v>
      </c>
      <c r="C29066" s="8">
        <v>8</v>
      </c>
      <c r="D29066" s="5" t="s">
        <v>4924</v>
      </c>
    </row>
    <row r="29067" ht="20.25" spans="1:4">
      <c r="A29067" s="5" t="s">
        <v>1829</v>
      </c>
      <c r="B29067" s="8">
        <v>14580</v>
      </c>
      <c r="C29067" s="8">
        <v>8</v>
      </c>
      <c r="D29067" s="5" t="s">
        <v>4924</v>
      </c>
    </row>
    <row r="29068" ht="20.25" spans="1:4">
      <c r="A29068" s="5" t="s">
        <v>1829</v>
      </c>
      <c r="B29068" s="8">
        <v>14534</v>
      </c>
      <c r="C29068" s="8">
        <v>8</v>
      </c>
      <c r="D29068" s="5" t="s">
        <v>4924</v>
      </c>
    </row>
    <row r="29069" ht="20.25" spans="1:4">
      <c r="A29069" s="5" t="s">
        <v>1829</v>
      </c>
      <c r="B29069" s="8">
        <v>14450</v>
      </c>
      <c r="C29069" s="8">
        <v>8</v>
      </c>
      <c r="D29069" s="5" t="s">
        <v>4924</v>
      </c>
    </row>
    <row r="29070" ht="20.25" spans="1:4">
      <c r="A29070" s="5" t="s">
        <v>1829</v>
      </c>
      <c r="B29070" s="8">
        <v>14304</v>
      </c>
      <c r="C29070" s="8">
        <v>8</v>
      </c>
      <c r="D29070" s="5" t="s">
        <v>4924</v>
      </c>
    </row>
    <row r="29071" ht="20.25" spans="1:4">
      <c r="A29071" s="5" t="s">
        <v>1829</v>
      </c>
      <c r="B29071" s="8">
        <v>14075</v>
      </c>
      <c r="C29071" s="8">
        <v>8</v>
      </c>
      <c r="D29071" s="5" t="s">
        <v>4924</v>
      </c>
    </row>
    <row r="29072" ht="20.25" spans="1:4">
      <c r="A29072" s="5" t="s">
        <v>1829</v>
      </c>
      <c r="B29072" s="8">
        <v>14072</v>
      </c>
      <c r="C29072" s="8">
        <v>8</v>
      </c>
      <c r="D29072" s="5" t="s">
        <v>4924</v>
      </c>
    </row>
    <row r="29073" ht="20.25" spans="1:4">
      <c r="A29073" s="5" t="s">
        <v>1829</v>
      </c>
      <c r="B29073" s="8">
        <v>14619</v>
      </c>
      <c r="C29073" s="8">
        <v>8</v>
      </c>
      <c r="D29073" s="5" t="s">
        <v>4924</v>
      </c>
    </row>
    <row r="29074" ht="20.25" spans="1:4">
      <c r="A29074" s="5" t="s">
        <v>1829</v>
      </c>
      <c r="B29074" s="8">
        <v>14608</v>
      </c>
      <c r="C29074" s="8">
        <v>8</v>
      </c>
      <c r="D29074" s="5" t="s">
        <v>4924</v>
      </c>
    </row>
    <row r="29075" ht="20.25" spans="1:4">
      <c r="A29075" s="5" t="s">
        <v>1829</v>
      </c>
      <c r="B29075" s="8">
        <v>14605</v>
      </c>
      <c r="C29075" s="8">
        <v>8</v>
      </c>
      <c r="D29075" s="5" t="s">
        <v>4924</v>
      </c>
    </row>
    <row r="29076" ht="20.25" spans="1:4">
      <c r="A29076" s="5" t="s">
        <v>1829</v>
      </c>
      <c r="B29076" s="8">
        <v>14607</v>
      </c>
      <c r="C29076" s="8">
        <v>8</v>
      </c>
      <c r="D29076" s="5" t="s">
        <v>4924</v>
      </c>
    </row>
    <row r="29077" ht="20.25" spans="1:4">
      <c r="A29077" s="5" t="s">
        <v>1829</v>
      </c>
      <c r="B29077" s="8">
        <v>14610</v>
      </c>
      <c r="C29077" s="8">
        <v>8</v>
      </c>
      <c r="D29077" s="5" t="s">
        <v>4924</v>
      </c>
    </row>
    <row r="29078" ht="20.25" spans="1:4">
      <c r="A29078" s="5" t="s">
        <v>1829</v>
      </c>
      <c r="B29078" s="8">
        <v>14622</v>
      </c>
      <c r="C29078" s="8">
        <v>8</v>
      </c>
      <c r="D29078" s="5" t="s">
        <v>4924</v>
      </c>
    </row>
    <row r="29079" ht="20.25" spans="1:4">
      <c r="A29079" s="5" t="s">
        <v>1829</v>
      </c>
      <c r="B29079" s="8">
        <v>14625</v>
      </c>
      <c r="C29079" s="8">
        <v>8</v>
      </c>
      <c r="D29079" s="5" t="s">
        <v>4924</v>
      </c>
    </row>
    <row r="29080" ht="20.25" spans="1:4">
      <c r="A29080" s="5" t="s">
        <v>1829</v>
      </c>
      <c r="B29080" s="8">
        <v>14526</v>
      </c>
      <c r="C29080" s="8">
        <v>8</v>
      </c>
      <c r="D29080" s="5" t="s">
        <v>4924</v>
      </c>
    </row>
    <row r="29081" ht="20.25" spans="1:4">
      <c r="A29081" s="5" t="s">
        <v>1829</v>
      </c>
      <c r="B29081" s="8">
        <v>14445</v>
      </c>
      <c r="C29081" s="8">
        <v>8</v>
      </c>
      <c r="D29081" s="5" t="s">
        <v>4924</v>
      </c>
    </row>
    <row r="29082" ht="20.25" spans="1:4">
      <c r="A29082" s="5" t="s">
        <v>1829</v>
      </c>
      <c r="B29082" s="8">
        <v>14094</v>
      </c>
      <c r="C29082" s="8">
        <v>8</v>
      </c>
      <c r="D29082" s="5" t="s">
        <v>4924</v>
      </c>
    </row>
    <row r="29083" ht="20.25" spans="1:4">
      <c r="A29083" s="5" t="s">
        <v>1829</v>
      </c>
      <c r="B29083" s="8">
        <v>29033</v>
      </c>
      <c r="C29083" s="8">
        <v>8</v>
      </c>
      <c r="D29083" s="5" t="s">
        <v>4924</v>
      </c>
    </row>
    <row r="29084" ht="20.25" spans="1:4">
      <c r="A29084" s="5" t="s">
        <v>1829</v>
      </c>
      <c r="B29084" s="8">
        <v>29169</v>
      </c>
      <c r="C29084" s="8">
        <v>8</v>
      </c>
      <c r="D29084" s="5" t="s">
        <v>4924</v>
      </c>
    </row>
    <row r="29085" ht="20.25" spans="1:4">
      <c r="A29085" s="5" t="s">
        <v>1829</v>
      </c>
      <c r="B29085" s="8">
        <v>29203</v>
      </c>
      <c r="C29085" s="8">
        <v>8</v>
      </c>
      <c r="D29085" s="5" t="s">
        <v>4924</v>
      </c>
    </row>
    <row r="29086" ht="20.25" spans="1:4">
      <c r="A29086" s="5" t="s">
        <v>1829</v>
      </c>
      <c r="B29086" s="8">
        <v>29204</v>
      </c>
      <c r="C29086" s="8">
        <v>8</v>
      </c>
      <c r="D29086" s="5" t="s">
        <v>4924</v>
      </c>
    </row>
    <row r="29087" ht="20.25" spans="1:4">
      <c r="A29087" s="5" t="s">
        <v>1829</v>
      </c>
      <c r="B29087" s="8">
        <v>29205</v>
      </c>
      <c r="C29087" s="8">
        <v>8</v>
      </c>
      <c r="D29087" s="5" t="s">
        <v>4924</v>
      </c>
    </row>
    <row r="29088" ht="20.25" spans="1:4">
      <c r="A29088" s="5" t="s">
        <v>1829</v>
      </c>
      <c r="B29088" s="8">
        <v>29206</v>
      </c>
      <c r="C29088" s="8">
        <v>8</v>
      </c>
      <c r="D29088" s="5" t="s">
        <v>4924</v>
      </c>
    </row>
    <row r="29089" ht="20.25" spans="1:4">
      <c r="A29089" s="5" t="s">
        <v>1829</v>
      </c>
      <c r="B29089" s="8">
        <v>29209</v>
      </c>
      <c r="C29089" s="8">
        <v>8</v>
      </c>
      <c r="D29089" s="5" t="s">
        <v>4924</v>
      </c>
    </row>
    <row r="29090" ht="20.25" spans="1:4">
      <c r="A29090" s="5" t="s">
        <v>1829</v>
      </c>
      <c r="B29090" s="8">
        <v>29210</v>
      </c>
      <c r="C29090" s="8">
        <v>8</v>
      </c>
      <c r="D29090" s="5" t="s">
        <v>4924</v>
      </c>
    </row>
    <row r="29091" ht="20.25" spans="1:4">
      <c r="A29091" s="5" t="s">
        <v>1829</v>
      </c>
      <c r="B29091" s="8">
        <v>29223</v>
      </c>
      <c r="C29091" s="8">
        <v>8</v>
      </c>
      <c r="D29091" s="5" t="s">
        <v>4924</v>
      </c>
    </row>
    <row r="29092" ht="20.25" spans="1:4">
      <c r="A29092" s="5" t="s">
        <v>1829</v>
      </c>
      <c r="B29092" s="8">
        <v>29401</v>
      </c>
      <c r="C29092" s="8">
        <v>8</v>
      </c>
      <c r="D29092" s="5" t="s">
        <v>4924</v>
      </c>
    </row>
    <row r="29093" ht="20.25" spans="1:4">
      <c r="A29093" s="5" t="s">
        <v>1829</v>
      </c>
      <c r="B29093" s="8">
        <v>29403</v>
      </c>
      <c r="C29093" s="8">
        <v>8</v>
      </c>
      <c r="D29093" s="5" t="s">
        <v>4924</v>
      </c>
    </row>
    <row r="29094" ht="20.25" spans="1:4">
      <c r="A29094" s="5" t="s">
        <v>1829</v>
      </c>
      <c r="B29094" s="8">
        <v>29404</v>
      </c>
      <c r="C29094" s="8">
        <v>8</v>
      </c>
      <c r="D29094" s="5" t="s">
        <v>4924</v>
      </c>
    </row>
    <row r="29095" ht="20.25" spans="1:4">
      <c r="A29095" s="5" t="s">
        <v>1829</v>
      </c>
      <c r="B29095" s="8">
        <v>29405</v>
      </c>
      <c r="C29095" s="8">
        <v>8</v>
      </c>
      <c r="D29095" s="5" t="s">
        <v>4924</v>
      </c>
    </row>
    <row r="29096" ht="20.25" spans="1:4">
      <c r="A29096" s="5" t="s">
        <v>1829</v>
      </c>
      <c r="B29096" s="8">
        <v>29406</v>
      </c>
      <c r="C29096" s="8">
        <v>8</v>
      </c>
      <c r="D29096" s="5" t="s">
        <v>4924</v>
      </c>
    </row>
    <row r="29097" ht="20.25" spans="1:4">
      <c r="A29097" s="5" t="s">
        <v>1829</v>
      </c>
      <c r="B29097" s="8">
        <v>29407</v>
      </c>
      <c r="C29097" s="8">
        <v>8</v>
      </c>
      <c r="D29097" s="5" t="s">
        <v>4924</v>
      </c>
    </row>
    <row r="29098" ht="20.25" spans="1:4">
      <c r="A29098" s="5" t="s">
        <v>1829</v>
      </c>
      <c r="B29098" s="8">
        <v>29410</v>
      </c>
      <c r="C29098" s="8">
        <v>8</v>
      </c>
      <c r="D29098" s="5" t="s">
        <v>4924</v>
      </c>
    </row>
    <row r="29099" ht="20.25" spans="1:4">
      <c r="A29099" s="5" t="s">
        <v>1829</v>
      </c>
      <c r="B29099" s="8">
        <v>29412</v>
      </c>
      <c r="C29099" s="8">
        <v>8</v>
      </c>
      <c r="D29099" s="5" t="s">
        <v>4924</v>
      </c>
    </row>
    <row r="29100" ht="20.25" spans="1:4">
      <c r="A29100" s="5" t="s">
        <v>1829</v>
      </c>
      <c r="B29100" s="8">
        <v>29414</v>
      </c>
      <c r="C29100" s="8">
        <v>8</v>
      </c>
      <c r="D29100" s="5" t="s">
        <v>4924</v>
      </c>
    </row>
    <row r="29101" ht="20.25" spans="1:4">
      <c r="A29101" s="5" t="s">
        <v>1829</v>
      </c>
      <c r="B29101" s="8">
        <v>29418</v>
      </c>
      <c r="C29101" s="8">
        <v>8</v>
      </c>
      <c r="D29101" s="5" t="s">
        <v>4924</v>
      </c>
    </row>
    <row r="29102" ht="20.25" spans="1:4">
      <c r="A29102" s="5" t="s">
        <v>1829</v>
      </c>
      <c r="B29102" s="8">
        <v>29420</v>
      </c>
      <c r="C29102" s="8">
        <v>8</v>
      </c>
      <c r="D29102" s="5" t="s">
        <v>4924</v>
      </c>
    </row>
    <row r="29103" ht="20.25" spans="1:4">
      <c r="A29103" s="5" t="s">
        <v>1829</v>
      </c>
      <c r="B29103" s="8">
        <v>29445</v>
      </c>
      <c r="C29103" s="8">
        <v>8</v>
      </c>
      <c r="D29103" s="5" t="s">
        <v>4924</v>
      </c>
    </row>
    <row r="29104" ht="20.25" spans="1:4">
      <c r="A29104" s="5" t="s">
        <v>1829</v>
      </c>
      <c r="B29104" s="8">
        <v>29451</v>
      </c>
      <c r="C29104" s="8">
        <v>8</v>
      </c>
      <c r="D29104" s="5" t="s">
        <v>4924</v>
      </c>
    </row>
    <row r="29105" ht="20.25" spans="1:4">
      <c r="A29105" s="5" t="s">
        <v>1829</v>
      </c>
      <c r="B29105" s="8">
        <v>29456</v>
      </c>
      <c r="C29105" s="8">
        <v>8</v>
      </c>
      <c r="D29105" s="5" t="s">
        <v>4924</v>
      </c>
    </row>
    <row r="29106" ht="20.25" spans="1:4">
      <c r="A29106" s="5" t="s">
        <v>1829</v>
      </c>
      <c r="B29106" s="8">
        <v>29461</v>
      </c>
      <c r="C29106" s="8">
        <v>8</v>
      </c>
      <c r="D29106" s="5" t="s">
        <v>4924</v>
      </c>
    </row>
    <row r="29107" ht="20.25" spans="1:4">
      <c r="A29107" s="5" t="s">
        <v>1829</v>
      </c>
      <c r="B29107" s="8">
        <v>29464</v>
      </c>
      <c r="C29107" s="8">
        <v>8</v>
      </c>
      <c r="D29107" s="5" t="s">
        <v>4924</v>
      </c>
    </row>
    <row r="29108" ht="20.25" spans="1:4">
      <c r="A29108" s="5" t="s">
        <v>1829</v>
      </c>
      <c r="B29108" s="8">
        <v>29466</v>
      </c>
      <c r="C29108" s="8">
        <v>8</v>
      </c>
      <c r="D29108" s="5" t="s">
        <v>4924</v>
      </c>
    </row>
    <row r="29109" ht="20.25" spans="1:4">
      <c r="A29109" s="5" t="s">
        <v>1829</v>
      </c>
      <c r="B29109" s="8">
        <v>29482</v>
      </c>
      <c r="C29109" s="8">
        <v>8</v>
      </c>
      <c r="D29109" s="5" t="s">
        <v>4924</v>
      </c>
    </row>
    <row r="29110" ht="20.25" spans="1:4">
      <c r="A29110" s="5" t="s">
        <v>1829</v>
      </c>
      <c r="B29110" s="8">
        <v>29483</v>
      </c>
      <c r="C29110" s="8">
        <v>8</v>
      </c>
      <c r="D29110" s="5" t="s">
        <v>4924</v>
      </c>
    </row>
    <row r="29111" ht="20.25" spans="1:4">
      <c r="A29111" s="5" t="s">
        <v>1829</v>
      </c>
      <c r="B29111" s="8">
        <v>29485</v>
      </c>
      <c r="C29111" s="8">
        <v>8</v>
      </c>
      <c r="D29111" s="5" t="s">
        <v>4924</v>
      </c>
    </row>
    <row r="29112" ht="20.25" spans="1:4">
      <c r="A29112" s="5" t="s">
        <v>1829</v>
      </c>
      <c r="B29112" s="8">
        <v>29486</v>
      </c>
      <c r="C29112" s="8">
        <v>8</v>
      </c>
      <c r="D29112" s="5" t="s">
        <v>4924</v>
      </c>
    </row>
    <row r="29113" ht="20.25" spans="1:4">
      <c r="A29113" s="5" t="s">
        <v>1829</v>
      </c>
      <c r="B29113" s="8">
        <v>29492</v>
      </c>
      <c r="C29113" s="8">
        <v>8</v>
      </c>
      <c r="D29113" s="5" t="s">
        <v>4924</v>
      </c>
    </row>
    <row r="29114" ht="20.25" spans="1:4">
      <c r="A29114" s="5" t="s">
        <v>1829</v>
      </c>
      <c r="B29114" s="8">
        <v>44035</v>
      </c>
      <c r="C29114" s="8">
        <v>8</v>
      </c>
      <c r="D29114" s="5" t="s">
        <v>4924</v>
      </c>
    </row>
    <row r="29115" ht="20.25" spans="1:4">
      <c r="A29115" s="5" t="s">
        <v>1829</v>
      </c>
      <c r="B29115" s="8">
        <v>44039</v>
      </c>
      <c r="C29115" s="8">
        <v>8</v>
      </c>
      <c r="D29115" s="5" t="s">
        <v>4924</v>
      </c>
    </row>
    <row r="29116" ht="20.25" spans="1:4">
      <c r="A29116" s="5" t="s">
        <v>1829</v>
      </c>
      <c r="B29116" s="8">
        <v>44052</v>
      </c>
      <c r="C29116" s="8">
        <v>8</v>
      </c>
      <c r="D29116" s="5" t="s">
        <v>4924</v>
      </c>
    </row>
    <row r="29117" ht="20.25" spans="1:4">
      <c r="A29117" s="5" t="s">
        <v>1829</v>
      </c>
      <c r="B29117" s="8">
        <v>44055</v>
      </c>
      <c r="C29117" s="8">
        <v>8</v>
      </c>
      <c r="D29117" s="5" t="s">
        <v>4924</v>
      </c>
    </row>
    <row r="29118" ht="20.25" spans="1:4">
      <c r="A29118" s="5" t="s">
        <v>1829</v>
      </c>
      <c r="B29118" s="8">
        <v>44060</v>
      </c>
      <c r="C29118" s="8">
        <v>8</v>
      </c>
      <c r="D29118" s="5" t="s">
        <v>4924</v>
      </c>
    </row>
    <row r="29119" ht="20.25" spans="1:4">
      <c r="A29119" s="5" t="s">
        <v>1829</v>
      </c>
      <c r="B29119" s="8">
        <v>44070</v>
      </c>
      <c r="C29119" s="8">
        <v>8</v>
      </c>
      <c r="D29119" s="5" t="s">
        <v>4924</v>
      </c>
    </row>
    <row r="29120" ht="20.25" spans="1:4">
      <c r="A29120" s="5" t="s">
        <v>1829</v>
      </c>
      <c r="B29120" s="8">
        <v>44077</v>
      </c>
      <c r="C29120" s="8">
        <v>8</v>
      </c>
      <c r="D29120" s="5" t="s">
        <v>4924</v>
      </c>
    </row>
    <row r="29121" ht="20.25" spans="1:4">
      <c r="A29121" s="5" t="s">
        <v>1829</v>
      </c>
      <c r="B29121" s="8">
        <v>44094</v>
      </c>
      <c r="C29121" s="8">
        <v>8</v>
      </c>
      <c r="D29121" s="5" t="s">
        <v>4924</v>
      </c>
    </row>
    <row r="29122" ht="20.25" spans="1:4">
      <c r="A29122" s="5" t="s">
        <v>1829</v>
      </c>
      <c r="B29122" s="8">
        <v>44095</v>
      </c>
      <c r="C29122" s="8">
        <v>8</v>
      </c>
      <c r="D29122" s="5" t="s">
        <v>4924</v>
      </c>
    </row>
    <row r="29123" ht="20.25" spans="1:4">
      <c r="A29123" s="5" t="s">
        <v>1829</v>
      </c>
      <c r="B29123" s="8">
        <v>44102</v>
      </c>
      <c r="C29123" s="8">
        <v>8</v>
      </c>
      <c r="D29123" s="5" t="s">
        <v>4924</v>
      </c>
    </row>
    <row r="29124" ht="20.25" spans="1:4">
      <c r="A29124" s="5" t="s">
        <v>1829</v>
      </c>
      <c r="B29124" s="8">
        <v>44103</v>
      </c>
      <c r="C29124" s="8">
        <v>8</v>
      </c>
      <c r="D29124" s="5" t="s">
        <v>4924</v>
      </c>
    </row>
    <row r="29125" ht="20.25" spans="1:4">
      <c r="A29125" s="5" t="s">
        <v>1829</v>
      </c>
      <c r="B29125" s="8">
        <v>44104</v>
      </c>
      <c r="C29125" s="8">
        <v>8</v>
      </c>
      <c r="D29125" s="5" t="s">
        <v>4924</v>
      </c>
    </row>
    <row r="29126" ht="20.25" spans="1:4">
      <c r="A29126" s="5" t="s">
        <v>1829</v>
      </c>
      <c r="B29126" s="8">
        <v>44105</v>
      </c>
      <c r="C29126" s="8">
        <v>8</v>
      </c>
      <c r="D29126" s="5" t="s">
        <v>4924</v>
      </c>
    </row>
    <row r="29127" ht="20.25" spans="1:4">
      <c r="A29127" s="5" t="s">
        <v>1829</v>
      </c>
      <c r="B29127" s="8">
        <v>44106</v>
      </c>
      <c r="C29127" s="8">
        <v>8</v>
      </c>
      <c r="D29127" s="5" t="s">
        <v>4924</v>
      </c>
    </row>
    <row r="29128" ht="20.25" spans="1:4">
      <c r="A29128" s="5" t="s">
        <v>1829</v>
      </c>
      <c r="B29128" s="8">
        <v>44107</v>
      </c>
      <c r="C29128" s="8">
        <v>8</v>
      </c>
      <c r="D29128" s="5" t="s">
        <v>4924</v>
      </c>
    </row>
    <row r="29129" ht="20.25" spans="1:4">
      <c r="A29129" s="5" t="s">
        <v>1829</v>
      </c>
      <c r="B29129" s="8">
        <v>44108</v>
      </c>
      <c r="C29129" s="8">
        <v>8</v>
      </c>
      <c r="D29129" s="5" t="s">
        <v>4924</v>
      </c>
    </row>
    <row r="29130" ht="20.25" spans="1:4">
      <c r="A29130" s="5" t="s">
        <v>1829</v>
      </c>
      <c r="B29130" s="8">
        <v>44109</v>
      </c>
      <c r="C29130" s="8">
        <v>8</v>
      </c>
      <c r="D29130" s="5" t="s">
        <v>4924</v>
      </c>
    </row>
    <row r="29131" ht="20.25" spans="1:4">
      <c r="A29131" s="5" t="s">
        <v>1829</v>
      </c>
      <c r="B29131" s="8">
        <v>44111</v>
      </c>
      <c r="C29131" s="8">
        <v>8</v>
      </c>
      <c r="D29131" s="5" t="s">
        <v>4924</v>
      </c>
    </row>
    <row r="29132" ht="20.25" spans="1:4">
      <c r="A29132" s="5" t="s">
        <v>1829</v>
      </c>
      <c r="B29132" s="8">
        <v>44113</v>
      </c>
      <c r="C29132" s="8">
        <v>8</v>
      </c>
      <c r="D29132" s="5" t="s">
        <v>4924</v>
      </c>
    </row>
    <row r="29133" ht="20.25" spans="1:4">
      <c r="A29133" s="5" t="s">
        <v>1829</v>
      </c>
      <c r="B29133" s="8">
        <v>44118</v>
      </c>
      <c r="C29133" s="8">
        <v>8</v>
      </c>
      <c r="D29133" s="5" t="s">
        <v>4924</v>
      </c>
    </row>
    <row r="29134" ht="20.25" spans="1:4">
      <c r="A29134" s="5" t="s">
        <v>1829</v>
      </c>
      <c r="B29134" s="8">
        <v>44120</v>
      </c>
      <c r="C29134" s="8">
        <v>8</v>
      </c>
      <c r="D29134" s="5" t="s">
        <v>4924</v>
      </c>
    </row>
    <row r="29135" ht="20.25" spans="1:4">
      <c r="A29135" s="5" t="s">
        <v>1829</v>
      </c>
      <c r="B29135" s="8">
        <v>44121</v>
      </c>
      <c r="C29135" s="8">
        <v>8</v>
      </c>
      <c r="D29135" s="5" t="s">
        <v>4924</v>
      </c>
    </row>
    <row r="29136" ht="20.25" spans="1:4">
      <c r="A29136" s="5" t="s">
        <v>1829</v>
      </c>
      <c r="B29136" s="8">
        <v>44122</v>
      </c>
      <c r="C29136" s="8">
        <v>8</v>
      </c>
      <c r="D29136" s="5" t="s">
        <v>4924</v>
      </c>
    </row>
    <row r="29137" ht="20.25" spans="1:4">
      <c r="A29137" s="5" t="s">
        <v>1829</v>
      </c>
      <c r="B29137" s="8">
        <v>44124</v>
      </c>
      <c r="C29137" s="8">
        <v>8</v>
      </c>
      <c r="D29137" s="5" t="s">
        <v>4924</v>
      </c>
    </row>
    <row r="29138" ht="20.25" spans="1:4">
      <c r="A29138" s="5" t="s">
        <v>1829</v>
      </c>
      <c r="B29138" s="8">
        <v>44125</v>
      </c>
      <c r="C29138" s="8">
        <v>8</v>
      </c>
      <c r="D29138" s="5" t="s">
        <v>4924</v>
      </c>
    </row>
    <row r="29139" ht="20.25" spans="1:4">
      <c r="A29139" s="5" t="s">
        <v>1829</v>
      </c>
      <c r="B29139" s="8">
        <v>44128</v>
      </c>
      <c r="C29139" s="8">
        <v>8</v>
      </c>
      <c r="D29139" s="5" t="s">
        <v>4924</v>
      </c>
    </row>
    <row r="29140" ht="20.25" spans="1:4">
      <c r="A29140" s="5" t="s">
        <v>1829</v>
      </c>
      <c r="B29140" s="8">
        <v>44129</v>
      </c>
      <c r="C29140" s="8">
        <v>8</v>
      </c>
      <c r="D29140" s="5" t="s">
        <v>4924</v>
      </c>
    </row>
    <row r="29141" ht="20.25" spans="1:4">
      <c r="A29141" s="5" t="s">
        <v>1829</v>
      </c>
      <c r="B29141" s="8">
        <v>44130</v>
      </c>
      <c r="C29141" s="8">
        <v>8</v>
      </c>
      <c r="D29141" s="5" t="s">
        <v>4924</v>
      </c>
    </row>
    <row r="29142" ht="20.25" spans="1:4">
      <c r="A29142" s="5" t="s">
        <v>1829</v>
      </c>
      <c r="B29142" s="8">
        <v>44131</v>
      </c>
      <c r="C29142" s="8">
        <v>8</v>
      </c>
      <c r="D29142" s="5" t="s">
        <v>4924</v>
      </c>
    </row>
    <row r="29143" ht="20.25" spans="1:4">
      <c r="A29143" s="5" t="s">
        <v>1829</v>
      </c>
      <c r="B29143" s="8">
        <v>44133</v>
      </c>
      <c r="C29143" s="8">
        <v>8</v>
      </c>
      <c r="D29143" s="5" t="s">
        <v>4924</v>
      </c>
    </row>
    <row r="29144" ht="20.25" spans="1:4">
      <c r="A29144" s="5" t="s">
        <v>1829</v>
      </c>
      <c r="B29144" s="8">
        <v>44134</v>
      </c>
      <c r="C29144" s="8">
        <v>8</v>
      </c>
      <c r="D29144" s="5" t="s">
        <v>4924</v>
      </c>
    </row>
    <row r="29145" ht="20.25" spans="1:4">
      <c r="A29145" s="5" t="s">
        <v>1829</v>
      </c>
      <c r="B29145" s="8">
        <v>44135</v>
      </c>
      <c r="C29145" s="8">
        <v>8</v>
      </c>
      <c r="D29145" s="5" t="s">
        <v>4924</v>
      </c>
    </row>
    <row r="29146" ht="20.25" spans="1:4">
      <c r="A29146" s="5" t="s">
        <v>1829</v>
      </c>
      <c r="B29146" s="8">
        <v>44136</v>
      </c>
      <c r="C29146" s="8">
        <v>8</v>
      </c>
      <c r="D29146" s="5" t="s">
        <v>4924</v>
      </c>
    </row>
    <row r="29147" ht="20.25" spans="1:4">
      <c r="A29147" s="5" t="s">
        <v>1829</v>
      </c>
      <c r="B29147" s="8">
        <v>44137</v>
      </c>
      <c r="C29147" s="8">
        <v>8</v>
      </c>
      <c r="D29147" s="5" t="s">
        <v>4924</v>
      </c>
    </row>
    <row r="29148" ht="20.25" spans="1:4">
      <c r="A29148" s="5" t="s">
        <v>1829</v>
      </c>
      <c r="B29148" s="8">
        <v>44139</v>
      </c>
      <c r="C29148" s="8">
        <v>8</v>
      </c>
      <c r="D29148" s="5" t="s">
        <v>4924</v>
      </c>
    </row>
    <row r="29149" ht="20.25" spans="1:4">
      <c r="A29149" s="5" t="s">
        <v>1829</v>
      </c>
      <c r="B29149" s="8">
        <v>44143</v>
      </c>
      <c r="C29149" s="8">
        <v>8</v>
      </c>
      <c r="D29149" s="5" t="s">
        <v>4924</v>
      </c>
    </row>
    <row r="29150" ht="20.25" spans="1:4">
      <c r="A29150" s="5" t="s">
        <v>1829</v>
      </c>
      <c r="B29150" s="8">
        <v>44144</v>
      </c>
      <c r="C29150" s="8">
        <v>8</v>
      </c>
      <c r="D29150" s="5" t="s">
        <v>4924</v>
      </c>
    </row>
    <row r="29151" ht="20.25" spans="1:4">
      <c r="A29151" s="5" t="s">
        <v>1829</v>
      </c>
      <c r="B29151" s="8">
        <v>44145</v>
      </c>
      <c r="C29151" s="8">
        <v>8</v>
      </c>
      <c r="D29151" s="5" t="s">
        <v>4924</v>
      </c>
    </row>
    <row r="29152" ht="20.25" spans="1:4">
      <c r="A29152" s="5" t="s">
        <v>1829</v>
      </c>
      <c r="B29152" s="8">
        <v>44146</v>
      </c>
      <c r="C29152" s="8">
        <v>8</v>
      </c>
      <c r="D29152" s="5" t="s">
        <v>4924</v>
      </c>
    </row>
    <row r="29153" ht="20.25" spans="1:4">
      <c r="A29153" s="5" t="s">
        <v>1829</v>
      </c>
      <c r="B29153" s="8">
        <v>44147</v>
      </c>
      <c r="C29153" s="8">
        <v>8</v>
      </c>
      <c r="D29153" s="5" t="s">
        <v>4924</v>
      </c>
    </row>
    <row r="29154" ht="20.25" spans="1:4">
      <c r="A29154" s="5" t="s">
        <v>1829</v>
      </c>
      <c r="B29154" s="8">
        <v>44149</v>
      </c>
      <c r="C29154" s="8">
        <v>8</v>
      </c>
      <c r="D29154" s="5" t="s">
        <v>4924</v>
      </c>
    </row>
    <row r="29155" ht="20.25" spans="1:4">
      <c r="A29155" s="5" t="s">
        <v>1829</v>
      </c>
      <c r="B29155" s="8">
        <v>44212</v>
      </c>
      <c r="C29155" s="8">
        <v>8</v>
      </c>
      <c r="D29155" s="5" t="s">
        <v>4924</v>
      </c>
    </row>
    <row r="29156" ht="20.25" spans="1:4">
      <c r="A29156" s="5" t="s">
        <v>1829</v>
      </c>
      <c r="B29156" s="8">
        <v>44092</v>
      </c>
      <c r="C29156" s="8">
        <v>8</v>
      </c>
      <c r="D29156" s="5" t="s">
        <v>4924</v>
      </c>
    </row>
    <row r="29157" ht="20.25" spans="1:4">
      <c r="A29157" s="5" t="s">
        <v>1829</v>
      </c>
      <c r="B29157" s="8">
        <v>44132</v>
      </c>
      <c r="C29157" s="8">
        <v>8</v>
      </c>
      <c r="D29157" s="5" t="s">
        <v>4924</v>
      </c>
    </row>
    <row r="29158" ht="20.25" spans="1:4">
      <c r="A29158" s="5" t="s">
        <v>1829</v>
      </c>
      <c r="B29158" s="8">
        <v>44123</v>
      </c>
      <c r="C29158" s="8">
        <v>8</v>
      </c>
      <c r="D29158" s="5" t="s">
        <v>4924</v>
      </c>
    </row>
    <row r="29159" ht="20.25" spans="1:4">
      <c r="A29159" s="5" t="s">
        <v>1829</v>
      </c>
      <c r="B29159" s="8">
        <v>44119</v>
      </c>
      <c r="C29159" s="8">
        <v>8</v>
      </c>
      <c r="D29159" s="5" t="s">
        <v>4924</v>
      </c>
    </row>
    <row r="29160" ht="20.25" spans="1:4">
      <c r="A29160" s="5" t="s">
        <v>1829</v>
      </c>
      <c r="B29160" s="8">
        <v>44110</v>
      </c>
      <c r="C29160" s="8">
        <v>8</v>
      </c>
      <c r="D29160" s="5" t="s">
        <v>4924</v>
      </c>
    </row>
    <row r="29161" ht="20.25" spans="1:4">
      <c r="A29161" s="5" t="s">
        <v>1829</v>
      </c>
      <c r="B29161" s="8">
        <v>44117</v>
      </c>
      <c r="C29161" s="8">
        <v>8</v>
      </c>
      <c r="D29161" s="5" t="s">
        <v>4924</v>
      </c>
    </row>
    <row r="29162" ht="20.25" spans="1:4">
      <c r="A29162" s="5" t="s">
        <v>1829</v>
      </c>
      <c r="B29162" s="8">
        <v>44112</v>
      </c>
      <c r="C29162" s="8">
        <v>8</v>
      </c>
      <c r="D29162" s="5" t="s">
        <v>4924</v>
      </c>
    </row>
    <row r="29163" ht="20.25" spans="1:4">
      <c r="A29163" s="5" t="s">
        <v>1829</v>
      </c>
      <c r="B29163" s="8">
        <v>44127</v>
      </c>
      <c r="C29163" s="8">
        <v>8</v>
      </c>
      <c r="D29163" s="5" t="s">
        <v>4924</v>
      </c>
    </row>
    <row r="29164" ht="20.25" spans="1:4">
      <c r="A29164" s="5" t="s">
        <v>1829</v>
      </c>
      <c r="B29164" s="8">
        <v>44116</v>
      </c>
      <c r="C29164" s="8">
        <v>8</v>
      </c>
      <c r="D29164" s="5" t="s">
        <v>4924</v>
      </c>
    </row>
    <row r="29165" ht="20.25" spans="1:4">
      <c r="A29165" s="5" t="s">
        <v>1829</v>
      </c>
      <c r="B29165" s="8">
        <v>44126</v>
      </c>
      <c r="C29165" s="8">
        <v>8</v>
      </c>
      <c r="D29165" s="5" t="s">
        <v>4924</v>
      </c>
    </row>
    <row r="29166" ht="20.25" spans="1:4">
      <c r="A29166" s="5" t="s">
        <v>1829</v>
      </c>
      <c r="B29166" s="8">
        <v>44142</v>
      </c>
      <c r="C29166" s="8">
        <v>8</v>
      </c>
      <c r="D29166" s="5" t="s">
        <v>4924</v>
      </c>
    </row>
    <row r="29167" ht="20.25" spans="1:4">
      <c r="A29167" s="5" t="s">
        <v>1829</v>
      </c>
      <c r="B29167" s="8">
        <v>44017</v>
      </c>
      <c r="C29167" s="8">
        <v>8</v>
      </c>
      <c r="D29167" s="5" t="s">
        <v>4924</v>
      </c>
    </row>
    <row r="29168" ht="20.25" spans="1:4">
      <c r="A29168" s="5" t="s">
        <v>1829</v>
      </c>
      <c r="B29168" s="8">
        <v>44138</v>
      </c>
      <c r="C29168" s="8">
        <v>8</v>
      </c>
      <c r="D29168" s="5" t="s">
        <v>4924</v>
      </c>
    </row>
    <row r="29169" ht="20.25" spans="1:4">
      <c r="A29169" s="5" t="s">
        <v>1829</v>
      </c>
      <c r="B29169" s="8">
        <v>44140</v>
      </c>
      <c r="C29169" s="8">
        <v>8</v>
      </c>
      <c r="D29169" s="5" t="s">
        <v>4924</v>
      </c>
    </row>
    <row r="29170" ht="20.25" spans="1:4">
      <c r="A29170" s="5" t="s">
        <v>1829</v>
      </c>
      <c r="B29170" s="8">
        <v>44011</v>
      </c>
      <c r="C29170" s="8">
        <v>8</v>
      </c>
      <c r="D29170" s="5" t="s">
        <v>4924</v>
      </c>
    </row>
    <row r="29171" ht="20.25" spans="1:4">
      <c r="A29171" s="5" t="s">
        <v>1829</v>
      </c>
      <c r="B29171" s="8">
        <v>44054</v>
      </c>
      <c r="C29171" s="8">
        <v>8</v>
      </c>
      <c r="D29171" s="5" t="s">
        <v>4924</v>
      </c>
    </row>
    <row r="29172" ht="20.25" spans="1:4">
      <c r="A29172" s="5" t="s">
        <v>1829</v>
      </c>
      <c r="B29172" s="8">
        <v>28027</v>
      </c>
      <c r="C29172" s="8">
        <v>8</v>
      </c>
      <c r="D29172" s="5" t="s">
        <v>4924</v>
      </c>
    </row>
    <row r="29173" ht="20.25" spans="1:4">
      <c r="A29173" s="5" t="s">
        <v>1829</v>
      </c>
      <c r="B29173" s="8">
        <v>28031</v>
      </c>
      <c r="C29173" s="8">
        <v>8</v>
      </c>
      <c r="D29173" s="5" t="s">
        <v>4924</v>
      </c>
    </row>
    <row r="29174" ht="20.25" spans="1:4">
      <c r="A29174" s="5" t="s">
        <v>1829</v>
      </c>
      <c r="B29174" s="8">
        <v>28078</v>
      </c>
      <c r="C29174" s="8">
        <v>8</v>
      </c>
      <c r="D29174" s="5" t="s">
        <v>4924</v>
      </c>
    </row>
    <row r="29175" ht="20.25" spans="1:4">
      <c r="A29175" s="5" t="s">
        <v>1829</v>
      </c>
      <c r="B29175" s="8">
        <v>28079</v>
      </c>
      <c r="C29175" s="8">
        <v>8</v>
      </c>
      <c r="D29175" s="5" t="s">
        <v>4924</v>
      </c>
    </row>
    <row r="29176" ht="20.25" spans="1:4">
      <c r="A29176" s="5" t="s">
        <v>1829</v>
      </c>
      <c r="B29176" s="8">
        <v>28104</v>
      </c>
      <c r="C29176" s="8">
        <v>8</v>
      </c>
      <c r="D29176" s="5" t="s">
        <v>4924</v>
      </c>
    </row>
    <row r="29177" ht="20.25" spans="1:4">
      <c r="A29177" s="5" t="s">
        <v>1829</v>
      </c>
      <c r="B29177" s="8">
        <v>28105</v>
      </c>
      <c r="C29177" s="8">
        <v>8</v>
      </c>
      <c r="D29177" s="5" t="s">
        <v>4924</v>
      </c>
    </row>
    <row r="29178" ht="20.25" spans="1:4">
      <c r="A29178" s="5" t="s">
        <v>1829</v>
      </c>
      <c r="B29178" s="8">
        <v>28108</v>
      </c>
      <c r="C29178" s="8">
        <v>8</v>
      </c>
      <c r="D29178" s="5" t="s">
        <v>4924</v>
      </c>
    </row>
    <row r="29179" ht="20.25" spans="1:4">
      <c r="A29179" s="5" t="s">
        <v>1829</v>
      </c>
      <c r="B29179" s="8">
        <v>28110</v>
      </c>
      <c r="C29179" s="8">
        <v>8</v>
      </c>
      <c r="D29179" s="5" t="s">
        <v>4924</v>
      </c>
    </row>
    <row r="29180" ht="20.25" spans="1:4">
      <c r="A29180" s="5" t="s">
        <v>1829</v>
      </c>
      <c r="B29180" s="8">
        <v>28134</v>
      </c>
      <c r="C29180" s="8">
        <v>8</v>
      </c>
      <c r="D29180" s="5" t="s">
        <v>4924</v>
      </c>
    </row>
    <row r="29181" ht="20.25" spans="1:4">
      <c r="A29181" s="5" t="s">
        <v>1829</v>
      </c>
      <c r="B29181" s="8">
        <v>28173</v>
      </c>
      <c r="C29181" s="8">
        <v>8</v>
      </c>
      <c r="D29181" s="5" t="s">
        <v>4924</v>
      </c>
    </row>
    <row r="29182" ht="20.25" spans="1:4">
      <c r="A29182" s="5" t="s">
        <v>1829</v>
      </c>
      <c r="B29182" s="8">
        <v>28203</v>
      </c>
      <c r="C29182" s="8">
        <v>8</v>
      </c>
      <c r="D29182" s="5" t="s">
        <v>4924</v>
      </c>
    </row>
    <row r="29183" ht="20.25" spans="1:4">
      <c r="A29183" s="5" t="s">
        <v>1829</v>
      </c>
      <c r="B29183" s="8">
        <v>28204</v>
      </c>
      <c r="C29183" s="8">
        <v>8</v>
      </c>
      <c r="D29183" s="5" t="s">
        <v>4924</v>
      </c>
    </row>
    <row r="29184" ht="20.25" spans="1:4">
      <c r="A29184" s="5" t="s">
        <v>1829</v>
      </c>
      <c r="B29184" s="8">
        <v>28205</v>
      </c>
      <c r="C29184" s="8">
        <v>8</v>
      </c>
      <c r="D29184" s="5" t="s">
        <v>4924</v>
      </c>
    </row>
    <row r="29185" ht="20.25" spans="1:4">
      <c r="A29185" s="5" t="s">
        <v>1829</v>
      </c>
      <c r="B29185" s="8">
        <v>28206</v>
      </c>
      <c r="C29185" s="8">
        <v>8</v>
      </c>
      <c r="D29185" s="5" t="s">
        <v>4924</v>
      </c>
    </row>
    <row r="29186" ht="20.25" spans="1:4">
      <c r="A29186" s="5" t="s">
        <v>1829</v>
      </c>
      <c r="B29186" s="8">
        <v>28207</v>
      </c>
      <c r="C29186" s="8">
        <v>8</v>
      </c>
      <c r="D29186" s="5" t="s">
        <v>4924</v>
      </c>
    </row>
    <row r="29187" ht="20.25" spans="1:4">
      <c r="A29187" s="5" t="s">
        <v>1829</v>
      </c>
      <c r="B29187" s="8">
        <v>28208</v>
      </c>
      <c r="C29187" s="8">
        <v>8</v>
      </c>
      <c r="D29187" s="5" t="s">
        <v>4924</v>
      </c>
    </row>
    <row r="29188" ht="20.25" spans="1:4">
      <c r="A29188" s="5" t="s">
        <v>1829</v>
      </c>
      <c r="B29188" s="8">
        <v>28209</v>
      </c>
      <c r="C29188" s="8">
        <v>8</v>
      </c>
      <c r="D29188" s="5" t="s">
        <v>4924</v>
      </c>
    </row>
    <row r="29189" ht="20.25" spans="1:4">
      <c r="A29189" s="5" t="s">
        <v>1829</v>
      </c>
      <c r="B29189" s="8">
        <v>28210</v>
      </c>
      <c r="C29189" s="8">
        <v>8</v>
      </c>
      <c r="D29189" s="5" t="s">
        <v>4924</v>
      </c>
    </row>
    <row r="29190" ht="20.25" spans="1:4">
      <c r="A29190" s="5" t="s">
        <v>1829</v>
      </c>
      <c r="B29190" s="8">
        <v>28211</v>
      </c>
      <c r="C29190" s="8">
        <v>8</v>
      </c>
      <c r="D29190" s="5" t="s">
        <v>4924</v>
      </c>
    </row>
    <row r="29191" ht="20.25" spans="1:4">
      <c r="A29191" s="5" t="s">
        <v>1829</v>
      </c>
      <c r="B29191" s="8">
        <v>28212</v>
      </c>
      <c r="C29191" s="8">
        <v>8</v>
      </c>
      <c r="D29191" s="5" t="s">
        <v>4924</v>
      </c>
    </row>
    <row r="29192" ht="20.25" spans="1:4">
      <c r="A29192" s="5" t="s">
        <v>1829</v>
      </c>
      <c r="B29192" s="8">
        <v>28213</v>
      </c>
      <c r="C29192" s="8">
        <v>8</v>
      </c>
      <c r="D29192" s="5" t="s">
        <v>4924</v>
      </c>
    </row>
    <row r="29193" ht="20.25" spans="1:4">
      <c r="A29193" s="5" t="s">
        <v>1829</v>
      </c>
      <c r="B29193" s="8">
        <v>28214</v>
      </c>
      <c r="C29193" s="8">
        <v>8</v>
      </c>
      <c r="D29193" s="5" t="s">
        <v>4924</v>
      </c>
    </row>
    <row r="29194" ht="20.25" spans="1:4">
      <c r="A29194" s="5" t="s">
        <v>1829</v>
      </c>
      <c r="B29194" s="8">
        <v>28215</v>
      </c>
      <c r="C29194" s="8">
        <v>8</v>
      </c>
      <c r="D29194" s="5" t="s">
        <v>4924</v>
      </c>
    </row>
    <row r="29195" ht="20.25" spans="1:4">
      <c r="A29195" s="5" t="s">
        <v>1829</v>
      </c>
      <c r="B29195" s="8">
        <v>28216</v>
      </c>
      <c r="C29195" s="8">
        <v>8</v>
      </c>
      <c r="D29195" s="5" t="s">
        <v>4924</v>
      </c>
    </row>
    <row r="29196" ht="20.25" spans="1:4">
      <c r="A29196" s="5" t="s">
        <v>1829</v>
      </c>
      <c r="B29196" s="8">
        <v>28217</v>
      </c>
      <c r="C29196" s="8">
        <v>8</v>
      </c>
      <c r="D29196" s="5" t="s">
        <v>4924</v>
      </c>
    </row>
    <row r="29197" ht="20.25" spans="1:4">
      <c r="A29197" s="5" t="s">
        <v>1829</v>
      </c>
      <c r="B29197" s="8">
        <v>28223</v>
      </c>
      <c r="C29197" s="8">
        <v>8</v>
      </c>
      <c r="D29197" s="5" t="s">
        <v>4924</v>
      </c>
    </row>
    <row r="29198" ht="20.25" spans="1:4">
      <c r="A29198" s="5" t="s">
        <v>1829</v>
      </c>
      <c r="B29198" s="8">
        <v>28226</v>
      </c>
      <c r="C29198" s="8">
        <v>8</v>
      </c>
      <c r="D29198" s="5" t="s">
        <v>4924</v>
      </c>
    </row>
    <row r="29199" ht="20.25" spans="1:4">
      <c r="A29199" s="5" t="s">
        <v>1829</v>
      </c>
      <c r="B29199" s="8">
        <v>28227</v>
      </c>
      <c r="C29199" s="8">
        <v>8</v>
      </c>
      <c r="D29199" s="5" t="s">
        <v>4924</v>
      </c>
    </row>
    <row r="29200" ht="20.25" spans="1:4">
      <c r="A29200" s="5" t="s">
        <v>1829</v>
      </c>
      <c r="B29200" s="8">
        <v>28262</v>
      </c>
      <c r="C29200" s="8">
        <v>8</v>
      </c>
      <c r="D29200" s="5" t="s">
        <v>4924</v>
      </c>
    </row>
    <row r="29201" ht="20.25" spans="1:4">
      <c r="A29201" s="5" t="s">
        <v>1829</v>
      </c>
      <c r="B29201" s="8">
        <v>28269</v>
      </c>
      <c r="C29201" s="8">
        <v>8</v>
      </c>
      <c r="D29201" s="5" t="s">
        <v>4924</v>
      </c>
    </row>
    <row r="29202" ht="20.25" spans="1:4">
      <c r="A29202" s="5" t="s">
        <v>1829</v>
      </c>
      <c r="B29202" s="8">
        <v>28270</v>
      </c>
      <c r="C29202" s="8">
        <v>8</v>
      </c>
      <c r="D29202" s="5" t="s">
        <v>4924</v>
      </c>
    </row>
    <row r="29203" ht="20.25" spans="1:4">
      <c r="A29203" s="5" t="s">
        <v>1829</v>
      </c>
      <c r="B29203" s="8">
        <v>28273</v>
      </c>
      <c r="C29203" s="8">
        <v>8</v>
      </c>
      <c r="D29203" s="5" t="s">
        <v>4924</v>
      </c>
    </row>
    <row r="29204" ht="20.25" spans="1:4">
      <c r="A29204" s="5" t="s">
        <v>1829</v>
      </c>
      <c r="B29204" s="8">
        <v>28274</v>
      </c>
      <c r="C29204" s="8">
        <v>8</v>
      </c>
      <c r="D29204" s="5" t="s">
        <v>4924</v>
      </c>
    </row>
    <row r="29205" ht="20.25" spans="1:4">
      <c r="A29205" s="5" t="s">
        <v>1829</v>
      </c>
      <c r="B29205" s="8">
        <v>28277</v>
      </c>
      <c r="C29205" s="8">
        <v>8</v>
      </c>
      <c r="D29205" s="5" t="s">
        <v>4924</v>
      </c>
    </row>
    <row r="29206" ht="20.25" spans="1:4">
      <c r="A29206" s="5" t="s">
        <v>1829</v>
      </c>
      <c r="B29206" s="8">
        <v>28278</v>
      </c>
      <c r="C29206" s="8">
        <v>8</v>
      </c>
      <c r="D29206" s="5" t="s">
        <v>4924</v>
      </c>
    </row>
    <row r="29207" ht="20.25" spans="1:4">
      <c r="A29207" s="5" t="s">
        <v>1829</v>
      </c>
      <c r="B29207" s="8">
        <v>29707</v>
      </c>
      <c r="C29207" s="8">
        <v>8</v>
      </c>
      <c r="D29207" s="5" t="s">
        <v>4924</v>
      </c>
    </row>
    <row r="29208" ht="20.25" spans="1:4">
      <c r="A29208" s="5" t="s">
        <v>1829</v>
      </c>
      <c r="B29208" s="8">
        <v>29708</v>
      </c>
      <c r="C29208" s="8">
        <v>8</v>
      </c>
      <c r="D29208" s="5" t="s">
        <v>4924</v>
      </c>
    </row>
    <row r="29209" ht="20.25" spans="1:4">
      <c r="A29209" s="5" t="s">
        <v>1829</v>
      </c>
      <c r="B29209" s="8">
        <v>29715</v>
      </c>
      <c r="C29209" s="8">
        <v>8</v>
      </c>
      <c r="D29209" s="5" t="s">
        <v>4924</v>
      </c>
    </row>
    <row r="29210" ht="20.25" spans="1:4">
      <c r="A29210" s="5" t="s">
        <v>1829</v>
      </c>
      <c r="B29210" s="8">
        <v>29732</v>
      </c>
      <c r="C29210" s="8">
        <v>8</v>
      </c>
      <c r="D29210" s="5" t="s">
        <v>4924</v>
      </c>
    </row>
    <row r="29211" ht="20.25" spans="1:4">
      <c r="A29211" s="5" t="s">
        <v>1829</v>
      </c>
      <c r="B29211" s="8">
        <v>29733</v>
      </c>
      <c r="C29211" s="8">
        <v>8</v>
      </c>
      <c r="D29211" s="5" t="s">
        <v>4924</v>
      </c>
    </row>
    <row r="29212" ht="20.25" spans="1:4">
      <c r="A29212" s="5" t="s">
        <v>1829</v>
      </c>
      <c r="B29212" s="8">
        <v>29745</v>
      </c>
      <c r="C29212" s="8">
        <v>8</v>
      </c>
      <c r="D29212" s="5" t="s">
        <v>4924</v>
      </c>
    </row>
    <row r="29213" ht="20.25" spans="1:4">
      <c r="A29213" s="5" t="s">
        <v>1829</v>
      </c>
      <c r="B29213" s="8">
        <v>29730</v>
      </c>
      <c r="C29213" s="8">
        <v>8</v>
      </c>
      <c r="D29213" s="5" t="s">
        <v>4924</v>
      </c>
    </row>
    <row r="29214" ht="20.25" spans="1:4">
      <c r="A29214" s="5" t="s">
        <v>1829</v>
      </c>
      <c r="B29214" s="8">
        <v>28115</v>
      </c>
      <c r="C29214" s="8">
        <v>8</v>
      </c>
      <c r="D29214" s="5" t="s">
        <v>4924</v>
      </c>
    </row>
    <row r="29215" ht="20.25" spans="1:4">
      <c r="A29215" s="5" t="s">
        <v>1829</v>
      </c>
      <c r="B29215" s="8">
        <v>28117</v>
      </c>
      <c r="C29215" s="8">
        <v>8</v>
      </c>
      <c r="D29215" s="5" t="s">
        <v>4924</v>
      </c>
    </row>
    <row r="29216" ht="20.25" spans="1:4">
      <c r="A29216" s="5" t="s">
        <v>1829</v>
      </c>
      <c r="B29216" s="8">
        <v>28036</v>
      </c>
      <c r="C29216" s="8">
        <v>8</v>
      </c>
      <c r="D29216" s="5" t="s">
        <v>4924</v>
      </c>
    </row>
    <row r="29217" ht="20.25" spans="1:4">
      <c r="A29217" s="5" t="s">
        <v>1829</v>
      </c>
      <c r="B29217" s="8">
        <v>28026</v>
      </c>
      <c r="C29217" s="8">
        <v>8</v>
      </c>
      <c r="D29217" s="5" t="s">
        <v>4924</v>
      </c>
    </row>
    <row r="29218" ht="20.25" spans="1:4">
      <c r="A29218" s="5" t="s">
        <v>1829</v>
      </c>
      <c r="B29218" s="8">
        <v>28025</v>
      </c>
      <c r="C29218" s="8">
        <v>8</v>
      </c>
      <c r="D29218" s="5" t="s">
        <v>4924</v>
      </c>
    </row>
    <row r="29219" ht="20.25" spans="1:4">
      <c r="A29219" s="5" t="s">
        <v>1829</v>
      </c>
      <c r="B29219" s="8">
        <v>28075</v>
      </c>
      <c r="C29219" s="8">
        <v>8</v>
      </c>
      <c r="D29219" s="5" t="s">
        <v>4924</v>
      </c>
    </row>
    <row r="29220" ht="20.25" spans="1:4">
      <c r="A29220" s="5" t="s">
        <v>1829</v>
      </c>
      <c r="B29220" s="8">
        <v>28083</v>
      </c>
      <c r="C29220" s="8">
        <v>8</v>
      </c>
      <c r="D29220" s="5" t="s">
        <v>4924</v>
      </c>
    </row>
    <row r="29221" ht="20.25" spans="1:4">
      <c r="A29221" s="5" t="s">
        <v>1829</v>
      </c>
      <c r="B29221" s="8">
        <v>28112</v>
      </c>
      <c r="C29221" s="8">
        <v>8</v>
      </c>
      <c r="D29221" s="5" t="s">
        <v>4924</v>
      </c>
    </row>
    <row r="29222" ht="20.25" spans="1:4">
      <c r="A29222" s="5" t="s">
        <v>1829</v>
      </c>
      <c r="B29222" s="8">
        <v>27106</v>
      </c>
      <c r="C29222" s="8">
        <v>8</v>
      </c>
      <c r="D29222" s="5" t="s">
        <v>4924</v>
      </c>
    </row>
    <row r="29223" ht="20.25" spans="1:4">
      <c r="A29223" s="5" t="s">
        <v>1829</v>
      </c>
      <c r="B29223" s="8">
        <v>27105</v>
      </c>
      <c r="C29223" s="8">
        <v>8</v>
      </c>
      <c r="D29223" s="5" t="s">
        <v>4924</v>
      </c>
    </row>
    <row r="29224" ht="20.25" spans="1:4">
      <c r="A29224" s="5" t="s">
        <v>1829</v>
      </c>
      <c r="B29224" s="8">
        <v>27103</v>
      </c>
      <c r="C29224" s="8">
        <v>8</v>
      </c>
      <c r="D29224" s="5" t="s">
        <v>4924</v>
      </c>
    </row>
    <row r="29225" ht="20.25" spans="1:4">
      <c r="A29225" s="5" t="s">
        <v>1829</v>
      </c>
      <c r="B29225" s="8">
        <v>27040</v>
      </c>
      <c r="C29225" s="8">
        <v>8</v>
      </c>
      <c r="D29225" s="5" t="s">
        <v>4924</v>
      </c>
    </row>
    <row r="29226" ht="20.25" spans="1:4">
      <c r="A29226" s="5" t="s">
        <v>1829</v>
      </c>
      <c r="B29226" s="8">
        <v>27127</v>
      </c>
      <c r="C29226" s="8">
        <v>8</v>
      </c>
      <c r="D29226" s="5" t="s">
        <v>4924</v>
      </c>
    </row>
    <row r="29227" ht="20.25" spans="1:4">
      <c r="A29227" s="5" t="s">
        <v>1829</v>
      </c>
      <c r="B29227" s="8">
        <v>27107</v>
      </c>
      <c r="C29227" s="8">
        <v>8</v>
      </c>
      <c r="D29227" s="5" t="s">
        <v>4924</v>
      </c>
    </row>
    <row r="29228" ht="20.25" spans="1:4">
      <c r="A29228" s="5" t="s">
        <v>1829</v>
      </c>
      <c r="B29228" s="8">
        <v>43004</v>
      </c>
      <c r="C29228" s="8">
        <v>8</v>
      </c>
      <c r="D29228" s="5" t="s">
        <v>4924</v>
      </c>
    </row>
    <row r="29229" ht="20.25" spans="1:4">
      <c r="A29229" s="5" t="s">
        <v>1829</v>
      </c>
      <c r="B29229" s="8">
        <v>43015</v>
      </c>
      <c r="C29229" s="8">
        <v>8</v>
      </c>
      <c r="D29229" s="5" t="s">
        <v>4924</v>
      </c>
    </row>
    <row r="29230" ht="20.25" spans="1:4">
      <c r="A29230" s="5" t="s">
        <v>1829</v>
      </c>
      <c r="B29230" s="8">
        <v>43016</v>
      </c>
      <c r="C29230" s="8">
        <v>8</v>
      </c>
      <c r="D29230" s="5" t="s">
        <v>4924</v>
      </c>
    </row>
    <row r="29231" ht="20.25" spans="1:4">
      <c r="A29231" s="5" t="s">
        <v>1829</v>
      </c>
      <c r="B29231" s="8">
        <v>43017</v>
      </c>
      <c r="C29231" s="8">
        <v>8</v>
      </c>
      <c r="D29231" s="5" t="s">
        <v>4924</v>
      </c>
    </row>
    <row r="29232" ht="20.25" spans="1:4">
      <c r="A29232" s="5" t="s">
        <v>1829</v>
      </c>
      <c r="B29232" s="8">
        <v>43021</v>
      </c>
      <c r="C29232" s="8">
        <v>8</v>
      </c>
      <c r="D29232" s="5" t="s">
        <v>4924</v>
      </c>
    </row>
    <row r="29233" ht="20.25" spans="1:4">
      <c r="A29233" s="5" t="s">
        <v>1829</v>
      </c>
      <c r="B29233" s="8">
        <v>43026</v>
      </c>
      <c r="C29233" s="8">
        <v>8</v>
      </c>
      <c r="D29233" s="5" t="s">
        <v>4924</v>
      </c>
    </row>
    <row r="29234" ht="20.25" spans="1:4">
      <c r="A29234" s="5" t="s">
        <v>1829</v>
      </c>
      <c r="B29234" s="8">
        <v>43035</v>
      </c>
      <c r="C29234" s="8">
        <v>8</v>
      </c>
      <c r="D29234" s="5" t="s">
        <v>4924</v>
      </c>
    </row>
    <row r="29235" ht="20.25" spans="1:4">
      <c r="A29235" s="5" t="s">
        <v>1829</v>
      </c>
      <c r="B29235" s="8">
        <v>43054</v>
      </c>
      <c r="C29235" s="8">
        <v>8</v>
      </c>
      <c r="D29235" s="5" t="s">
        <v>4924</v>
      </c>
    </row>
    <row r="29236" ht="20.25" spans="1:4">
      <c r="A29236" s="5" t="s">
        <v>1829</v>
      </c>
      <c r="B29236" s="8">
        <v>43062</v>
      </c>
      <c r="C29236" s="8">
        <v>8</v>
      </c>
      <c r="D29236" s="5" t="s">
        <v>4924</v>
      </c>
    </row>
    <row r="29237" ht="20.25" spans="1:4">
      <c r="A29237" s="5" t="s">
        <v>1829</v>
      </c>
      <c r="B29237" s="8">
        <v>43065</v>
      </c>
      <c r="C29237" s="8">
        <v>8</v>
      </c>
      <c r="D29237" s="5" t="s">
        <v>4924</v>
      </c>
    </row>
    <row r="29238" ht="20.25" spans="1:4">
      <c r="A29238" s="5" t="s">
        <v>1829</v>
      </c>
      <c r="B29238" s="8">
        <v>43068</v>
      </c>
      <c r="C29238" s="8">
        <v>8</v>
      </c>
      <c r="D29238" s="5" t="s">
        <v>4924</v>
      </c>
    </row>
    <row r="29239" ht="20.25" spans="1:4">
      <c r="A29239" s="5" t="s">
        <v>1829</v>
      </c>
      <c r="B29239" s="8">
        <v>43081</v>
      </c>
      <c r="C29239" s="8">
        <v>8</v>
      </c>
      <c r="D29239" s="5" t="s">
        <v>4924</v>
      </c>
    </row>
    <row r="29240" ht="20.25" spans="1:4">
      <c r="A29240" s="5" t="s">
        <v>1829</v>
      </c>
      <c r="B29240" s="8">
        <v>43082</v>
      </c>
      <c r="C29240" s="8">
        <v>8</v>
      </c>
      <c r="D29240" s="5" t="s">
        <v>4924</v>
      </c>
    </row>
    <row r="29241" ht="20.25" spans="1:4">
      <c r="A29241" s="5" t="s">
        <v>1829</v>
      </c>
      <c r="B29241" s="8">
        <v>43085</v>
      </c>
      <c r="C29241" s="8">
        <v>8</v>
      </c>
      <c r="D29241" s="5" t="s">
        <v>4924</v>
      </c>
    </row>
    <row r="29242" ht="20.25" spans="1:4">
      <c r="A29242" s="5" t="s">
        <v>1829</v>
      </c>
      <c r="B29242" s="8">
        <v>43109</v>
      </c>
      <c r="C29242" s="8">
        <v>8</v>
      </c>
      <c r="D29242" s="5" t="s">
        <v>4924</v>
      </c>
    </row>
    <row r="29243" ht="20.25" spans="1:4">
      <c r="A29243" s="5" t="s">
        <v>1829</v>
      </c>
      <c r="B29243" s="8">
        <v>43110</v>
      </c>
      <c r="C29243" s="8">
        <v>8</v>
      </c>
      <c r="D29243" s="5" t="s">
        <v>4924</v>
      </c>
    </row>
    <row r="29244" ht="20.25" spans="1:4">
      <c r="A29244" s="5" t="s">
        <v>1829</v>
      </c>
      <c r="B29244" s="8">
        <v>43119</v>
      </c>
      <c r="C29244" s="8">
        <v>8</v>
      </c>
      <c r="D29244" s="5" t="s">
        <v>4924</v>
      </c>
    </row>
    <row r="29245" ht="20.25" spans="1:4">
      <c r="A29245" s="5" t="s">
        <v>1829</v>
      </c>
      <c r="B29245" s="8">
        <v>43123</v>
      </c>
      <c r="C29245" s="8">
        <v>8</v>
      </c>
      <c r="D29245" s="5" t="s">
        <v>4924</v>
      </c>
    </row>
    <row r="29246" ht="20.25" spans="1:4">
      <c r="A29246" s="5" t="s">
        <v>1829</v>
      </c>
      <c r="B29246" s="8">
        <v>43147</v>
      </c>
      <c r="C29246" s="8">
        <v>8</v>
      </c>
      <c r="D29246" s="5" t="s">
        <v>4924</v>
      </c>
    </row>
    <row r="29247" ht="20.25" spans="1:4">
      <c r="A29247" s="5" t="s">
        <v>1829</v>
      </c>
      <c r="B29247" s="8">
        <v>43201</v>
      </c>
      <c r="C29247" s="8">
        <v>8</v>
      </c>
      <c r="D29247" s="5" t="s">
        <v>4924</v>
      </c>
    </row>
    <row r="29248" ht="20.25" spans="1:4">
      <c r="A29248" s="5" t="s">
        <v>1829</v>
      </c>
      <c r="B29248" s="8">
        <v>43202</v>
      </c>
      <c r="C29248" s="8">
        <v>8</v>
      </c>
      <c r="D29248" s="5" t="s">
        <v>4924</v>
      </c>
    </row>
    <row r="29249" ht="20.25" spans="1:4">
      <c r="A29249" s="5" t="s">
        <v>1829</v>
      </c>
      <c r="B29249" s="8">
        <v>43203</v>
      </c>
      <c r="C29249" s="8">
        <v>8</v>
      </c>
      <c r="D29249" s="5" t="s">
        <v>4924</v>
      </c>
    </row>
    <row r="29250" ht="20.25" spans="1:4">
      <c r="A29250" s="5" t="s">
        <v>1829</v>
      </c>
      <c r="B29250" s="8">
        <v>43204</v>
      </c>
      <c r="C29250" s="8">
        <v>8</v>
      </c>
      <c r="D29250" s="5" t="s">
        <v>4924</v>
      </c>
    </row>
    <row r="29251" ht="20.25" spans="1:4">
      <c r="A29251" s="5" t="s">
        <v>1829</v>
      </c>
      <c r="B29251" s="8">
        <v>43205</v>
      </c>
      <c r="C29251" s="8">
        <v>8</v>
      </c>
      <c r="D29251" s="5" t="s">
        <v>4924</v>
      </c>
    </row>
    <row r="29252" ht="20.25" spans="1:4">
      <c r="A29252" s="5" t="s">
        <v>1829</v>
      </c>
      <c r="B29252" s="8">
        <v>43206</v>
      </c>
      <c r="C29252" s="8">
        <v>8</v>
      </c>
      <c r="D29252" s="5" t="s">
        <v>4924</v>
      </c>
    </row>
    <row r="29253" ht="20.25" spans="1:4">
      <c r="A29253" s="5" t="s">
        <v>1829</v>
      </c>
      <c r="B29253" s="8">
        <v>43207</v>
      </c>
      <c r="C29253" s="8">
        <v>8</v>
      </c>
      <c r="D29253" s="5" t="s">
        <v>4924</v>
      </c>
    </row>
    <row r="29254" ht="20.25" spans="1:4">
      <c r="A29254" s="5" t="s">
        <v>1829</v>
      </c>
      <c r="B29254" s="8">
        <v>43209</v>
      </c>
      <c r="C29254" s="8">
        <v>8</v>
      </c>
      <c r="D29254" s="5" t="s">
        <v>4924</v>
      </c>
    </row>
    <row r="29255" ht="20.25" spans="1:4">
      <c r="A29255" s="5" t="s">
        <v>1829</v>
      </c>
      <c r="B29255" s="8">
        <v>43210</v>
      </c>
      <c r="C29255" s="8">
        <v>8</v>
      </c>
      <c r="D29255" s="5" t="s">
        <v>4924</v>
      </c>
    </row>
    <row r="29256" ht="20.25" spans="1:4">
      <c r="A29256" s="5" t="s">
        <v>1829</v>
      </c>
      <c r="B29256" s="8">
        <v>43211</v>
      </c>
      <c r="C29256" s="8">
        <v>8</v>
      </c>
      <c r="D29256" s="5" t="s">
        <v>4924</v>
      </c>
    </row>
    <row r="29257" ht="20.25" spans="1:4">
      <c r="A29257" s="5" t="s">
        <v>1829</v>
      </c>
      <c r="B29257" s="8">
        <v>43212</v>
      </c>
      <c r="C29257" s="8">
        <v>8</v>
      </c>
      <c r="D29257" s="5" t="s">
        <v>4924</v>
      </c>
    </row>
    <row r="29258" ht="20.25" spans="1:4">
      <c r="A29258" s="5" t="s">
        <v>1829</v>
      </c>
      <c r="B29258" s="8">
        <v>43213</v>
      </c>
      <c r="C29258" s="8">
        <v>8</v>
      </c>
      <c r="D29258" s="5" t="s">
        <v>4924</v>
      </c>
    </row>
    <row r="29259" ht="20.25" spans="1:4">
      <c r="A29259" s="5" t="s">
        <v>1829</v>
      </c>
      <c r="B29259" s="8">
        <v>43214</v>
      </c>
      <c r="C29259" s="8">
        <v>8</v>
      </c>
      <c r="D29259" s="5" t="s">
        <v>4924</v>
      </c>
    </row>
    <row r="29260" ht="20.25" spans="1:4">
      <c r="A29260" s="5" t="s">
        <v>1829</v>
      </c>
      <c r="B29260" s="8">
        <v>43219</v>
      </c>
      <c r="C29260" s="8">
        <v>8</v>
      </c>
      <c r="D29260" s="5" t="s">
        <v>4924</v>
      </c>
    </row>
    <row r="29261" ht="20.25" spans="1:4">
      <c r="A29261" s="5" t="s">
        <v>1829</v>
      </c>
      <c r="B29261" s="8">
        <v>43220</v>
      </c>
      <c r="C29261" s="8">
        <v>8</v>
      </c>
      <c r="D29261" s="5" t="s">
        <v>4924</v>
      </c>
    </row>
    <row r="29262" ht="20.25" spans="1:4">
      <c r="A29262" s="5" t="s">
        <v>1829</v>
      </c>
      <c r="B29262" s="8">
        <v>43221</v>
      </c>
      <c r="C29262" s="8">
        <v>8</v>
      </c>
      <c r="D29262" s="5" t="s">
        <v>4924</v>
      </c>
    </row>
    <row r="29263" ht="20.25" spans="1:4">
      <c r="A29263" s="5" t="s">
        <v>1829</v>
      </c>
      <c r="B29263" s="8">
        <v>43222</v>
      </c>
      <c r="C29263" s="8">
        <v>8</v>
      </c>
      <c r="D29263" s="5" t="s">
        <v>4924</v>
      </c>
    </row>
    <row r="29264" ht="20.25" spans="1:4">
      <c r="A29264" s="5" t="s">
        <v>1829</v>
      </c>
      <c r="B29264" s="8">
        <v>43223</v>
      </c>
      <c r="C29264" s="8">
        <v>8</v>
      </c>
      <c r="D29264" s="5" t="s">
        <v>4924</v>
      </c>
    </row>
    <row r="29265" ht="20.25" spans="1:4">
      <c r="A29265" s="5" t="s">
        <v>1829</v>
      </c>
      <c r="B29265" s="8">
        <v>43224</v>
      </c>
      <c r="C29265" s="8">
        <v>8</v>
      </c>
      <c r="D29265" s="5" t="s">
        <v>4924</v>
      </c>
    </row>
    <row r="29266" ht="20.25" spans="1:4">
      <c r="A29266" s="5" t="s">
        <v>1829</v>
      </c>
      <c r="B29266" s="8">
        <v>43227</v>
      </c>
      <c r="C29266" s="8">
        <v>8</v>
      </c>
      <c r="D29266" s="5" t="s">
        <v>4924</v>
      </c>
    </row>
    <row r="29267" ht="20.25" spans="1:4">
      <c r="A29267" s="5" t="s">
        <v>1829</v>
      </c>
      <c r="B29267" s="8">
        <v>43228</v>
      </c>
      <c r="C29267" s="8">
        <v>8</v>
      </c>
      <c r="D29267" s="5" t="s">
        <v>4924</v>
      </c>
    </row>
    <row r="29268" ht="20.25" spans="1:4">
      <c r="A29268" s="5" t="s">
        <v>1829</v>
      </c>
      <c r="B29268" s="8">
        <v>43229</v>
      </c>
      <c r="C29268" s="8">
        <v>8</v>
      </c>
      <c r="D29268" s="5" t="s">
        <v>4924</v>
      </c>
    </row>
    <row r="29269" ht="20.25" spans="1:4">
      <c r="A29269" s="5" t="s">
        <v>1829</v>
      </c>
      <c r="B29269" s="8">
        <v>43230</v>
      </c>
      <c r="C29269" s="8">
        <v>8</v>
      </c>
      <c r="D29269" s="5" t="s">
        <v>4924</v>
      </c>
    </row>
    <row r="29270" ht="20.25" spans="1:4">
      <c r="A29270" s="5" t="s">
        <v>1829</v>
      </c>
      <c r="B29270" s="8">
        <v>43231</v>
      </c>
      <c r="C29270" s="8">
        <v>8</v>
      </c>
      <c r="D29270" s="5" t="s">
        <v>4924</v>
      </c>
    </row>
    <row r="29271" ht="20.25" spans="1:4">
      <c r="A29271" s="5" t="s">
        <v>1829</v>
      </c>
      <c r="B29271" s="8">
        <v>43232</v>
      </c>
      <c r="C29271" s="8">
        <v>8</v>
      </c>
      <c r="D29271" s="5" t="s">
        <v>4924</v>
      </c>
    </row>
    <row r="29272" ht="20.25" spans="1:4">
      <c r="A29272" s="5" t="s">
        <v>1829</v>
      </c>
      <c r="B29272" s="8">
        <v>43235</v>
      </c>
      <c r="C29272" s="8">
        <v>8</v>
      </c>
      <c r="D29272" s="5" t="s">
        <v>4924</v>
      </c>
    </row>
    <row r="29273" ht="20.25" spans="1:4">
      <c r="A29273" s="5" t="s">
        <v>1829</v>
      </c>
      <c r="B29273" s="8">
        <v>43240</v>
      </c>
      <c r="C29273" s="8">
        <v>8</v>
      </c>
      <c r="D29273" s="5" t="s">
        <v>4924</v>
      </c>
    </row>
    <row r="29274" ht="20.25" spans="1:4">
      <c r="A29274" s="5" t="s">
        <v>1829</v>
      </c>
      <c r="B29274" s="8">
        <v>43130</v>
      </c>
      <c r="C29274" s="8">
        <v>8</v>
      </c>
      <c r="D29274" s="5" t="s">
        <v>4924</v>
      </c>
    </row>
    <row r="29275" ht="20.25" spans="1:4">
      <c r="A29275" s="5" t="s">
        <v>1829</v>
      </c>
      <c r="B29275" s="8">
        <v>43125</v>
      </c>
      <c r="C29275" s="8">
        <v>8</v>
      </c>
      <c r="D29275" s="5" t="s">
        <v>4924</v>
      </c>
    </row>
    <row r="29276" ht="20.25" spans="1:4">
      <c r="A29276" s="5" t="s">
        <v>1829</v>
      </c>
      <c r="B29276" s="8">
        <v>43215</v>
      </c>
      <c r="C29276" s="8">
        <v>8</v>
      </c>
      <c r="D29276" s="5" t="s">
        <v>4924</v>
      </c>
    </row>
    <row r="29277" ht="20.25" spans="1:4">
      <c r="A29277" s="5" t="s">
        <v>1829</v>
      </c>
      <c r="B29277" s="8">
        <v>41011</v>
      </c>
      <c r="C29277" s="8">
        <v>8</v>
      </c>
      <c r="D29277" s="5" t="s">
        <v>4924</v>
      </c>
    </row>
    <row r="29278" ht="20.25" spans="1:4">
      <c r="A29278" s="5" t="s">
        <v>1829</v>
      </c>
      <c r="B29278" s="8">
        <v>41014</v>
      </c>
      <c r="C29278" s="8">
        <v>8</v>
      </c>
      <c r="D29278" s="5" t="s">
        <v>4924</v>
      </c>
    </row>
    <row r="29279" ht="20.25" spans="1:4">
      <c r="A29279" s="5" t="s">
        <v>1829</v>
      </c>
      <c r="B29279" s="8">
        <v>41015</v>
      </c>
      <c r="C29279" s="8">
        <v>8</v>
      </c>
      <c r="D29279" s="5" t="s">
        <v>4924</v>
      </c>
    </row>
    <row r="29280" ht="20.25" spans="1:4">
      <c r="A29280" s="5" t="s">
        <v>1829</v>
      </c>
      <c r="B29280" s="8">
        <v>41016</v>
      </c>
      <c r="C29280" s="8">
        <v>8</v>
      </c>
      <c r="D29280" s="5" t="s">
        <v>4924</v>
      </c>
    </row>
    <row r="29281" ht="20.25" spans="1:4">
      <c r="A29281" s="5" t="s">
        <v>1829</v>
      </c>
      <c r="B29281" s="8">
        <v>41017</v>
      </c>
      <c r="C29281" s="8">
        <v>8</v>
      </c>
      <c r="D29281" s="5" t="s">
        <v>4924</v>
      </c>
    </row>
    <row r="29282" ht="20.25" spans="1:4">
      <c r="A29282" s="5" t="s">
        <v>1829</v>
      </c>
      <c r="B29282" s="8">
        <v>41018</v>
      </c>
      <c r="C29282" s="8">
        <v>8</v>
      </c>
      <c r="D29282" s="5" t="s">
        <v>4924</v>
      </c>
    </row>
    <row r="29283" ht="20.25" spans="1:4">
      <c r="A29283" s="5" t="s">
        <v>1829</v>
      </c>
      <c r="B29283" s="8">
        <v>41042</v>
      </c>
      <c r="C29283" s="8">
        <v>8</v>
      </c>
      <c r="D29283" s="5" t="s">
        <v>4924</v>
      </c>
    </row>
    <row r="29284" ht="20.25" spans="1:4">
      <c r="A29284" s="5" t="s">
        <v>1829</v>
      </c>
      <c r="B29284" s="8">
        <v>41048</v>
      </c>
      <c r="C29284" s="8">
        <v>8</v>
      </c>
      <c r="D29284" s="5" t="s">
        <v>4924</v>
      </c>
    </row>
    <row r="29285" ht="20.25" spans="1:4">
      <c r="A29285" s="5" t="s">
        <v>1829</v>
      </c>
      <c r="B29285" s="8">
        <v>41051</v>
      </c>
      <c r="C29285" s="8">
        <v>8</v>
      </c>
      <c r="D29285" s="5" t="s">
        <v>4924</v>
      </c>
    </row>
    <row r="29286" ht="20.25" spans="1:4">
      <c r="A29286" s="5" t="s">
        <v>1829</v>
      </c>
      <c r="B29286" s="8">
        <v>41071</v>
      </c>
      <c r="C29286" s="8">
        <v>8</v>
      </c>
      <c r="D29286" s="5" t="s">
        <v>4924</v>
      </c>
    </row>
    <row r="29287" ht="20.25" spans="1:4">
      <c r="A29287" s="5" t="s">
        <v>1829</v>
      </c>
      <c r="B29287" s="8">
        <v>41073</v>
      </c>
      <c r="C29287" s="8">
        <v>8</v>
      </c>
      <c r="D29287" s="5" t="s">
        <v>4924</v>
      </c>
    </row>
    <row r="29288" ht="20.25" spans="1:4">
      <c r="A29288" s="5" t="s">
        <v>1829</v>
      </c>
      <c r="B29288" s="8">
        <v>41074</v>
      </c>
      <c r="C29288" s="8">
        <v>8</v>
      </c>
      <c r="D29288" s="5" t="s">
        <v>4924</v>
      </c>
    </row>
    <row r="29289" ht="20.25" spans="1:4">
      <c r="A29289" s="5" t="s">
        <v>1829</v>
      </c>
      <c r="B29289" s="8">
        <v>41075</v>
      </c>
      <c r="C29289" s="8">
        <v>8</v>
      </c>
      <c r="D29289" s="5" t="s">
        <v>4924</v>
      </c>
    </row>
    <row r="29290" ht="20.25" spans="1:4">
      <c r="A29290" s="5" t="s">
        <v>1829</v>
      </c>
      <c r="B29290" s="8">
        <v>41076</v>
      </c>
      <c r="C29290" s="8">
        <v>8</v>
      </c>
      <c r="D29290" s="5" t="s">
        <v>4924</v>
      </c>
    </row>
    <row r="29291" ht="20.25" spans="1:4">
      <c r="A29291" s="5" t="s">
        <v>1829</v>
      </c>
      <c r="B29291" s="8">
        <v>41085</v>
      </c>
      <c r="C29291" s="8">
        <v>8</v>
      </c>
      <c r="D29291" s="5" t="s">
        <v>4924</v>
      </c>
    </row>
    <row r="29292" ht="20.25" spans="1:4">
      <c r="A29292" s="5" t="s">
        <v>1829</v>
      </c>
      <c r="B29292" s="8">
        <v>41094</v>
      </c>
      <c r="C29292" s="8">
        <v>8</v>
      </c>
      <c r="D29292" s="5" t="s">
        <v>4924</v>
      </c>
    </row>
    <row r="29293" ht="20.25" spans="1:4">
      <c r="A29293" s="5" t="s">
        <v>1829</v>
      </c>
      <c r="B29293" s="8">
        <v>45005</v>
      </c>
      <c r="C29293" s="8">
        <v>8</v>
      </c>
      <c r="D29293" s="5" t="s">
        <v>4924</v>
      </c>
    </row>
    <row r="29294" ht="20.25" spans="1:4">
      <c r="A29294" s="5" t="s">
        <v>1829</v>
      </c>
      <c r="B29294" s="8">
        <v>45011</v>
      </c>
      <c r="C29294" s="8">
        <v>8</v>
      </c>
      <c r="D29294" s="5" t="s">
        <v>4924</v>
      </c>
    </row>
    <row r="29295" ht="20.25" spans="1:4">
      <c r="A29295" s="5" t="s">
        <v>1829</v>
      </c>
      <c r="B29295" s="8">
        <v>45014</v>
      </c>
      <c r="C29295" s="8">
        <v>8</v>
      </c>
      <c r="D29295" s="5" t="s">
        <v>4924</v>
      </c>
    </row>
    <row r="29296" ht="20.25" spans="1:4">
      <c r="A29296" s="5" t="s">
        <v>1829</v>
      </c>
      <c r="B29296" s="8">
        <v>45015</v>
      </c>
      <c r="C29296" s="8">
        <v>8</v>
      </c>
      <c r="D29296" s="5" t="s">
        <v>4924</v>
      </c>
    </row>
    <row r="29297" ht="20.25" spans="1:4">
      <c r="A29297" s="5" t="s">
        <v>1829</v>
      </c>
      <c r="B29297" s="8">
        <v>45034</v>
      </c>
      <c r="C29297" s="8">
        <v>8</v>
      </c>
      <c r="D29297" s="5" t="s">
        <v>4924</v>
      </c>
    </row>
    <row r="29298" ht="20.25" spans="1:4">
      <c r="A29298" s="5" t="s">
        <v>1829</v>
      </c>
      <c r="B29298" s="8">
        <v>45036</v>
      </c>
      <c r="C29298" s="8">
        <v>8</v>
      </c>
      <c r="D29298" s="5" t="s">
        <v>4924</v>
      </c>
    </row>
    <row r="29299" ht="20.25" spans="1:4">
      <c r="A29299" s="5" t="s">
        <v>1829</v>
      </c>
      <c r="B29299" s="8">
        <v>45039</v>
      </c>
      <c r="C29299" s="8">
        <v>8</v>
      </c>
      <c r="D29299" s="5" t="s">
        <v>4924</v>
      </c>
    </row>
    <row r="29300" ht="20.25" spans="1:4">
      <c r="A29300" s="5" t="s">
        <v>1829</v>
      </c>
      <c r="B29300" s="8">
        <v>45040</v>
      </c>
      <c r="C29300" s="8">
        <v>8</v>
      </c>
      <c r="D29300" s="5" t="s">
        <v>4924</v>
      </c>
    </row>
    <row r="29301" ht="20.25" spans="1:4">
      <c r="A29301" s="5" t="s">
        <v>1829</v>
      </c>
      <c r="B29301" s="8">
        <v>45042</v>
      </c>
      <c r="C29301" s="8">
        <v>8</v>
      </c>
      <c r="D29301" s="5" t="s">
        <v>4924</v>
      </c>
    </row>
    <row r="29302" ht="20.25" spans="1:4">
      <c r="A29302" s="5" t="s">
        <v>1829</v>
      </c>
      <c r="B29302" s="8">
        <v>45044</v>
      </c>
      <c r="C29302" s="8">
        <v>8</v>
      </c>
      <c r="D29302" s="5" t="s">
        <v>4924</v>
      </c>
    </row>
    <row r="29303" ht="20.25" spans="1:4">
      <c r="A29303" s="5" t="s">
        <v>1829</v>
      </c>
      <c r="B29303" s="8">
        <v>45050</v>
      </c>
      <c r="C29303" s="8">
        <v>8</v>
      </c>
      <c r="D29303" s="5" t="s">
        <v>4924</v>
      </c>
    </row>
    <row r="29304" ht="20.25" spans="1:4">
      <c r="A29304" s="5" t="s">
        <v>1829</v>
      </c>
      <c r="B29304" s="8">
        <v>45051</v>
      </c>
      <c r="C29304" s="8">
        <v>8</v>
      </c>
      <c r="D29304" s="5" t="s">
        <v>4924</v>
      </c>
    </row>
    <row r="29305" ht="20.25" spans="1:4">
      <c r="A29305" s="5" t="s">
        <v>1829</v>
      </c>
      <c r="B29305" s="8">
        <v>45055</v>
      </c>
      <c r="C29305" s="8">
        <v>8</v>
      </c>
      <c r="D29305" s="5" t="s">
        <v>4924</v>
      </c>
    </row>
    <row r="29306" ht="20.25" spans="1:4">
      <c r="A29306" s="5" t="s">
        <v>1829</v>
      </c>
      <c r="B29306" s="8">
        <v>45066</v>
      </c>
      <c r="C29306" s="8">
        <v>8</v>
      </c>
      <c r="D29306" s="5" t="s">
        <v>4924</v>
      </c>
    </row>
    <row r="29307" ht="20.25" spans="1:4">
      <c r="A29307" s="5" t="s">
        <v>1829</v>
      </c>
      <c r="B29307" s="8">
        <v>45067</v>
      </c>
      <c r="C29307" s="8">
        <v>8</v>
      </c>
      <c r="D29307" s="5" t="s">
        <v>4924</v>
      </c>
    </row>
    <row r="29308" ht="20.25" spans="1:4">
      <c r="A29308" s="5" t="s">
        <v>1829</v>
      </c>
      <c r="B29308" s="8">
        <v>45069</v>
      </c>
      <c r="C29308" s="8">
        <v>8</v>
      </c>
      <c r="D29308" s="5" t="s">
        <v>4924</v>
      </c>
    </row>
    <row r="29309" ht="20.25" spans="1:4">
      <c r="A29309" s="5" t="s">
        <v>1829</v>
      </c>
      <c r="B29309" s="8">
        <v>45140</v>
      </c>
      <c r="C29309" s="8">
        <v>8</v>
      </c>
      <c r="D29309" s="5" t="s">
        <v>4924</v>
      </c>
    </row>
    <row r="29310" ht="20.25" spans="1:4">
      <c r="A29310" s="5" t="s">
        <v>1829</v>
      </c>
      <c r="B29310" s="8">
        <v>45147</v>
      </c>
      <c r="C29310" s="8">
        <v>8</v>
      </c>
      <c r="D29310" s="5" t="s">
        <v>4924</v>
      </c>
    </row>
    <row r="29311" ht="20.25" spans="1:4">
      <c r="A29311" s="5" t="s">
        <v>1829</v>
      </c>
      <c r="B29311" s="8">
        <v>45174</v>
      </c>
      <c r="C29311" s="8">
        <v>8</v>
      </c>
      <c r="D29311" s="5" t="s">
        <v>4924</v>
      </c>
    </row>
    <row r="29312" ht="20.25" spans="1:4">
      <c r="A29312" s="5" t="s">
        <v>1829</v>
      </c>
      <c r="B29312" s="8">
        <v>45202</v>
      </c>
      <c r="C29312" s="8">
        <v>8</v>
      </c>
      <c r="D29312" s="5" t="s">
        <v>4924</v>
      </c>
    </row>
    <row r="29313" ht="20.25" spans="1:4">
      <c r="A29313" s="5" t="s">
        <v>1829</v>
      </c>
      <c r="B29313" s="8">
        <v>45203</v>
      </c>
      <c r="C29313" s="8">
        <v>8</v>
      </c>
      <c r="D29313" s="5" t="s">
        <v>4924</v>
      </c>
    </row>
    <row r="29314" ht="20.25" spans="1:4">
      <c r="A29314" s="5" t="s">
        <v>1829</v>
      </c>
      <c r="B29314" s="8">
        <v>45204</v>
      </c>
      <c r="C29314" s="8">
        <v>8</v>
      </c>
      <c r="D29314" s="5" t="s">
        <v>4924</v>
      </c>
    </row>
    <row r="29315" ht="20.25" spans="1:4">
      <c r="A29315" s="5" t="s">
        <v>1829</v>
      </c>
      <c r="B29315" s="8">
        <v>45205</v>
      </c>
      <c r="C29315" s="8">
        <v>8</v>
      </c>
      <c r="D29315" s="5" t="s">
        <v>4924</v>
      </c>
    </row>
    <row r="29316" ht="20.25" spans="1:4">
      <c r="A29316" s="5" t="s">
        <v>1829</v>
      </c>
      <c r="B29316" s="8">
        <v>45206</v>
      </c>
      <c r="C29316" s="8">
        <v>8</v>
      </c>
      <c r="D29316" s="5" t="s">
        <v>4924</v>
      </c>
    </row>
    <row r="29317" ht="20.25" spans="1:4">
      <c r="A29317" s="5" t="s">
        <v>1829</v>
      </c>
      <c r="B29317" s="8">
        <v>45207</v>
      </c>
      <c r="C29317" s="8">
        <v>8</v>
      </c>
      <c r="D29317" s="5" t="s">
        <v>4924</v>
      </c>
    </row>
    <row r="29318" ht="20.25" spans="1:4">
      <c r="A29318" s="5" t="s">
        <v>1829</v>
      </c>
      <c r="B29318" s="8">
        <v>45208</v>
      </c>
      <c r="C29318" s="8">
        <v>8</v>
      </c>
      <c r="D29318" s="5" t="s">
        <v>4924</v>
      </c>
    </row>
    <row r="29319" ht="20.25" spans="1:4">
      <c r="A29319" s="5" t="s">
        <v>1829</v>
      </c>
      <c r="B29319" s="8">
        <v>45209</v>
      </c>
      <c r="C29319" s="8">
        <v>8</v>
      </c>
      <c r="D29319" s="5" t="s">
        <v>4924</v>
      </c>
    </row>
    <row r="29320" ht="20.25" spans="1:4">
      <c r="A29320" s="5" t="s">
        <v>1829</v>
      </c>
      <c r="B29320" s="8">
        <v>45211</v>
      </c>
      <c r="C29320" s="8">
        <v>8</v>
      </c>
      <c r="D29320" s="5" t="s">
        <v>4924</v>
      </c>
    </row>
    <row r="29321" ht="20.25" spans="1:4">
      <c r="A29321" s="5" t="s">
        <v>1829</v>
      </c>
      <c r="B29321" s="8">
        <v>45212</v>
      </c>
      <c r="C29321" s="8">
        <v>8</v>
      </c>
      <c r="D29321" s="5" t="s">
        <v>4924</v>
      </c>
    </row>
    <row r="29322" ht="20.25" spans="1:4">
      <c r="A29322" s="5" t="s">
        <v>1829</v>
      </c>
      <c r="B29322" s="8">
        <v>45213</v>
      </c>
      <c r="C29322" s="8">
        <v>8</v>
      </c>
      <c r="D29322" s="5" t="s">
        <v>4924</v>
      </c>
    </row>
    <row r="29323" ht="20.25" spans="1:4">
      <c r="A29323" s="5" t="s">
        <v>1829</v>
      </c>
      <c r="B29323" s="8">
        <v>45214</v>
      </c>
      <c r="C29323" s="8">
        <v>8</v>
      </c>
      <c r="D29323" s="5" t="s">
        <v>4924</v>
      </c>
    </row>
    <row r="29324" ht="20.25" spans="1:4">
      <c r="A29324" s="5" t="s">
        <v>1829</v>
      </c>
      <c r="B29324" s="8">
        <v>45215</v>
      </c>
      <c r="C29324" s="8">
        <v>8</v>
      </c>
      <c r="D29324" s="5" t="s">
        <v>4924</v>
      </c>
    </row>
    <row r="29325" ht="20.25" spans="1:4">
      <c r="A29325" s="5" t="s">
        <v>1829</v>
      </c>
      <c r="B29325" s="8">
        <v>45216</v>
      </c>
      <c r="C29325" s="8">
        <v>8</v>
      </c>
      <c r="D29325" s="5" t="s">
        <v>4924</v>
      </c>
    </row>
    <row r="29326" ht="20.25" spans="1:4">
      <c r="A29326" s="5" t="s">
        <v>1829</v>
      </c>
      <c r="B29326" s="8">
        <v>45217</v>
      </c>
      <c r="C29326" s="8">
        <v>8</v>
      </c>
      <c r="D29326" s="5" t="s">
        <v>4924</v>
      </c>
    </row>
    <row r="29327" ht="20.25" spans="1:4">
      <c r="A29327" s="5" t="s">
        <v>1829</v>
      </c>
      <c r="B29327" s="8">
        <v>45218</v>
      </c>
      <c r="C29327" s="8">
        <v>8</v>
      </c>
      <c r="D29327" s="5" t="s">
        <v>4924</v>
      </c>
    </row>
    <row r="29328" ht="20.25" spans="1:4">
      <c r="A29328" s="5" t="s">
        <v>1829</v>
      </c>
      <c r="B29328" s="8">
        <v>45223</v>
      </c>
      <c r="C29328" s="8">
        <v>8</v>
      </c>
      <c r="D29328" s="5" t="s">
        <v>4924</v>
      </c>
    </row>
    <row r="29329" ht="20.25" spans="1:4">
      <c r="A29329" s="5" t="s">
        <v>1829</v>
      </c>
      <c r="B29329" s="8">
        <v>45224</v>
      </c>
      <c r="C29329" s="8">
        <v>8</v>
      </c>
      <c r="D29329" s="5" t="s">
        <v>4924</v>
      </c>
    </row>
    <row r="29330" ht="20.25" spans="1:4">
      <c r="A29330" s="5" t="s">
        <v>1829</v>
      </c>
      <c r="B29330" s="8">
        <v>45225</v>
      </c>
      <c r="C29330" s="8">
        <v>8</v>
      </c>
      <c r="D29330" s="5" t="s">
        <v>4924</v>
      </c>
    </row>
    <row r="29331" ht="20.25" spans="1:4">
      <c r="A29331" s="5" t="s">
        <v>1829</v>
      </c>
      <c r="B29331" s="8">
        <v>45226</v>
      </c>
      <c r="C29331" s="8">
        <v>8</v>
      </c>
      <c r="D29331" s="5" t="s">
        <v>4924</v>
      </c>
    </row>
    <row r="29332" ht="20.25" spans="1:4">
      <c r="A29332" s="5" t="s">
        <v>1829</v>
      </c>
      <c r="B29332" s="8">
        <v>45227</v>
      </c>
      <c r="C29332" s="8">
        <v>8</v>
      </c>
      <c r="D29332" s="5" t="s">
        <v>4924</v>
      </c>
    </row>
    <row r="29333" ht="20.25" spans="1:4">
      <c r="A29333" s="5" t="s">
        <v>1829</v>
      </c>
      <c r="B29333" s="8">
        <v>45229</v>
      </c>
      <c r="C29333" s="8">
        <v>8</v>
      </c>
      <c r="D29333" s="5" t="s">
        <v>4924</v>
      </c>
    </row>
    <row r="29334" ht="20.25" spans="1:4">
      <c r="A29334" s="5" t="s">
        <v>1829</v>
      </c>
      <c r="B29334" s="8">
        <v>45230</v>
      </c>
      <c r="C29334" s="8">
        <v>8</v>
      </c>
      <c r="D29334" s="5" t="s">
        <v>4924</v>
      </c>
    </row>
    <row r="29335" ht="20.25" spans="1:4">
      <c r="A29335" s="5" t="s">
        <v>1829</v>
      </c>
      <c r="B29335" s="8">
        <v>45231</v>
      </c>
      <c r="C29335" s="8">
        <v>8</v>
      </c>
      <c r="D29335" s="5" t="s">
        <v>4924</v>
      </c>
    </row>
    <row r="29336" ht="20.25" spans="1:4">
      <c r="A29336" s="5" t="s">
        <v>1829</v>
      </c>
      <c r="B29336" s="8">
        <v>45232</v>
      </c>
      <c r="C29336" s="8">
        <v>8</v>
      </c>
      <c r="D29336" s="5" t="s">
        <v>4924</v>
      </c>
    </row>
    <row r="29337" ht="20.25" spans="1:4">
      <c r="A29337" s="5" t="s">
        <v>1829</v>
      </c>
      <c r="B29337" s="8">
        <v>45233</v>
      </c>
      <c r="C29337" s="8">
        <v>8</v>
      </c>
      <c r="D29337" s="5" t="s">
        <v>4924</v>
      </c>
    </row>
    <row r="29338" ht="20.25" spans="1:4">
      <c r="A29338" s="5" t="s">
        <v>1829</v>
      </c>
      <c r="B29338" s="8">
        <v>45236</v>
      </c>
      <c r="C29338" s="8">
        <v>8</v>
      </c>
      <c r="D29338" s="5" t="s">
        <v>4924</v>
      </c>
    </row>
    <row r="29339" ht="20.25" spans="1:4">
      <c r="A29339" s="5" t="s">
        <v>1829</v>
      </c>
      <c r="B29339" s="8">
        <v>45237</v>
      </c>
      <c r="C29339" s="8">
        <v>8</v>
      </c>
      <c r="D29339" s="5" t="s">
        <v>4924</v>
      </c>
    </row>
    <row r="29340" ht="20.25" spans="1:4">
      <c r="A29340" s="5" t="s">
        <v>1829</v>
      </c>
      <c r="B29340" s="8">
        <v>45238</v>
      </c>
      <c r="C29340" s="8">
        <v>8</v>
      </c>
      <c r="D29340" s="5" t="s">
        <v>4924</v>
      </c>
    </row>
    <row r="29341" ht="20.25" spans="1:4">
      <c r="A29341" s="5" t="s">
        <v>1829</v>
      </c>
      <c r="B29341" s="8">
        <v>45239</v>
      </c>
      <c r="C29341" s="8">
        <v>8</v>
      </c>
      <c r="D29341" s="5" t="s">
        <v>4924</v>
      </c>
    </row>
    <row r="29342" ht="20.25" spans="1:4">
      <c r="A29342" s="5" t="s">
        <v>1829</v>
      </c>
      <c r="B29342" s="8">
        <v>45240</v>
      </c>
      <c r="C29342" s="8">
        <v>8</v>
      </c>
      <c r="D29342" s="5" t="s">
        <v>4924</v>
      </c>
    </row>
    <row r="29343" ht="20.25" spans="1:4">
      <c r="A29343" s="5" t="s">
        <v>1829</v>
      </c>
      <c r="B29343" s="8">
        <v>45241</v>
      </c>
      <c r="C29343" s="8">
        <v>8</v>
      </c>
      <c r="D29343" s="5" t="s">
        <v>4924</v>
      </c>
    </row>
    <row r="29344" ht="20.25" spans="1:4">
      <c r="A29344" s="5" t="s">
        <v>1829</v>
      </c>
      <c r="B29344" s="8">
        <v>45242</v>
      </c>
      <c r="C29344" s="8">
        <v>8</v>
      </c>
      <c r="D29344" s="5" t="s">
        <v>4924</v>
      </c>
    </row>
    <row r="29345" ht="20.25" spans="1:4">
      <c r="A29345" s="5" t="s">
        <v>1829</v>
      </c>
      <c r="B29345" s="8">
        <v>45243</v>
      </c>
      <c r="C29345" s="8">
        <v>8</v>
      </c>
      <c r="D29345" s="5" t="s">
        <v>4924</v>
      </c>
    </row>
    <row r="29346" ht="20.25" spans="1:4">
      <c r="A29346" s="5" t="s">
        <v>1829</v>
      </c>
      <c r="B29346" s="8">
        <v>45246</v>
      </c>
      <c r="C29346" s="8">
        <v>8</v>
      </c>
      <c r="D29346" s="5" t="s">
        <v>4924</v>
      </c>
    </row>
    <row r="29347" ht="20.25" spans="1:4">
      <c r="A29347" s="5" t="s">
        <v>1829</v>
      </c>
      <c r="B29347" s="8">
        <v>45248</v>
      </c>
      <c r="C29347" s="8">
        <v>8</v>
      </c>
      <c r="D29347" s="5" t="s">
        <v>4924</v>
      </c>
    </row>
    <row r="29348" ht="20.25" spans="1:4">
      <c r="A29348" s="5" t="s">
        <v>1829</v>
      </c>
      <c r="B29348" s="8">
        <v>45249</v>
      </c>
      <c r="C29348" s="8">
        <v>8</v>
      </c>
      <c r="D29348" s="5" t="s">
        <v>4924</v>
      </c>
    </row>
    <row r="29349" ht="20.25" spans="1:4">
      <c r="A29349" s="5" t="s">
        <v>1829</v>
      </c>
      <c r="B29349" s="8">
        <v>45251</v>
      </c>
      <c r="C29349" s="8">
        <v>8</v>
      </c>
      <c r="D29349" s="5" t="s">
        <v>4924</v>
      </c>
    </row>
    <row r="29350" ht="20.25" spans="1:4">
      <c r="A29350" s="5" t="s">
        <v>1829</v>
      </c>
      <c r="B29350" s="8">
        <v>45267</v>
      </c>
      <c r="C29350" s="8">
        <v>8</v>
      </c>
      <c r="D29350" s="5" t="s">
        <v>4924</v>
      </c>
    </row>
    <row r="29351" ht="20.25" spans="1:4">
      <c r="A29351" s="5" t="s">
        <v>1829</v>
      </c>
      <c r="B29351" s="8">
        <v>45305</v>
      </c>
      <c r="C29351" s="8">
        <v>8</v>
      </c>
      <c r="D29351" s="5" t="s">
        <v>4924</v>
      </c>
    </row>
    <row r="29352" ht="20.25" spans="1:4">
      <c r="A29352" s="5" t="s">
        <v>1829</v>
      </c>
      <c r="B29352" s="8">
        <v>45324</v>
      </c>
      <c r="C29352" s="8">
        <v>8</v>
      </c>
      <c r="D29352" s="5" t="s">
        <v>4924</v>
      </c>
    </row>
    <row r="29353" ht="20.25" spans="1:4">
      <c r="A29353" s="5" t="s">
        <v>1829</v>
      </c>
      <c r="B29353" s="8">
        <v>45342</v>
      </c>
      <c r="C29353" s="8">
        <v>8</v>
      </c>
      <c r="D29353" s="5" t="s">
        <v>4924</v>
      </c>
    </row>
    <row r="29354" ht="20.25" spans="1:4">
      <c r="A29354" s="5" t="s">
        <v>1829</v>
      </c>
      <c r="B29354" s="8">
        <v>45377</v>
      </c>
      <c r="C29354" s="8">
        <v>8</v>
      </c>
      <c r="D29354" s="5" t="s">
        <v>4924</v>
      </c>
    </row>
    <row r="29355" ht="20.25" spans="1:4">
      <c r="A29355" s="5" t="s">
        <v>1829</v>
      </c>
      <c r="B29355" s="8">
        <v>45402</v>
      </c>
      <c r="C29355" s="8">
        <v>8</v>
      </c>
      <c r="D29355" s="5" t="s">
        <v>4924</v>
      </c>
    </row>
    <row r="29356" ht="20.25" spans="1:4">
      <c r="A29356" s="5" t="s">
        <v>1829</v>
      </c>
      <c r="B29356" s="8">
        <v>45403</v>
      </c>
      <c r="C29356" s="8">
        <v>8</v>
      </c>
      <c r="D29356" s="5" t="s">
        <v>4924</v>
      </c>
    </row>
    <row r="29357" ht="20.25" spans="1:4">
      <c r="A29357" s="5" t="s">
        <v>1829</v>
      </c>
      <c r="B29357" s="8">
        <v>45404</v>
      </c>
      <c r="C29357" s="8">
        <v>8</v>
      </c>
      <c r="D29357" s="5" t="s">
        <v>4924</v>
      </c>
    </row>
    <row r="29358" ht="20.25" spans="1:4">
      <c r="A29358" s="5" t="s">
        <v>1829</v>
      </c>
      <c r="B29358" s="8">
        <v>45405</v>
      </c>
      <c r="C29358" s="8">
        <v>8</v>
      </c>
      <c r="D29358" s="5" t="s">
        <v>4924</v>
      </c>
    </row>
    <row r="29359" ht="20.25" spans="1:4">
      <c r="A29359" s="5" t="s">
        <v>1829</v>
      </c>
      <c r="B29359" s="8">
        <v>45406</v>
      </c>
      <c r="C29359" s="8">
        <v>8</v>
      </c>
      <c r="D29359" s="5" t="s">
        <v>4924</v>
      </c>
    </row>
    <row r="29360" ht="20.25" spans="1:4">
      <c r="A29360" s="5" t="s">
        <v>1829</v>
      </c>
      <c r="B29360" s="8">
        <v>45409</v>
      </c>
      <c r="C29360" s="8">
        <v>8</v>
      </c>
      <c r="D29360" s="5" t="s">
        <v>4924</v>
      </c>
    </row>
    <row r="29361" ht="20.25" spans="1:4">
      <c r="A29361" s="5" t="s">
        <v>1829</v>
      </c>
      <c r="B29361" s="8">
        <v>45410</v>
      </c>
      <c r="C29361" s="8">
        <v>8</v>
      </c>
      <c r="D29361" s="5" t="s">
        <v>4924</v>
      </c>
    </row>
    <row r="29362" ht="20.25" spans="1:4">
      <c r="A29362" s="5" t="s">
        <v>1829</v>
      </c>
      <c r="B29362" s="8">
        <v>45414</v>
      </c>
      <c r="C29362" s="8">
        <v>8</v>
      </c>
      <c r="D29362" s="5" t="s">
        <v>4924</v>
      </c>
    </row>
    <row r="29363" ht="20.25" spans="1:4">
      <c r="A29363" s="5" t="s">
        <v>1829</v>
      </c>
      <c r="B29363" s="8">
        <v>45415</v>
      </c>
      <c r="C29363" s="8">
        <v>8</v>
      </c>
      <c r="D29363" s="5" t="s">
        <v>4924</v>
      </c>
    </row>
    <row r="29364" ht="20.25" spans="1:4">
      <c r="A29364" s="5" t="s">
        <v>1829</v>
      </c>
      <c r="B29364" s="8">
        <v>45416</v>
      </c>
      <c r="C29364" s="8">
        <v>8</v>
      </c>
      <c r="D29364" s="5" t="s">
        <v>4924</v>
      </c>
    </row>
    <row r="29365" ht="20.25" spans="1:4">
      <c r="A29365" s="5" t="s">
        <v>1829</v>
      </c>
      <c r="B29365" s="8">
        <v>45417</v>
      </c>
      <c r="C29365" s="8">
        <v>8</v>
      </c>
      <c r="D29365" s="5" t="s">
        <v>4924</v>
      </c>
    </row>
    <row r="29366" ht="20.25" spans="1:4">
      <c r="A29366" s="5" t="s">
        <v>1829</v>
      </c>
      <c r="B29366" s="8">
        <v>45419</v>
      </c>
      <c r="C29366" s="8">
        <v>8</v>
      </c>
      <c r="D29366" s="5" t="s">
        <v>4924</v>
      </c>
    </row>
    <row r="29367" ht="20.25" spans="1:4">
      <c r="A29367" s="5" t="s">
        <v>1829</v>
      </c>
      <c r="B29367" s="8">
        <v>45420</v>
      </c>
      <c r="C29367" s="8">
        <v>8</v>
      </c>
      <c r="D29367" s="5" t="s">
        <v>4924</v>
      </c>
    </row>
    <row r="29368" ht="20.25" spans="1:4">
      <c r="A29368" s="5" t="s">
        <v>1829</v>
      </c>
      <c r="B29368" s="8">
        <v>45424</v>
      </c>
      <c r="C29368" s="8">
        <v>8</v>
      </c>
      <c r="D29368" s="5" t="s">
        <v>4924</v>
      </c>
    </row>
    <row r="29369" ht="20.25" spans="1:4">
      <c r="A29369" s="5" t="s">
        <v>1829</v>
      </c>
      <c r="B29369" s="8">
        <v>45428</v>
      </c>
      <c r="C29369" s="8">
        <v>8</v>
      </c>
      <c r="D29369" s="5" t="s">
        <v>4924</v>
      </c>
    </row>
    <row r="29370" ht="20.25" spans="1:4">
      <c r="A29370" s="5" t="s">
        <v>1829</v>
      </c>
      <c r="B29370" s="8">
        <v>45429</v>
      </c>
      <c r="C29370" s="8">
        <v>8</v>
      </c>
      <c r="D29370" s="5" t="s">
        <v>4924</v>
      </c>
    </row>
    <row r="29371" ht="20.25" spans="1:4">
      <c r="A29371" s="5" t="s">
        <v>1829</v>
      </c>
      <c r="B29371" s="8">
        <v>45430</v>
      </c>
      <c r="C29371" s="8">
        <v>8</v>
      </c>
      <c r="D29371" s="5" t="s">
        <v>4924</v>
      </c>
    </row>
    <row r="29372" ht="20.25" spans="1:4">
      <c r="A29372" s="5" t="s">
        <v>1829</v>
      </c>
      <c r="B29372" s="8">
        <v>45431</v>
      </c>
      <c r="C29372" s="8">
        <v>8</v>
      </c>
      <c r="D29372" s="5" t="s">
        <v>4924</v>
      </c>
    </row>
    <row r="29373" ht="20.25" spans="1:4">
      <c r="A29373" s="5" t="s">
        <v>1829</v>
      </c>
      <c r="B29373" s="8">
        <v>45432</v>
      </c>
      <c r="C29373" s="8">
        <v>8</v>
      </c>
      <c r="D29373" s="5" t="s">
        <v>4924</v>
      </c>
    </row>
    <row r="29374" ht="20.25" spans="1:4">
      <c r="A29374" s="5" t="s">
        <v>1829</v>
      </c>
      <c r="B29374" s="8">
        <v>45433</v>
      </c>
      <c r="C29374" s="8">
        <v>8</v>
      </c>
      <c r="D29374" s="5" t="s">
        <v>4924</v>
      </c>
    </row>
    <row r="29375" ht="20.25" spans="1:4">
      <c r="A29375" s="5" t="s">
        <v>1829</v>
      </c>
      <c r="B29375" s="8">
        <v>45434</v>
      </c>
      <c r="C29375" s="8">
        <v>8</v>
      </c>
      <c r="D29375" s="5" t="s">
        <v>4924</v>
      </c>
    </row>
    <row r="29376" ht="20.25" spans="1:4">
      <c r="A29376" s="5" t="s">
        <v>1829</v>
      </c>
      <c r="B29376" s="8">
        <v>45435</v>
      </c>
      <c r="C29376" s="8">
        <v>8</v>
      </c>
      <c r="D29376" s="5" t="s">
        <v>4924</v>
      </c>
    </row>
    <row r="29377" ht="20.25" spans="1:4">
      <c r="A29377" s="5" t="s">
        <v>1829</v>
      </c>
      <c r="B29377" s="8">
        <v>45439</v>
      </c>
      <c r="C29377" s="8">
        <v>8</v>
      </c>
      <c r="D29377" s="5" t="s">
        <v>4924</v>
      </c>
    </row>
    <row r="29378" ht="20.25" spans="1:4">
      <c r="A29378" s="5" t="s">
        <v>1829</v>
      </c>
      <c r="B29378" s="8">
        <v>45440</v>
      </c>
      <c r="C29378" s="8">
        <v>8</v>
      </c>
      <c r="D29378" s="5" t="s">
        <v>4924</v>
      </c>
    </row>
    <row r="29379" ht="20.25" spans="1:4">
      <c r="A29379" s="5" t="s">
        <v>1829</v>
      </c>
      <c r="B29379" s="8">
        <v>45449</v>
      </c>
      <c r="C29379" s="8">
        <v>8</v>
      </c>
      <c r="D29379" s="5" t="s">
        <v>4924</v>
      </c>
    </row>
    <row r="29380" ht="20.25" spans="1:4">
      <c r="A29380" s="5" t="s">
        <v>1829</v>
      </c>
      <c r="B29380" s="8">
        <v>45458</v>
      </c>
      <c r="C29380" s="8">
        <v>8</v>
      </c>
      <c r="D29380" s="5" t="s">
        <v>4924</v>
      </c>
    </row>
    <row r="29381" ht="20.25" spans="1:4">
      <c r="A29381" s="5" t="s">
        <v>1829</v>
      </c>
      <c r="B29381" s="8">
        <v>45459</v>
      </c>
      <c r="C29381" s="8">
        <v>8</v>
      </c>
      <c r="D29381" s="5" t="s">
        <v>4924</v>
      </c>
    </row>
    <row r="29382" ht="20.25" spans="1:4">
      <c r="A29382" s="5" t="s">
        <v>1829</v>
      </c>
      <c r="B29382" s="8">
        <v>45102</v>
      </c>
      <c r="C29382" s="8">
        <v>8</v>
      </c>
      <c r="D29382" s="5" t="s">
        <v>4924</v>
      </c>
    </row>
    <row r="29383" ht="20.25" spans="1:4">
      <c r="A29383" s="5" t="s">
        <v>1829</v>
      </c>
      <c r="B29383" s="8">
        <v>45103</v>
      </c>
      <c r="C29383" s="8">
        <v>8</v>
      </c>
      <c r="D29383" s="5" t="s">
        <v>4924</v>
      </c>
    </row>
    <row r="29384" ht="20.25" spans="1:4">
      <c r="A29384" s="5" t="s">
        <v>1829</v>
      </c>
      <c r="B29384" s="8">
        <v>45150</v>
      </c>
      <c r="C29384" s="8">
        <v>8</v>
      </c>
      <c r="D29384" s="5" t="s">
        <v>4924</v>
      </c>
    </row>
    <row r="29385" ht="20.25" spans="1:4">
      <c r="A29385" s="5" t="s">
        <v>1829</v>
      </c>
      <c r="B29385" s="8">
        <v>20001</v>
      </c>
      <c r="C29385" s="8">
        <v>8</v>
      </c>
      <c r="D29385" s="5" t="s">
        <v>4924</v>
      </c>
    </row>
    <row r="29386" ht="20.25" spans="1:4">
      <c r="A29386" s="5" t="s">
        <v>1829</v>
      </c>
      <c r="B29386" s="8">
        <v>20002</v>
      </c>
      <c r="C29386" s="8">
        <v>8</v>
      </c>
      <c r="D29386" s="5" t="s">
        <v>4924</v>
      </c>
    </row>
    <row r="29387" ht="20.25" spans="1:4">
      <c r="A29387" s="5" t="s">
        <v>1829</v>
      </c>
      <c r="B29387" s="8">
        <v>20003</v>
      </c>
      <c r="C29387" s="8">
        <v>8</v>
      </c>
      <c r="D29387" s="5" t="s">
        <v>4924</v>
      </c>
    </row>
    <row r="29388" ht="20.25" spans="1:4">
      <c r="A29388" s="5" t="s">
        <v>1829</v>
      </c>
      <c r="B29388" s="8">
        <v>20004</v>
      </c>
      <c r="C29388" s="8">
        <v>8</v>
      </c>
      <c r="D29388" s="5" t="s">
        <v>4924</v>
      </c>
    </row>
    <row r="29389" ht="20.25" spans="1:4">
      <c r="A29389" s="5" t="s">
        <v>1829</v>
      </c>
      <c r="B29389" s="8">
        <v>20005</v>
      </c>
      <c r="C29389" s="8">
        <v>8</v>
      </c>
      <c r="D29389" s="5" t="s">
        <v>4924</v>
      </c>
    </row>
    <row r="29390" ht="20.25" spans="1:4">
      <c r="A29390" s="5" t="s">
        <v>1829</v>
      </c>
      <c r="B29390" s="8">
        <v>20006</v>
      </c>
      <c r="C29390" s="8">
        <v>8</v>
      </c>
      <c r="D29390" s="5" t="s">
        <v>4924</v>
      </c>
    </row>
    <row r="29391" ht="20.25" spans="1:4">
      <c r="A29391" s="5" t="s">
        <v>1829</v>
      </c>
      <c r="B29391" s="8">
        <v>20007</v>
      </c>
      <c r="C29391" s="8">
        <v>8</v>
      </c>
      <c r="D29391" s="5" t="s">
        <v>4924</v>
      </c>
    </row>
    <row r="29392" ht="20.25" spans="1:4">
      <c r="A29392" s="5" t="s">
        <v>1829</v>
      </c>
      <c r="B29392" s="8">
        <v>20008</v>
      </c>
      <c r="C29392" s="8">
        <v>8</v>
      </c>
      <c r="D29392" s="5" t="s">
        <v>4924</v>
      </c>
    </row>
    <row r="29393" ht="20.25" spans="1:4">
      <c r="A29393" s="5" t="s">
        <v>1829</v>
      </c>
      <c r="B29393" s="8">
        <v>20009</v>
      </c>
      <c r="C29393" s="8">
        <v>8</v>
      </c>
      <c r="D29393" s="5" t="s">
        <v>4924</v>
      </c>
    </row>
    <row r="29394" ht="20.25" spans="1:4">
      <c r="A29394" s="5" t="s">
        <v>1829</v>
      </c>
      <c r="B29394" s="8">
        <v>20010</v>
      </c>
      <c r="C29394" s="8">
        <v>8</v>
      </c>
      <c r="D29394" s="5" t="s">
        <v>4924</v>
      </c>
    </row>
    <row r="29395" ht="20.25" spans="1:4">
      <c r="A29395" s="5" t="s">
        <v>1829</v>
      </c>
      <c r="B29395" s="8">
        <v>20011</v>
      </c>
      <c r="C29395" s="8">
        <v>8</v>
      </c>
      <c r="D29395" s="5" t="s">
        <v>4924</v>
      </c>
    </row>
    <row r="29396" ht="20.25" spans="1:4">
      <c r="A29396" s="5" t="s">
        <v>1829</v>
      </c>
      <c r="B29396" s="8">
        <v>20012</v>
      </c>
      <c r="C29396" s="8">
        <v>8</v>
      </c>
      <c r="D29396" s="5" t="s">
        <v>4924</v>
      </c>
    </row>
    <row r="29397" ht="20.25" spans="1:4">
      <c r="A29397" s="5" t="s">
        <v>1829</v>
      </c>
      <c r="B29397" s="8">
        <v>20015</v>
      </c>
      <c r="C29397" s="8">
        <v>8</v>
      </c>
      <c r="D29397" s="5" t="s">
        <v>4924</v>
      </c>
    </row>
    <row r="29398" ht="20.25" spans="1:4">
      <c r="A29398" s="5" t="s">
        <v>1829</v>
      </c>
      <c r="B29398" s="8">
        <v>20016</v>
      </c>
      <c r="C29398" s="8">
        <v>8</v>
      </c>
      <c r="D29398" s="5" t="s">
        <v>4924</v>
      </c>
    </row>
    <row r="29399" ht="20.25" spans="1:4">
      <c r="A29399" s="5" t="s">
        <v>1829</v>
      </c>
      <c r="B29399" s="8">
        <v>20017</v>
      </c>
      <c r="C29399" s="8">
        <v>8</v>
      </c>
      <c r="D29399" s="5" t="s">
        <v>4924</v>
      </c>
    </row>
    <row r="29400" ht="20.25" spans="1:4">
      <c r="A29400" s="5" t="s">
        <v>1829</v>
      </c>
      <c r="B29400" s="8">
        <v>20018</v>
      </c>
      <c r="C29400" s="8">
        <v>8</v>
      </c>
      <c r="D29400" s="5" t="s">
        <v>4924</v>
      </c>
    </row>
    <row r="29401" ht="20.25" spans="1:4">
      <c r="A29401" s="5" t="s">
        <v>1829</v>
      </c>
      <c r="B29401" s="8">
        <v>20019</v>
      </c>
      <c r="C29401" s="8">
        <v>8</v>
      </c>
      <c r="D29401" s="5" t="s">
        <v>4924</v>
      </c>
    </row>
    <row r="29402" ht="20.25" spans="1:4">
      <c r="A29402" s="5" t="s">
        <v>1829</v>
      </c>
      <c r="B29402" s="8">
        <v>20020</v>
      </c>
      <c r="C29402" s="8">
        <v>8</v>
      </c>
      <c r="D29402" s="5" t="s">
        <v>4924</v>
      </c>
    </row>
    <row r="29403" ht="20.25" spans="1:4">
      <c r="A29403" s="5" t="s">
        <v>1829</v>
      </c>
      <c r="B29403" s="8">
        <v>20024</v>
      </c>
      <c r="C29403" s="8">
        <v>8</v>
      </c>
      <c r="D29403" s="5" t="s">
        <v>4924</v>
      </c>
    </row>
    <row r="29404" ht="20.25" spans="1:4">
      <c r="A29404" s="5" t="s">
        <v>1829</v>
      </c>
      <c r="B29404" s="8">
        <v>20032</v>
      </c>
      <c r="C29404" s="8">
        <v>8</v>
      </c>
      <c r="D29404" s="5" t="s">
        <v>4924</v>
      </c>
    </row>
    <row r="29405" ht="20.25" spans="1:4">
      <c r="A29405" s="5" t="s">
        <v>1829</v>
      </c>
      <c r="B29405" s="8">
        <v>20036</v>
      </c>
      <c r="C29405" s="8">
        <v>8</v>
      </c>
      <c r="D29405" s="5" t="s">
        <v>4924</v>
      </c>
    </row>
    <row r="29406" ht="20.25" spans="1:4">
      <c r="A29406" s="5" t="s">
        <v>1829</v>
      </c>
      <c r="B29406" s="8">
        <v>20037</v>
      </c>
      <c r="C29406" s="8">
        <v>8</v>
      </c>
      <c r="D29406" s="5" t="s">
        <v>4924</v>
      </c>
    </row>
    <row r="29407" ht="20.25" spans="1:4">
      <c r="A29407" s="5" t="s">
        <v>1829</v>
      </c>
      <c r="B29407" s="8">
        <v>20052</v>
      </c>
      <c r="C29407" s="8">
        <v>8</v>
      </c>
      <c r="D29407" s="5" t="s">
        <v>4924</v>
      </c>
    </row>
    <row r="29408" ht="20.25" spans="1:4">
      <c r="A29408" s="5" t="s">
        <v>1829</v>
      </c>
      <c r="B29408" s="8">
        <v>20105</v>
      </c>
      <c r="C29408" s="8">
        <v>8</v>
      </c>
      <c r="D29408" s="5" t="s">
        <v>4924</v>
      </c>
    </row>
    <row r="29409" ht="20.25" spans="1:4">
      <c r="A29409" s="5" t="s">
        <v>1829</v>
      </c>
      <c r="B29409" s="8">
        <v>20109</v>
      </c>
      <c r="C29409" s="8">
        <v>8</v>
      </c>
      <c r="D29409" s="5" t="s">
        <v>4924</v>
      </c>
    </row>
    <row r="29410" ht="20.25" spans="1:4">
      <c r="A29410" s="5" t="s">
        <v>1829</v>
      </c>
      <c r="B29410" s="8">
        <v>20110</v>
      </c>
      <c r="C29410" s="8">
        <v>8</v>
      </c>
      <c r="D29410" s="5" t="s">
        <v>4924</v>
      </c>
    </row>
    <row r="29411" ht="20.25" spans="1:4">
      <c r="A29411" s="5" t="s">
        <v>1829</v>
      </c>
      <c r="B29411" s="8">
        <v>20111</v>
      </c>
      <c r="C29411" s="8">
        <v>8</v>
      </c>
      <c r="D29411" s="5" t="s">
        <v>4924</v>
      </c>
    </row>
    <row r="29412" ht="20.25" spans="1:4">
      <c r="A29412" s="5" t="s">
        <v>1829</v>
      </c>
      <c r="B29412" s="8">
        <v>20120</v>
      </c>
      <c r="C29412" s="8">
        <v>8</v>
      </c>
      <c r="D29412" s="5" t="s">
        <v>4924</v>
      </c>
    </row>
    <row r="29413" ht="20.25" spans="1:4">
      <c r="A29413" s="5" t="s">
        <v>1829</v>
      </c>
      <c r="B29413" s="8">
        <v>20121</v>
      </c>
      <c r="C29413" s="8">
        <v>8</v>
      </c>
      <c r="D29413" s="5" t="s">
        <v>4924</v>
      </c>
    </row>
    <row r="29414" ht="20.25" spans="1:4">
      <c r="A29414" s="5" t="s">
        <v>1829</v>
      </c>
      <c r="B29414" s="8">
        <v>20124</v>
      </c>
      <c r="C29414" s="8">
        <v>8</v>
      </c>
      <c r="D29414" s="5" t="s">
        <v>4924</v>
      </c>
    </row>
    <row r="29415" ht="20.25" spans="1:4">
      <c r="A29415" s="5" t="s">
        <v>1829</v>
      </c>
      <c r="B29415" s="8">
        <v>20136</v>
      </c>
      <c r="C29415" s="8">
        <v>8</v>
      </c>
      <c r="D29415" s="5" t="s">
        <v>4924</v>
      </c>
    </row>
    <row r="29416" ht="20.25" spans="1:4">
      <c r="A29416" s="5" t="s">
        <v>1829</v>
      </c>
      <c r="B29416" s="8">
        <v>20147</v>
      </c>
      <c r="C29416" s="8">
        <v>8</v>
      </c>
      <c r="D29416" s="5" t="s">
        <v>4924</v>
      </c>
    </row>
    <row r="29417" ht="20.25" spans="1:4">
      <c r="A29417" s="5" t="s">
        <v>1829</v>
      </c>
      <c r="B29417" s="8">
        <v>20148</v>
      </c>
      <c r="C29417" s="8">
        <v>8</v>
      </c>
      <c r="D29417" s="5" t="s">
        <v>4924</v>
      </c>
    </row>
    <row r="29418" ht="20.25" spans="1:4">
      <c r="A29418" s="5" t="s">
        <v>1829</v>
      </c>
      <c r="B29418" s="8">
        <v>20151</v>
      </c>
      <c r="C29418" s="8">
        <v>8</v>
      </c>
      <c r="D29418" s="5" t="s">
        <v>4924</v>
      </c>
    </row>
    <row r="29419" ht="20.25" spans="1:4">
      <c r="A29419" s="5" t="s">
        <v>1829</v>
      </c>
      <c r="B29419" s="8">
        <v>20152</v>
      </c>
      <c r="C29419" s="8">
        <v>8</v>
      </c>
      <c r="D29419" s="5" t="s">
        <v>4924</v>
      </c>
    </row>
    <row r="29420" ht="20.25" spans="1:4">
      <c r="A29420" s="5" t="s">
        <v>1829</v>
      </c>
      <c r="B29420" s="8">
        <v>20155</v>
      </c>
      <c r="C29420" s="8">
        <v>8</v>
      </c>
      <c r="D29420" s="5" t="s">
        <v>4924</v>
      </c>
    </row>
    <row r="29421" ht="20.25" spans="1:4">
      <c r="A29421" s="5" t="s">
        <v>1829</v>
      </c>
      <c r="B29421" s="8">
        <v>20164</v>
      </c>
      <c r="C29421" s="8">
        <v>8</v>
      </c>
      <c r="D29421" s="5" t="s">
        <v>4924</v>
      </c>
    </row>
    <row r="29422" ht="20.25" spans="1:4">
      <c r="A29422" s="5" t="s">
        <v>1829</v>
      </c>
      <c r="B29422" s="8">
        <v>20165</v>
      </c>
      <c r="C29422" s="8">
        <v>8</v>
      </c>
      <c r="D29422" s="5" t="s">
        <v>4924</v>
      </c>
    </row>
    <row r="29423" ht="20.25" spans="1:4">
      <c r="A29423" s="5" t="s">
        <v>1829</v>
      </c>
      <c r="B29423" s="8">
        <v>20166</v>
      </c>
      <c r="C29423" s="8">
        <v>8</v>
      </c>
      <c r="D29423" s="5" t="s">
        <v>4924</v>
      </c>
    </row>
    <row r="29424" ht="20.25" spans="1:4">
      <c r="A29424" s="5" t="s">
        <v>1829</v>
      </c>
      <c r="B29424" s="8">
        <v>20169</v>
      </c>
      <c r="C29424" s="8">
        <v>8</v>
      </c>
      <c r="D29424" s="5" t="s">
        <v>4924</v>
      </c>
    </row>
    <row r="29425" ht="20.25" spans="1:4">
      <c r="A29425" s="5" t="s">
        <v>1829</v>
      </c>
      <c r="B29425" s="8">
        <v>20170</v>
      </c>
      <c r="C29425" s="8">
        <v>8</v>
      </c>
      <c r="D29425" s="5" t="s">
        <v>4924</v>
      </c>
    </row>
    <row r="29426" ht="20.25" spans="1:4">
      <c r="A29426" s="5" t="s">
        <v>1829</v>
      </c>
      <c r="B29426" s="8">
        <v>20171</v>
      </c>
      <c r="C29426" s="8">
        <v>8</v>
      </c>
      <c r="D29426" s="5" t="s">
        <v>4924</v>
      </c>
    </row>
    <row r="29427" ht="20.25" spans="1:4">
      <c r="A29427" s="5" t="s">
        <v>1829</v>
      </c>
      <c r="B29427" s="8">
        <v>20175</v>
      </c>
      <c r="C29427" s="8">
        <v>8</v>
      </c>
      <c r="D29427" s="5" t="s">
        <v>4924</v>
      </c>
    </row>
    <row r="29428" ht="20.25" spans="1:4">
      <c r="A29428" s="5" t="s">
        <v>1829</v>
      </c>
      <c r="B29428" s="8">
        <v>20176</v>
      </c>
      <c r="C29428" s="8">
        <v>8</v>
      </c>
      <c r="D29428" s="5" t="s">
        <v>4924</v>
      </c>
    </row>
    <row r="29429" ht="20.25" spans="1:4">
      <c r="A29429" s="5" t="s">
        <v>1829</v>
      </c>
      <c r="B29429" s="8">
        <v>20190</v>
      </c>
      <c r="C29429" s="8">
        <v>8</v>
      </c>
      <c r="D29429" s="5" t="s">
        <v>4924</v>
      </c>
    </row>
    <row r="29430" ht="20.25" spans="1:4">
      <c r="A29430" s="5" t="s">
        <v>1829</v>
      </c>
      <c r="B29430" s="8">
        <v>20191</v>
      </c>
      <c r="C29430" s="8">
        <v>8</v>
      </c>
      <c r="D29430" s="5" t="s">
        <v>4924</v>
      </c>
    </row>
    <row r="29431" ht="20.25" spans="1:4">
      <c r="A29431" s="5" t="s">
        <v>1829</v>
      </c>
      <c r="B29431" s="8">
        <v>20194</v>
      </c>
      <c r="C29431" s="8">
        <v>8</v>
      </c>
      <c r="D29431" s="5" t="s">
        <v>4924</v>
      </c>
    </row>
    <row r="29432" ht="20.25" spans="1:4">
      <c r="A29432" s="5" t="s">
        <v>1829</v>
      </c>
      <c r="B29432" s="8">
        <v>20196</v>
      </c>
      <c r="C29432" s="8">
        <v>8</v>
      </c>
      <c r="D29432" s="5" t="s">
        <v>4924</v>
      </c>
    </row>
    <row r="29433" ht="20.25" spans="1:4">
      <c r="A29433" s="5" t="s">
        <v>1829</v>
      </c>
      <c r="B29433" s="8">
        <v>20697</v>
      </c>
      <c r="C29433" s="8">
        <v>8</v>
      </c>
      <c r="D29433" s="5" t="s">
        <v>4924</v>
      </c>
    </row>
    <row r="29434" ht="20.25" spans="1:4">
      <c r="A29434" s="5" t="s">
        <v>1829</v>
      </c>
      <c r="B29434" s="8">
        <v>20701</v>
      </c>
      <c r="C29434" s="8">
        <v>8</v>
      </c>
      <c r="D29434" s="5" t="s">
        <v>4924</v>
      </c>
    </row>
    <row r="29435" ht="20.25" spans="1:4">
      <c r="A29435" s="5" t="s">
        <v>1829</v>
      </c>
      <c r="B29435" s="8">
        <v>20704</v>
      </c>
      <c r="C29435" s="8">
        <v>8</v>
      </c>
      <c r="D29435" s="5" t="s">
        <v>4924</v>
      </c>
    </row>
    <row r="29436" ht="20.25" spans="1:4">
      <c r="A29436" s="5" t="s">
        <v>1829</v>
      </c>
      <c r="B29436" s="8">
        <v>20705</v>
      </c>
      <c r="C29436" s="8">
        <v>8</v>
      </c>
      <c r="D29436" s="5" t="s">
        <v>4924</v>
      </c>
    </row>
    <row r="29437" ht="20.25" spans="1:4">
      <c r="A29437" s="5" t="s">
        <v>1829</v>
      </c>
      <c r="B29437" s="8">
        <v>20706</v>
      </c>
      <c r="C29437" s="8">
        <v>8</v>
      </c>
      <c r="D29437" s="5" t="s">
        <v>4924</v>
      </c>
    </row>
    <row r="29438" ht="20.25" spans="1:4">
      <c r="A29438" s="5" t="s">
        <v>1829</v>
      </c>
      <c r="B29438" s="8">
        <v>20707</v>
      </c>
      <c r="C29438" s="8">
        <v>8</v>
      </c>
      <c r="D29438" s="5" t="s">
        <v>4924</v>
      </c>
    </row>
    <row r="29439" ht="20.25" spans="1:4">
      <c r="A29439" s="5" t="s">
        <v>1829</v>
      </c>
      <c r="B29439" s="8">
        <v>20708</v>
      </c>
      <c r="C29439" s="8">
        <v>8</v>
      </c>
      <c r="D29439" s="5" t="s">
        <v>4924</v>
      </c>
    </row>
    <row r="29440" ht="20.25" spans="1:4">
      <c r="A29440" s="5" t="s">
        <v>1829</v>
      </c>
      <c r="B29440" s="8">
        <v>20710</v>
      </c>
      <c r="C29440" s="8">
        <v>8</v>
      </c>
      <c r="D29440" s="5" t="s">
        <v>4924</v>
      </c>
    </row>
    <row r="29441" ht="20.25" spans="1:4">
      <c r="A29441" s="5" t="s">
        <v>1829</v>
      </c>
      <c r="B29441" s="8">
        <v>20712</v>
      </c>
      <c r="C29441" s="8">
        <v>8</v>
      </c>
      <c r="D29441" s="5" t="s">
        <v>4924</v>
      </c>
    </row>
    <row r="29442" ht="20.25" spans="1:4">
      <c r="A29442" s="5" t="s">
        <v>1829</v>
      </c>
      <c r="B29442" s="8">
        <v>20715</v>
      </c>
      <c r="C29442" s="8">
        <v>8</v>
      </c>
      <c r="D29442" s="5" t="s">
        <v>4924</v>
      </c>
    </row>
    <row r="29443" ht="20.25" spans="1:4">
      <c r="A29443" s="5" t="s">
        <v>1829</v>
      </c>
      <c r="B29443" s="8">
        <v>20716</v>
      </c>
      <c r="C29443" s="8">
        <v>8</v>
      </c>
      <c r="D29443" s="5" t="s">
        <v>4924</v>
      </c>
    </row>
    <row r="29444" ht="20.25" spans="1:4">
      <c r="A29444" s="5" t="s">
        <v>1829</v>
      </c>
      <c r="B29444" s="8">
        <v>20717</v>
      </c>
      <c r="C29444" s="8">
        <v>8</v>
      </c>
      <c r="D29444" s="5" t="s">
        <v>4924</v>
      </c>
    </row>
    <row r="29445" ht="20.25" spans="1:4">
      <c r="A29445" s="5" t="s">
        <v>1829</v>
      </c>
      <c r="B29445" s="8">
        <v>20718</v>
      </c>
      <c r="C29445" s="8">
        <v>8</v>
      </c>
      <c r="D29445" s="5" t="s">
        <v>4924</v>
      </c>
    </row>
    <row r="29446" ht="20.25" spans="1:4">
      <c r="A29446" s="5" t="s">
        <v>1829</v>
      </c>
      <c r="B29446" s="8">
        <v>20719</v>
      </c>
      <c r="C29446" s="8">
        <v>8</v>
      </c>
      <c r="D29446" s="5" t="s">
        <v>4924</v>
      </c>
    </row>
    <row r="29447" ht="20.25" spans="1:4">
      <c r="A29447" s="5" t="s">
        <v>1829</v>
      </c>
      <c r="B29447" s="8">
        <v>20720</v>
      </c>
      <c r="C29447" s="8">
        <v>8</v>
      </c>
      <c r="D29447" s="5" t="s">
        <v>4924</v>
      </c>
    </row>
    <row r="29448" ht="20.25" spans="1:4">
      <c r="A29448" s="5" t="s">
        <v>1829</v>
      </c>
      <c r="B29448" s="8">
        <v>20721</v>
      </c>
      <c r="C29448" s="8">
        <v>8</v>
      </c>
      <c r="D29448" s="5" t="s">
        <v>4924</v>
      </c>
    </row>
    <row r="29449" ht="20.25" spans="1:4">
      <c r="A29449" s="5" t="s">
        <v>1829</v>
      </c>
      <c r="B29449" s="8">
        <v>20722</v>
      </c>
      <c r="C29449" s="8">
        <v>8</v>
      </c>
      <c r="D29449" s="5" t="s">
        <v>4924</v>
      </c>
    </row>
    <row r="29450" ht="20.25" spans="1:4">
      <c r="A29450" s="5" t="s">
        <v>1829</v>
      </c>
      <c r="B29450" s="8">
        <v>20723</v>
      </c>
      <c r="C29450" s="8">
        <v>8</v>
      </c>
      <c r="D29450" s="5" t="s">
        <v>4924</v>
      </c>
    </row>
    <row r="29451" ht="20.25" spans="1:4">
      <c r="A29451" s="5" t="s">
        <v>1829</v>
      </c>
      <c r="B29451" s="8">
        <v>20724</v>
      </c>
      <c r="C29451" s="8">
        <v>8</v>
      </c>
      <c r="D29451" s="5" t="s">
        <v>4924</v>
      </c>
    </row>
    <row r="29452" ht="20.25" spans="1:4">
      <c r="A29452" s="5" t="s">
        <v>1829</v>
      </c>
      <c r="B29452" s="8">
        <v>20725</v>
      </c>
      <c r="C29452" s="8">
        <v>8</v>
      </c>
      <c r="D29452" s="5" t="s">
        <v>4924</v>
      </c>
    </row>
    <row r="29453" ht="20.25" spans="1:4">
      <c r="A29453" s="5" t="s">
        <v>1829</v>
      </c>
      <c r="B29453" s="8">
        <v>20726</v>
      </c>
      <c r="C29453" s="8">
        <v>8</v>
      </c>
      <c r="D29453" s="5" t="s">
        <v>4924</v>
      </c>
    </row>
    <row r="29454" ht="20.25" spans="1:4">
      <c r="A29454" s="5" t="s">
        <v>1829</v>
      </c>
      <c r="B29454" s="8">
        <v>20737</v>
      </c>
      <c r="C29454" s="8">
        <v>8</v>
      </c>
      <c r="D29454" s="5" t="s">
        <v>4924</v>
      </c>
    </row>
    <row r="29455" ht="20.25" spans="1:4">
      <c r="A29455" s="5" t="s">
        <v>1829</v>
      </c>
      <c r="B29455" s="8">
        <v>20740</v>
      </c>
      <c r="C29455" s="8">
        <v>8</v>
      </c>
      <c r="D29455" s="5" t="s">
        <v>4924</v>
      </c>
    </row>
    <row r="29456" ht="20.25" spans="1:4">
      <c r="A29456" s="5" t="s">
        <v>1829</v>
      </c>
      <c r="B29456" s="8">
        <v>20741</v>
      </c>
      <c r="C29456" s="8">
        <v>8</v>
      </c>
      <c r="D29456" s="5" t="s">
        <v>4924</v>
      </c>
    </row>
    <row r="29457" ht="20.25" spans="1:4">
      <c r="A29457" s="5" t="s">
        <v>1829</v>
      </c>
      <c r="B29457" s="8">
        <v>20743</v>
      </c>
      <c r="C29457" s="8">
        <v>8</v>
      </c>
      <c r="D29457" s="5" t="s">
        <v>4924</v>
      </c>
    </row>
    <row r="29458" ht="20.25" spans="1:4">
      <c r="A29458" s="5" t="s">
        <v>1829</v>
      </c>
      <c r="B29458" s="8">
        <v>20744</v>
      </c>
      <c r="C29458" s="8">
        <v>8</v>
      </c>
      <c r="D29458" s="5" t="s">
        <v>4924</v>
      </c>
    </row>
    <row r="29459" ht="20.25" spans="1:4">
      <c r="A29459" s="5" t="s">
        <v>1829</v>
      </c>
      <c r="B29459" s="8">
        <v>20745</v>
      </c>
      <c r="C29459" s="8">
        <v>8</v>
      </c>
      <c r="D29459" s="5" t="s">
        <v>4924</v>
      </c>
    </row>
    <row r="29460" ht="20.25" spans="1:4">
      <c r="A29460" s="5" t="s">
        <v>1829</v>
      </c>
      <c r="B29460" s="8">
        <v>20746</v>
      </c>
      <c r="C29460" s="8">
        <v>8</v>
      </c>
      <c r="D29460" s="5" t="s">
        <v>4924</v>
      </c>
    </row>
    <row r="29461" ht="20.25" spans="1:4">
      <c r="A29461" s="5" t="s">
        <v>1829</v>
      </c>
      <c r="B29461" s="8">
        <v>20747</v>
      </c>
      <c r="C29461" s="8">
        <v>8</v>
      </c>
      <c r="D29461" s="5" t="s">
        <v>4924</v>
      </c>
    </row>
    <row r="29462" ht="20.25" spans="1:4">
      <c r="A29462" s="5" t="s">
        <v>1829</v>
      </c>
      <c r="B29462" s="8">
        <v>20748</v>
      </c>
      <c r="C29462" s="8">
        <v>8</v>
      </c>
      <c r="D29462" s="5" t="s">
        <v>4924</v>
      </c>
    </row>
    <row r="29463" ht="20.25" spans="1:4">
      <c r="A29463" s="5" t="s">
        <v>1829</v>
      </c>
      <c r="B29463" s="8">
        <v>20749</v>
      </c>
      <c r="C29463" s="8">
        <v>8</v>
      </c>
      <c r="D29463" s="5" t="s">
        <v>4924</v>
      </c>
    </row>
    <row r="29464" ht="20.25" spans="1:4">
      <c r="A29464" s="5" t="s">
        <v>1829</v>
      </c>
      <c r="B29464" s="8">
        <v>20750</v>
      </c>
      <c r="C29464" s="8">
        <v>8</v>
      </c>
      <c r="D29464" s="5" t="s">
        <v>4924</v>
      </c>
    </row>
    <row r="29465" ht="20.25" spans="1:4">
      <c r="A29465" s="5" t="s">
        <v>1829</v>
      </c>
      <c r="B29465" s="8">
        <v>20763</v>
      </c>
      <c r="C29465" s="8">
        <v>8</v>
      </c>
      <c r="D29465" s="5" t="s">
        <v>4924</v>
      </c>
    </row>
    <row r="29466" ht="20.25" spans="1:4">
      <c r="A29466" s="5" t="s">
        <v>1829</v>
      </c>
      <c r="B29466" s="8">
        <v>20768</v>
      </c>
      <c r="C29466" s="8">
        <v>8</v>
      </c>
      <c r="D29466" s="5" t="s">
        <v>4924</v>
      </c>
    </row>
    <row r="29467" ht="20.25" spans="1:4">
      <c r="A29467" s="5" t="s">
        <v>1829</v>
      </c>
      <c r="B29467" s="8">
        <v>20769</v>
      </c>
      <c r="C29467" s="8">
        <v>8</v>
      </c>
      <c r="D29467" s="5" t="s">
        <v>4924</v>
      </c>
    </row>
    <row r="29468" ht="20.25" spans="1:4">
      <c r="A29468" s="5" t="s">
        <v>1829</v>
      </c>
      <c r="B29468" s="8">
        <v>20770</v>
      </c>
      <c r="C29468" s="8">
        <v>8</v>
      </c>
      <c r="D29468" s="5" t="s">
        <v>4924</v>
      </c>
    </row>
    <row r="29469" ht="20.25" spans="1:4">
      <c r="A29469" s="5" t="s">
        <v>1829</v>
      </c>
      <c r="B29469" s="8">
        <v>20771</v>
      </c>
      <c r="C29469" s="8">
        <v>8</v>
      </c>
      <c r="D29469" s="5" t="s">
        <v>4924</v>
      </c>
    </row>
    <row r="29470" ht="20.25" spans="1:4">
      <c r="A29470" s="5" t="s">
        <v>1829</v>
      </c>
      <c r="B29470" s="8">
        <v>20774</v>
      </c>
      <c r="C29470" s="8">
        <v>8</v>
      </c>
      <c r="D29470" s="5" t="s">
        <v>4924</v>
      </c>
    </row>
    <row r="29471" ht="20.25" spans="1:4">
      <c r="A29471" s="5" t="s">
        <v>1829</v>
      </c>
      <c r="B29471" s="8">
        <v>20781</v>
      </c>
      <c r="C29471" s="8">
        <v>8</v>
      </c>
      <c r="D29471" s="5" t="s">
        <v>4924</v>
      </c>
    </row>
    <row r="29472" ht="20.25" spans="1:4">
      <c r="A29472" s="5" t="s">
        <v>1829</v>
      </c>
      <c r="B29472" s="8">
        <v>20782</v>
      </c>
      <c r="C29472" s="8">
        <v>8</v>
      </c>
      <c r="D29472" s="5" t="s">
        <v>4924</v>
      </c>
    </row>
    <row r="29473" ht="20.25" spans="1:4">
      <c r="A29473" s="5" t="s">
        <v>1829</v>
      </c>
      <c r="B29473" s="8">
        <v>20783</v>
      </c>
      <c r="C29473" s="8">
        <v>8</v>
      </c>
      <c r="D29473" s="5" t="s">
        <v>4924</v>
      </c>
    </row>
    <row r="29474" ht="20.25" spans="1:4">
      <c r="A29474" s="5" t="s">
        <v>1829</v>
      </c>
      <c r="B29474" s="8">
        <v>20784</v>
      </c>
      <c r="C29474" s="8">
        <v>8</v>
      </c>
      <c r="D29474" s="5" t="s">
        <v>4924</v>
      </c>
    </row>
    <row r="29475" ht="20.25" spans="1:4">
      <c r="A29475" s="5" t="s">
        <v>1829</v>
      </c>
      <c r="B29475" s="8">
        <v>20785</v>
      </c>
      <c r="C29475" s="8">
        <v>8</v>
      </c>
      <c r="D29475" s="5" t="s">
        <v>4924</v>
      </c>
    </row>
    <row r="29476" ht="20.25" spans="1:4">
      <c r="A29476" s="5" t="s">
        <v>1829</v>
      </c>
      <c r="B29476" s="8">
        <v>20788</v>
      </c>
      <c r="C29476" s="8">
        <v>8</v>
      </c>
      <c r="D29476" s="5" t="s">
        <v>4924</v>
      </c>
    </row>
    <row r="29477" ht="20.25" spans="1:4">
      <c r="A29477" s="5" t="s">
        <v>1829</v>
      </c>
      <c r="B29477" s="8">
        <v>20794</v>
      </c>
      <c r="C29477" s="8">
        <v>8</v>
      </c>
      <c r="D29477" s="5" t="s">
        <v>4924</v>
      </c>
    </row>
    <row r="29478" ht="20.25" spans="1:4">
      <c r="A29478" s="5" t="s">
        <v>1829</v>
      </c>
      <c r="B29478" s="8">
        <v>20797</v>
      </c>
      <c r="C29478" s="8">
        <v>8</v>
      </c>
      <c r="D29478" s="5" t="s">
        <v>4924</v>
      </c>
    </row>
    <row r="29479" ht="20.25" spans="1:4">
      <c r="A29479" s="5" t="s">
        <v>1829</v>
      </c>
      <c r="B29479" s="8">
        <v>20812</v>
      </c>
      <c r="C29479" s="8">
        <v>8</v>
      </c>
      <c r="D29479" s="5" t="s">
        <v>4924</v>
      </c>
    </row>
    <row r="29480" ht="20.25" spans="1:4">
      <c r="A29480" s="5" t="s">
        <v>1829</v>
      </c>
      <c r="B29480" s="8">
        <v>20814</v>
      </c>
      <c r="C29480" s="8">
        <v>8</v>
      </c>
      <c r="D29480" s="5" t="s">
        <v>4924</v>
      </c>
    </row>
    <row r="29481" ht="20.25" spans="1:4">
      <c r="A29481" s="5" t="s">
        <v>1829</v>
      </c>
      <c r="B29481" s="8">
        <v>20815</v>
      </c>
      <c r="C29481" s="8">
        <v>8</v>
      </c>
      <c r="D29481" s="5" t="s">
        <v>4924</v>
      </c>
    </row>
    <row r="29482" ht="20.25" spans="1:4">
      <c r="A29482" s="5" t="s">
        <v>1829</v>
      </c>
      <c r="B29482" s="8">
        <v>20816</v>
      </c>
      <c r="C29482" s="8">
        <v>8</v>
      </c>
      <c r="D29482" s="5" t="s">
        <v>4924</v>
      </c>
    </row>
    <row r="29483" ht="20.25" spans="1:4">
      <c r="A29483" s="5" t="s">
        <v>1829</v>
      </c>
      <c r="B29483" s="8">
        <v>20817</v>
      </c>
      <c r="C29483" s="8">
        <v>8</v>
      </c>
      <c r="D29483" s="5" t="s">
        <v>4924</v>
      </c>
    </row>
    <row r="29484" ht="20.25" spans="1:4">
      <c r="A29484" s="5" t="s">
        <v>1829</v>
      </c>
      <c r="B29484" s="8">
        <v>20818</v>
      </c>
      <c r="C29484" s="8">
        <v>8</v>
      </c>
      <c r="D29484" s="5" t="s">
        <v>4924</v>
      </c>
    </row>
    <row r="29485" ht="20.25" spans="1:4">
      <c r="A29485" s="5" t="s">
        <v>1829</v>
      </c>
      <c r="B29485" s="8">
        <v>20827</v>
      </c>
      <c r="C29485" s="8">
        <v>8</v>
      </c>
      <c r="D29485" s="5" t="s">
        <v>4924</v>
      </c>
    </row>
    <row r="29486" ht="20.25" spans="1:4">
      <c r="A29486" s="5" t="s">
        <v>1829</v>
      </c>
      <c r="B29486" s="8">
        <v>20830</v>
      </c>
      <c r="C29486" s="8">
        <v>8</v>
      </c>
      <c r="D29486" s="5" t="s">
        <v>4924</v>
      </c>
    </row>
    <row r="29487" ht="20.25" spans="1:4">
      <c r="A29487" s="5" t="s">
        <v>1829</v>
      </c>
      <c r="B29487" s="8">
        <v>20832</v>
      </c>
      <c r="C29487" s="8">
        <v>8</v>
      </c>
      <c r="D29487" s="5" t="s">
        <v>4924</v>
      </c>
    </row>
    <row r="29488" ht="20.25" spans="1:4">
      <c r="A29488" s="5" t="s">
        <v>1829</v>
      </c>
      <c r="B29488" s="8">
        <v>20833</v>
      </c>
      <c r="C29488" s="8">
        <v>8</v>
      </c>
      <c r="D29488" s="5" t="s">
        <v>4924</v>
      </c>
    </row>
    <row r="29489" ht="20.25" spans="1:4">
      <c r="A29489" s="5" t="s">
        <v>1829</v>
      </c>
      <c r="B29489" s="8">
        <v>20847</v>
      </c>
      <c r="C29489" s="8">
        <v>8</v>
      </c>
      <c r="D29489" s="5" t="s">
        <v>4924</v>
      </c>
    </row>
    <row r="29490" ht="20.25" spans="1:4">
      <c r="A29490" s="5" t="s">
        <v>1829</v>
      </c>
      <c r="B29490" s="8">
        <v>20848</v>
      </c>
      <c r="C29490" s="8">
        <v>8</v>
      </c>
      <c r="D29490" s="5" t="s">
        <v>4924</v>
      </c>
    </row>
    <row r="29491" ht="20.25" spans="1:4">
      <c r="A29491" s="5" t="s">
        <v>1829</v>
      </c>
      <c r="B29491" s="8">
        <v>20849</v>
      </c>
      <c r="C29491" s="8">
        <v>8</v>
      </c>
      <c r="D29491" s="5" t="s">
        <v>4924</v>
      </c>
    </row>
    <row r="29492" ht="20.25" spans="1:4">
      <c r="A29492" s="5" t="s">
        <v>1829</v>
      </c>
      <c r="B29492" s="8">
        <v>20850</v>
      </c>
      <c r="C29492" s="8">
        <v>8</v>
      </c>
      <c r="D29492" s="5" t="s">
        <v>4924</v>
      </c>
    </row>
    <row r="29493" ht="20.25" spans="1:4">
      <c r="A29493" s="5" t="s">
        <v>1829</v>
      </c>
      <c r="B29493" s="8">
        <v>20851</v>
      </c>
      <c r="C29493" s="8">
        <v>8</v>
      </c>
      <c r="D29493" s="5" t="s">
        <v>4924</v>
      </c>
    </row>
    <row r="29494" ht="20.25" spans="1:4">
      <c r="A29494" s="5" t="s">
        <v>1829</v>
      </c>
      <c r="B29494" s="8">
        <v>20852</v>
      </c>
      <c r="C29494" s="8">
        <v>8</v>
      </c>
      <c r="D29494" s="5" t="s">
        <v>4924</v>
      </c>
    </row>
    <row r="29495" ht="20.25" spans="1:4">
      <c r="A29495" s="5" t="s">
        <v>1829</v>
      </c>
      <c r="B29495" s="8">
        <v>20853</v>
      </c>
      <c r="C29495" s="8">
        <v>8</v>
      </c>
      <c r="D29495" s="5" t="s">
        <v>4924</v>
      </c>
    </row>
    <row r="29496" ht="20.25" spans="1:4">
      <c r="A29496" s="5" t="s">
        <v>1829</v>
      </c>
      <c r="B29496" s="8">
        <v>20854</v>
      </c>
      <c r="C29496" s="8">
        <v>8</v>
      </c>
      <c r="D29496" s="5" t="s">
        <v>4924</v>
      </c>
    </row>
    <row r="29497" ht="20.25" spans="1:4">
      <c r="A29497" s="5" t="s">
        <v>1829</v>
      </c>
      <c r="B29497" s="8">
        <v>20855</v>
      </c>
      <c r="C29497" s="8">
        <v>8</v>
      </c>
      <c r="D29497" s="5" t="s">
        <v>4924</v>
      </c>
    </row>
    <row r="29498" ht="20.25" spans="1:4">
      <c r="A29498" s="5" t="s">
        <v>1829</v>
      </c>
      <c r="B29498" s="8">
        <v>20857</v>
      </c>
      <c r="C29498" s="8">
        <v>8</v>
      </c>
      <c r="D29498" s="5" t="s">
        <v>4924</v>
      </c>
    </row>
    <row r="29499" ht="20.25" spans="1:4">
      <c r="A29499" s="5" t="s">
        <v>1829</v>
      </c>
      <c r="B29499" s="8">
        <v>20859</v>
      </c>
      <c r="C29499" s="8">
        <v>8</v>
      </c>
      <c r="D29499" s="5" t="s">
        <v>4924</v>
      </c>
    </row>
    <row r="29500" ht="20.25" spans="1:4">
      <c r="A29500" s="5" t="s">
        <v>1829</v>
      </c>
      <c r="B29500" s="8">
        <v>20860</v>
      </c>
      <c r="C29500" s="8">
        <v>8</v>
      </c>
      <c r="D29500" s="5" t="s">
        <v>4924</v>
      </c>
    </row>
    <row r="29501" ht="20.25" spans="1:4">
      <c r="A29501" s="5" t="s">
        <v>1829</v>
      </c>
      <c r="B29501" s="8">
        <v>20861</v>
      </c>
      <c r="C29501" s="8">
        <v>8</v>
      </c>
      <c r="D29501" s="5" t="s">
        <v>4924</v>
      </c>
    </row>
    <row r="29502" ht="20.25" spans="1:4">
      <c r="A29502" s="5" t="s">
        <v>1829</v>
      </c>
      <c r="B29502" s="8">
        <v>20862</v>
      </c>
      <c r="C29502" s="8">
        <v>8</v>
      </c>
      <c r="D29502" s="5" t="s">
        <v>4924</v>
      </c>
    </row>
    <row r="29503" ht="20.25" spans="1:4">
      <c r="A29503" s="5" t="s">
        <v>1829</v>
      </c>
      <c r="B29503" s="8">
        <v>20866</v>
      </c>
      <c r="C29503" s="8">
        <v>8</v>
      </c>
      <c r="D29503" s="5" t="s">
        <v>4924</v>
      </c>
    </row>
    <row r="29504" ht="20.25" spans="1:4">
      <c r="A29504" s="5" t="s">
        <v>1829</v>
      </c>
      <c r="B29504" s="8">
        <v>20868</v>
      </c>
      <c r="C29504" s="8">
        <v>8</v>
      </c>
      <c r="D29504" s="5" t="s">
        <v>4924</v>
      </c>
    </row>
    <row r="29505" ht="20.25" spans="1:4">
      <c r="A29505" s="5" t="s">
        <v>1829</v>
      </c>
      <c r="B29505" s="8">
        <v>20874</v>
      </c>
      <c r="C29505" s="8">
        <v>8</v>
      </c>
      <c r="D29505" s="5" t="s">
        <v>4924</v>
      </c>
    </row>
    <row r="29506" ht="20.25" spans="1:4">
      <c r="A29506" s="5" t="s">
        <v>1829</v>
      </c>
      <c r="B29506" s="8">
        <v>20875</v>
      </c>
      <c r="C29506" s="8">
        <v>8</v>
      </c>
      <c r="D29506" s="5" t="s">
        <v>4924</v>
      </c>
    </row>
    <row r="29507" ht="20.25" spans="1:4">
      <c r="A29507" s="5" t="s">
        <v>1829</v>
      </c>
      <c r="B29507" s="8">
        <v>20877</v>
      </c>
      <c r="C29507" s="8">
        <v>8</v>
      </c>
      <c r="D29507" s="5" t="s">
        <v>4924</v>
      </c>
    </row>
    <row r="29508" ht="20.25" spans="1:4">
      <c r="A29508" s="5" t="s">
        <v>1829</v>
      </c>
      <c r="B29508" s="8">
        <v>20878</v>
      </c>
      <c r="C29508" s="8">
        <v>8</v>
      </c>
      <c r="D29508" s="5" t="s">
        <v>4924</v>
      </c>
    </row>
    <row r="29509" ht="20.25" spans="1:4">
      <c r="A29509" s="5" t="s">
        <v>1829</v>
      </c>
      <c r="B29509" s="8">
        <v>20879</v>
      </c>
      <c r="C29509" s="8">
        <v>8</v>
      </c>
      <c r="D29509" s="5" t="s">
        <v>4924</v>
      </c>
    </row>
    <row r="29510" ht="20.25" spans="1:4">
      <c r="A29510" s="5" t="s">
        <v>1829</v>
      </c>
      <c r="B29510" s="8">
        <v>20880</v>
      </c>
      <c r="C29510" s="8">
        <v>8</v>
      </c>
      <c r="D29510" s="5" t="s">
        <v>4924</v>
      </c>
    </row>
    <row r="29511" ht="20.25" spans="1:4">
      <c r="A29511" s="5" t="s">
        <v>1829</v>
      </c>
      <c r="B29511" s="8">
        <v>20883</v>
      </c>
      <c r="C29511" s="8">
        <v>8</v>
      </c>
      <c r="D29511" s="5" t="s">
        <v>4924</v>
      </c>
    </row>
    <row r="29512" ht="20.25" spans="1:4">
      <c r="A29512" s="5" t="s">
        <v>1829</v>
      </c>
      <c r="B29512" s="8">
        <v>20884</v>
      </c>
      <c r="C29512" s="8">
        <v>8</v>
      </c>
      <c r="D29512" s="5" t="s">
        <v>4924</v>
      </c>
    </row>
    <row r="29513" ht="20.25" spans="1:4">
      <c r="A29513" s="5" t="s">
        <v>1829</v>
      </c>
      <c r="B29513" s="8">
        <v>20885</v>
      </c>
      <c r="C29513" s="8">
        <v>8</v>
      </c>
      <c r="D29513" s="5" t="s">
        <v>4924</v>
      </c>
    </row>
    <row r="29514" ht="20.25" spans="1:4">
      <c r="A29514" s="5" t="s">
        <v>1829</v>
      </c>
      <c r="B29514" s="8">
        <v>20886</v>
      </c>
      <c r="C29514" s="8">
        <v>8</v>
      </c>
      <c r="D29514" s="5" t="s">
        <v>4924</v>
      </c>
    </row>
    <row r="29515" ht="20.25" spans="1:4">
      <c r="A29515" s="5" t="s">
        <v>1829</v>
      </c>
      <c r="B29515" s="8">
        <v>20895</v>
      </c>
      <c r="C29515" s="8">
        <v>8</v>
      </c>
      <c r="D29515" s="5" t="s">
        <v>4924</v>
      </c>
    </row>
    <row r="29516" ht="20.25" spans="1:4">
      <c r="A29516" s="5" t="s">
        <v>1829</v>
      </c>
      <c r="B29516" s="8">
        <v>20899</v>
      </c>
      <c r="C29516" s="8">
        <v>8</v>
      </c>
      <c r="D29516" s="5" t="s">
        <v>4924</v>
      </c>
    </row>
    <row r="29517" ht="20.25" spans="1:4">
      <c r="A29517" s="5" t="s">
        <v>1829</v>
      </c>
      <c r="B29517" s="8">
        <v>20901</v>
      </c>
      <c r="C29517" s="8">
        <v>8</v>
      </c>
      <c r="D29517" s="5" t="s">
        <v>4924</v>
      </c>
    </row>
    <row r="29518" ht="20.25" spans="1:4">
      <c r="A29518" s="5" t="s">
        <v>1829</v>
      </c>
      <c r="B29518" s="8">
        <v>20902</v>
      </c>
      <c r="C29518" s="8">
        <v>8</v>
      </c>
      <c r="D29518" s="5" t="s">
        <v>4924</v>
      </c>
    </row>
    <row r="29519" ht="20.25" spans="1:4">
      <c r="A29519" s="5" t="s">
        <v>1829</v>
      </c>
      <c r="B29519" s="8">
        <v>20903</v>
      </c>
      <c r="C29519" s="8">
        <v>8</v>
      </c>
      <c r="D29519" s="5" t="s">
        <v>4924</v>
      </c>
    </row>
    <row r="29520" ht="20.25" spans="1:4">
      <c r="A29520" s="5" t="s">
        <v>1829</v>
      </c>
      <c r="B29520" s="8">
        <v>20904</v>
      </c>
      <c r="C29520" s="8">
        <v>8</v>
      </c>
      <c r="D29520" s="5" t="s">
        <v>4924</v>
      </c>
    </row>
    <row r="29521" ht="20.25" spans="1:4">
      <c r="A29521" s="5" t="s">
        <v>1829</v>
      </c>
      <c r="B29521" s="8">
        <v>20905</v>
      </c>
      <c r="C29521" s="8">
        <v>8</v>
      </c>
      <c r="D29521" s="5" t="s">
        <v>4924</v>
      </c>
    </row>
    <row r="29522" ht="20.25" spans="1:4">
      <c r="A29522" s="5" t="s">
        <v>1829</v>
      </c>
      <c r="B29522" s="8">
        <v>20906</v>
      </c>
      <c r="C29522" s="8">
        <v>8</v>
      </c>
      <c r="D29522" s="5" t="s">
        <v>4924</v>
      </c>
    </row>
    <row r="29523" ht="20.25" spans="1:4">
      <c r="A29523" s="5" t="s">
        <v>1829</v>
      </c>
      <c r="B29523" s="8">
        <v>20907</v>
      </c>
      <c r="C29523" s="8">
        <v>8</v>
      </c>
      <c r="D29523" s="5" t="s">
        <v>4924</v>
      </c>
    </row>
    <row r="29524" ht="20.25" spans="1:4">
      <c r="A29524" s="5" t="s">
        <v>1829</v>
      </c>
      <c r="B29524" s="8">
        <v>20910</v>
      </c>
      <c r="C29524" s="8">
        <v>8</v>
      </c>
      <c r="D29524" s="5" t="s">
        <v>4924</v>
      </c>
    </row>
    <row r="29525" ht="20.25" spans="1:4">
      <c r="A29525" s="5" t="s">
        <v>1829</v>
      </c>
      <c r="B29525" s="8">
        <v>20911</v>
      </c>
      <c r="C29525" s="8">
        <v>8</v>
      </c>
      <c r="D29525" s="5" t="s">
        <v>4924</v>
      </c>
    </row>
    <row r="29526" ht="20.25" spans="1:4">
      <c r="A29526" s="5" t="s">
        <v>1829</v>
      </c>
      <c r="B29526" s="8">
        <v>20912</v>
      </c>
      <c r="C29526" s="8">
        <v>8</v>
      </c>
      <c r="D29526" s="5" t="s">
        <v>4924</v>
      </c>
    </row>
    <row r="29527" ht="20.25" spans="1:4">
      <c r="A29527" s="5" t="s">
        <v>1829</v>
      </c>
      <c r="B29527" s="8">
        <v>20918</v>
      </c>
      <c r="C29527" s="8">
        <v>8</v>
      </c>
      <c r="D29527" s="5" t="s">
        <v>4924</v>
      </c>
    </row>
    <row r="29528" ht="20.25" spans="1:4">
      <c r="A29528" s="5" t="s">
        <v>1829</v>
      </c>
      <c r="B29528" s="8">
        <v>21022</v>
      </c>
      <c r="C29528" s="8">
        <v>8</v>
      </c>
      <c r="D29528" s="5" t="s">
        <v>4924</v>
      </c>
    </row>
    <row r="29529" ht="20.25" spans="1:4">
      <c r="A29529" s="5" t="s">
        <v>1829</v>
      </c>
      <c r="B29529" s="8">
        <v>21031</v>
      </c>
      <c r="C29529" s="8">
        <v>8</v>
      </c>
      <c r="D29529" s="5" t="s">
        <v>4924</v>
      </c>
    </row>
    <row r="29530" ht="20.25" spans="1:4">
      <c r="A29530" s="5" t="s">
        <v>1829</v>
      </c>
      <c r="B29530" s="8">
        <v>21041</v>
      </c>
      <c r="C29530" s="8">
        <v>8</v>
      </c>
      <c r="D29530" s="5" t="s">
        <v>4924</v>
      </c>
    </row>
    <row r="29531" ht="20.25" spans="1:4">
      <c r="A29531" s="5" t="s">
        <v>1829</v>
      </c>
      <c r="B29531" s="8">
        <v>21043</v>
      </c>
      <c r="C29531" s="8">
        <v>8</v>
      </c>
      <c r="D29531" s="5" t="s">
        <v>4924</v>
      </c>
    </row>
    <row r="29532" ht="20.25" spans="1:4">
      <c r="A29532" s="5" t="s">
        <v>1829</v>
      </c>
      <c r="B29532" s="8">
        <v>21044</v>
      </c>
      <c r="C29532" s="8">
        <v>8</v>
      </c>
      <c r="D29532" s="5" t="s">
        <v>4924</v>
      </c>
    </row>
    <row r="29533" ht="20.25" spans="1:4">
      <c r="A29533" s="5" t="s">
        <v>1829</v>
      </c>
      <c r="B29533" s="8">
        <v>21045</v>
      </c>
      <c r="C29533" s="8">
        <v>8</v>
      </c>
      <c r="D29533" s="5" t="s">
        <v>4924</v>
      </c>
    </row>
    <row r="29534" ht="20.25" spans="1:4">
      <c r="A29534" s="5" t="s">
        <v>1829</v>
      </c>
      <c r="B29534" s="8">
        <v>21046</v>
      </c>
      <c r="C29534" s="8">
        <v>8</v>
      </c>
      <c r="D29534" s="5" t="s">
        <v>4924</v>
      </c>
    </row>
    <row r="29535" ht="20.25" spans="1:4">
      <c r="A29535" s="5" t="s">
        <v>1829</v>
      </c>
      <c r="B29535" s="8">
        <v>21054</v>
      </c>
      <c r="C29535" s="8">
        <v>8</v>
      </c>
      <c r="D29535" s="5" t="s">
        <v>4924</v>
      </c>
    </row>
    <row r="29536" ht="20.25" spans="1:4">
      <c r="A29536" s="5" t="s">
        <v>1829</v>
      </c>
      <c r="B29536" s="8">
        <v>21060</v>
      </c>
      <c r="C29536" s="8">
        <v>8</v>
      </c>
      <c r="D29536" s="5" t="s">
        <v>4924</v>
      </c>
    </row>
    <row r="29537" ht="20.25" spans="1:4">
      <c r="A29537" s="5" t="s">
        <v>1829</v>
      </c>
      <c r="B29537" s="8">
        <v>21061</v>
      </c>
      <c r="C29537" s="8">
        <v>8</v>
      </c>
      <c r="D29537" s="5" t="s">
        <v>4924</v>
      </c>
    </row>
    <row r="29538" ht="20.25" spans="1:4">
      <c r="A29538" s="5" t="s">
        <v>1829</v>
      </c>
      <c r="B29538" s="8">
        <v>21062</v>
      </c>
      <c r="C29538" s="8">
        <v>8</v>
      </c>
      <c r="D29538" s="5" t="s">
        <v>4924</v>
      </c>
    </row>
    <row r="29539" ht="20.25" spans="1:4">
      <c r="A29539" s="5" t="s">
        <v>1829</v>
      </c>
      <c r="B29539" s="8">
        <v>21071</v>
      </c>
      <c r="C29539" s="8">
        <v>8</v>
      </c>
      <c r="D29539" s="5" t="s">
        <v>4924</v>
      </c>
    </row>
    <row r="29540" ht="20.25" spans="1:4">
      <c r="A29540" s="5" t="s">
        <v>1829</v>
      </c>
      <c r="B29540" s="8">
        <v>21075</v>
      </c>
      <c r="C29540" s="8">
        <v>8</v>
      </c>
      <c r="D29540" s="5" t="s">
        <v>4924</v>
      </c>
    </row>
    <row r="29541" ht="20.25" spans="1:4">
      <c r="A29541" s="5" t="s">
        <v>1829</v>
      </c>
      <c r="B29541" s="8">
        <v>21076</v>
      </c>
      <c r="C29541" s="8">
        <v>8</v>
      </c>
      <c r="D29541" s="5" t="s">
        <v>4924</v>
      </c>
    </row>
    <row r="29542" ht="20.25" spans="1:4">
      <c r="A29542" s="5" t="s">
        <v>1829</v>
      </c>
      <c r="B29542" s="8">
        <v>21077</v>
      </c>
      <c r="C29542" s="8">
        <v>8</v>
      </c>
      <c r="D29542" s="5" t="s">
        <v>4924</v>
      </c>
    </row>
    <row r="29543" ht="20.25" spans="1:4">
      <c r="A29543" s="5" t="s">
        <v>1829</v>
      </c>
      <c r="B29543" s="8">
        <v>21090</v>
      </c>
      <c r="C29543" s="8">
        <v>8</v>
      </c>
      <c r="D29543" s="5" t="s">
        <v>4924</v>
      </c>
    </row>
    <row r="29544" ht="20.25" spans="1:4">
      <c r="A29544" s="5" t="s">
        <v>1829</v>
      </c>
      <c r="B29544" s="8">
        <v>21094</v>
      </c>
      <c r="C29544" s="8">
        <v>8</v>
      </c>
      <c r="D29544" s="5" t="s">
        <v>4924</v>
      </c>
    </row>
    <row r="29545" ht="20.25" spans="1:4">
      <c r="A29545" s="5" t="s">
        <v>1829</v>
      </c>
      <c r="B29545" s="8">
        <v>21113</v>
      </c>
      <c r="C29545" s="8">
        <v>8</v>
      </c>
      <c r="D29545" s="5" t="s">
        <v>4924</v>
      </c>
    </row>
    <row r="29546" ht="20.25" spans="1:4">
      <c r="A29546" s="5" t="s">
        <v>1829</v>
      </c>
      <c r="B29546" s="8">
        <v>21114</v>
      </c>
      <c r="C29546" s="8">
        <v>8</v>
      </c>
      <c r="D29546" s="5" t="s">
        <v>4924</v>
      </c>
    </row>
    <row r="29547" ht="20.25" spans="1:4">
      <c r="A29547" s="5" t="s">
        <v>1829</v>
      </c>
      <c r="B29547" s="8">
        <v>21117</v>
      </c>
      <c r="C29547" s="8">
        <v>8</v>
      </c>
      <c r="D29547" s="5" t="s">
        <v>4924</v>
      </c>
    </row>
    <row r="29548" ht="20.25" spans="1:4">
      <c r="A29548" s="5" t="s">
        <v>1829</v>
      </c>
      <c r="B29548" s="8">
        <v>21128</v>
      </c>
      <c r="C29548" s="8">
        <v>8</v>
      </c>
      <c r="D29548" s="5" t="s">
        <v>4924</v>
      </c>
    </row>
    <row r="29549" ht="20.25" spans="1:4">
      <c r="A29549" s="5" t="s">
        <v>1829</v>
      </c>
      <c r="B29549" s="8">
        <v>21133</v>
      </c>
      <c r="C29549" s="8">
        <v>8</v>
      </c>
      <c r="D29549" s="5" t="s">
        <v>4924</v>
      </c>
    </row>
    <row r="29550" ht="20.25" spans="1:4">
      <c r="A29550" s="5" t="s">
        <v>1829</v>
      </c>
      <c r="B29550" s="8">
        <v>21136</v>
      </c>
      <c r="C29550" s="8">
        <v>8</v>
      </c>
      <c r="D29550" s="5" t="s">
        <v>4924</v>
      </c>
    </row>
    <row r="29551" ht="20.25" spans="1:4">
      <c r="A29551" s="5" t="s">
        <v>1829</v>
      </c>
      <c r="B29551" s="8">
        <v>21139</v>
      </c>
      <c r="C29551" s="8">
        <v>8</v>
      </c>
      <c r="D29551" s="5" t="s">
        <v>4924</v>
      </c>
    </row>
    <row r="29552" ht="20.25" spans="1:4">
      <c r="A29552" s="5" t="s">
        <v>1829</v>
      </c>
      <c r="B29552" s="8">
        <v>21144</v>
      </c>
      <c r="C29552" s="8">
        <v>8</v>
      </c>
      <c r="D29552" s="5" t="s">
        <v>4924</v>
      </c>
    </row>
    <row r="29553" ht="20.25" spans="1:4">
      <c r="A29553" s="5" t="s">
        <v>1829</v>
      </c>
      <c r="B29553" s="8">
        <v>21150</v>
      </c>
      <c r="C29553" s="8">
        <v>8</v>
      </c>
      <c r="D29553" s="5" t="s">
        <v>4924</v>
      </c>
    </row>
    <row r="29554" ht="20.25" spans="1:4">
      <c r="A29554" s="5" t="s">
        <v>1829</v>
      </c>
      <c r="B29554" s="8">
        <v>21153</v>
      </c>
      <c r="C29554" s="8">
        <v>8</v>
      </c>
      <c r="D29554" s="5" t="s">
        <v>4924</v>
      </c>
    </row>
    <row r="29555" ht="20.25" spans="1:4">
      <c r="A29555" s="5" t="s">
        <v>1829</v>
      </c>
      <c r="B29555" s="8">
        <v>21162</v>
      </c>
      <c r="C29555" s="8">
        <v>8</v>
      </c>
      <c r="D29555" s="5" t="s">
        <v>4924</v>
      </c>
    </row>
    <row r="29556" ht="20.25" spans="1:4">
      <c r="A29556" s="5" t="s">
        <v>1829</v>
      </c>
      <c r="B29556" s="8">
        <v>21201</v>
      </c>
      <c r="C29556" s="8">
        <v>8</v>
      </c>
      <c r="D29556" s="5" t="s">
        <v>4924</v>
      </c>
    </row>
    <row r="29557" ht="20.25" spans="1:4">
      <c r="A29557" s="5" t="s">
        <v>1829</v>
      </c>
      <c r="B29557" s="8">
        <v>21202</v>
      </c>
      <c r="C29557" s="8">
        <v>8</v>
      </c>
      <c r="D29557" s="5" t="s">
        <v>4924</v>
      </c>
    </row>
    <row r="29558" ht="20.25" spans="1:4">
      <c r="A29558" s="5" t="s">
        <v>1829</v>
      </c>
      <c r="B29558" s="8">
        <v>21203</v>
      </c>
      <c r="C29558" s="8">
        <v>8</v>
      </c>
      <c r="D29558" s="5" t="s">
        <v>4924</v>
      </c>
    </row>
    <row r="29559" ht="20.25" spans="1:4">
      <c r="A29559" s="5" t="s">
        <v>1829</v>
      </c>
      <c r="B29559" s="8">
        <v>21204</v>
      </c>
      <c r="C29559" s="8">
        <v>8</v>
      </c>
      <c r="D29559" s="5" t="s">
        <v>4924</v>
      </c>
    </row>
    <row r="29560" ht="20.25" spans="1:4">
      <c r="A29560" s="5" t="s">
        <v>1829</v>
      </c>
      <c r="B29560" s="8">
        <v>21205</v>
      </c>
      <c r="C29560" s="8">
        <v>8</v>
      </c>
      <c r="D29560" s="5" t="s">
        <v>4924</v>
      </c>
    </row>
    <row r="29561" ht="20.25" spans="1:4">
      <c r="A29561" s="5" t="s">
        <v>1829</v>
      </c>
      <c r="B29561" s="8">
        <v>21206</v>
      </c>
      <c r="C29561" s="8">
        <v>8</v>
      </c>
      <c r="D29561" s="5" t="s">
        <v>4924</v>
      </c>
    </row>
    <row r="29562" ht="20.25" spans="1:4">
      <c r="A29562" s="5" t="s">
        <v>1829</v>
      </c>
      <c r="B29562" s="8">
        <v>21207</v>
      </c>
      <c r="C29562" s="8">
        <v>8</v>
      </c>
      <c r="D29562" s="5" t="s">
        <v>4924</v>
      </c>
    </row>
    <row r="29563" ht="20.25" spans="1:4">
      <c r="A29563" s="5" t="s">
        <v>1829</v>
      </c>
      <c r="B29563" s="8">
        <v>21208</v>
      </c>
      <c r="C29563" s="8">
        <v>8</v>
      </c>
      <c r="D29563" s="5" t="s">
        <v>4924</v>
      </c>
    </row>
    <row r="29564" ht="20.25" spans="1:4">
      <c r="A29564" s="5" t="s">
        <v>1829</v>
      </c>
      <c r="B29564" s="8">
        <v>21209</v>
      </c>
      <c r="C29564" s="8">
        <v>8</v>
      </c>
      <c r="D29564" s="5" t="s">
        <v>4924</v>
      </c>
    </row>
    <row r="29565" ht="20.25" spans="1:4">
      <c r="A29565" s="5" t="s">
        <v>1829</v>
      </c>
      <c r="B29565" s="8">
        <v>21210</v>
      </c>
      <c r="C29565" s="8">
        <v>8</v>
      </c>
      <c r="D29565" s="5" t="s">
        <v>4924</v>
      </c>
    </row>
    <row r="29566" ht="20.25" spans="1:4">
      <c r="A29566" s="5" t="s">
        <v>1829</v>
      </c>
      <c r="B29566" s="8">
        <v>21211</v>
      </c>
      <c r="C29566" s="8">
        <v>8</v>
      </c>
      <c r="D29566" s="5" t="s">
        <v>4924</v>
      </c>
    </row>
    <row r="29567" ht="20.25" spans="1:4">
      <c r="A29567" s="5" t="s">
        <v>1829</v>
      </c>
      <c r="B29567" s="8">
        <v>21212</v>
      </c>
      <c r="C29567" s="8">
        <v>8</v>
      </c>
      <c r="D29567" s="5" t="s">
        <v>4924</v>
      </c>
    </row>
    <row r="29568" ht="20.25" spans="1:4">
      <c r="A29568" s="5" t="s">
        <v>1829</v>
      </c>
      <c r="B29568" s="8">
        <v>21213</v>
      </c>
      <c r="C29568" s="8">
        <v>8</v>
      </c>
      <c r="D29568" s="5" t="s">
        <v>4924</v>
      </c>
    </row>
    <row r="29569" ht="20.25" spans="1:4">
      <c r="A29569" s="5" t="s">
        <v>1829</v>
      </c>
      <c r="B29569" s="8">
        <v>21214</v>
      </c>
      <c r="C29569" s="8">
        <v>8</v>
      </c>
      <c r="D29569" s="5" t="s">
        <v>4924</v>
      </c>
    </row>
    <row r="29570" ht="20.25" spans="1:4">
      <c r="A29570" s="5" t="s">
        <v>1829</v>
      </c>
      <c r="B29570" s="8">
        <v>21215</v>
      </c>
      <c r="C29570" s="8">
        <v>8</v>
      </c>
      <c r="D29570" s="5" t="s">
        <v>4924</v>
      </c>
    </row>
    <row r="29571" ht="20.25" spans="1:4">
      <c r="A29571" s="5" t="s">
        <v>1829</v>
      </c>
      <c r="B29571" s="8">
        <v>21216</v>
      </c>
      <c r="C29571" s="8">
        <v>8</v>
      </c>
      <c r="D29571" s="5" t="s">
        <v>4924</v>
      </c>
    </row>
    <row r="29572" ht="20.25" spans="1:4">
      <c r="A29572" s="5" t="s">
        <v>1829</v>
      </c>
      <c r="B29572" s="8">
        <v>21217</v>
      </c>
      <c r="C29572" s="8">
        <v>8</v>
      </c>
      <c r="D29572" s="5" t="s">
        <v>4924</v>
      </c>
    </row>
    <row r="29573" ht="20.25" spans="1:4">
      <c r="A29573" s="5" t="s">
        <v>1829</v>
      </c>
      <c r="B29573" s="8">
        <v>21218</v>
      </c>
      <c r="C29573" s="8">
        <v>8</v>
      </c>
      <c r="D29573" s="5" t="s">
        <v>4924</v>
      </c>
    </row>
    <row r="29574" ht="20.25" spans="1:4">
      <c r="A29574" s="5" t="s">
        <v>1829</v>
      </c>
      <c r="B29574" s="8">
        <v>21220</v>
      </c>
      <c r="C29574" s="8">
        <v>8</v>
      </c>
      <c r="D29574" s="5" t="s">
        <v>4924</v>
      </c>
    </row>
    <row r="29575" ht="20.25" spans="1:4">
      <c r="A29575" s="5" t="s">
        <v>1829</v>
      </c>
      <c r="B29575" s="8">
        <v>21221</v>
      </c>
      <c r="C29575" s="8">
        <v>8</v>
      </c>
      <c r="D29575" s="5" t="s">
        <v>4924</v>
      </c>
    </row>
    <row r="29576" ht="20.25" spans="1:4">
      <c r="A29576" s="5" t="s">
        <v>1829</v>
      </c>
      <c r="B29576" s="8">
        <v>21222</v>
      </c>
      <c r="C29576" s="8">
        <v>8</v>
      </c>
      <c r="D29576" s="5" t="s">
        <v>4924</v>
      </c>
    </row>
    <row r="29577" ht="20.25" spans="1:4">
      <c r="A29577" s="5" t="s">
        <v>1829</v>
      </c>
      <c r="B29577" s="8">
        <v>21223</v>
      </c>
      <c r="C29577" s="8">
        <v>8</v>
      </c>
      <c r="D29577" s="5" t="s">
        <v>4924</v>
      </c>
    </row>
    <row r="29578" ht="20.25" spans="1:4">
      <c r="A29578" s="5" t="s">
        <v>1829</v>
      </c>
      <c r="B29578" s="8">
        <v>21224</v>
      </c>
      <c r="C29578" s="8">
        <v>8</v>
      </c>
      <c r="D29578" s="5" t="s">
        <v>4924</v>
      </c>
    </row>
    <row r="29579" ht="20.25" spans="1:4">
      <c r="A29579" s="5" t="s">
        <v>1829</v>
      </c>
      <c r="B29579" s="8">
        <v>21225</v>
      </c>
      <c r="C29579" s="8">
        <v>8</v>
      </c>
      <c r="D29579" s="5" t="s">
        <v>4924</v>
      </c>
    </row>
    <row r="29580" ht="20.25" spans="1:4">
      <c r="A29580" s="5" t="s">
        <v>1829</v>
      </c>
      <c r="B29580" s="8">
        <v>21226</v>
      </c>
      <c r="C29580" s="8">
        <v>8</v>
      </c>
      <c r="D29580" s="5" t="s">
        <v>4924</v>
      </c>
    </row>
    <row r="29581" ht="20.25" spans="1:4">
      <c r="A29581" s="5" t="s">
        <v>1829</v>
      </c>
      <c r="B29581" s="8">
        <v>21227</v>
      </c>
      <c r="C29581" s="8">
        <v>8</v>
      </c>
      <c r="D29581" s="5" t="s">
        <v>4924</v>
      </c>
    </row>
    <row r="29582" ht="20.25" spans="1:4">
      <c r="A29582" s="5" t="s">
        <v>1829</v>
      </c>
      <c r="B29582" s="8">
        <v>21228</v>
      </c>
      <c r="C29582" s="8">
        <v>8</v>
      </c>
      <c r="D29582" s="5" t="s">
        <v>4924</v>
      </c>
    </row>
    <row r="29583" ht="20.25" spans="1:4">
      <c r="A29583" s="5" t="s">
        <v>1829</v>
      </c>
      <c r="B29583" s="8">
        <v>21229</v>
      </c>
      <c r="C29583" s="8">
        <v>8</v>
      </c>
      <c r="D29583" s="5" t="s">
        <v>4924</v>
      </c>
    </row>
    <row r="29584" ht="20.25" spans="1:4">
      <c r="A29584" s="5" t="s">
        <v>1829</v>
      </c>
      <c r="B29584" s="8">
        <v>21231</v>
      </c>
      <c r="C29584" s="8">
        <v>8</v>
      </c>
      <c r="D29584" s="5" t="s">
        <v>4924</v>
      </c>
    </row>
    <row r="29585" ht="20.25" spans="1:4">
      <c r="A29585" s="5" t="s">
        <v>1829</v>
      </c>
      <c r="B29585" s="8">
        <v>21233</v>
      </c>
      <c r="C29585" s="8">
        <v>8</v>
      </c>
      <c r="D29585" s="5" t="s">
        <v>4924</v>
      </c>
    </row>
    <row r="29586" ht="20.25" spans="1:4">
      <c r="A29586" s="5" t="s">
        <v>1829</v>
      </c>
      <c r="B29586" s="8">
        <v>21234</v>
      </c>
      <c r="C29586" s="8">
        <v>8</v>
      </c>
      <c r="D29586" s="5" t="s">
        <v>4924</v>
      </c>
    </row>
    <row r="29587" ht="20.25" spans="1:4">
      <c r="A29587" s="5" t="s">
        <v>1829</v>
      </c>
      <c r="B29587" s="8">
        <v>21235</v>
      </c>
      <c r="C29587" s="8">
        <v>8</v>
      </c>
      <c r="D29587" s="5" t="s">
        <v>4924</v>
      </c>
    </row>
    <row r="29588" ht="20.25" spans="1:4">
      <c r="A29588" s="5" t="s">
        <v>1829</v>
      </c>
      <c r="B29588" s="8">
        <v>21236</v>
      </c>
      <c r="C29588" s="8">
        <v>8</v>
      </c>
      <c r="D29588" s="5" t="s">
        <v>4924</v>
      </c>
    </row>
    <row r="29589" ht="20.25" spans="1:4">
      <c r="A29589" s="5" t="s">
        <v>1829</v>
      </c>
      <c r="B29589" s="8">
        <v>21237</v>
      </c>
      <c r="C29589" s="8">
        <v>8</v>
      </c>
      <c r="D29589" s="5" t="s">
        <v>4924</v>
      </c>
    </row>
    <row r="29590" ht="20.25" spans="1:4">
      <c r="A29590" s="5" t="s">
        <v>1829</v>
      </c>
      <c r="B29590" s="8">
        <v>21239</v>
      </c>
      <c r="C29590" s="8">
        <v>8</v>
      </c>
      <c r="D29590" s="5" t="s">
        <v>4924</v>
      </c>
    </row>
    <row r="29591" ht="20.25" spans="1:4">
      <c r="A29591" s="5" t="s">
        <v>1829</v>
      </c>
      <c r="B29591" s="8">
        <v>21240</v>
      </c>
      <c r="C29591" s="8">
        <v>8</v>
      </c>
      <c r="D29591" s="5" t="s">
        <v>4924</v>
      </c>
    </row>
    <row r="29592" ht="20.25" spans="1:4">
      <c r="A29592" s="5" t="s">
        <v>1829</v>
      </c>
      <c r="B29592" s="8">
        <v>21244</v>
      </c>
      <c r="C29592" s="8">
        <v>8</v>
      </c>
      <c r="D29592" s="5" t="s">
        <v>4924</v>
      </c>
    </row>
    <row r="29593" ht="20.25" spans="1:4">
      <c r="A29593" s="5" t="s">
        <v>1829</v>
      </c>
      <c r="B29593" s="8">
        <v>21251</v>
      </c>
      <c r="C29593" s="8">
        <v>8</v>
      </c>
      <c r="D29593" s="5" t="s">
        <v>4924</v>
      </c>
    </row>
    <row r="29594" ht="20.25" spans="1:4">
      <c r="A29594" s="5" t="s">
        <v>1829</v>
      </c>
      <c r="B29594" s="8">
        <v>21252</v>
      </c>
      <c r="C29594" s="8">
        <v>8</v>
      </c>
      <c r="D29594" s="5" t="s">
        <v>4924</v>
      </c>
    </row>
    <row r="29595" ht="20.25" spans="1:4">
      <c r="A29595" s="5" t="s">
        <v>1829</v>
      </c>
      <c r="B29595" s="8">
        <v>21263</v>
      </c>
      <c r="C29595" s="8">
        <v>8</v>
      </c>
      <c r="D29595" s="5" t="s">
        <v>4924</v>
      </c>
    </row>
    <row r="29596" ht="20.25" spans="1:4">
      <c r="A29596" s="5" t="s">
        <v>1829</v>
      </c>
      <c r="B29596" s="8">
        <v>21264</v>
      </c>
      <c r="C29596" s="8">
        <v>8</v>
      </c>
      <c r="D29596" s="5" t="s">
        <v>4924</v>
      </c>
    </row>
    <row r="29597" ht="20.25" spans="1:4">
      <c r="A29597" s="5" t="s">
        <v>1829</v>
      </c>
      <c r="B29597" s="8">
        <v>21270</v>
      </c>
      <c r="C29597" s="8">
        <v>8</v>
      </c>
      <c r="D29597" s="5" t="s">
        <v>4924</v>
      </c>
    </row>
    <row r="29598" ht="20.25" spans="1:4">
      <c r="A29598" s="5" t="s">
        <v>1829</v>
      </c>
      <c r="B29598" s="8">
        <v>21273</v>
      </c>
      <c r="C29598" s="8">
        <v>8</v>
      </c>
      <c r="D29598" s="5" t="s">
        <v>4924</v>
      </c>
    </row>
    <row r="29599" ht="20.25" spans="1:4">
      <c r="A29599" s="5" t="s">
        <v>1829</v>
      </c>
      <c r="B29599" s="8">
        <v>21275</v>
      </c>
      <c r="C29599" s="8">
        <v>8</v>
      </c>
      <c r="D29599" s="5" t="s">
        <v>4924</v>
      </c>
    </row>
    <row r="29600" ht="20.25" spans="1:4">
      <c r="A29600" s="5" t="s">
        <v>1829</v>
      </c>
      <c r="B29600" s="8">
        <v>21278</v>
      </c>
      <c r="C29600" s="8">
        <v>8</v>
      </c>
      <c r="D29600" s="5" t="s">
        <v>4924</v>
      </c>
    </row>
    <row r="29601" ht="20.25" spans="1:4">
      <c r="A29601" s="5" t="s">
        <v>1829</v>
      </c>
      <c r="B29601" s="8">
        <v>21279</v>
      </c>
      <c r="C29601" s="8">
        <v>8</v>
      </c>
      <c r="D29601" s="5" t="s">
        <v>4924</v>
      </c>
    </row>
    <row r="29602" ht="20.25" spans="1:4">
      <c r="A29602" s="5" t="s">
        <v>1829</v>
      </c>
      <c r="B29602" s="8">
        <v>21280</v>
      </c>
      <c r="C29602" s="8">
        <v>8</v>
      </c>
      <c r="D29602" s="5" t="s">
        <v>4924</v>
      </c>
    </row>
    <row r="29603" ht="20.25" spans="1:4">
      <c r="A29603" s="5" t="s">
        <v>1829</v>
      </c>
      <c r="B29603" s="8">
        <v>21281</v>
      </c>
      <c r="C29603" s="8">
        <v>8</v>
      </c>
      <c r="D29603" s="5" t="s">
        <v>4924</v>
      </c>
    </row>
    <row r="29604" ht="20.25" spans="1:4">
      <c r="A29604" s="5" t="s">
        <v>1829</v>
      </c>
      <c r="B29604" s="8">
        <v>21282</v>
      </c>
      <c r="C29604" s="8">
        <v>8</v>
      </c>
      <c r="D29604" s="5" t="s">
        <v>4924</v>
      </c>
    </row>
    <row r="29605" ht="20.25" spans="1:4">
      <c r="A29605" s="5" t="s">
        <v>1829</v>
      </c>
      <c r="B29605" s="8">
        <v>21284</v>
      </c>
      <c r="C29605" s="8">
        <v>8</v>
      </c>
      <c r="D29605" s="5" t="s">
        <v>4924</v>
      </c>
    </row>
    <row r="29606" ht="20.25" spans="1:4">
      <c r="A29606" s="5" t="s">
        <v>1829</v>
      </c>
      <c r="B29606" s="8">
        <v>21285</v>
      </c>
      <c r="C29606" s="8">
        <v>8</v>
      </c>
      <c r="D29606" s="5" t="s">
        <v>4924</v>
      </c>
    </row>
    <row r="29607" ht="20.25" spans="1:4">
      <c r="A29607" s="5" t="s">
        <v>1829</v>
      </c>
      <c r="B29607" s="8">
        <v>21286</v>
      </c>
      <c r="C29607" s="8">
        <v>8</v>
      </c>
      <c r="D29607" s="5" t="s">
        <v>4924</v>
      </c>
    </row>
    <row r="29608" ht="20.25" spans="1:4">
      <c r="A29608" s="5" t="s">
        <v>1829</v>
      </c>
      <c r="B29608" s="8">
        <v>21287</v>
      </c>
      <c r="C29608" s="8">
        <v>8</v>
      </c>
      <c r="D29608" s="5" t="s">
        <v>4924</v>
      </c>
    </row>
    <row r="29609" ht="20.25" spans="1:4">
      <c r="A29609" s="5" t="s">
        <v>1829</v>
      </c>
      <c r="B29609" s="8">
        <v>21288</v>
      </c>
      <c r="C29609" s="8">
        <v>8</v>
      </c>
      <c r="D29609" s="5" t="s">
        <v>4924</v>
      </c>
    </row>
    <row r="29610" ht="20.25" spans="1:4">
      <c r="A29610" s="5" t="s">
        <v>1829</v>
      </c>
      <c r="B29610" s="8">
        <v>21290</v>
      </c>
      <c r="C29610" s="8">
        <v>8</v>
      </c>
      <c r="D29610" s="5" t="s">
        <v>4924</v>
      </c>
    </row>
    <row r="29611" ht="20.25" spans="1:4">
      <c r="A29611" s="5" t="s">
        <v>1829</v>
      </c>
      <c r="B29611" s="8">
        <v>21297</v>
      </c>
      <c r="C29611" s="8">
        <v>8</v>
      </c>
      <c r="D29611" s="5" t="s">
        <v>4924</v>
      </c>
    </row>
    <row r="29612" ht="20.25" spans="1:4">
      <c r="A29612" s="5" t="s">
        <v>1829</v>
      </c>
      <c r="B29612" s="8">
        <v>21298</v>
      </c>
      <c r="C29612" s="8">
        <v>8</v>
      </c>
      <c r="D29612" s="5" t="s">
        <v>4924</v>
      </c>
    </row>
    <row r="29613" ht="20.25" spans="1:4">
      <c r="A29613" s="5" t="s">
        <v>1829</v>
      </c>
      <c r="B29613" s="8">
        <v>22003</v>
      </c>
      <c r="C29613" s="8">
        <v>8</v>
      </c>
      <c r="D29613" s="5" t="s">
        <v>4924</v>
      </c>
    </row>
    <row r="29614" ht="20.25" spans="1:4">
      <c r="A29614" s="5" t="s">
        <v>1829</v>
      </c>
      <c r="B29614" s="8">
        <v>22015</v>
      </c>
      <c r="C29614" s="8">
        <v>8</v>
      </c>
      <c r="D29614" s="5" t="s">
        <v>4924</v>
      </c>
    </row>
    <row r="29615" ht="20.25" spans="1:4">
      <c r="A29615" s="5" t="s">
        <v>1829</v>
      </c>
      <c r="B29615" s="8">
        <v>22026</v>
      </c>
      <c r="C29615" s="8">
        <v>8</v>
      </c>
      <c r="D29615" s="5" t="s">
        <v>4924</v>
      </c>
    </row>
    <row r="29616" ht="20.25" spans="1:4">
      <c r="A29616" s="5" t="s">
        <v>1829</v>
      </c>
      <c r="B29616" s="8">
        <v>22027</v>
      </c>
      <c r="C29616" s="8">
        <v>8</v>
      </c>
      <c r="D29616" s="5" t="s">
        <v>4924</v>
      </c>
    </row>
    <row r="29617" ht="20.25" spans="1:4">
      <c r="A29617" s="5" t="s">
        <v>1829</v>
      </c>
      <c r="B29617" s="8">
        <v>22030</v>
      </c>
      <c r="C29617" s="8">
        <v>8</v>
      </c>
      <c r="D29617" s="5" t="s">
        <v>4924</v>
      </c>
    </row>
    <row r="29618" ht="20.25" spans="1:4">
      <c r="A29618" s="5" t="s">
        <v>1829</v>
      </c>
      <c r="B29618" s="8">
        <v>22031</v>
      </c>
      <c r="C29618" s="8">
        <v>8</v>
      </c>
      <c r="D29618" s="5" t="s">
        <v>4924</v>
      </c>
    </row>
    <row r="29619" ht="20.25" spans="1:4">
      <c r="A29619" s="5" t="s">
        <v>1829</v>
      </c>
      <c r="B29619" s="8">
        <v>22032</v>
      </c>
      <c r="C29619" s="8">
        <v>8</v>
      </c>
      <c r="D29619" s="5" t="s">
        <v>4924</v>
      </c>
    </row>
    <row r="29620" ht="20.25" spans="1:4">
      <c r="A29620" s="5" t="s">
        <v>1829</v>
      </c>
      <c r="B29620" s="8">
        <v>22033</v>
      </c>
      <c r="C29620" s="8">
        <v>8</v>
      </c>
      <c r="D29620" s="5" t="s">
        <v>4924</v>
      </c>
    </row>
    <row r="29621" ht="20.25" spans="1:4">
      <c r="A29621" s="5" t="s">
        <v>1829</v>
      </c>
      <c r="B29621" s="8">
        <v>22039</v>
      </c>
      <c r="C29621" s="8">
        <v>8</v>
      </c>
      <c r="D29621" s="5" t="s">
        <v>4924</v>
      </c>
    </row>
    <row r="29622" ht="20.25" spans="1:4">
      <c r="A29622" s="5" t="s">
        <v>1829</v>
      </c>
      <c r="B29622" s="8">
        <v>22041</v>
      </c>
      <c r="C29622" s="8">
        <v>8</v>
      </c>
      <c r="D29622" s="5" t="s">
        <v>4924</v>
      </c>
    </row>
    <row r="29623" ht="20.25" spans="1:4">
      <c r="A29623" s="5" t="s">
        <v>1829</v>
      </c>
      <c r="B29623" s="8">
        <v>22042</v>
      </c>
      <c r="C29623" s="8">
        <v>8</v>
      </c>
      <c r="D29623" s="5" t="s">
        <v>4924</v>
      </c>
    </row>
    <row r="29624" ht="20.25" spans="1:4">
      <c r="A29624" s="5" t="s">
        <v>1829</v>
      </c>
      <c r="B29624" s="8">
        <v>22043</v>
      </c>
      <c r="C29624" s="8">
        <v>8</v>
      </c>
      <c r="D29624" s="5" t="s">
        <v>4924</v>
      </c>
    </row>
    <row r="29625" ht="20.25" spans="1:4">
      <c r="A29625" s="5" t="s">
        <v>1829</v>
      </c>
      <c r="B29625" s="8">
        <v>22044</v>
      </c>
      <c r="C29625" s="8">
        <v>8</v>
      </c>
      <c r="D29625" s="5" t="s">
        <v>4924</v>
      </c>
    </row>
    <row r="29626" ht="20.25" spans="1:4">
      <c r="A29626" s="5" t="s">
        <v>1829</v>
      </c>
      <c r="B29626" s="8">
        <v>22046</v>
      </c>
      <c r="C29626" s="8">
        <v>8</v>
      </c>
      <c r="D29626" s="5" t="s">
        <v>4924</v>
      </c>
    </row>
    <row r="29627" ht="20.25" spans="1:4">
      <c r="A29627" s="5" t="s">
        <v>1829</v>
      </c>
      <c r="B29627" s="8">
        <v>22066</v>
      </c>
      <c r="C29627" s="8">
        <v>8</v>
      </c>
      <c r="D29627" s="5" t="s">
        <v>4924</v>
      </c>
    </row>
    <row r="29628" ht="20.25" spans="1:4">
      <c r="A29628" s="5" t="s">
        <v>1829</v>
      </c>
      <c r="B29628" s="8">
        <v>22079</v>
      </c>
      <c r="C29628" s="8">
        <v>8</v>
      </c>
      <c r="D29628" s="5" t="s">
        <v>4924</v>
      </c>
    </row>
    <row r="29629" ht="20.25" spans="1:4">
      <c r="A29629" s="5" t="s">
        <v>1829</v>
      </c>
      <c r="B29629" s="8">
        <v>22101</v>
      </c>
      <c r="C29629" s="8">
        <v>8</v>
      </c>
      <c r="D29629" s="5" t="s">
        <v>4924</v>
      </c>
    </row>
    <row r="29630" ht="20.25" spans="1:4">
      <c r="A29630" s="5" t="s">
        <v>1829</v>
      </c>
      <c r="B29630" s="8">
        <v>22102</v>
      </c>
      <c r="C29630" s="8">
        <v>8</v>
      </c>
      <c r="D29630" s="5" t="s">
        <v>4924</v>
      </c>
    </row>
    <row r="29631" ht="20.25" spans="1:4">
      <c r="A29631" s="5" t="s">
        <v>1829</v>
      </c>
      <c r="B29631" s="8">
        <v>22103</v>
      </c>
      <c r="C29631" s="8">
        <v>8</v>
      </c>
      <c r="D29631" s="5" t="s">
        <v>4924</v>
      </c>
    </row>
    <row r="29632" ht="20.25" spans="1:4">
      <c r="A29632" s="5" t="s">
        <v>1829</v>
      </c>
      <c r="B29632" s="8">
        <v>22124</v>
      </c>
      <c r="C29632" s="8">
        <v>8</v>
      </c>
      <c r="D29632" s="5" t="s">
        <v>4924</v>
      </c>
    </row>
    <row r="29633" ht="20.25" spans="1:4">
      <c r="A29633" s="5" t="s">
        <v>1829</v>
      </c>
      <c r="B29633" s="8">
        <v>22150</v>
      </c>
      <c r="C29633" s="8">
        <v>8</v>
      </c>
      <c r="D29633" s="5" t="s">
        <v>4924</v>
      </c>
    </row>
    <row r="29634" ht="20.25" spans="1:4">
      <c r="A29634" s="5" t="s">
        <v>1829</v>
      </c>
      <c r="B29634" s="8">
        <v>22151</v>
      </c>
      <c r="C29634" s="8">
        <v>8</v>
      </c>
      <c r="D29634" s="5" t="s">
        <v>4924</v>
      </c>
    </row>
    <row r="29635" ht="20.25" spans="1:4">
      <c r="A29635" s="5" t="s">
        <v>1829</v>
      </c>
      <c r="B29635" s="8">
        <v>22152</v>
      </c>
      <c r="C29635" s="8">
        <v>8</v>
      </c>
      <c r="D29635" s="5" t="s">
        <v>4924</v>
      </c>
    </row>
    <row r="29636" ht="20.25" spans="1:4">
      <c r="A29636" s="5" t="s">
        <v>1829</v>
      </c>
      <c r="B29636" s="8">
        <v>22153</v>
      </c>
      <c r="C29636" s="8">
        <v>8</v>
      </c>
      <c r="D29636" s="5" t="s">
        <v>4924</v>
      </c>
    </row>
    <row r="29637" ht="20.25" spans="1:4">
      <c r="A29637" s="5" t="s">
        <v>1829</v>
      </c>
      <c r="B29637" s="8">
        <v>22180</v>
      </c>
      <c r="C29637" s="8">
        <v>8</v>
      </c>
      <c r="D29637" s="5" t="s">
        <v>4924</v>
      </c>
    </row>
    <row r="29638" ht="20.25" spans="1:4">
      <c r="A29638" s="5" t="s">
        <v>1829</v>
      </c>
      <c r="B29638" s="8">
        <v>22181</v>
      </c>
      <c r="C29638" s="8">
        <v>8</v>
      </c>
      <c r="D29638" s="5" t="s">
        <v>4924</v>
      </c>
    </row>
    <row r="29639" ht="20.25" spans="1:4">
      <c r="A29639" s="5" t="s">
        <v>1829</v>
      </c>
      <c r="B29639" s="8">
        <v>22182</v>
      </c>
      <c r="C29639" s="8">
        <v>8</v>
      </c>
      <c r="D29639" s="5" t="s">
        <v>4924</v>
      </c>
    </row>
    <row r="29640" ht="20.25" spans="1:4">
      <c r="A29640" s="5" t="s">
        <v>1829</v>
      </c>
      <c r="B29640" s="8">
        <v>22191</v>
      </c>
      <c r="C29640" s="8">
        <v>8</v>
      </c>
      <c r="D29640" s="5" t="s">
        <v>4924</v>
      </c>
    </row>
    <row r="29641" ht="20.25" spans="1:4">
      <c r="A29641" s="5" t="s">
        <v>1829</v>
      </c>
      <c r="B29641" s="8">
        <v>22192</v>
      </c>
      <c r="C29641" s="8">
        <v>8</v>
      </c>
      <c r="D29641" s="5" t="s">
        <v>4924</v>
      </c>
    </row>
    <row r="29642" ht="20.25" spans="1:4">
      <c r="A29642" s="5" t="s">
        <v>1829</v>
      </c>
      <c r="B29642" s="8">
        <v>22193</v>
      </c>
      <c r="C29642" s="8">
        <v>8</v>
      </c>
      <c r="D29642" s="5" t="s">
        <v>4924</v>
      </c>
    </row>
    <row r="29643" ht="20.25" spans="1:4">
      <c r="A29643" s="5" t="s">
        <v>1829</v>
      </c>
      <c r="B29643" s="8">
        <v>22201</v>
      </c>
      <c r="C29643" s="8">
        <v>8</v>
      </c>
      <c r="D29643" s="5" t="s">
        <v>4924</v>
      </c>
    </row>
    <row r="29644" ht="20.25" spans="1:4">
      <c r="A29644" s="5" t="s">
        <v>1829</v>
      </c>
      <c r="B29644" s="8">
        <v>22202</v>
      </c>
      <c r="C29644" s="8">
        <v>8</v>
      </c>
      <c r="D29644" s="5" t="s">
        <v>4924</v>
      </c>
    </row>
    <row r="29645" ht="20.25" spans="1:4">
      <c r="A29645" s="5" t="s">
        <v>1829</v>
      </c>
      <c r="B29645" s="8">
        <v>22203</v>
      </c>
      <c r="C29645" s="8">
        <v>8</v>
      </c>
      <c r="D29645" s="5" t="s">
        <v>4924</v>
      </c>
    </row>
    <row r="29646" ht="20.25" spans="1:4">
      <c r="A29646" s="5" t="s">
        <v>1829</v>
      </c>
      <c r="B29646" s="8">
        <v>22204</v>
      </c>
      <c r="C29646" s="8">
        <v>8</v>
      </c>
      <c r="D29646" s="5" t="s">
        <v>4924</v>
      </c>
    </row>
    <row r="29647" ht="20.25" spans="1:4">
      <c r="A29647" s="5" t="s">
        <v>1829</v>
      </c>
      <c r="B29647" s="8">
        <v>22205</v>
      </c>
      <c r="C29647" s="8">
        <v>8</v>
      </c>
      <c r="D29647" s="5" t="s">
        <v>4924</v>
      </c>
    </row>
    <row r="29648" ht="20.25" spans="1:4">
      <c r="A29648" s="5" t="s">
        <v>1829</v>
      </c>
      <c r="B29648" s="8">
        <v>22206</v>
      </c>
      <c r="C29648" s="8">
        <v>8</v>
      </c>
      <c r="D29648" s="5" t="s">
        <v>4924</v>
      </c>
    </row>
    <row r="29649" ht="20.25" spans="1:4">
      <c r="A29649" s="5" t="s">
        <v>1829</v>
      </c>
      <c r="B29649" s="8">
        <v>22207</v>
      </c>
      <c r="C29649" s="8">
        <v>8</v>
      </c>
      <c r="D29649" s="5" t="s">
        <v>4924</v>
      </c>
    </row>
    <row r="29650" ht="20.25" spans="1:4">
      <c r="A29650" s="5" t="s">
        <v>1829</v>
      </c>
      <c r="B29650" s="8">
        <v>22209</v>
      </c>
      <c r="C29650" s="8">
        <v>8</v>
      </c>
      <c r="D29650" s="5" t="s">
        <v>4924</v>
      </c>
    </row>
    <row r="29651" ht="20.25" spans="1:4">
      <c r="A29651" s="5" t="s">
        <v>1829</v>
      </c>
      <c r="B29651" s="8">
        <v>22211</v>
      </c>
      <c r="C29651" s="8">
        <v>8</v>
      </c>
      <c r="D29651" s="5" t="s">
        <v>4924</v>
      </c>
    </row>
    <row r="29652" ht="20.25" spans="1:4">
      <c r="A29652" s="5" t="s">
        <v>1829</v>
      </c>
      <c r="B29652" s="8">
        <v>22213</v>
      </c>
      <c r="C29652" s="8">
        <v>8</v>
      </c>
      <c r="D29652" s="5" t="s">
        <v>4924</v>
      </c>
    </row>
    <row r="29653" ht="20.25" spans="1:4">
      <c r="A29653" s="5" t="s">
        <v>1829</v>
      </c>
      <c r="B29653" s="8">
        <v>22301</v>
      </c>
      <c r="C29653" s="8">
        <v>8</v>
      </c>
      <c r="D29653" s="5" t="s">
        <v>4924</v>
      </c>
    </row>
    <row r="29654" ht="20.25" spans="1:4">
      <c r="A29654" s="5" t="s">
        <v>1829</v>
      </c>
      <c r="B29654" s="8">
        <v>22302</v>
      </c>
      <c r="C29654" s="8">
        <v>8</v>
      </c>
      <c r="D29654" s="5" t="s">
        <v>4924</v>
      </c>
    </row>
    <row r="29655" ht="20.25" spans="1:4">
      <c r="A29655" s="5" t="s">
        <v>1829</v>
      </c>
      <c r="B29655" s="8">
        <v>22303</v>
      </c>
      <c r="C29655" s="8">
        <v>8</v>
      </c>
      <c r="D29655" s="5" t="s">
        <v>4924</v>
      </c>
    </row>
    <row r="29656" ht="20.25" spans="1:4">
      <c r="A29656" s="5" t="s">
        <v>1829</v>
      </c>
      <c r="B29656" s="8">
        <v>22304</v>
      </c>
      <c r="C29656" s="8">
        <v>8</v>
      </c>
      <c r="D29656" s="5" t="s">
        <v>4924</v>
      </c>
    </row>
    <row r="29657" ht="20.25" spans="1:4">
      <c r="A29657" s="5" t="s">
        <v>1829</v>
      </c>
      <c r="B29657" s="8">
        <v>22305</v>
      </c>
      <c r="C29657" s="8">
        <v>8</v>
      </c>
      <c r="D29657" s="5" t="s">
        <v>4924</v>
      </c>
    </row>
    <row r="29658" ht="20.25" spans="1:4">
      <c r="A29658" s="5" t="s">
        <v>1829</v>
      </c>
      <c r="B29658" s="8">
        <v>22306</v>
      </c>
      <c r="C29658" s="8">
        <v>8</v>
      </c>
      <c r="D29658" s="5" t="s">
        <v>4924</v>
      </c>
    </row>
    <row r="29659" ht="20.25" spans="1:4">
      <c r="A29659" s="5" t="s">
        <v>1829</v>
      </c>
      <c r="B29659" s="8">
        <v>22307</v>
      </c>
      <c r="C29659" s="8">
        <v>8</v>
      </c>
      <c r="D29659" s="5" t="s">
        <v>4924</v>
      </c>
    </row>
    <row r="29660" ht="20.25" spans="1:4">
      <c r="A29660" s="5" t="s">
        <v>1829</v>
      </c>
      <c r="B29660" s="8">
        <v>22308</v>
      </c>
      <c r="C29660" s="8">
        <v>8</v>
      </c>
      <c r="D29660" s="5" t="s">
        <v>4924</v>
      </c>
    </row>
    <row r="29661" ht="20.25" spans="1:4">
      <c r="A29661" s="5" t="s">
        <v>1829</v>
      </c>
      <c r="B29661" s="8">
        <v>22309</v>
      </c>
      <c r="C29661" s="8">
        <v>8</v>
      </c>
      <c r="D29661" s="5" t="s">
        <v>4924</v>
      </c>
    </row>
    <row r="29662" ht="20.25" spans="1:4">
      <c r="A29662" s="5" t="s">
        <v>1829</v>
      </c>
      <c r="B29662" s="8">
        <v>22310</v>
      </c>
      <c r="C29662" s="8">
        <v>8</v>
      </c>
      <c r="D29662" s="5" t="s">
        <v>4924</v>
      </c>
    </row>
    <row r="29663" ht="20.25" spans="1:4">
      <c r="A29663" s="5" t="s">
        <v>1829</v>
      </c>
      <c r="B29663" s="8">
        <v>22311</v>
      </c>
      <c r="C29663" s="8">
        <v>8</v>
      </c>
      <c r="D29663" s="5" t="s">
        <v>4924</v>
      </c>
    </row>
    <row r="29664" ht="20.25" spans="1:4">
      <c r="A29664" s="5" t="s">
        <v>1829</v>
      </c>
      <c r="B29664" s="8">
        <v>22312</v>
      </c>
      <c r="C29664" s="8">
        <v>8</v>
      </c>
      <c r="D29664" s="5" t="s">
        <v>4924</v>
      </c>
    </row>
    <row r="29665" ht="20.25" spans="1:4">
      <c r="A29665" s="5" t="s">
        <v>1829</v>
      </c>
      <c r="B29665" s="8">
        <v>22314</v>
      </c>
      <c r="C29665" s="8">
        <v>8</v>
      </c>
      <c r="D29665" s="5" t="s">
        <v>4924</v>
      </c>
    </row>
    <row r="29666" ht="20.25" spans="1:4">
      <c r="A29666" s="5" t="s">
        <v>1829</v>
      </c>
      <c r="B29666" s="8">
        <v>22315</v>
      </c>
      <c r="C29666" s="8">
        <v>8</v>
      </c>
      <c r="D29666" s="5" t="s">
        <v>4924</v>
      </c>
    </row>
    <row r="29667" ht="20.25" spans="1:4">
      <c r="A29667" s="5" t="s">
        <v>1829</v>
      </c>
      <c r="B29667" s="8">
        <v>20876</v>
      </c>
      <c r="C29667" s="8">
        <v>8</v>
      </c>
      <c r="D29667" s="5" t="s">
        <v>4924</v>
      </c>
    </row>
    <row r="29668" ht="20.25" spans="1:4">
      <c r="A29668" s="5" t="s">
        <v>1829</v>
      </c>
      <c r="B29668" s="8">
        <v>21030</v>
      </c>
      <c r="C29668" s="8">
        <v>8</v>
      </c>
      <c r="D29668" s="5" t="s">
        <v>4924</v>
      </c>
    </row>
    <row r="29669" ht="20.25" spans="1:4">
      <c r="A29669" s="5" t="s">
        <v>1829</v>
      </c>
      <c r="B29669" s="8">
        <v>21230</v>
      </c>
      <c r="C29669" s="8">
        <v>8</v>
      </c>
      <c r="D29669" s="5" t="s">
        <v>4924</v>
      </c>
    </row>
    <row r="29670" ht="20.25" spans="1:4">
      <c r="A29670" s="5" t="s">
        <v>1829</v>
      </c>
      <c r="B29670" s="8">
        <v>21701</v>
      </c>
      <c r="C29670" s="8">
        <v>8</v>
      </c>
      <c r="D29670" s="5" t="s">
        <v>4924</v>
      </c>
    </row>
    <row r="29671" ht="20.25" spans="1:4">
      <c r="A29671" s="5" t="s">
        <v>1829</v>
      </c>
      <c r="B29671" s="8">
        <v>21702</v>
      </c>
      <c r="C29671" s="8">
        <v>8</v>
      </c>
      <c r="D29671" s="5" t="s">
        <v>4924</v>
      </c>
    </row>
    <row r="29672" ht="20.25" spans="1:4">
      <c r="A29672" s="5" t="s">
        <v>1829</v>
      </c>
      <c r="B29672" s="8">
        <v>21703</v>
      </c>
      <c r="C29672" s="8">
        <v>8</v>
      </c>
      <c r="D29672" s="5" t="s">
        <v>4924</v>
      </c>
    </row>
    <row r="29673" ht="20.25" spans="1:4">
      <c r="A29673" s="5" t="s">
        <v>1829</v>
      </c>
      <c r="B29673" s="8">
        <v>21704</v>
      </c>
      <c r="C29673" s="8">
        <v>8</v>
      </c>
      <c r="D29673" s="5" t="s">
        <v>4924</v>
      </c>
    </row>
    <row r="29674" ht="20.25" spans="1:4">
      <c r="A29674" s="5" t="s">
        <v>1829</v>
      </c>
      <c r="B29674" s="8">
        <v>20601</v>
      </c>
      <c r="C29674" s="8">
        <v>8</v>
      </c>
      <c r="D29674" s="5" t="s">
        <v>4924</v>
      </c>
    </row>
    <row r="29675" ht="20.25" spans="1:4">
      <c r="A29675" s="5" t="s">
        <v>1829</v>
      </c>
      <c r="B29675" s="8">
        <v>20603</v>
      </c>
      <c r="C29675" s="8">
        <v>8</v>
      </c>
      <c r="D29675" s="5" t="s">
        <v>4924</v>
      </c>
    </row>
    <row r="29676" ht="20.25" spans="1:4">
      <c r="A29676" s="5" t="s">
        <v>1829</v>
      </c>
      <c r="B29676" s="8">
        <v>21401</v>
      </c>
      <c r="C29676" s="8">
        <v>8</v>
      </c>
      <c r="D29676" s="5" t="s">
        <v>4924</v>
      </c>
    </row>
    <row r="29677" ht="20.25" spans="1:4">
      <c r="A29677" s="5" t="s">
        <v>1829</v>
      </c>
      <c r="B29677" s="8">
        <v>22401</v>
      </c>
      <c r="C29677" s="8">
        <v>8</v>
      </c>
      <c r="D29677" s="5" t="s">
        <v>4924</v>
      </c>
    </row>
    <row r="29678" ht="20.25" spans="1:4">
      <c r="A29678" s="5" t="s">
        <v>1829</v>
      </c>
      <c r="B29678" s="8">
        <v>22405</v>
      </c>
      <c r="C29678" s="8">
        <v>8</v>
      </c>
      <c r="D29678" s="5" t="s">
        <v>4924</v>
      </c>
    </row>
    <row r="29679" ht="20.25" spans="1:4">
      <c r="A29679" s="5" t="s">
        <v>1829</v>
      </c>
      <c r="B29679" s="8">
        <v>22406</v>
      </c>
      <c r="C29679" s="8">
        <v>8</v>
      </c>
      <c r="D29679" s="5" t="s">
        <v>4924</v>
      </c>
    </row>
    <row r="29680" ht="20.25" spans="1:4">
      <c r="A29680" s="5" t="s">
        <v>1829</v>
      </c>
      <c r="B29680" s="8">
        <v>22407</v>
      </c>
      <c r="C29680" s="8">
        <v>8</v>
      </c>
      <c r="D29680" s="5" t="s">
        <v>4924</v>
      </c>
    </row>
    <row r="29681" ht="20.25" spans="1:4">
      <c r="A29681" s="5" t="s">
        <v>1829</v>
      </c>
      <c r="B29681" s="8">
        <v>22408</v>
      </c>
      <c r="C29681" s="8">
        <v>8</v>
      </c>
      <c r="D29681" s="5" t="s">
        <v>4924</v>
      </c>
    </row>
    <row r="29682" ht="20.25" spans="1:4">
      <c r="A29682" s="5" t="s">
        <v>1829</v>
      </c>
      <c r="B29682" s="8">
        <v>22554</v>
      </c>
      <c r="C29682" s="8">
        <v>8</v>
      </c>
      <c r="D29682" s="5" t="s">
        <v>4924</v>
      </c>
    </row>
    <row r="29683" ht="20.25" spans="1:4">
      <c r="A29683" s="5" t="s">
        <v>1829</v>
      </c>
      <c r="B29683" s="8">
        <v>22556</v>
      </c>
      <c r="C29683" s="8">
        <v>8</v>
      </c>
      <c r="D29683" s="5" t="s">
        <v>4924</v>
      </c>
    </row>
    <row r="29684" ht="20.25" spans="1:4">
      <c r="A29684" s="5" t="s">
        <v>1829</v>
      </c>
      <c r="B29684" s="8">
        <v>21001</v>
      </c>
      <c r="C29684" s="8">
        <v>8</v>
      </c>
      <c r="D29684" s="5" t="s">
        <v>4924</v>
      </c>
    </row>
    <row r="29685" ht="20.25" spans="1:4">
      <c r="A29685" s="5" t="s">
        <v>1829</v>
      </c>
      <c r="B29685" s="8">
        <v>21009</v>
      </c>
      <c r="C29685" s="8">
        <v>8</v>
      </c>
      <c r="D29685" s="5" t="s">
        <v>4924</v>
      </c>
    </row>
    <row r="29686" ht="20.25" spans="1:4">
      <c r="A29686" s="5" t="s">
        <v>1829</v>
      </c>
      <c r="B29686" s="8">
        <v>21014</v>
      </c>
      <c r="C29686" s="8">
        <v>8</v>
      </c>
      <c r="D29686" s="5" t="s">
        <v>4924</v>
      </c>
    </row>
    <row r="29687" ht="20.25" spans="1:4">
      <c r="A29687" s="5" t="s">
        <v>1829</v>
      </c>
      <c r="B29687" s="8">
        <v>21040</v>
      </c>
      <c r="C29687" s="8">
        <v>8</v>
      </c>
      <c r="D29687" s="5" t="s">
        <v>4924</v>
      </c>
    </row>
    <row r="29688" ht="20.25" spans="1:4">
      <c r="A29688" s="5" t="s">
        <v>1829</v>
      </c>
      <c r="B29688" s="8">
        <v>21409</v>
      </c>
      <c r="C29688" s="8">
        <v>8</v>
      </c>
      <c r="D29688" s="5" t="s">
        <v>4924</v>
      </c>
    </row>
    <row r="29689" ht="20.25" spans="1:4">
      <c r="A29689" s="5" t="s">
        <v>1829</v>
      </c>
      <c r="B29689" s="8">
        <v>21085</v>
      </c>
      <c r="C29689" s="8">
        <v>8</v>
      </c>
      <c r="D29689" s="5" t="s">
        <v>4924</v>
      </c>
    </row>
    <row r="29690" ht="20.25" spans="1:4">
      <c r="A29690" s="5" t="s">
        <v>1829</v>
      </c>
      <c r="B29690" s="8">
        <v>21015</v>
      </c>
      <c r="C29690" s="8">
        <v>8</v>
      </c>
      <c r="D29690" s="5" t="s">
        <v>4924</v>
      </c>
    </row>
    <row r="29691" ht="20.25" spans="1:4">
      <c r="A29691" s="5" t="s">
        <v>1829</v>
      </c>
      <c r="B29691" s="8">
        <v>22025</v>
      </c>
      <c r="C29691" s="8">
        <v>8</v>
      </c>
      <c r="D29691" s="5" t="s">
        <v>4924</v>
      </c>
    </row>
    <row r="29692" ht="20.25" spans="1:4">
      <c r="A29692" s="5" t="s">
        <v>1829</v>
      </c>
      <c r="B29692" s="8" t="s">
        <v>4448</v>
      </c>
      <c r="C29692" s="8">
        <v>8</v>
      </c>
      <c r="D29692" s="5" t="s">
        <v>4924</v>
      </c>
    </row>
    <row r="29693" ht="20.25" spans="1:4">
      <c r="A29693" s="5" t="s">
        <v>1829</v>
      </c>
      <c r="B29693" s="8" t="s">
        <v>4449</v>
      </c>
      <c r="C29693" s="8">
        <v>8</v>
      </c>
      <c r="D29693" s="5" t="s">
        <v>4924</v>
      </c>
    </row>
    <row r="29694" ht="20.25" spans="1:4">
      <c r="A29694" s="5" t="s">
        <v>1829</v>
      </c>
      <c r="B29694" s="8" t="s">
        <v>4450</v>
      </c>
      <c r="C29694" s="8">
        <v>8</v>
      </c>
      <c r="D29694" s="5" t="s">
        <v>4924</v>
      </c>
    </row>
    <row r="29695" ht="20.25" spans="1:4">
      <c r="A29695" s="5" t="s">
        <v>1829</v>
      </c>
      <c r="B29695" s="8" t="s">
        <v>4434</v>
      </c>
      <c r="C29695" s="8">
        <v>8</v>
      </c>
      <c r="D29695" s="5" t="s">
        <v>4924</v>
      </c>
    </row>
    <row r="29696" ht="20.25" spans="1:4">
      <c r="A29696" s="5" t="s">
        <v>1829</v>
      </c>
      <c r="B29696" s="8" t="s">
        <v>4435</v>
      </c>
      <c r="C29696" s="8">
        <v>8</v>
      </c>
      <c r="D29696" s="5" t="s">
        <v>4924</v>
      </c>
    </row>
    <row r="29697" ht="20.25" spans="1:4">
      <c r="A29697" s="5" t="s">
        <v>1829</v>
      </c>
      <c r="B29697" s="8" t="s">
        <v>4451</v>
      </c>
      <c r="C29697" s="8">
        <v>8</v>
      </c>
      <c r="D29697" s="5" t="s">
        <v>4924</v>
      </c>
    </row>
    <row r="29698" ht="20.25" spans="1:4">
      <c r="A29698" s="5" t="s">
        <v>1829</v>
      </c>
      <c r="B29698" s="8" t="s">
        <v>4436</v>
      </c>
      <c r="C29698" s="8">
        <v>8</v>
      </c>
      <c r="D29698" s="5" t="s">
        <v>4924</v>
      </c>
    </row>
    <row r="29699" ht="20.25" spans="1:4">
      <c r="A29699" s="5" t="s">
        <v>1829</v>
      </c>
      <c r="B29699" s="8" t="s">
        <v>4437</v>
      </c>
      <c r="C29699" s="8">
        <v>8</v>
      </c>
      <c r="D29699" s="5" t="s">
        <v>4924</v>
      </c>
    </row>
    <row r="29700" ht="20.25" spans="1:4">
      <c r="A29700" s="5" t="s">
        <v>1829</v>
      </c>
      <c r="B29700" s="8" t="s">
        <v>4452</v>
      </c>
      <c r="C29700" s="8">
        <v>8</v>
      </c>
      <c r="D29700" s="5" t="s">
        <v>4924</v>
      </c>
    </row>
    <row r="29701" ht="20.25" spans="1:4">
      <c r="A29701" s="5" t="s">
        <v>1829</v>
      </c>
      <c r="B29701" s="8" t="s">
        <v>4438</v>
      </c>
      <c r="C29701" s="8">
        <v>8</v>
      </c>
      <c r="D29701" s="5" t="s">
        <v>4924</v>
      </c>
    </row>
    <row r="29702" ht="20.25" spans="1:4">
      <c r="A29702" s="5" t="s">
        <v>1829</v>
      </c>
      <c r="B29702" s="8" t="s">
        <v>4453</v>
      </c>
      <c r="C29702" s="8">
        <v>8</v>
      </c>
      <c r="D29702" s="5" t="s">
        <v>4924</v>
      </c>
    </row>
    <row r="29703" ht="20.25" spans="1:4">
      <c r="A29703" s="5" t="s">
        <v>1829</v>
      </c>
      <c r="B29703" s="8" t="s">
        <v>4454</v>
      </c>
      <c r="C29703" s="8">
        <v>8</v>
      </c>
      <c r="D29703" s="5" t="s">
        <v>4924</v>
      </c>
    </row>
    <row r="29704" ht="20.25" spans="1:4">
      <c r="A29704" s="5" t="s">
        <v>1829</v>
      </c>
      <c r="B29704" s="8" t="s">
        <v>4439</v>
      </c>
      <c r="C29704" s="8">
        <v>8</v>
      </c>
      <c r="D29704" s="5" t="s">
        <v>4924</v>
      </c>
    </row>
    <row r="29705" ht="20.25" spans="1:4">
      <c r="A29705" s="5" t="s">
        <v>1829</v>
      </c>
      <c r="B29705" s="8" t="s">
        <v>4455</v>
      </c>
      <c r="C29705" s="8">
        <v>8</v>
      </c>
      <c r="D29705" s="5" t="s">
        <v>4924</v>
      </c>
    </row>
    <row r="29706" ht="20.25" spans="1:4">
      <c r="A29706" s="5" t="s">
        <v>1829</v>
      </c>
      <c r="B29706" s="8" t="s">
        <v>4456</v>
      </c>
      <c r="C29706" s="8">
        <v>8</v>
      </c>
      <c r="D29706" s="5" t="s">
        <v>4924</v>
      </c>
    </row>
    <row r="29707" ht="20.25" spans="1:4">
      <c r="A29707" s="5" t="s">
        <v>1829</v>
      </c>
      <c r="B29707" s="8" t="s">
        <v>4457</v>
      </c>
      <c r="C29707" s="8">
        <v>8</v>
      </c>
      <c r="D29707" s="5" t="s">
        <v>4924</v>
      </c>
    </row>
    <row r="29708" ht="20.25" spans="1:4">
      <c r="A29708" s="5" t="s">
        <v>1829</v>
      </c>
      <c r="B29708" s="8" t="s">
        <v>4440</v>
      </c>
      <c r="C29708" s="8">
        <v>8</v>
      </c>
      <c r="D29708" s="5" t="s">
        <v>4924</v>
      </c>
    </row>
    <row r="29709" ht="20.25" spans="1:4">
      <c r="A29709" s="5" t="s">
        <v>1829</v>
      </c>
      <c r="B29709" s="8" t="s">
        <v>4458</v>
      </c>
      <c r="C29709" s="8">
        <v>8</v>
      </c>
      <c r="D29709" s="5" t="s">
        <v>4924</v>
      </c>
    </row>
    <row r="29710" ht="20.25" spans="1:4">
      <c r="A29710" s="5" t="s">
        <v>1829</v>
      </c>
      <c r="B29710" s="8" t="s">
        <v>4441</v>
      </c>
      <c r="C29710" s="8">
        <v>8</v>
      </c>
      <c r="D29710" s="5" t="s">
        <v>4924</v>
      </c>
    </row>
    <row r="29711" ht="20.25" spans="1:4">
      <c r="A29711" s="5" t="s">
        <v>1829</v>
      </c>
      <c r="B29711" s="8" t="s">
        <v>4442</v>
      </c>
      <c r="C29711" s="8">
        <v>8</v>
      </c>
      <c r="D29711" s="5" t="s">
        <v>4924</v>
      </c>
    </row>
    <row r="29712" ht="20.25" spans="1:4">
      <c r="A29712" s="5" t="s">
        <v>1829</v>
      </c>
      <c r="B29712" s="8" t="s">
        <v>4459</v>
      </c>
      <c r="C29712" s="8">
        <v>8</v>
      </c>
      <c r="D29712" s="5" t="s">
        <v>4924</v>
      </c>
    </row>
    <row r="29713" ht="20.25" spans="1:4">
      <c r="A29713" s="5" t="s">
        <v>1829</v>
      </c>
      <c r="B29713" s="8" t="s">
        <v>4443</v>
      </c>
      <c r="C29713" s="8">
        <v>8</v>
      </c>
      <c r="D29713" s="5" t="s">
        <v>4924</v>
      </c>
    </row>
    <row r="29714" ht="20.25" spans="1:4">
      <c r="A29714" s="5" t="s">
        <v>1829</v>
      </c>
      <c r="B29714" s="8" t="s">
        <v>4444</v>
      </c>
      <c r="C29714" s="8">
        <v>8</v>
      </c>
      <c r="D29714" s="5" t="s">
        <v>4924</v>
      </c>
    </row>
    <row r="29715" ht="20.25" spans="1:4">
      <c r="A29715" s="5" t="s">
        <v>1829</v>
      </c>
      <c r="B29715" s="8" t="s">
        <v>4445</v>
      </c>
      <c r="C29715" s="8">
        <v>8</v>
      </c>
      <c r="D29715" s="5" t="s">
        <v>4924</v>
      </c>
    </row>
    <row r="29716" ht="20.25" spans="1:4">
      <c r="A29716" s="5" t="s">
        <v>1829</v>
      </c>
      <c r="B29716" s="8" t="s">
        <v>4446</v>
      </c>
      <c r="C29716" s="8">
        <v>8</v>
      </c>
      <c r="D29716" s="5" t="s">
        <v>4924</v>
      </c>
    </row>
    <row r="29717" ht="20.25" spans="1:4">
      <c r="A29717" s="5" t="s">
        <v>1829</v>
      </c>
      <c r="B29717" s="8" t="s">
        <v>4460</v>
      </c>
      <c r="C29717" s="8">
        <v>8</v>
      </c>
      <c r="D29717" s="5" t="s">
        <v>4924</v>
      </c>
    </row>
    <row r="29718" ht="20.25" spans="1:4">
      <c r="A29718" s="5" t="s">
        <v>1829</v>
      </c>
      <c r="B29718" s="8" t="s">
        <v>4447</v>
      </c>
      <c r="C29718" s="8">
        <v>8</v>
      </c>
      <c r="D29718" s="5" t="s">
        <v>4924</v>
      </c>
    </row>
    <row r="29719" ht="20.25" spans="1:4">
      <c r="A29719" s="5" t="s">
        <v>1829</v>
      </c>
      <c r="B29719" s="8" t="s">
        <v>4345</v>
      </c>
      <c r="C29719" s="8">
        <v>8</v>
      </c>
      <c r="D29719" s="5" t="s">
        <v>4924</v>
      </c>
    </row>
    <row r="29720" ht="20.25" spans="1:4">
      <c r="A29720" s="5" t="s">
        <v>1829</v>
      </c>
      <c r="B29720" s="8" t="s">
        <v>4352</v>
      </c>
      <c r="C29720" s="8">
        <v>8</v>
      </c>
      <c r="D29720" s="5" t="s">
        <v>4924</v>
      </c>
    </row>
    <row r="29721" ht="20.25" spans="1:4">
      <c r="A29721" s="5" t="s">
        <v>1829</v>
      </c>
      <c r="B29721" s="8" t="s">
        <v>4351</v>
      </c>
      <c r="C29721" s="8">
        <v>8</v>
      </c>
      <c r="D29721" s="5" t="s">
        <v>4924</v>
      </c>
    </row>
    <row r="29722" ht="20.25" spans="1:4">
      <c r="A29722" s="5" t="s">
        <v>1829</v>
      </c>
      <c r="B29722" s="8" t="s">
        <v>4265</v>
      </c>
      <c r="C29722" s="8">
        <v>8</v>
      </c>
      <c r="D29722" s="5" t="s">
        <v>4924</v>
      </c>
    </row>
    <row r="29723" ht="20.25" spans="1:4">
      <c r="A29723" s="5" t="s">
        <v>1829</v>
      </c>
      <c r="B29723" s="8" t="s">
        <v>4264</v>
      </c>
      <c r="C29723" s="8">
        <v>8</v>
      </c>
      <c r="D29723" s="5" t="s">
        <v>4924</v>
      </c>
    </row>
    <row r="29724" ht="20.25" spans="1:4">
      <c r="A29724" s="5" t="s">
        <v>1829</v>
      </c>
      <c r="B29724" s="8" t="s">
        <v>4344</v>
      </c>
      <c r="C29724" s="8">
        <v>8</v>
      </c>
      <c r="D29724" s="5" t="s">
        <v>4924</v>
      </c>
    </row>
    <row r="29725" ht="20.25" spans="1:4">
      <c r="A29725" s="5" t="s">
        <v>1829</v>
      </c>
      <c r="B29725" s="8" t="s">
        <v>4343</v>
      </c>
      <c r="C29725" s="8">
        <v>8</v>
      </c>
      <c r="D29725" s="5" t="s">
        <v>4924</v>
      </c>
    </row>
    <row r="29726" ht="20.25" spans="1:4">
      <c r="A29726" s="5" t="s">
        <v>1829</v>
      </c>
      <c r="B29726" s="8" t="s">
        <v>4465</v>
      </c>
      <c r="C29726" s="8">
        <v>8</v>
      </c>
      <c r="D29726" s="5" t="s">
        <v>4924</v>
      </c>
    </row>
    <row r="29727" ht="20.25" spans="1:4">
      <c r="A29727" s="5" t="s">
        <v>1829</v>
      </c>
      <c r="B29727" s="8" t="s">
        <v>4255</v>
      </c>
      <c r="C29727" s="8">
        <v>8</v>
      </c>
      <c r="D29727" s="5" t="s">
        <v>4924</v>
      </c>
    </row>
    <row r="29728" ht="20.25" spans="1:4">
      <c r="A29728" s="5" t="s">
        <v>1829</v>
      </c>
      <c r="B29728" s="8" t="s">
        <v>4468</v>
      </c>
      <c r="C29728" s="8">
        <v>8</v>
      </c>
      <c r="D29728" s="5" t="s">
        <v>4924</v>
      </c>
    </row>
    <row r="29729" ht="20.25" spans="1:4">
      <c r="A29729" s="5" t="s">
        <v>1829</v>
      </c>
      <c r="B29729" s="8" t="s">
        <v>4342</v>
      </c>
      <c r="C29729" s="8">
        <v>8</v>
      </c>
      <c r="D29729" s="5" t="s">
        <v>4924</v>
      </c>
    </row>
    <row r="29730" ht="20.25" spans="1:4">
      <c r="A29730" s="5" t="s">
        <v>1829</v>
      </c>
      <c r="B29730" s="8" t="s">
        <v>4263</v>
      </c>
      <c r="C29730" s="8">
        <v>8</v>
      </c>
      <c r="D29730" s="5" t="s">
        <v>4924</v>
      </c>
    </row>
    <row r="29731" ht="20.25" spans="1:4">
      <c r="A29731" s="5" t="s">
        <v>1829</v>
      </c>
      <c r="B29731" s="8" t="s">
        <v>4310</v>
      </c>
      <c r="C29731" s="8">
        <v>8</v>
      </c>
      <c r="D29731" s="5" t="s">
        <v>4924</v>
      </c>
    </row>
    <row r="29732" ht="20.25" spans="1:4">
      <c r="A29732" s="5" t="s">
        <v>1829</v>
      </c>
      <c r="B29732" s="8" t="s">
        <v>4467</v>
      </c>
      <c r="C29732" s="8">
        <v>8</v>
      </c>
      <c r="D29732" s="5" t="s">
        <v>4924</v>
      </c>
    </row>
    <row r="29733" ht="20.25" spans="1:4">
      <c r="A29733" s="5" t="s">
        <v>1829</v>
      </c>
      <c r="B29733" s="8" t="s">
        <v>4254</v>
      </c>
      <c r="C29733" s="8">
        <v>8</v>
      </c>
      <c r="D29733" s="5" t="s">
        <v>4924</v>
      </c>
    </row>
    <row r="29734" ht="20.25" spans="1:4">
      <c r="A29734" s="5" t="s">
        <v>1829</v>
      </c>
      <c r="B29734" s="8" t="s">
        <v>4309</v>
      </c>
      <c r="C29734" s="8">
        <v>8</v>
      </c>
      <c r="D29734" s="5" t="s">
        <v>4924</v>
      </c>
    </row>
    <row r="29735" ht="20.25" spans="1:4">
      <c r="A29735" s="5" t="s">
        <v>1829</v>
      </c>
      <c r="B29735" s="8" t="s">
        <v>4341</v>
      </c>
      <c r="C29735" s="8">
        <v>8</v>
      </c>
      <c r="D29735" s="5" t="s">
        <v>4924</v>
      </c>
    </row>
    <row r="29736" ht="20.25" spans="1:4">
      <c r="A29736" s="5" t="s">
        <v>1829</v>
      </c>
      <c r="B29736" s="8" t="s">
        <v>4340</v>
      </c>
      <c r="C29736" s="8">
        <v>8</v>
      </c>
      <c r="D29736" s="5" t="s">
        <v>4924</v>
      </c>
    </row>
    <row r="29737" ht="20.25" spans="1:4">
      <c r="A29737" s="5" t="s">
        <v>1829</v>
      </c>
      <c r="B29737" s="8" t="s">
        <v>4339</v>
      </c>
      <c r="C29737" s="8">
        <v>8</v>
      </c>
      <c r="D29737" s="5" t="s">
        <v>4924</v>
      </c>
    </row>
    <row r="29738" ht="20.25" spans="1:4">
      <c r="A29738" s="5" t="s">
        <v>1829</v>
      </c>
      <c r="B29738" s="8" t="s">
        <v>4262</v>
      </c>
      <c r="C29738" s="8">
        <v>8</v>
      </c>
      <c r="D29738" s="5" t="s">
        <v>4924</v>
      </c>
    </row>
    <row r="29739" ht="20.25" spans="1:4">
      <c r="A29739" s="5" t="s">
        <v>1829</v>
      </c>
      <c r="B29739" s="8" t="s">
        <v>4266</v>
      </c>
      <c r="C29739" s="8">
        <v>8</v>
      </c>
      <c r="D29739" s="5" t="s">
        <v>4924</v>
      </c>
    </row>
    <row r="29740" ht="20.25" spans="1:4">
      <c r="A29740" s="5" t="s">
        <v>1829</v>
      </c>
      <c r="B29740" s="8" t="s">
        <v>4261</v>
      </c>
      <c r="C29740" s="8">
        <v>8</v>
      </c>
      <c r="D29740" s="5" t="s">
        <v>4924</v>
      </c>
    </row>
    <row r="29741" ht="20.25" spans="1:4">
      <c r="A29741" s="5" t="s">
        <v>1829</v>
      </c>
      <c r="B29741" s="8" t="s">
        <v>4426</v>
      </c>
      <c r="C29741" s="8">
        <v>8</v>
      </c>
      <c r="D29741" s="5" t="s">
        <v>4924</v>
      </c>
    </row>
    <row r="29742" ht="20.25" spans="1:4">
      <c r="A29742" s="5" t="s">
        <v>1829</v>
      </c>
      <c r="B29742" s="8" t="s">
        <v>4260</v>
      </c>
      <c r="C29742" s="8">
        <v>8</v>
      </c>
      <c r="D29742" s="5" t="s">
        <v>4924</v>
      </c>
    </row>
    <row r="29743" ht="20.25" spans="1:4">
      <c r="A29743" s="5" t="s">
        <v>1829</v>
      </c>
      <c r="B29743" s="8" t="s">
        <v>4338</v>
      </c>
      <c r="C29743" s="8">
        <v>8</v>
      </c>
      <c r="D29743" s="5" t="s">
        <v>4924</v>
      </c>
    </row>
    <row r="29744" ht="20.25" spans="1:4">
      <c r="A29744" s="5" t="s">
        <v>1829</v>
      </c>
      <c r="B29744" s="8" t="s">
        <v>4259</v>
      </c>
      <c r="C29744" s="8">
        <v>8</v>
      </c>
      <c r="D29744" s="5" t="s">
        <v>4924</v>
      </c>
    </row>
    <row r="29745" ht="20.25" spans="1:4">
      <c r="A29745" s="5" t="s">
        <v>1829</v>
      </c>
      <c r="B29745" s="8" t="s">
        <v>4350</v>
      </c>
      <c r="C29745" s="8">
        <v>8</v>
      </c>
      <c r="D29745" s="5" t="s">
        <v>4924</v>
      </c>
    </row>
    <row r="29746" ht="20.25" spans="1:4">
      <c r="A29746" s="5" t="s">
        <v>1829</v>
      </c>
      <c r="B29746" s="8" t="s">
        <v>4308</v>
      </c>
      <c r="C29746" s="8">
        <v>8</v>
      </c>
      <c r="D29746" s="5" t="s">
        <v>4924</v>
      </c>
    </row>
    <row r="29747" ht="20.25" spans="1:4">
      <c r="A29747" s="5" t="s">
        <v>1829</v>
      </c>
      <c r="B29747" s="8" t="s">
        <v>4337</v>
      </c>
      <c r="C29747" s="8">
        <v>8</v>
      </c>
      <c r="D29747" s="5" t="s">
        <v>4924</v>
      </c>
    </row>
    <row r="29748" ht="20.25" spans="1:4">
      <c r="A29748" s="5" t="s">
        <v>1829</v>
      </c>
      <c r="B29748" s="8" t="s">
        <v>4355</v>
      </c>
      <c r="C29748" s="8">
        <v>8</v>
      </c>
      <c r="D29748" s="5" t="s">
        <v>4924</v>
      </c>
    </row>
    <row r="29749" ht="20.25" spans="1:4">
      <c r="A29749" s="5" t="s">
        <v>1829</v>
      </c>
      <c r="B29749" s="8" t="s">
        <v>4353</v>
      </c>
      <c r="C29749" s="8">
        <v>8</v>
      </c>
      <c r="D29749" s="5" t="s">
        <v>4924</v>
      </c>
    </row>
    <row r="29750" ht="20.25" spans="1:4">
      <c r="A29750" s="5" t="s">
        <v>1829</v>
      </c>
      <c r="B29750" s="8" t="s">
        <v>4354</v>
      </c>
      <c r="C29750" s="8">
        <v>8</v>
      </c>
      <c r="D29750" s="5" t="s">
        <v>4924</v>
      </c>
    </row>
    <row r="29751" ht="20.25" spans="1:4">
      <c r="A29751" s="5" t="s">
        <v>1829</v>
      </c>
      <c r="B29751" s="8" t="s">
        <v>4346</v>
      </c>
      <c r="C29751" s="8">
        <v>8</v>
      </c>
      <c r="D29751" s="5" t="s">
        <v>4924</v>
      </c>
    </row>
    <row r="29752" ht="20.25" spans="1:4">
      <c r="A29752" s="5" t="s">
        <v>1829</v>
      </c>
      <c r="B29752" s="8" t="s">
        <v>4336</v>
      </c>
      <c r="C29752" s="8">
        <v>8</v>
      </c>
      <c r="D29752" s="5" t="s">
        <v>4924</v>
      </c>
    </row>
    <row r="29753" ht="20.25" spans="1:4">
      <c r="A29753" s="5" t="s">
        <v>1829</v>
      </c>
      <c r="B29753" s="8" t="s">
        <v>4349</v>
      </c>
      <c r="C29753" s="8">
        <v>8</v>
      </c>
      <c r="D29753" s="5" t="s">
        <v>4924</v>
      </c>
    </row>
    <row r="29754" ht="20.25" spans="1:4">
      <c r="A29754" s="5" t="s">
        <v>1829</v>
      </c>
      <c r="B29754" s="8" t="s">
        <v>4348</v>
      </c>
      <c r="C29754" s="8">
        <v>8</v>
      </c>
      <c r="D29754" s="5" t="s">
        <v>4924</v>
      </c>
    </row>
    <row r="29755" ht="20.25" spans="1:4">
      <c r="A29755" s="5" t="s">
        <v>1829</v>
      </c>
      <c r="B29755" s="8" t="s">
        <v>4466</v>
      </c>
      <c r="C29755" s="8">
        <v>8</v>
      </c>
      <c r="D29755" s="5" t="s">
        <v>4924</v>
      </c>
    </row>
    <row r="29756" ht="20.25" spans="1:4">
      <c r="A29756" s="5" t="s">
        <v>1829</v>
      </c>
      <c r="B29756" s="8" t="s">
        <v>4347</v>
      </c>
      <c r="C29756" s="8">
        <v>8</v>
      </c>
      <c r="D29756" s="5" t="s">
        <v>4924</v>
      </c>
    </row>
    <row r="29757" ht="20.25" spans="1:4">
      <c r="A29757" s="5" t="s">
        <v>1829</v>
      </c>
      <c r="B29757" s="8" t="s">
        <v>4464</v>
      </c>
      <c r="C29757" s="8">
        <v>8</v>
      </c>
      <c r="D29757" s="5" t="s">
        <v>4924</v>
      </c>
    </row>
    <row r="29758" ht="20.25" spans="1:4">
      <c r="A29758" s="5" t="s">
        <v>1829</v>
      </c>
      <c r="B29758" s="8" t="s">
        <v>4470</v>
      </c>
      <c r="C29758" s="8">
        <v>8</v>
      </c>
      <c r="D29758" s="5" t="s">
        <v>4924</v>
      </c>
    </row>
    <row r="29759" ht="20.25" spans="1:4">
      <c r="A29759" s="5" t="s">
        <v>1829</v>
      </c>
      <c r="B29759" s="8" t="s">
        <v>4304</v>
      </c>
      <c r="C29759" s="8">
        <v>8</v>
      </c>
      <c r="D29759" s="5" t="s">
        <v>4924</v>
      </c>
    </row>
    <row r="29760" ht="20.25" spans="1:4">
      <c r="A29760" s="5" t="s">
        <v>1829</v>
      </c>
      <c r="B29760" s="8" t="s">
        <v>4303</v>
      </c>
      <c r="C29760" s="8">
        <v>8</v>
      </c>
      <c r="D29760" s="5" t="s">
        <v>4924</v>
      </c>
    </row>
    <row r="29761" ht="20.25" spans="1:4">
      <c r="A29761" s="5" t="s">
        <v>1829</v>
      </c>
      <c r="B29761" s="8" t="s">
        <v>4302</v>
      </c>
      <c r="C29761" s="8">
        <v>8</v>
      </c>
      <c r="D29761" s="5" t="s">
        <v>4924</v>
      </c>
    </row>
    <row r="29762" ht="20.25" spans="1:4">
      <c r="A29762" s="5" t="s">
        <v>1829</v>
      </c>
      <c r="B29762" s="8" t="s">
        <v>4301</v>
      </c>
      <c r="C29762" s="8">
        <v>8</v>
      </c>
      <c r="D29762" s="5" t="s">
        <v>4924</v>
      </c>
    </row>
    <row r="29763" ht="20.25" spans="1:4">
      <c r="A29763" s="5" t="s">
        <v>1829</v>
      </c>
      <c r="B29763" s="8" t="s">
        <v>4300</v>
      </c>
      <c r="C29763" s="8">
        <v>8</v>
      </c>
      <c r="D29763" s="5" t="s">
        <v>4924</v>
      </c>
    </row>
    <row r="29764" ht="20.25" spans="1:4">
      <c r="A29764" s="5" t="s">
        <v>1829</v>
      </c>
      <c r="B29764" s="8" t="s">
        <v>4335</v>
      </c>
      <c r="C29764" s="8">
        <v>8</v>
      </c>
      <c r="D29764" s="5" t="s">
        <v>4924</v>
      </c>
    </row>
    <row r="29765" ht="20.25" spans="1:4">
      <c r="A29765" s="5" t="s">
        <v>1829</v>
      </c>
      <c r="B29765" s="8" t="s">
        <v>4258</v>
      </c>
      <c r="C29765" s="8">
        <v>8</v>
      </c>
      <c r="D29765" s="5" t="s">
        <v>4924</v>
      </c>
    </row>
    <row r="29766" ht="20.25" spans="1:4">
      <c r="A29766" s="5" t="s">
        <v>1829</v>
      </c>
      <c r="B29766" s="8" t="s">
        <v>4299</v>
      </c>
      <c r="C29766" s="8">
        <v>8</v>
      </c>
      <c r="D29766" s="5" t="s">
        <v>4924</v>
      </c>
    </row>
    <row r="29767" ht="20.25" spans="1:4">
      <c r="A29767" s="5" t="s">
        <v>1829</v>
      </c>
      <c r="B29767" s="8" t="s">
        <v>4257</v>
      </c>
      <c r="C29767" s="8">
        <v>8</v>
      </c>
      <c r="D29767" s="5" t="s">
        <v>4924</v>
      </c>
    </row>
    <row r="29768" ht="20.25" spans="1:4">
      <c r="A29768" s="5" t="s">
        <v>1829</v>
      </c>
      <c r="B29768" s="8" t="s">
        <v>4298</v>
      </c>
      <c r="C29768" s="8">
        <v>8</v>
      </c>
      <c r="D29768" s="5" t="s">
        <v>4924</v>
      </c>
    </row>
    <row r="29769" ht="20.25" spans="1:4">
      <c r="A29769" s="5" t="s">
        <v>1829</v>
      </c>
      <c r="B29769" s="8" t="s">
        <v>4297</v>
      </c>
      <c r="C29769" s="8">
        <v>8</v>
      </c>
      <c r="D29769" s="5" t="s">
        <v>4924</v>
      </c>
    </row>
    <row r="29770" ht="20.25" spans="1:4">
      <c r="A29770" s="5" t="s">
        <v>1829</v>
      </c>
      <c r="B29770" s="8" t="s">
        <v>4296</v>
      </c>
      <c r="C29770" s="8">
        <v>8</v>
      </c>
      <c r="D29770" s="5" t="s">
        <v>4924</v>
      </c>
    </row>
    <row r="29771" ht="20.25" spans="1:4">
      <c r="A29771" s="5" t="s">
        <v>1829</v>
      </c>
      <c r="B29771" s="8" t="s">
        <v>4295</v>
      </c>
      <c r="C29771" s="8">
        <v>8</v>
      </c>
      <c r="D29771" s="5" t="s">
        <v>4924</v>
      </c>
    </row>
    <row r="29772" ht="20.25" spans="1:4">
      <c r="A29772" s="5" t="s">
        <v>1829</v>
      </c>
      <c r="B29772" s="8" t="s">
        <v>4307</v>
      </c>
      <c r="C29772" s="8">
        <v>8</v>
      </c>
      <c r="D29772" s="5" t="s">
        <v>4924</v>
      </c>
    </row>
    <row r="29773" ht="20.25" spans="1:4">
      <c r="A29773" s="5" t="s">
        <v>1829</v>
      </c>
      <c r="B29773" s="8" t="s">
        <v>4294</v>
      </c>
      <c r="C29773" s="8">
        <v>8</v>
      </c>
      <c r="D29773" s="5" t="s">
        <v>4924</v>
      </c>
    </row>
    <row r="29774" ht="20.25" spans="1:4">
      <c r="A29774" s="5" t="s">
        <v>1829</v>
      </c>
      <c r="B29774" s="8" t="s">
        <v>4293</v>
      </c>
      <c r="C29774" s="8">
        <v>8</v>
      </c>
      <c r="D29774" s="5" t="s">
        <v>4924</v>
      </c>
    </row>
    <row r="29775" ht="20.25" spans="1:4">
      <c r="A29775" s="5" t="s">
        <v>1829</v>
      </c>
      <c r="B29775" s="8" t="s">
        <v>4292</v>
      </c>
      <c r="C29775" s="8">
        <v>8</v>
      </c>
      <c r="D29775" s="5" t="s">
        <v>4924</v>
      </c>
    </row>
    <row r="29776" ht="20.25" spans="1:4">
      <c r="A29776" s="5" t="s">
        <v>1829</v>
      </c>
      <c r="B29776" s="8" t="s">
        <v>4291</v>
      </c>
      <c r="C29776" s="8">
        <v>8</v>
      </c>
      <c r="D29776" s="5" t="s">
        <v>4924</v>
      </c>
    </row>
    <row r="29777" ht="20.25" spans="1:4">
      <c r="A29777" s="5" t="s">
        <v>1829</v>
      </c>
      <c r="B29777" s="8" t="s">
        <v>4290</v>
      </c>
      <c r="C29777" s="8">
        <v>8</v>
      </c>
      <c r="D29777" s="5" t="s">
        <v>4924</v>
      </c>
    </row>
    <row r="29778" ht="20.25" spans="1:4">
      <c r="A29778" s="5" t="s">
        <v>1829</v>
      </c>
      <c r="B29778" s="8" t="s">
        <v>4289</v>
      </c>
      <c r="C29778" s="8">
        <v>8</v>
      </c>
      <c r="D29778" s="5" t="s">
        <v>4924</v>
      </c>
    </row>
    <row r="29779" ht="20.25" spans="1:4">
      <c r="A29779" s="5" t="s">
        <v>1829</v>
      </c>
      <c r="B29779" s="8" t="s">
        <v>4288</v>
      </c>
      <c r="C29779" s="8">
        <v>8</v>
      </c>
      <c r="D29779" s="5" t="s">
        <v>4924</v>
      </c>
    </row>
    <row r="29780" ht="20.25" spans="1:4">
      <c r="A29780" s="5" t="s">
        <v>1829</v>
      </c>
      <c r="B29780" s="8" t="s">
        <v>4287</v>
      </c>
      <c r="C29780" s="8">
        <v>8</v>
      </c>
      <c r="D29780" s="5" t="s">
        <v>4924</v>
      </c>
    </row>
    <row r="29781" ht="20.25" spans="1:4">
      <c r="A29781" s="5" t="s">
        <v>1829</v>
      </c>
      <c r="B29781" s="8" t="s">
        <v>4286</v>
      </c>
      <c r="C29781" s="8">
        <v>8</v>
      </c>
      <c r="D29781" s="5" t="s">
        <v>4924</v>
      </c>
    </row>
    <row r="29782" ht="20.25" spans="1:4">
      <c r="A29782" s="5" t="s">
        <v>1829</v>
      </c>
      <c r="B29782" s="8" t="s">
        <v>4306</v>
      </c>
      <c r="C29782" s="8">
        <v>8</v>
      </c>
      <c r="D29782" s="5" t="s">
        <v>4924</v>
      </c>
    </row>
    <row r="29783" ht="20.25" spans="1:4">
      <c r="A29783" s="5" t="s">
        <v>1829</v>
      </c>
      <c r="B29783" s="8" t="s">
        <v>4285</v>
      </c>
      <c r="C29783" s="8">
        <v>8</v>
      </c>
      <c r="D29783" s="5" t="s">
        <v>4924</v>
      </c>
    </row>
    <row r="29784" ht="20.25" spans="1:4">
      <c r="A29784" s="5" t="s">
        <v>1829</v>
      </c>
      <c r="B29784" s="8" t="s">
        <v>4284</v>
      </c>
      <c r="C29784" s="8">
        <v>8</v>
      </c>
      <c r="D29784" s="5" t="s">
        <v>4924</v>
      </c>
    </row>
    <row r="29785" ht="20.25" spans="1:4">
      <c r="A29785" s="5" t="s">
        <v>1829</v>
      </c>
      <c r="B29785" s="8" t="s">
        <v>4283</v>
      </c>
      <c r="C29785" s="8">
        <v>8</v>
      </c>
      <c r="D29785" s="5" t="s">
        <v>4924</v>
      </c>
    </row>
    <row r="29786" ht="20.25" spans="1:4">
      <c r="A29786" s="5" t="s">
        <v>1829</v>
      </c>
      <c r="B29786" s="8" t="s">
        <v>4282</v>
      </c>
      <c r="C29786" s="8">
        <v>8</v>
      </c>
      <c r="D29786" s="5" t="s">
        <v>4924</v>
      </c>
    </row>
    <row r="29787" ht="20.25" spans="1:4">
      <c r="A29787" s="5" t="s">
        <v>1829</v>
      </c>
      <c r="B29787" s="8" t="s">
        <v>4281</v>
      </c>
      <c r="C29787" s="8">
        <v>8</v>
      </c>
      <c r="D29787" s="5" t="s">
        <v>4924</v>
      </c>
    </row>
    <row r="29788" ht="20.25" spans="1:4">
      <c r="A29788" s="5" t="s">
        <v>1829</v>
      </c>
      <c r="B29788" s="8" t="s">
        <v>4280</v>
      </c>
      <c r="C29788" s="8">
        <v>8</v>
      </c>
      <c r="D29788" s="5" t="s">
        <v>4924</v>
      </c>
    </row>
    <row r="29789" ht="20.25" spans="1:4">
      <c r="A29789" s="5" t="s">
        <v>1829</v>
      </c>
      <c r="B29789" s="8" t="s">
        <v>4279</v>
      </c>
      <c r="C29789" s="8">
        <v>8</v>
      </c>
      <c r="D29789" s="5" t="s">
        <v>4924</v>
      </c>
    </row>
    <row r="29790" ht="20.25" spans="1:4">
      <c r="A29790" s="5" t="s">
        <v>1829</v>
      </c>
      <c r="B29790" s="8" t="s">
        <v>4278</v>
      </c>
      <c r="C29790" s="8">
        <v>8</v>
      </c>
      <c r="D29790" s="5" t="s">
        <v>4924</v>
      </c>
    </row>
    <row r="29791" ht="20.25" spans="1:4">
      <c r="A29791" s="5" t="s">
        <v>1829</v>
      </c>
      <c r="B29791" s="8" t="s">
        <v>4277</v>
      </c>
      <c r="C29791" s="8">
        <v>8</v>
      </c>
      <c r="D29791" s="5" t="s">
        <v>4924</v>
      </c>
    </row>
    <row r="29792" ht="20.25" spans="1:4">
      <c r="A29792" s="5" t="s">
        <v>1829</v>
      </c>
      <c r="B29792" s="8" t="s">
        <v>4276</v>
      </c>
      <c r="C29792" s="8">
        <v>8</v>
      </c>
      <c r="D29792" s="5" t="s">
        <v>4924</v>
      </c>
    </row>
    <row r="29793" ht="20.25" spans="1:4">
      <c r="A29793" s="5" t="s">
        <v>1829</v>
      </c>
      <c r="B29793" s="8" t="s">
        <v>4275</v>
      </c>
      <c r="C29793" s="8">
        <v>8</v>
      </c>
      <c r="D29793" s="5" t="s">
        <v>4924</v>
      </c>
    </row>
    <row r="29794" ht="20.25" spans="1:4">
      <c r="A29794" s="5" t="s">
        <v>1829</v>
      </c>
      <c r="B29794" s="8" t="s">
        <v>4370</v>
      </c>
      <c r="C29794" s="8">
        <v>8</v>
      </c>
      <c r="D29794" s="5" t="s">
        <v>4924</v>
      </c>
    </row>
    <row r="29795" ht="20.25" spans="1:4">
      <c r="A29795" s="5" t="s">
        <v>1829</v>
      </c>
      <c r="B29795" s="8" t="s">
        <v>4463</v>
      </c>
      <c r="C29795" s="8">
        <v>8</v>
      </c>
      <c r="D29795" s="5" t="s">
        <v>4924</v>
      </c>
    </row>
    <row r="29796" ht="20.25" spans="1:4">
      <c r="A29796" s="5" t="s">
        <v>1829</v>
      </c>
      <c r="B29796" s="8" t="s">
        <v>4318</v>
      </c>
      <c r="C29796" s="8">
        <v>8</v>
      </c>
      <c r="D29796" s="5" t="s">
        <v>4924</v>
      </c>
    </row>
    <row r="29797" ht="20.25" spans="1:4">
      <c r="A29797" s="5" t="s">
        <v>1829</v>
      </c>
      <c r="B29797" s="8" t="s">
        <v>4317</v>
      </c>
      <c r="C29797" s="8">
        <v>8</v>
      </c>
      <c r="D29797" s="5" t="s">
        <v>4924</v>
      </c>
    </row>
    <row r="29798" ht="20.25" spans="1:4">
      <c r="A29798" s="5" t="s">
        <v>1829</v>
      </c>
      <c r="B29798" s="8" t="s">
        <v>4316</v>
      </c>
      <c r="C29798" s="8">
        <v>8</v>
      </c>
      <c r="D29798" s="5" t="s">
        <v>4924</v>
      </c>
    </row>
    <row r="29799" ht="20.25" spans="1:4">
      <c r="A29799" s="5" t="s">
        <v>1829</v>
      </c>
      <c r="B29799" s="8" t="s">
        <v>4256</v>
      </c>
      <c r="C29799" s="8">
        <v>8</v>
      </c>
      <c r="D29799" s="5" t="s">
        <v>4924</v>
      </c>
    </row>
    <row r="29800" ht="20.25" spans="1:4">
      <c r="A29800" s="5" t="s">
        <v>1829</v>
      </c>
      <c r="B29800" s="8" t="s">
        <v>4371</v>
      </c>
      <c r="C29800" s="8">
        <v>8</v>
      </c>
      <c r="D29800" s="5" t="s">
        <v>4924</v>
      </c>
    </row>
    <row r="29801" ht="20.25" spans="1:4">
      <c r="A29801" s="5" t="s">
        <v>1829</v>
      </c>
      <c r="B29801" s="8" t="s">
        <v>4315</v>
      </c>
      <c r="C29801" s="8">
        <v>8</v>
      </c>
      <c r="D29801" s="5" t="s">
        <v>4924</v>
      </c>
    </row>
    <row r="29802" ht="20.25" spans="1:4">
      <c r="A29802" s="5" t="s">
        <v>1829</v>
      </c>
      <c r="B29802" s="8" t="s">
        <v>4274</v>
      </c>
      <c r="C29802" s="8">
        <v>8</v>
      </c>
      <c r="D29802" s="5" t="s">
        <v>4924</v>
      </c>
    </row>
    <row r="29803" ht="20.25" spans="1:4">
      <c r="A29803" s="5" t="s">
        <v>1829</v>
      </c>
      <c r="B29803" s="8" t="s">
        <v>4253</v>
      </c>
      <c r="C29803" s="8">
        <v>8</v>
      </c>
      <c r="D29803" s="5" t="s">
        <v>4924</v>
      </c>
    </row>
    <row r="29804" ht="20.25" spans="1:4">
      <c r="A29804" s="5" t="s">
        <v>1829</v>
      </c>
      <c r="B29804" s="8" t="s">
        <v>4252</v>
      </c>
      <c r="C29804" s="8">
        <v>8</v>
      </c>
      <c r="D29804" s="5" t="s">
        <v>4924</v>
      </c>
    </row>
    <row r="29805" ht="20.25" spans="1:4">
      <c r="A29805" s="5" t="s">
        <v>1829</v>
      </c>
      <c r="B29805" s="8" t="s">
        <v>4251</v>
      </c>
      <c r="C29805" s="8">
        <v>8</v>
      </c>
      <c r="D29805" s="5" t="s">
        <v>4924</v>
      </c>
    </row>
    <row r="29806" ht="20.25" spans="1:4">
      <c r="A29806" s="5" t="s">
        <v>1829</v>
      </c>
      <c r="B29806" s="8" t="s">
        <v>4250</v>
      </c>
      <c r="C29806" s="8">
        <v>8</v>
      </c>
      <c r="D29806" s="5" t="s">
        <v>4924</v>
      </c>
    </row>
    <row r="29807" ht="20.25" spans="1:4">
      <c r="A29807" s="5" t="s">
        <v>1829</v>
      </c>
      <c r="B29807" s="8" t="s">
        <v>4249</v>
      </c>
      <c r="C29807" s="8">
        <v>8</v>
      </c>
      <c r="D29807" s="5" t="s">
        <v>4924</v>
      </c>
    </row>
    <row r="29808" ht="20.25" spans="1:4">
      <c r="A29808" s="5" t="s">
        <v>1829</v>
      </c>
      <c r="B29808" s="8" t="s">
        <v>4373</v>
      </c>
      <c r="C29808" s="8">
        <v>8</v>
      </c>
      <c r="D29808" s="5" t="s">
        <v>4924</v>
      </c>
    </row>
    <row r="29809" ht="20.25" spans="1:4">
      <c r="A29809" s="5" t="s">
        <v>1829</v>
      </c>
      <c r="B29809" s="8" t="s">
        <v>4372</v>
      </c>
      <c r="C29809" s="8">
        <v>8</v>
      </c>
      <c r="D29809" s="5" t="s">
        <v>4924</v>
      </c>
    </row>
    <row r="29810" ht="20.25" spans="1:4">
      <c r="A29810" s="5" t="s">
        <v>1829</v>
      </c>
      <c r="B29810" s="8" t="s">
        <v>4273</v>
      </c>
      <c r="C29810" s="8">
        <v>8</v>
      </c>
      <c r="D29810" s="5" t="s">
        <v>4924</v>
      </c>
    </row>
    <row r="29811" ht="20.25" spans="1:4">
      <c r="A29811" s="5" t="s">
        <v>1829</v>
      </c>
      <c r="B29811" s="8" t="s">
        <v>4377</v>
      </c>
      <c r="C29811" s="8">
        <v>8</v>
      </c>
      <c r="D29811" s="5" t="s">
        <v>4924</v>
      </c>
    </row>
    <row r="29812" ht="20.25" spans="1:4">
      <c r="A29812" s="5" t="s">
        <v>1829</v>
      </c>
      <c r="B29812" s="8" t="s">
        <v>4433</v>
      </c>
      <c r="C29812" s="8">
        <v>8</v>
      </c>
      <c r="D29812" s="5" t="s">
        <v>4924</v>
      </c>
    </row>
    <row r="29813" ht="20.25" spans="1:4">
      <c r="A29813" s="5" t="s">
        <v>1829</v>
      </c>
      <c r="B29813" s="8" t="s">
        <v>4356</v>
      </c>
      <c r="C29813" s="8">
        <v>8</v>
      </c>
      <c r="D29813" s="5" t="s">
        <v>4924</v>
      </c>
    </row>
    <row r="29814" ht="20.25" spans="1:4">
      <c r="A29814" s="5" t="s">
        <v>1829</v>
      </c>
      <c r="B29814" s="8" t="s">
        <v>4368</v>
      </c>
      <c r="C29814" s="8">
        <v>8</v>
      </c>
      <c r="D29814" s="5" t="s">
        <v>4924</v>
      </c>
    </row>
    <row r="29815" ht="20.25" spans="1:4">
      <c r="A29815" s="5" t="s">
        <v>1829</v>
      </c>
      <c r="B29815" s="8" t="s">
        <v>4462</v>
      </c>
      <c r="C29815" s="8">
        <v>8</v>
      </c>
      <c r="D29815" s="5" t="s">
        <v>4924</v>
      </c>
    </row>
    <row r="29816" ht="20.25" spans="1:4">
      <c r="A29816" s="5" t="s">
        <v>1829</v>
      </c>
      <c r="B29816" s="8" t="s">
        <v>4272</v>
      </c>
      <c r="C29816" s="8">
        <v>8</v>
      </c>
      <c r="D29816" s="5" t="s">
        <v>4924</v>
      </c>
    </row>
    <row r="29817" ht="20.25" spans="1:4">
      <c r="A29817" s="5" t="s">
        <v>1829</v>
      </c>
      <c r="B29817" s="8" t="s">
        <v>4305</v>
      </c>
      <c r="C29817" s="8">
        <v>8</v>
      </c>
      <c r="D29817" s="5" t="s">
        <v>4924</v>
      </c>
    </row>
    <row r="29818" ht="20.25" spans="1:4">
      <c r="A29818" s="5" t="s">
        <v>1829</v>
      </c>
      <c r="B29818" s="8" t="s">
        <v>4248</v>
      </c>
      <c r="C29818" s="8">
        <v>8</v>
      </c>
      <c r="D29818" s="5" t="s">
        <v>4924</v>
      </c>
    </row>
    <row r="29819" ht="20.25" spans="1:4">
      <c r="A29819" s="5" t="s">
        <v>1829</v>
      </c>
      <c r="B29819" s="8" t="s">
        <v>4432</v>
      </c>
      <c r="C29819" s="8">
        <v>8</v>
      </c>
      <c r="D29819" s="5" t="s">
        <v>4924</v>
      </c>
    </row>
    <row r="29820" ht="20.25" spans="1:4">
      <c r="A29820" s="5" t="s">
        <v>1829</v>
      </c>
      <c r="B29820" s="8" t="s">
        <v>4369</v>
      </c>
      <c r="C29820" s="8">
        <v>8</v>
      </c>
      <c r="D29820" s="5" t="s">
        <v>4924</v>
      </c>
    </row>
    <row r="29821" ht="20.25" spans="1:4">
      <c r="A29821" s="5" t="s">
        <v>1829</v>
      </c>
      <c r="B29821" s="8" t="s">
        <v>4374</v>
      </c>
      <c r="C29821" s="8">
        <v>8</v>
      </c>
      <c r="D29821" s="5" t="s">
        <v>4924</v>
      </c>
    </row>
    <row r="29822" ht="20.25" spans="1:4">
      <c r="A29822" s="5" t="s">
        <v>1829</v>
      </c>
      <c r="B29822" s="8" t="s">
        <v>4431</v>
      </c>
      <c r="C29822" s="8">
        <v>8</v>
      </c>
      <c r="D29822" s="5" t="s">
        <v>4924</v>
      </c>
    </row>
    <row r="29823" ht="20.25" spans="1:4">
      <c r="A29823" s="5" t="s">
        <v>1829</v>
      </c>
      <c r="B29823" s="8" t="s">
        <v>4271</v>
      </c>
      <c r="C29823" s="8">
        <v>8</v>
      </c>
      <c r="D29823" s="5" t="s">
        <v>4924</v>
      </c>
    </row>
    <row r="29824" ht="20.25" spans="1:4">
      <c r="A29824" s="5" t="s">
        <v>1829</v>
      </c>
      <c r="B29824" s="8" t="s">
        <v>4314</v>
      </c>
      <c r="C29824" s="8">
        <v>8</v>
      </c>
      <c r="D29824" s="5" t="s">
        <v>4924</v>
      </c>
    </row>
    <row r="29825" ht="20.25" spans="1:4">
      <c r="A29825" s="5" t="s">
        <v>1829</v>
      </c>
      <c r="B29825" s="8" t="s">
        <v>4313</v>
      </c>
      <c r="C29825" s="8">
        <v>8</v>
      </c>
      <c r="D29825" s="5" t="s">
        <v>4924</v>
      </c>
    </row>
    <row r="29826" ht="20.25" spans="1:4">
      <c r="A29826" s="5" t="s">
        <v>1829</v>
      </c>
      <c r="B29826" s="8" t="s">
        <v>4312</v>
      </c>
      <c r="C29826" s="8">
        <v>8</v>
      </c>
      <c r="D29826" s="5" t="s">
        <v>4924</v>
      </c>
    </row>
    <row r="29827" ht="20.25" spans="1:4">
      <c r="A29827" s="5" t="s">
        <v>1829</v>
      </c>
      <c r="B29827" s="8" t="s">
        <v>4311</v>
      </c>
      <c r="C29827" s="8">
        <v>8</v>
      </c>
      <c r="D29827" s="5" t="s">
        <v>4924</v>
      </c>
    </row>
    <row r="29828" ht="20.25" spans="1:4">
      <c r="A29828" s="5" t="s">
        <v>1829</v>
      </c>
      <c r="B29828" s="8" t="s">
        <v>4362</v>
      </c>
      <c r="C29828" s="8">
        <v>8</v>
      </c>
      <c r="D29828" s="5" t="s">
        <v>4924</v>
      </c>
    </row>
    <row r="29829" ht="20.25" spans="1:4">
      <c r="A29829" s="5" t="s">
        <v>1829</v>
      </c>
      <c r="B29829" s="8" t="s">
        <v>4361</v>
      </c>
      <c r="C29829" s="8">
        <v>8</v>
      </c>
      <c r="D29829" s="5" t="s">
        <v>4924</v>
      </c>
    </row>
    <row r="29830" ht="20.25" spans="1:4">
      <c r="A29830" s="5" t="s">
        <v>1829</v>
      </c>
      <c r="B29830" s="8" t="s">
        <v>4358</v>
      </c>
      <c r="C29830" s="8">
        <v>8</v>
      </c>
      <c r="D29830" s="5" t="s">
        <v>4924</v>
      </c>
    </row>
    <row r="29831" ht="20.25" spans="1:4">
      <c r="A29831" s="5" t="s">
        <v>1829</v>
      </c>
      <c r="B29831" s="8" t="s">
        <v>4359</v>
      </c>
      <c r="C29831" s="8">
        <v>8</v>
      </c>
      <c r="D29831" s="5" t="s">
        <v>4924</v>
      </c>
    </row>
    <row r="29832" ht="20.25" spans="1:4">
      <c r="A29832" s="5" t="s">
        <v>1829</v>
      </c>
      <c r="B29832" s="8" t="s">
        <v>4364</v>
      </c>
      <c r="C29832" s="8">
        <v>8</v>
      </c>
      <c r="D29832" s="5" t="s">
        <v>4924</v>
      </c>
    </row>
    <row r="29833" ht="20.25" spans="1:4">
      <c r="A29833" s="5" t="s">
        <v>1829</v>
      </c>
      <c r="B29833" s="8" t="s">
        <v>4365</v>
      </c>
      <c r="C29833" s="8">
        <v>8</v>
      </c>
      <c r="D29833" s="5" t="s">
        <v>4924</v>
      </c>
    </row>
    <row r="29834" ht="20.25" spans="1:4">
      <c r="A29834" s="5" t="s">
        <v>1829</v>
      </c>
      <c r="B29834" s="8" t="s">
        <v>4366</v>
      </c>
      <c r="C29834" s="8">
        <v>8</v>
      </c>
      <c r="D29834" s="5" t="s">
        <v>4924</v>
      </c>
    </row>
    <row r="29835" ht="20.25" spans="1:4">
      <c r="A29835" s="5" t="s">
        <v>1829</v>
      </c>
      <c r="B29835" s="8" t="s">
        <v>4360</v>
      </c>
      <c r="C29835" s="8">
        <v>8</v>
      </c>
      <c r="D29835" s="5" t="s">
        <v>4924</v>
      </c>
    </row>
    <row r="29836" ht="20.25" spans="1:4">
      <c r="A29836" s="5" t="s">
        <v>1829</v>
      </c>
      <c r="B29836" s="8" t="s">
        <v>4357</v>
      </c>
      <c r="C29836" s="8">
        <v>8</v>
      </c>
      <c r="D29836" s="5" t="s">
        <v>4924</v>
      </c>
    </row>
    <row r="29837" ht="20.25" spans="1:4">
      <c r="A29837" s="5" t="s">
        <v>1829</v>
      </c>
      <c r="B29837" s="8" t="s">
        <v>4363</v>
      </c>
      <c r="C29837" s="8">
        <v>8</v>
      </c>
      <c r="D29837" s="5" t="s">
        <v>4924</v>
      </c>
    </row>
    <row r="29838" ht="20.25" spans="1:4">
      <c r="A29838" s="5" t="s">
        <v>1829</v>
      </c>
      <c r="B29838" s="8" t="s">
        <v>4461</v>
      </c>
      <c r="C29838" s="8">
        <v>8</v>
      </c>
      <c r="D29838" s="5" t="s">
        <v>4924</v>
      </c>
    </row>
    <row r="29839" ht="20.25" spans="1:4">
      <c r="A29839" s="5" t="s">
        <v>1829</v>
      </c>
      <c r="B29839" s="8" t="s">
        <v>4367</v>
      </c>
      <c r="C29839" s="8">
        <v>8</v>
      </c>
      <c r="D29839" s="5" t="s">
        <v>4924</v>
      </c>
    </row>
    <row r="29840" ht="20.25" spans="1:4">
      <c r="A29840" s="5" t="s">
        <v>1829</v>
      </c>
      <c r="B29840" s="8" t="s">
        <v>4382</v>
      </c>
      <c r="C29840" s="8">
        <v>8</v>
      </c>
      <c r="D29840" s="5" t="s">
        <v>4924</v>
      </c>
    </row>
    <row r="29841" ht="20.25" spans="1:4">
      <c r="A29841" s="5" t="s">
        <v>1829</v>
      </c>
      <c r="B29841" s="8" t="s">
        <v>4383</v>
      </c>
      <c r="C29841" s="8">
        <v>8</v>
      </c>
      <c r="D29841" s="5" t="s">
        <v>4924</v>
      </c>
    </row>
    <row r="29842" ht="20.25" spans="1:4">
      <c r="A29842" s="5" t="s">
        <v>1829</v>
      </c>
      <c r="B29842" s="8" t="s">
        <v>4390</v>
      </c>
      <c r="C29842" s="8">
        <v>8</v>
      </c>
      <c r="D29842" s="5" t="s">
        <v>4924</v>
      </c>
    </row>
    <row r="29843" ht="20.25" spans="1:4">
      <c r="A29843" s="5" t="s">
        <v>1829</v>
      </c>
      <c r="B29843" s="8" t="s">
        <v>4381</v>
      </c>
      <c r="C29843" s="8">
        <v>8</v>
      </c>
      <c r="D29843" s="5" t="s">
        <v>4924</v>
      </c>
    </row>
    <row r="29844" ht="20.25" spans="1:4">
      <c r="A29844" s="5" t="s">
        <v>1829</v>
      </c>
      <c r="B29844" s="8" t="s">
        <v>4380</v>
      </c>
      <c r="C29844" s="8">
        <v>8</v>
      </c>
      <c r="D29844" s="5" t="s">
        <v>4924</v>
      </c>
    </row>
    <row r="29845" ht="20.25" spans="1:4">
      <c r="A29845" s="5" t="s">
        <v>1829</v>
      </c>
      <c r="B29845" s="8" t="s">
        <v>4379</v>
      </c>
      <c r="C29845" s="8">
        <v>8</v>
      </c>
      <c r="D29845" s="5" t="s">
        <v>4924</v>
      </c>
    </row>
    <row r="29846" ht="20.25" spans="1:4">
      <c r="A29846" s="5" t="s">
        <v>1829</v>
      </c>
      <c r="B29846" s="8" t="s">
        <v>4378</v>
      </c>
      <c r="C29846" s="8">
        <v>8</v>
      </c>
      <c r="D29846" s="5" t="s">
        <v>4924</v>
      </c>
    </row>
    <row r="29847" ht="20.25" spans="1:4">
      <c r="A29847" s="5" t="s">
        <v>1829</v>
      </c>
      <c r="B29847" s="8" t="s">
        <v>4389</v>
      </c>
      <c r="C29847" s="8">
        <v>8</v>
      </c>
      <c r="D29847" s="5" t="s">
        <v>4924</v>
      </c>
    </row>
    <row r="29848" ht="20.25" spans="1:4">
      <c r="A29848" s="5" t="s">
        <v>1829</v>
      </c>
      <c r="B29848" s="8" t="s">
        <v>4375</v>
      </c>
      <c r="C29848" s="8">
        <v>8</v>
      </c>
      <c r="D29848" s="5" t="s">
        <v>4924</v>
      </c>
    </row>
    <row r="29849" ht="20.25" spans="1:4">
      <c r="A29849" s="5" t="s">
        <v>1829</v>
      </c>
      <c r="B29849" s="8" t="s">
        <v>4376</v>
      </c>
      <c r="C29849" s="8">
        <v>8</v>
      </c>
      <c r="D29849" s="5" t="s">
        <v>4924</v>
      </c>
    </row>
    <row r="29850" ht="20.25" spans="1:4">
      <c r="A29850" s="5" t="s">
        <v>1829</v>
      </c>
      <c r="B29850" s="8" t="s">
        <v>4334</v>
      </c>
      <c r="C29850" s="8">
        <v>8</v>
      </c>
      <c r="D29850" s="5" t="s">
        <v>4924</v>
      </c>
    </row>
    <row r="29851" ht="20.25" spans="1:4">
      <c r="A29851" s="5" t="s">
        <v>1829</v>
      </c>
      <c r="B29851" s="8" t="s">
        <v>4333</v>
      </c>
      <c r="C29851" s="8">
        <v>8</v>
      </c>
      <c r="D29851" s="5" t="s">
        <v>4924</v>
      </c>
    </row>
    <row r="29852" ht="20.25" spans="1:4">
      <c r="A29852" s="5" t="s">
        <v>1829</v>
      </c>
      <c r="B29852" s="8" t="s">
        <v>4270</v>
      </c>
      <c r="C29852" s="8">
        <v>8</v>
      </c>
      <c r="D29852" s="5" t="s">
        <v>4924</v>
      </c>
    </row>
    <row r="29853" ht="20.25" spans="1:4">
      <c r="A29853" s="5" t="s">
        <v>1829</v>
      </c>
      <c r="B29853" s="8" t="s">
        <v>4269</v>
      </c>
      <c r="C29853" s="8">
        <v>8</v>
      </c>
      <c r="D29853" s="5" t="s">
        <v>4924</v>
      </c>
    </row>
    <row r="29854" ht="20.25" spans="1:4">
      <c r="A29854" s="5" t="s">
        <v>1829</v>
      </c>
      <c r="B29854" s="8" t="s">
        <v>4268</v>
      </c>
      <c r="C29854" s="8">
        <v>8</v>
      </c>
      <c r="D29854" s="5" t="s">
        <v>4924</v>
      </c>
    </row>
    <row r="29855" ht="20.25" spans="1:4">
      <c r="A29855" s="5" t="s">
        <v>1829</v>
      </c>
      <c r="B29855" s="8" t="s">
        <v>4332</v>
      </c>
      <c r="C29855" s="8">
        <v>8</v>
      </c>
      <c r="D29855" s="5" t="s">
        <v>4924</v>
      </c>
    </row>
    <row r="29856" ht="20.25" spans="1:4">
      <c r="A29856" s="5" t="s">
        <v>1829</v>
      </c>
      <c r="B29856" s="8" t="s">
        <v>4331</v>
      </c>
      <c r="C29856" s="8">
        <v>8</v>
      </c>
      <c r="D29856" s="5" t="s">
        <v>4924</v>
      </c>
    </row>
    <row r="29857" ht="20.25" spans="1:4">
      <c r="A29857" s="5" t="s">
        <v>1829</v>
      </c>
      <c r="B29857" s="8" t="s">
        <v>4330</v>
      </c>
      <c r="C29857" s="8">
        <v>8</v>
      </c>
      <c r="D29857" s="5" t="s">
        <v>4924</v>
      </c>
    </row>
    <row r="29858" ht="20.25" spans="1:4">
      <c r="A29858" s="5" t="s">
        <v>1829</v>
      </c>
      <c r="B29858" s="8" t="s">
        <v>4329</v>
      </c>
      <c r="C29858" s="8">
        <v>8</v>
      </c>
      <c r="D29858" s="5" t="s">
        <v>4924</v>
      </c>
    </row>
    <row r="29859" ht="20.25" spans="1:4">
      <c r="A29859" s="5" t="s">
        <v>1829</v>
      </c>
      <c r="B29859" s="8" t="s">
        <v>4267</v>
      </c>
      <c r="C29859" s="8">
        <v>8</v>
      </c>
      <c r="D29859" s="5" t="s">
        <v>4924</v>
      </c>
    </row>
    <row r="29860" ht="20.25" spans="1:4">
      <c r="A29860" s="5" t="s">
        <v>1829</v>
      </c>
      <c r="B29860" s="8" t="s">
        <v>4328</v>
      </c>
      <c r="C29860" s="8">
        <v>8</v>
      </c>
      <c r="D29860" s="5" t="s">
        <v>4924</v>
      </c>
    </row>
    <row r="29861" ht="20.25" spans="1:4">
      <c r="A29861" s="5" t="s">
        <v>1829</v>
      </c>
      <c r="B29861" s="8" t="s">
        <v>4327</v>
      </c>
      <c r="C29861" s="8">
        <v>8</v>
      </c>
      <c r="D29861" s="5" t="s">
        <v>4924</v>
      </c>
    </row>
    <row r="29862" ht="20.25" spans="1:4">
      <c r="A29862" s="5" t="s">
        <v>1829</v>
      </c>
      <c r="B29862" s="8" t="s">
        <v>4326</v>
      </c>
      <c r="C29862" s="8">
        <v>8</v>
      </c>
      <c r="D29862" s="5" t="s">
        <v>4924</v>
      </c>
    </row>
    <row r="29863" ht="20.25" spans="1:4">
      <c r="A29863" s="5" t="s">
        <v>1829</v>
      </c>
      <c r="B29863" s="8" t="s">
        <v>4325</v>
      </c>
      <c r="C29863" s="8">
        <v>8</v>
      </c>
      <c r="D29863" s="5" t="s">
        <v>4924</v>
      </c>
    </row>
    <row r="29864" ht="20.25" spans="1:4">
      <c r="A29864" s="5" t="s">
        <v>1829</v>
      </c>
      <c r="B29864" s="8" t="s">
        <v>4324</v>
      </c>
      <c r="C29864" s="8">
        <v>8</v>
      </c>
      <c r="D29864" s="5" t="s">
        <v>4924</v>
      </c>
    </row>
    <row r="29865" ht="20.25" spans="1:4">
      <c r="A29865" s="5" t="s">
        <v>1829</v>
      </c>
      <c r="B29865" s="8" t="s">
        <v>4323</v>
      </c>
      <c r="C29865" s="8">
        <v>8</v>
      </c>
      <c r="D29865" s="5" t="s">
        <v>4924</v>
      </c>
    </row>
    <row r="29866" ht="20.25" spans="1:4">
      <c r="A29866" s="5" t="s">
        <v>1829</v>
      </c>
      <c r="B29866" s="8" t="s">
        <v>4322</v>
      </c>
      <c r="C29866" s="8">
        <v>8</v>
      </c>
      <c r="D29866" s="5" t="s">
        <v>4924</v>
      </c>
    </row>
    <row r="29867" ht="20.25" spans="1:4">
      <c r="A29867" s="5" t="s">
        <v>1829</v>
      </c>
      <c r="B29867" s="8" t="s">
        <v>4419</v>
      </c>
      <c r="C29867" s="8">
        <v>8</v>
      </c>
      <c r="D29867" s="5" t="s">
        <v>4924</v>
      </c>
    </row>
    <row r="29868" ht="20.25" spans="1:4">
      <c r="A29868" s="5" t="s">
        <v>1829</v>
      </c>
      <c r="B29868" s="8" t="s">
        <v>4415</v>
      </c>
      <c r="C29868" s="8">
        <v>8</v>
      </c>
      <c r="D29868" s="5" t="s">
        <v>4924</v>
      </c>
    </row>
    <row r="29869" ht="20.25" spans="1:4">
      <c r="A29869" s="5" t="s">
        <v>1829</v>
      </c>
      <c r="B29869" s="8" t="s">
        <v>4430</v>
      </c>
      <c r="C29869" s="8">
        <v>8</v>
      </c>
      <c r="D29869" s="5" t="s">
        <v>4924</v>
      </c>
    </row>
    <row r="29870" ht="20.25" spans="1:4">
      <c r="A29870" s="5" t="s">
        <v>1829</v>
      </c>
      <c r="B29870" s="8" t="s">
        <v>4423</v>
      </c>
      <c r="C29870" s="8">
        <v>8</v>
      </c>
      <c r="D29870" s="5" t="s">
        <v>4924</v>
      </c>
    </row>
    <row r="29871" ht="20.25" spans="1:4">
      <c r="A29871" s="5" t="s">
        <v>1829</v>
      </c>
      <c r="B29871" s="8" t="s">
        <v>4416</v>
      </c>
      <c r="C29871" s="8">
        <v>8</v>
      </c>
      <c r="D29871" s="5" t="s">
        <v>4924</v>
      </c>
    </row>
    <row r="29872" ht="20.25" spans="1:4">
      <c r="A29872" s="5" t="s">
        <v>1829</v>
      </c>
      <c r="B29872" s="8" t="s">
        <v>4418</v>
      </c>
      <c r="C29872" s="8">
        <v>8</v>
      </c>
      <c r="D29872" s="5" t="s">
        <v>4924</v>
      </c>
    </row>
    <row r="29873" ht="20.25" spans="1:4">
      <c r="A29873" s="5" t="s">
        <v>1829</v>
      </c>
      <c r="B29873" s="8" t="s">
        <v>4321</v>
      </c>
      <c r="C29873" s="8">
        <v>8</v>
      </c>
      <c r="D29873" s="5" t="s">
        <v>4924</v>
      </c>
    </row>
    <row r="29874" ht="20.25" spans="1:4">
      <c r="A29874" s="5" t="s">
        <v>1829</v>
      </c>
      <c r="B29874" s="8" t="s">
        <v>4417</v>
      </c>
      <c r="C29874" s="8">
        <v>8</v>
      </c>
      <c r="D29874" s="5" t="s">
        <v>4924</v>
      </c>
    </row>
    <row r="29875" ht="20.25" spans="1:4">
      <c r="A29875" s="5" t="s">
        <v>1829</v>
      </c>
      <c r="B29875" s="8" t="s">
        <v>4320</v>
      </c>
      <c r="C29875" s="8">
        <v>8</v>
      </c>
      <c r="D29875" s="5" t="s">
        <v>4924</v>
      </c>
    </row>
    <row r="29876" ht="20.25" spans="1:4">
      <c r="A29876" s="5" t="s">
        <v>1829</v>
      </c>
      <c r="B29876" s="8" t="s">
        <v>4429</v>
      </c>
      <c r="C29876" s="8">
        <v>8</v>
      </c>
      <c r="D29876" s="5" t="s">
        <v>4924</v>
      </c>
    </row>
    <row r="29877" ht="20.25" spans="1:4">
      <c r="A29877" s="5" t="s">
        <v>1829</v>
      </c>
      <c r="B29877" s="8" t="s">
        <v>4420</v>
      </c>
      <c r="C29877" s="8">
        <v>8</v>
      </c>
      <c r="D29877" s="5" t="s">
        <v>4924</v>
      </c>
    </row>
    <row r="29878" ht="20.25" spans="1:4">
      <c r="A29878" s="5" t="s">
        <v>1829</v>
      </c>
      <c r="B29878" s="8" t="s">
        <v>4413</v>
      </c>
      <c r="C29878" s="8">
        <v>8</v>
      </c>
      <c r="D29878" s="5" t="s">
        <v>4924</v>
      </c>
    </row>
    <row r="29879" ht="20.25" spans="1:4">
      <c r="A29879" s="5" t="s">
        <v>1829</v>
      </c>
      <c r="B29879" s="8" t="s">
        <v>4319</v>
      </c>
      <c r="C29879" s="8">
        <v>8</v>
      </c>
      <c r="D29879" s="5" t="s">
        <v>4924</v>
      </c>
    </row>
    <row r="29880" ht="20.25" spans="1:4">
      <c r="A29880" s="5" t="s">
        <v>1829</v>
      </c>
      <c r="B29880" s="8" t="s">
        <v>4411</v>
      </c>
      <c r="C29880" s="8">
        <v>8</v>
      </c>
      <c r="D29880" s="5" t="s">
        <v>4924</v>
      </c>
    </row>
    <row r="29881" ht="20.25" spans="1:4">
      <c r="A29881" s="5" t="s">
        <v>1829</v>
      </c>
      <c r="B29881" s="8" t="s">
        <v>4472</v>
      </c>
      <c r="C29881" s="8">
        <v>8</v>
      </c>
      <c r="D29881" s="5" t="s">
        <v>4924</v>
      </c>
    </row>
    <row r="29882" ht="20.25" spans="1:4">
      <c r="A29882" s="5" t="s">
        <v>1829</v>
      </c>
      <c r="B29882" s="8" t="s">
        <v>4410</v>
      </c>
      <c r="C29882" s="8">
        <v>8</v>
      </c>
      <c r="D29882" s="5" t="s">
        <v>4924</v>
      </c>
    </row>
    <row r="29883" ht="20.25" spans="1:4">
      <c r="A29883" s="5" t="s">
        <v>1829</v>
      </c>
      <c r="B29883" s="8" t="s">
        <v>4412</v>
      </c>
      <c r="C29883" s="8">
        <v>8</v>
      </c>
      <c r="D29883" s="5" t="s">
        <v>4924</v>
      </c>
    </row>
    <row r="29884" ht="20.25" spans="1:4">
      <c r="A29884" s="5" t="s">
        <v>1829</v>
      </c>
      <c r="B29884" s="8" t="s">
        <v>4424</v>
      </c>
      <c r="C29884" s="8">
        <v>8</v>
      </c>
      <c r="D29884" s="5" t="s">
        <v>4924</v>
      </c>
    </row>
    <row r="29885" ht="20.25" spans="1:4">
      <c r="A29885" s="5" t="s">
        <v>1829</v>
      </c>
      <c r="B29885" s="8" t="s">
        <v>4425</v>
      </c>
      <c r="C29885" s="8">
        <v>8</v>
      </c>
      <c r="D29885" s="5" t="s">
        <v>4924</v>
      </c>
    </row>
    <row r="29886" ht="20.25" spans="1:4">
      <c r="A29886" s="5" t="s">
        <v>1829</v>
      </c>
      <c r="B29886" s="8" t="s">
        <v>4422</v>
      </c>
      <c r="C29886" s="8">
        <v>8</v>
      </c>
      <c r="D29886" s="5" t="s">
        <v>4924</v>
      </c>
    </row>
    <row r="29887" ht="20.25" spans="1:4">
      <c r="A29887" s="5" t="s">
        <v>1829</v>
      </c>
      <c r="B29887" s="8" t="s">
        <v>4421</v>
      </c>
      <c r="C29887" s="8">
        <v>8</v>
      </c>
      <c r="D29887" s="5" t="s">
        <v>4924</v>
      </c>
    </row>
    <row r="29888" ht="20.25" spans="1:4">
      <c r="A29888" s="5" t="s">
        <v>1829</v>
      </c>
      <c r="B29888" s="8" t="s">
        <v>4414</v>
      </c>
      <c r="C29888" s="8">
        <v>8</v>
      </c>
      <c r="D29888" s="5" t="s">
        <v>4924</v>
      </c>
    </row>
    <row r="29889" ht="20.25" spans="1:4">
      <c r="A29889" s="5" t="s">
        <v>1829</v>
      </c>
      <c r="B29889" s="8" t="s">
        <v>4471</v>
      </c>
      <c r="C29889" s="8">
        <v>8</v>
      </c>
      <c r="D29889" s="5" t="s">
        <v>4924</v>
      </c>
    </row>
    <row r="29890" ht="20.25" spans="1:4">
      <c r="A29890" s="5" t="s">
        <v>1829</v>
      </c>
      <c r="B29890" s="8" t="s">
        <v>4428</v>
      </c>
      <c r="C29890" s="8">
        <v>8</v>
      </c>
      <c r="D29890" s="5" t="s">
        <v>4924</v>
      </c>
    </row>
    <row r="29891" ht="20.25" spans="1:4">
      <c r="A29891" s="5" t="s">
        <v>1829</v>
      </c>
      <c r="B29891" s="8" t="s">
        <v>4427</v>
      </c>
      <c r="C29891" s="8">
        <v>8</v>
      </c>
      <c r="D29891" s="5" t="s">
        <v>4924</v>
      </c>
    </row>
    <row r="29892" ht="20.25" spans="1:4">
      <c r="A29892" s="5" t="s">
        <v>1829</v>
      </c>
      <c r="B29892" s="8" t="s">
        <v>4406</v>
      </c>
      <c r="C29892" s="8">
        <v>8</v>
      </c>
      <c r="D29892" s="5" t="s">
        <v>4924</v>
      </c>
    </row>
    <row r="29893" ht="20.25" spans="1:4">
      <c r="A29893" s="5" t="s">
        <v>1829</v>
      </c>
      <c r="B29893" s="8" t="s">
        <v>4398</v>
      </c>
      <c r="C29893" s="8">
        <v>8</v>
      </c>
      <c r="D29893" s="5" t="s">
        <v>4924</v>
      </c>
    </row>
    <row r="29894" ht="20.25" spans="1:4">
      <c r="A29894" s="5" t="s">
        <v>1829</v>
      </c>
      <c r="B29894" s="8" t="s">
        <v>4385</v>
      </c>
      <c r="C29894" s="8">
        <v>8</v>
      </c>
      <c r="D29894" s="5" t="s">
        <v>4924</v>
      </c>
    </row>
    <row r="29895" ht="20.25" spans="1:4">
      <c r="A29895" s="5" t="s">
        <v>1829</v>
      </c>
      <c r="B29895" s="8" t="s">
        <v>4384</v>
      </c>
      <c r="C29895" s="8">
        <v>8</v>
      </c>
      <c r="D29895" s="5" t="s">
        <v>4924</v>
      </c>
    </row>
    <row r="29896" ht="20.25" spans="1:4">
      <c r="A29896" s="5" t="s">
        <v>1829</v>
      </c>
      <c r="B29896" s="8" t="s">
        <v>4407</v>
      </c>
      <c r="C29896" s="8">
        <v>8</v>
      </c>
      <c r="D29896" s="5" t="s">
        <v>4924</v>
      </c>
    </row>
    <row r="29897" ht="20.25" spans="1:4">
      <c r="A29897" s="5" t="s">
        <v>1829</v>
      </c>
      <c r="B29897" s="8" t="s">
        <v>4408</v>
      </c>
      <c r="C29897" s="8">
        <v>8</v>
      </c>
      <c r="D29897" s="5" t="s">
        <v>4924</v>
      </c>
    </row>
    <row r="29898" ht="20.25" spans="1:4">
      <c r="A29898" s="5" t="s">
        <v>1829</v>
      </c>
      <c r="B29898" s="8" t="s">
        <v>4397</v>
      </c>
      <c r="C29898" s="8">
        <v>8</v>
      </c>
      <c r="D29898" s="5" t="s">
        <v>4924</v>
      </c>
    </row>
    <row r="29899" ht="20.25" spans="1:4">
      <c r="A29899" s="5" t="s">
        <v>1829</v>
      </c>
      <c r="B29899" s="8" t="s">
        <v>4395</v>
      </c>
      <c r="C29899" s="8">
        <v>8</v>
      </c>
      <c r="D29899" s="5" t="s">
        <v>4924</v>
      </c>
    </row>
    <row r="29900" ht="20.25" spans="1:4">
      <c r="A29900" s="5" t="s">
        <v>1829</v>
      </c>
      <c r="B29900" s="8" t="s">
        <v>4391</v>
      </c>
      <c r="C29900" s="8">
        <v>8</v>
      </c>
      <c r="D29900" s="5" t="s">
        <v>4924</v>
      </c>
    </row>
    <row r="29901" ht="20.25" spans="1:4">
      <c r="A29901" s="5" t="s">
        <v>1829</v>
      </c>
      <c r="B29901" s="8" t="s">
        <v>4394</v>
      </c>
      <c r="C29901" s="8">
        <v>8</v>
      </c>
      <c r="D29901" s="5" t="s">
        <v>4924</v>
      </c>
    </row>
    <row r="29902" ht="20.25" spans="1:4">
      <c r="A29902" s="5" t="s">
        <v>1829</v>
      </c>
      <c r="B29902" s="8" t="s">
        <v>4393</v>
      </c>
      <c r="C29902" s="8">
        <v>8</v>
      </c>
      <c r="D29902" s="5" t="s">
        <v>4924</v>
      </c>
    </row>
    <row r="29903" ht="20.25" spans="1:4">
      <c r="A29903" s="5" t="s">
        <v>1829</v>
      </c>
      <c r="B29903" s="8" t="s">
        <v>4392</v>
      </c>
      <c r="C29903" s="8">
        <v>8</v>
      </c>
      <c r="D29903" s="5" t="s">
        <v>4924</v>
      </c>
    </row>
    <row r="29904" ht="20.25" spans="1:4">
      <c r="A29904" s="5" t="s">
        <v>1829</v>
      </c>
      <c r="B29904" s="8" t="s">
        <v>4409</v>
      </c>
      <c r="C29904" s="8">
        <v>8</v>
      </c>
      <c r="D29904" s="5" t="s">
        <v>4924</v>
      </c>
    </row>
    <row r="29905" ht="20.25" spans="1:4">
      <c r="A29905" s="5" t="s">
        <v>1829</v>
      </c>
      <c r="B29905" s="8" t="s">
        <v>4405</v>
      </c>
      <c r="C29905" s="8">
        <v>8</v>
      </c>
      <c r="D29905" s="5" t="s">
        <v>4924</v>
      </c>
    </row>
    <row r="29906" ht="20.25" spans="1:4">
      <c r="A29906" s="5" t="s">
        <v>1829</v>
      </c>
      <c r="B29906" s="8" t="s">
        <v>4387</v>
      </c>
      <c r="C29906" s="8">
        <v>8</v>
      </c>
      <c r="D29906" s="5" t="s">
        <v>4924</v>
      </c>
    </row>
    <row r="29907" ht="20.25" spans="1:4">
      <c r="A29907" s="5" t="s">
        <v>1829</v>
      </c>
      <c r="B29907" s="8" t="s">
        <v>4388</v>
      </c>
      <c r="C29907" s="8">
        <v>8</v>
      </c>
      <c r="D29907" s="5" t="s">
        <v>4924</v>
      </c>
    </row>
    <row r="29908" ht="20.25" spans="1:4">
      <c r="A29908" s="5" t="s">
        <v>1829</v>
      </c>
      <c r="B29908" s="8" t="s">
        <v>4386</v>
      </c>
      <c r="C29908" s="8">
        <v>8</v>
      </c>
      <c r="D29908" s="5" t="s">
        <v>4924</v>
      </c>
    </row>
    <row r="29909" ht="20.25" spans="1:4">
      <c r="A29909" s="5" t="s">
        <v>1829</v>
      </c>
      <c r="B29909" s="8" t="s">
        <v>4469</v>
      </c>
      <c r="C29909" s="8">
        <v>8</v>
      </c>
      <c r="D29909" s="5" t="s">
        <v>4924</v>
      </c>
    </row>
    <row r="29910" ht="20.25" spans="1:4">
      <c r="A29910" s="5" t="s">
        <v>1829</v>
      </c>
      <c r="B29910" s="8" t="s">
        <v>4396</v>
      </c>
      <c r="C29910" s="8">
        <v>8</v>
      </c>
      <c r="D29910" s="5" t="s">
        <v>4924</v>
      </c>
    </row>
    <row r="29911" ht="20.25" spans="1:4">
      <c r="A29911" s="5" t="s">
        <v>1829</v>
      </c>
      <c r="B29911" s="8" t="s">
        <v>4404</v>
      </c>
      <c r="C29911" s="8">
        <v>8</v>
      </c>
      <c r="D29911" s="5" t="s">
        <v>4924</v>
      </c>
    </row>
    <row r="29912" ht="20.25" spans="1:4">
      <c r="A29912" s="5" t="s">
        <v>1829</v>
      </c>
      <c r="B29912" s="8" t="s">
        <v>4403</v>
      </c>
      <c r="C29912" s="8">
        <v>8</v>
      </c>
      <c r="D29912" s="5" t="s">
        <v>4924</v>
      </c>
    </row>
    <row r="29913" ht="20.25" spans="1:4">
      <c r="A29913" s="5" t="s">
        <v>1829</v>
      </c>
      <c r="B29913" s="8" t="s">
        <v>4400</v>
      </c>
      <c r="C29913" s="8">
        <v>8</v>
      </c>
      <c r="D29913" s="5" t="s">
        <v>4924</v>
      </c>
    </row>
    <row r="29914" ht="20.25" spans="1:4">
      <c r="A29914" s="5" t="s">
        <v>1829</v>
      </c>
      <c r="B29914" s="8" t="s">
        <v>4401</v>
      </c>
      <c r="C29914" s="8">
        <v>8</v>
      </c>
      <c r="D29914" s="5" t="s">
        <v>4924</v>
      </c>
    </row>
    <row r="29915" ht="20.25" spans="1:4">
      <c r="A29915" s="5" t="s">
        <v>1829</v>
      </c>
      <c r="B29915" s="8" t="s">
        <v>4402</v>
      </c>
      <c r="C29915" s="8">
        <v>8</v>
      </c>
      <c r="D29915" s="5" t="s">
        <v>4924</v>
      </c>
    </row>
    <row r="29916" ht="20.25" spans="1:4">
      <c r="A29916" s="5" t="s">
        <v>1829</v>
      </c>
      <c r="B29916" s="8" t="s">
        <v>4399</v>
      </c>
      <c r="C29916" s="8">
        <v>8</v>
      </c>
      <c r="D29916" s="5" t="s">
        <v>4924</v>
      </c>
    </row>
    <row r="29917" ht="20.25" spans="1:4">
      <c r="A29917" s="5" t="s">
        <v>1829</v>
      </c>
      <c r="B29917" s="8" t="s">
        <v>3880</v>
      </c>
      <c r="C29917" s="8">
        <v>8</v>
      </c>
      <c r="D29917" s="5" t="s">
        <v>4924</v>
      </c>
    </row>
    <row r="29918" ht="20.25" spans="1:4">
      <c r="A29918" s="5" t="s">
        <v>1829</v>
      </c>
      <c r="B29918" s="8" t="s">
        <v>3928</v>
      </c>
      <c r="C29918" s="8">
        <v>8</v>
      </c>
      <c r="D29918" s="5" t="s">
        <v>4924</v>
      </c>
    </row>
    <row r="29919" ht="20.25" spans="1:4">
      <c r="A29919" s="5" t="s">
        <v>1829</v>
      </c>
      <c r="B29919" s="8" t="s">
        <v>3973</v>
      </c>
      <c r="C29919" s="8">
        <v>8</v>
      </c>
      <c r="D29919" s="5" t="s">
        <v>4924</v>
      </c>
    </row>
    <row r="29920" ht="20.25" spans="1:4">
      <c r="A29920" s="5" t="s">
        <v>1829</v>
      </c>
      <c r="B29920" s="8" t="s">
        <v>4070</v>
      </c>
      <c r="C29920" s="8">
        <v>8</v>
      </c>
      <c r="D29920" s="5" t="s">
        <v>4924</v>
      </c>
    </row>
    <row r="29921" ht="20.25" spans="1:4">
      <c r="A29921" s="5" t="s">
        <v>1829</v>
      </c>
      <c r="B29921" s="8" t="s">
        <v>4012</v>
      </c>
      <c r="C29921" s="8">
        <v>8</v>
      </c>
      <c r="D29921" s="5" t="s">
        <v>4924</v>
      </c>
    </row>
    <row r="29922" ht="20.25" spans="1:4">
      <c r="A29922" s="5" t="s">
        <v>1829</v>
      </c>
      <c r="B29922" s="8" t="s">
        <v>3974</v>
      </c>
      <c r="C29922" s="8">
        <v>8</v>
      </c>
      <c r="D29922" s="5" t="s">
        <v>4924</v>
      </c>
    </row>
    <row r="29923" ht="20.25" spans="1:4">
      <c r="A29923" s="5" t="s">
        <v>1829</v>
      </c>
      <c r="B29923" s="8" t="s">
        <v>3881</v>
      </c>
      <c r="C29923" s="8">
        <v>8</v>
      </c>
      <c r="D29923" s="5" t="s">
        <v>4924</v>
      </c>
    </row>
    <row r="29924" ht="20.25" spans="1:4">
      <c r="A29924" s="5" t="s">
        <v>1829</v>
      </c>
      <c r="B29924" s="8" t="s">
        <v>3975</v>
      </c>
      <c r="C29924" s="8">
        <v>8</v>
      </c>
      <c r="D29924" s="5" t="s">
        <v>4924</v>
      </c>
    </row>
    <row r="29925" ht="20.25" spans="1:4">
      <c r="A29925" s="5" t="s">
        <v>1829</v>
      </c>
      <c r="B29925" s="8" t="s">
        <v>3957</v>
      </c>
      <c r="C29925" s="8">
        <v>8</v>
      </c>
      <c r="D29925" s="5" t="s">
        <v>4924</v>
      </c>
    </row>
    <row r="29926" ht="20.25" spans="1:4">
      <c r="A29926" s="5" t="s">
        <v>1829</v>
      </c>
      <c r="B29926" s="8" t="s">
        <v>3938</v>
      </c>
      <c r="C29926" s="8">
        <v>8</v>
      </c>
      <c r="D29926" s="5" t="s">
        <v>4924</v>
      </c>
    </row>
    <row r="29927" ht="20.25" spans="1:4">
      <c r="A29927" s="5" t="s">
        <v>1829</v>
      </c>
      <c r="B29927" s="8" t="s">
        <v>3983</v>
      </c>
      <c r="C29927" s="8">
        <v>8</v>
      </c>
      <c r="D29927" s="5" t="s">
        <v>4924</v>
      </c>
    </row>
    <row r="29928" ht="20.25" spans="1:4">
      <c r="A29928" s="5" t="s">
        <v>1829</v>
      </c>
      <c r="B29928" s="8" t="s">
        <v>3939</v>
      </c>
      <c r="C29928" s="8">
        <v>8</v>
      </c>
      <c r="D29928" s="5" t="s">
        <v>4924</v>
      </c>
    </row>
    <row r="29929" ht="20.25" spans="1:4">
      <c r="A29929" s="5" t="s">
        <v>1829</v>
      </c>
      <c r="B29929" s="8" t="s">
        <v>3984</v>
      </c>
      <c r="C29929" s="8">
        <v>8</v>
      </c>
      <c r="D29929" s="5" t="s">
        <v>4924</v>
      </c>
    </row>
    <row r="29930" ht="20.25" spans="1:4">
      <c r="A29930" s="5" t="s">
        <v>1829</v>
      </c>
      <c r="B29930" s="8" t="s">
        <v>3886</v>
      </c>
      <c r="C29930" s="8">
        <v>8</v>
      </c>
      <c r="D29930" s="5" t="s">
        <v>4924</v>
      </c>
    </row>
    <row r="29931" ht="20.25" spans="1:4">
      <c r="A29931" s="5" t="s">
        <v>1829</v>
      </c>
      <c r="B29931" s="8" t="s">
        <v>4127</v>
      </c>
      <c r="C29931" s="8">
        <v>8</v>
      </c>
      <c r="D29931" s="5" t="s">
        <v>4924</v>
      </c>
    </row>
    <row r="29932" ht="20.25" spans="1:4">
      <c r="A29932" s="5" t="s">
        <v>1829</v>
      </c>
      <c r="B29932" s="8" t="s">
        <v>4128</v>
      </c>
      <c r="C29932" s="8">
        <v>8</v>
      </c>
      <c r="D29932" s="5" t="s">
        <v>4924</v>
      </c>
    </row>
    <row r="29933" ht="20.25" spans="1:4">
      <c r="A29933" s="5" t="s">
        <v>1829</v>
      </c>
      <c r="B29933" s="8" t="s">
        <v>3958</v>
      </c>
      <c r="C29933" s="8">
        <v>8</v>
      </c>
      <c r="D29933" s="5" t="s">
        <v>4924</v>
      </c>
    </row>
    <row r="29934" ht="20.25" spans="1:4">
      <c r="A29934" s="5" t="s">
        <v>1829</v>
      </c>
      <c r="B29934" s="8" t="s">
        <v>4032</v>
      </c>
      <c r="C29934" s="8">
        <v>8</v>
      </c>
      <c r="D29934" s="5" t="s">
        <v>4924</v>
      </c>
    </row>
    <row r="29935" ht="20.25" spans="1:4">
      <c r="A29935" s="5" t="s">
        <v>1829</v>
      </c>
      <c r="B29935" s="8" t="s">
        <v>3959</v>
      </c>
      <c r="C29935" s="8">
        <v>8</v>
      </c>
      <c r="D29935" s="5" t="s">
        <v>4924</v>
      </c>
    </row>
    <row r="29936" ht="20.25" spans="1:4">
      <c r="A29936" s="5" t="s">
        <v>1829</v>
      </c>
      <c r="B29936" s="8" t="s">
        <v>3887</v>
      </c>
      <c r="C29936" s="8">
        <v>8</v>
      </c>
      <c r="D29936" s="5" t="s">
        <v>4924</v>
      </c>
    </row>
    <row r="29937" ht="20.25" spans="1:4">
      <c r="A29937" s="5" t="s">
        <v>1829</v>
      </c>
      <c r="B29937" s="8" t="s">
        <v>3960</v>
      </c>
      <c r="C29937" s="8">
        <v>8</v>
      </c>
      <c r="D29937" s="5" t="s">
        <v>4924</v>
      </c>
    </row>
    <row r="29938" ht="20.25" spans="1:4">
      <c r="A29938" s="5" t="s">
        <v>1829</v>
      </c>
      <c r="B29938" s="8" t="s">
        <v>3996</v>
      </c>
      <c r="C29938" s="8">
        <v>8</v>
      </c>
      <c r="D29938" s="5" t="s">
        <v>4924</v>
      </c>
    </row>
    <row r="29939" ht="20.25" spans="1:4">
      <c r="A29939" s="5" t="s">
        <v>1829</v>
      </c>
      <c r="B29939" s="8" t="s">
        <v>3888</v>
      </c>
      <c r="C29939" s="8">
        <v>8</v>
      </c>
      <c r="D29939" s="5" t="s">
        <v>4924</v>
      </c>
    </row>
    <row r="29940" ht="20.25" spans="1:4">
      <c r="A29940" s="5" t="s">
        <v>1829</v>
      </c>
      <c r="B29940" s="8" t="s">
        <v>3976</v>
      </c>
      <c r="C29940" s="8">
        <v>8</v>
      </c>
      <c r="D29940" s="5" t="s">
        <v>4924</v>
      </c>
    </row>
    <row r="29941" ht="20.25" spans="1:4">
      <c r="A29941" s="5" t="s">
        <v>1829</v>
      </c>
      <c r="B29941" s="8" t="s">
        <v>3985</v>
      </c>
      <c r="C29941" s="8">
        <v>8</v>
      </c>
      <c r="D29941" s="5" t="s">
        <v>4924</v>
      </c>
    </row>
    <row r="29942" ht="20.25" spans="1:4">
      <c r="A29942" s="5" t="s">
        <v>1829</v>
      </c>
      <c r="B29942" s="8" t="s">
        <v>3929</v>
      </c>
      <c r="C29942" s="8">
        <v>8</v>
      </c>
      <c r="D29942" s="5" t="s">
        <v>4924</v>
      </c>
    </row>
    <row r="29943" ht="20.25" spans="1:4">
      <c r="A29943" s="5" t="s">
        <v>1829</v>
      </c>
      <c r="B29943" s="8" t="s">
        <v>3986</v>
      </c>
      <c r="C29943" s="8">
        <v>8</v>
      </c>
      <c r="D29943" s="5" t="s">
        <v>4924</v>
      </c>
    </row>
    <row r="29944" ht="20.25" spans="1:4">
      <c r="A29944" s="5" t="s">
        <v>1829</v>
      </c>
      <c r="B29944" s="8" t="s">
        <v>3987</v>
      </c>
      <c r="C29944" s="8">
        <v>8</v>
      </c>
      <c r="D29944" s="5" t="s">
        <v>4924</v>
      </c>
    </row>
    <row r="29945" ht="20.25" spans="1:4">
      <c r="A29945" s="5" t="s">
        <v>1829</v>
      </c>
      <c r="B29945" s="8" t="s">
        <v>3904</v>
      </c>
      <c r="C29945" s="8">
        <v>8</v>
      </c>
      <c r="D29945" s="5" t="s">
        <v>4924</v>
      </c>
    </row>
    <row r="29946" ht="20.25" spans="1:4">
      <c r="A29946" s="5" t="s">
        <v>1829</v>
      </c>
      <c r="B29946" s="8" t="s">
        <v>4013</v>
      </c>
      <c r="C29946" s="8">
        <v>8</v>
      </c>
      <c r="D29946" s="5" t="s">
        <v>4924</v>
      </c>
    </row>
    <row r="29947" ht="20.25" spans="1:4">
      <c r="A29947" s="5" t="s">
        <v>1829</v>
      </c>
      <c r="B29947" s="8" t="s">
        <v>4069</v>
      </c>
      <c r="C29947" s="8">
        <v>8</v>
      </c>
      <c r="D29947" s="5" t="s">
        <v>4924</v>
      </c>
    </row>
    <row r="29948" ht="20.25" spans="1:4">
      <c r="A29948" s="5" t="s">
        <v>1829</v>
      </c>
      <c r="B29948" s="8" t="s">
        <v>3883</v>
      </c>
      <c r="C29948" s="8">
        <v>8</v>
      </c>
      <c r="D29948" s="5" t="s">
        <v>4924</v>
      </c>
    </row>
    <row r="29949" ht="20.25" spans="1:4">
      <c r="A29949" s="5" t="s">
        <v>1829</v>
      </c>
      <c r="B29949" s="8" t="s">
        <v>4020</v>
      </c>
      <c r="C29949" s="8">
        <v>8</v>
      </c>
      <c r="D29949" s="5" t="s">
        <v>4924</v>
      </c>
    </row>
    <row r="29950" ht="20.25" spans="1:4">
      <c r="A29950" s="5" t="s">
        <v>1829</v>
      </c>
      <c r="B29950" s="8" t="s">
        <v>3912</v>
      </c>
      <c r="C29950" s="8">
        <v>8</v>
      </c>
      <c r="D29950" s="5" t="s">
        <v>4924</v>
      </c>
    </row>
    <row r="29951" ht="20.25" spans="1:4">
      <c r="A29951" s="5" t="s">
        <v>1829</v>
      </c>
      <c r="B29951" s="8" t="s">
        <v>3913</v>
      </c>
      <c r="C29951" s="8">
        <v>8</v>
      </c>
      <c r="D29951" s="5" t="s">
        <v>4924</v>
      </c>
    </row>
    <row r="29952" ht="20.25" spans="1:4">
      <c r="A29952" s="5" t="s">
        <v>1829</v>
      </c>
      <c r="B29952" s="8" t="s">
        <v>3977</v>
      </c>
      <c r="C29952" s="8">
        <v>8</v>
      </c>
      <c r="D29952" s="5" t="s">
        <v>4924</v>
      </c>
    </row>
    <row r="29953" ht="20.25" spans="1:4">
      <c r="A29953" s="5" t="s">
        <v>1829</v>
      </c>
      <c r="B29953" s="8" t="s">
        <v>3978</v>
      </c>
      <c r="C29953" s="8">
        <v>8</v>
      </c>
      <c r="D29953" s="5" t="s">
        <v>4924</v>
      </c>
    </row>
    <row r="29954" ht="20.25" spans="1:4">
      <c r="A29954" s="5" t="s">
        <v>1829</v>
      </c>
      <c r="B29954" s="8" t="s">
        <v>3979</v>
      </c>
      <c r="C29954" s="8">
        <v>8</v>
      </c>
      <c r="D29954" s="5" t="s">
        <v>4924</v>
      </c>
    </row>
    <row r="29955" ht="20.25" spans="1:4">
      <c r="A29955" s="5" t="s">
        <v>1829</v>
      </c>
      <c r="B29955" s="8" t="s">
        <v>4068</v>
      </c>
      <c r="C29955" s="8">
        <v>8</v>
      </c>
      <c r="D29955" s="5" t="s">
        <v>4924</v>
      </c>
    </row>
    <row r="29956" ht="20.25" spans="1:4">
      <c r="A29956" s="5" t="s">
        <v>1829</v>
      </c>
      <c r="B29956" s="8" t="s">
        <v>4030</v>
      </c>
      <c r="C29956" s="8">
        <v>8</v>
      </c>
      <c r="D29956" s="5" t="s">
        <v>4924</v>
      </c>
    </row>
    <row r="29957" ht="20.25" spans="1:4">
      <c r="A29957" s="5" t="s">
        <v>1829</v>
      </c>
      <c r="B29957" s="8" t="s">
        <v>4122</v>
      </c>
      <c r="C29957" s="8">
        <v>8</v>
      </c>
      <c r="D29957" s="5" t="s">
        <v>4924</v>
      </c>
    </row>
    <row r="29958" ht="20.25" spans="1:4">
      <c r="A29958" s="5" t="s">
        <v>1829</v>
      </c>
      <c r="B29958" s="8" t="s">
        <v>4129</v>
      </c>
      <c r="C29958" s="8">
        <v>8</v>
      </c>
      <c r="D29958" s="5" t="s">
        <v>4924</v>
      </c>
    </row>
    <row r="29959" ht="20.25" spans="1:4">
      <c r="A29959" s="5" t="s">
        <v>1829</v>
      </c>
      <c r="B29959" s="8" t="s">
        <v>4130</v>
      </c>
      <c r="C29959" s="8">
        <v>8</v>
      </c>
      <c r="D29959" s="5" t="s">
        <v>4924</v>
      </c>
    </row>
    <row r="29960" ht="20.25" spans="1:4">
      <c r="A29960" s="5" t="s">
        <v>1829</v>
      </c>
      <c r="B29960" s="8" t="s">
        <v>4014</v>
      </c>
      <c r="C29960" s="8">
        <v>8</v>
      </c>
      <c r="D29960" s="5" t="s">
        <v>4924</v>
      </c>
    </row>
    <row r="29961" ht="20.25" spans="1:4">
      <c r="A29961" s="5" t="s">
        <v>1829</v>
      </c>
      <c r="B29961" s="8" t="s">
        <v>3997</v>
      </c>
      <c r="C29961" s="8">
        <v>8</v>
      </c>
      <c r="D29961" s="5" t="s">
        <v>4924</v>
      </c>
    </row>
    <row r="29962" ht="20.25" spans="1:4">
      <c r="A29962" s="5" t="s">
        <v>1829</v>
      </c>
      <c r="B29962" s="8" t="s">
        <v>3998</v>
      </c>
      <c r="C29962" s="8">
        <v>8</v>
      </c>
      <c r="D29962" s="5" t="s">
        <v>4924</v>
      </c>
    </row>
    <row r="29963" ht="20.25" spans="1:4">
      <c r="A29963" s="5" t="s">
        <v>1829</v>
      </c>
      <c r="B29963" s="8" t="s">
        <v>4015</v>
      </c>
      <c r="C29963" s="8">
        <v>8</v>
      </c>
      <c r="D29963" s="5" t="s">
        <v>4924</v>
      </c>
    </row>
    <row r="29964" ht="20.25" spans="1:4">
      <c r="A29964" s="5" t="s">
        <v>1829</v>
      </c>
      <c r="B29964" s="8" t="s">
        <v>4035</v>
      </c>
      <c r="C29964" s="8">
        <v>8</v>
      </c>
      <c r="D29964" s="5" t="s">
        <v>4924</v>
      </c>
    </row>
    <row r="29965" ht="20.25" spans="1:4">
      <c r="A29965" s="5" t="s">
        <v>1829</v>
      </c>
      <c r="B29965" s="8" t="s">
        <v>3893</v>
      </c>
      <c r="C29965" s="8">
        <v>8</v>
      </c>
      <c r="D29965" s="5" t="s">
        <v>4924</v>
      </c>
    </row>
    <row r="29966" ht="20.25" spans="1:4">
      <c r="A29966" s="5" t="s">
        <v>1829</v>
      </c>
      <c r="B29966" s="8" t="s">
        <v>3894</v>
      </c>
      <c r="C29966" s="8">
        <v>8</v>
      </c>
      <c r="D29966" s="5" t="s">
        <v>4924</v>
      </c>
    </row>
    <row r="29967" ht="20.25" spans="1:4">
      <c r="A29967" s="5" t="s">
        <v>1829</v>
      </c>
      <c r="B29967" s="8" t="s">
        <v>3895</v>
      </c>
      <c r="C29967" s="8">
        <v>8</v>
      </c>
      <c r="D29967" s="5" t="s">
        <v>4924</v>
      </c>
    </row>
    <row r="29968" ht="20.25" spans="1:4">
      <c r="A29968" s="5" t="s">
        <v>1829</v>
      </c>
      <c r="B29968" s="8" t="s">
        <v>3896</v>
      </c>
      <c r="C29968" s="8">
        <v>8</v>
      </c>
      <c r="D29968" s="5" t="s">
        <v>4924</v>
      </c>
    </row>
    <row r="29969" ht="20.25" spans="1:4">
      <c r="A29969" s="5" t="s">
        <v>1829</v>
      </c>
      <c r="B29969" s="8" t="s">
        <v>3875</v>
      </c>
      <c r="C29969" s="8">
        <v>8</v>
      </c>
      <c r="D29969" s="5" t="s">
        <v>4924</v>
      </c>
    </row>
    <row r="29970" ht="20.25" spans="1:4">
      <c r="A29970" s="5" t="s">
        <v>1829</v>
      </c>
      <c r="B29970" s="8" t="s">
        <v>3884</v>
      </c>
      <c r="C29970" s="8">
        <v>8</v>
      </c>
      <c r="D29970" s="5" t="s">
        <v>4924</v>
      </c>
    </row>
    <row r="29971" ht="20.25" spans="1:4">
      <c r="A29971" s="5" t="s">
        <v>1829</v>
      </c>
      <c r="B29971" s="8" t="s">
        <v>3889</v>
      </c>
      <c r="C29971" s="8">
        <v>8</v>
      </c>
      <c r="D29971" s="5" t="s">
        <v>4924</v>
      </c>
    </row>
    <row r="29972" ht="20.25" spans="1:4">
      <c r="A29972" s="5" t="s">
        <v>1829</v>
      </c>
      <c r="B29972" s="8" t="s">
        <v>3882</v>
      </c>
      <c r="C29972" s="8">
        <v>8</v>
      </c>
      <c r="D29972" s="5" t="s">
        <v>4924</v>
      </c>
    </row>
    <row r="29973" ht="20.25" spans="1:4">
      <c r="A29973" s="5" t="s">
        <v>1829</v>
      </c>
      <c r="B29973" s="8" t="s">
        <v>4031</v>
      </c>
      <c r="C29973" s="8">
        <v>8</v>
      </c>
      <c r="D29973" s="5" t="s">
        <v>4924</v>
      </c>
    </row>
    <row r="29974" ht="20.25" spans="1:4">
      <c r="A29974" s="5" t="s">
        <v>1829</v>
      </c>
      <c r="B29974" s="8" t="s">
        <v>3897</v>
      </c>
      <c r="C29974" s="8">
        <v>8</v>
      </c>
      <c r="D29974" s="5" t="s">
        <v>4924</v>
      </c>
    </row>
    <row r="29975" ht="20.25" spans="1:4">
      <c r="A29975" s="5" t="s">
        <v>1829</v>
      </c>
      <c r="B29975" s="8" t="s">
        <v>3988</v>
      </c>
      <c r="C29975" s="8">
        <v>8</v>
      </c>
      <c r="D29975" s="5" t="s">
        <v>4924</v>
      </c>
    </row>
    <row r="29976" ht="20.25" spans="1:4">
      <c r="A29976" s="5" t="s">
        <v>1829</v>
      </c>
      <c r="B29976" s="8" t="s">
        <v>3989</v>
      </c>
      <c r="C29976" s="8">
        <v>8</v>
      </c>
      <c r="D29976" s="5" t="s">
        <v>4924</v>
      </c>
    </row>
    <row r="29977" ht="20.25" spans="1:4">
      <c r="A29977" s="5" t="s">
        <v>1829</v>
      </c>
      <c r="B29977" s="8" t="s">
        <v>3990</v>
      </c>
      <c r="C29977" s="8">
        <v>8</v>
      </c>
      <c r="D29977" s="5" t="s">
        <v>4924</v>
      </c>
    </row>
    <row r="29978" ht="20.25" spans="1:4">
      <c r="A29978" s="5" t="s">
        <v>1829</v>
      </c>
      <c r="B29978" s="8" t="s">
        <v>3991</v>
      </c>
      <c r="C29978" s="8">
        <v>8</v>
      </c>
      <c r="D29978" s="5" t="s">
        <v>4924</v>
      </c>
    </row>
    <row r="29979" ht="20.25" spans="1:4">
      <c r="A29979" s="5" t="s">
        <v>1829</v>
      </c>
      <c r="B29979" s="8" t="s">
        <v>3961</v>
      </c>
      <c r="C29979" s="8">
        <v>8</v>
      </c>
      <c r="D29979" s="5" t="s">
        <v>4924</v>
      </c>
    </row>
    <row r="29980" ht="20.25" spans="1:4">
      <c r="A29980" s="5" t="s">
        <v>1829</v>
      </c>
      <c r="B29980" s="8" t="s">
        <v>3999</v>
      </c>
      <c r="C29980" s="8">
        <v>8</v>
      </c>
      <c r="D29980" s="5" t="s">
        <v>4924</v>
      </c>
    </row>
    <row r="29981" ht="20.25" spans="1:4">
      <c r="A29981" s="5" t="s">
        <v>1829</v>
      </c>
      <c r="B29981" s="8" t="s">
        <v>3890</v>
      </c>
      <c r="C29981" s="8">
        <v>8</v>
      </c>
      <c r="D29981" s="5" t="s">
        <v>4924</v>
      </c>
    </row>
    <row r="29982" ht="20.25" spans="1:4">
      <c r="A29982" s="5" t="s">
        <v>1829</v>
      </c>
      <c r="B29982" s="8" t="s">
        <v>3876</v>
      </c>
      <c r="C29982" s="8">
        <v>8</v>
      </c>
      <c r="D29982" s="5" t="s">
        <v>4924</v>
      </c>
    </row>
    <row r="29983" ht="20.25" spans="1:4">
      <c r="A29983" s="5" t="s">
        <v>1829</v>
      </c>
      <c r="B29983" s="8" t="s">
        <v>3914</v>
      </c>
      <c r="C29983" s="8">
        <v>8</v>
      </c>
      <c r="D29983" s="5" t="s">
        <v>4924</v>
      </c>
    </row>
    <row r="29984" ht="20.25" spans="1:4">
      <c r="A29984" s="5" t="s">
        <v>1829</v>
      </c>
      <c r="B29984" s="8" t="s">
        <v>3915</v>
      </c>
      <c r="C29984" s="8">
        <v>8</v>
      </c>
      <c r="D29984" s="5" t="s">
        <v>4924</v>
      </c>
    </row>
    <row r="29985" ht="20.25" spans="1:4">
      <c r="A29985" s="5" t="s">
        <v>1829</v>
      </c>
      <c r="B29985" s="8" t="s">
        <v>3859</v>
      </c>
      <c r="C29985" s="8">
        <v>8</v>
      </c>
      <c r="D29985" s="5" t="s">
        <v>4924</v>
      </c>
    </row>
    <row r="29986" ht="20.25" spans="1:4">
      <c r="A29986" s="5" t="s">
        <v>1829</v>
      </c>
      <c r="B29986" s="8" t="s">
        <v>3902</v>
      </c>
      <c r="C29986" s="8">
        <v>8</v>
      </c>
      <c r="D29986" s="5" t="s">
        <v>4924</v>
      </c>
    </row>
    <row r="29987" ht="20.25" spans="1:4">
      <c r="A29987" s="5" t="s">
        <v>1829</v>
      </c>
      <c r="B29987" s="8" t="s">
        <v>4067</v>
      </c>
      <c r="C29987" s="8">
        <v>8</v>
      </c>
      <c r="D29987" s="5" t="s">
        <v>4924</v>
      </c>
    </row>
    <row r="29988" ht="20.25" spans="1:4">
      <c r="A29988" s="5" t="s">
        <v>1829</v>
      </c>
      <c r="B29988" s="8" t="s">
        <v>3905</v>
      </c>
      <c r="C29988" s="8">
        <v>8</v>
      </c>
      <c r="D29988" s="5" t="s">
        <v>4924</v>
      </c>
    </row>
    <row r="29989" ht="20.25" spans="1:4">
      <c r="A29989" s="5" t="s">
        <v>1829</v>
      </c>
      <c r="B29989" s="8" t="s">
        <v>4123</v>
      </c>
      <c r="C29989" s="8">
        <v>8</v>
      </c>
      <c r="D29989" s="5" t="s">
        <v>4924</v>
      </c>
    </row>
    <row r="29990" ht="20.25" spans="1:4">
      <c r="A29990" s="5" t="s">
        <v>1829</v>
      </c>
      <c r="B29990" s="8" t="s">
        <v>4124</v>
      </c>
      <c r="C29990" s="8">
        <v>8</v>
      </c>
      <c r="D29990" s="5" t="s">
        <v>4924</v>
      </c>
    </row>
    <row r="29991" ht="20.25" spans="1:4">
      <c r="A29991" s="5" t="s">
        <v>1829</v>
      </c>
      <c r="B29991" s="8" t="s">
        <v>3916</v>
      </c>
      <c r="C29991" s="8">
        <v>8</v>
      </c>
      <c r="D29991" s="5" t="s">
        <v>4924</v>
      </c>
    </row>
    <row r="29992" ht="20.25" spans="1:4">
      <c r="A29992" s="5" t="s">
        <v>1829</v>
      </c>
      <c r="B29992" s="8" t="s">
        <v>3891</v>
      </c>
      <c r="C29992" s="8">
        <v>8</v>
      </c>
      <c r="D29992" s="5" t="s">
        <v>4924</v>
      </c>
    </row>
    <row r="29993" ht="20.25" spans="1:4">
      <c r="A29993" s="5" t="s">
        <v>1829</v>
      </c>
      <c r="B29993" s="8" t="s">
        <v>3892</v>
      </c>
      <c r="C29993" s="8">
        <v>8</v>
      </c>
      <c r="D29993" s="5" t="s">
        <v>4924</v>
      </c>
    </row>
    <row r="29994" ht="20.25" spans="1:4">
      <c r="A29994" s="5" t="s">
        <v>1829</v>
      </c>
      <c r="B29994" s="8" t="s">
        <v>3903</v>
      </c>
      <c r="C29994" s="8">
        <v>8</v>
      </c>
      <c r="D29994" s="5" t="s">
        <v>4924</v>
      </c>
    </row>
    <row r="29995" ht="20.25" spans="1:4">
      <c r="A29995" s="5" t="s">
        <v>1829</v>
      </c>
      <c r="B29995" s="8" t="s">
        <v>4125</v>
      </c>
      <c r="C29995" s="8">
        <v>8</v>
      </c>
      <c r="D29995" s="5" t="s">
        <v>4924</v>
      </c>
    </row>
    <row r="29996" ht="20.25" spans="1:4">
      <c r="A29996" s="5" t="s">
        <v>1829</v>
      </c>
      <c r="B29996" s="8" t="s">
        <v>4126</v>
      </c>
      <c r="C29996" s="8">
        <v>8</v>
      </c>
      <c r="D29996" s="5" t="s">
        <v>4924</v>
      </c>
    </row>
    <row r="29997" ht="20.25" spans="1:4">
      <c r="A29997" s="5" t="s">
        <v>1829</v>
      </c>
      <c r="B29997" s="8" t="s">
        <v>3877</v>
      </c>
      <c r="C29997" s="8">
        <v>8</v>
      </c>
      <c r="D29997" s="5" t="s">
        <v>4924</v>
      </c>
    </row>
    <row r="29998" ht="20.25" spans="1:4">
      <c r="A29998" s="5" t="s">
        <v>1829</v>
      </c>
      <c r="B29998" s="8" t="s">
        <v>3937</v>
      </c>
      <c r="C29998" s="8">
        <v>8</v>
      </c>
      <c r="D29998" s="5" t="s">
        <v>4924</v>
      </c>
    </row>
    <row r="29999" ht="20.25" spans="1:4">
      <c r="A29999" s="5" t="s">
        <v>1829</v>
      </c>
      <c r="B29999" s="8" t="s">
        <v>3994</v>
      </c>
      <c r="C29999" s="8">
        <v>8</v>
      </c>
      <c r="D29999" s="5" t="s">
        <v>4924</v>
      </c>
    </row>
    <row r="30000" ht="20.25" spans="1:4">
      <c r="A30000" s="5" t="s">
        <v>1829</v>
      </c>
      <c r="B30000" s="8" t="s">
        <v>3926</v>
      </c>
      <c r="C30000" s="8">
        <v>8</v>
      </c>
      <c r="D30000" s="5" t="s">
        <v>4924</v>
      </c>
    </row>
    <row r="30001" ht="20.25" spans="1:4">
      <c r="A30001" s="5" t="s">
        <v>1829</v>
      </c>
      <c r="B30001" s="8" t="s">
        <v>3917</v>
      </c>
      <c r="C30001" s="8">
        <v>8</v>
      </c>
      <c r="D30001" s="5" t="s">
        <v>4924</v>
      </c>
    </row>
    <row r="30002" ht="20.25" spans="1:4">
      <c r="A30002" s="5" t="s">
        <v>1829</v>
      </c>
      <c r="B30002" s="8" t="s">
        <v>3918</v>
      </c>
      <c r="C30002" s="8">
        <v>8</v>
      </c>
      <c r="D30002" s="5" t="s">
        <v>4924</v>
      </c>
    </row>
    <row r="30003" ht="20.25" spans="1:4">
      <c r="A30003" s="5" t="s">
        <v>1829</v>
      </c>
      <c r="B30003" s="8" t="s">
        <v>3992</v>
      </c>
      <c r="C30003" s="8">
        <v>8</v>
      </c>
      <c r="D30003" s="5" t="s">
        <v>4924</v>
      </c>
    </row>
    <row r="30004" ht="20.25" spans="1:4">
      <c r="A30004" s="5" t="s">
        <v>1829</v>
      </c>
      <c r="B30004" s="8" t="s">
        <v>3919</v>
      </c>
      <c r="C30004" s="8">
        <v>8</v>
      </c>
      <c r="D30004" s="5" t="s">
        <v>4924</v>
      </c>
    </row>
    <row r="30005" ht="20.25" spans="1:4">
      <c r="A30005" s="5" t="s">
        <v>1829</v>
      </c>
      <c r="B30005" s="8" t="s">
        <v>3920</v>
      </c>
      <c r="C30005" s="8">
        <v>8</v>
      </c>
      <c r="D30005" s="5" t="s">
        <v>4924</v>
      </c>
    </row>
    <row r="30006" ht="20.25" spans="1:4">
      <c r="A30006" s="5" t="s">
        <v>1829</v>
      </c>
      <c r="B30006" s="8" t="s">
        <v>3993</v>
      </c>
      <c r="C30006" s="8">
        <v>8</v>
      </c>
      <c r="D30006" s="5" t="s">
        <v>4924</v>
      </c>
    </row>
    <row r="30007" ht="20.25" spans="1:4">
      <c r="A30007" s="5" t="s">
        <v>1829</v>
      </c>
      <c r="B30007" s="8" t="s">
        <v>3921</v>
      </c>
      <c r="C30007" s="8">
        <v>8</v>
      </c>
      <c r="D30007" s="5" t="s">
        <v>4924</v>
      </c>
    </row>
    <row r="30008" ht="20.25" spans="1:4">
      <c r="A30008" s="5" t="s">
        <v>1829</v>
      </c>
      <c r="B30008" s="8" t="s">
        <v>3980</v>
      </c>
      <c r="C30008" s="8">
        <v>8</v>
      </c>
      <c r="D30008" s="5" t="s">
        <v>4924</v>
      </c>
    </row>
    <row r="30009" ht="20.25" spans="1:4">
      <c r="A30009" s="5" t="s">
        <v>1829</v>
      </c>
      <c r="B30009" s="8" t="s">
        <v>3981</v>
      </c>
      <c r="C30009" s="8">
        <v>8</v>
      </c>
      <c r="D30009" s="5" t="s">
        <v>4924</v>
      </c>
    </row>
    <row r="30010" ht="20.25" spans="1:4">
      <c r="A30010" s="5" t="s">
        <v>1829</v>
      </c>
      <c r="B30010" s="8" t="s">
        <v>3922</v>
      </c>
      <c r="C30010" s="8">
        <v>8</v>
      </c>
      <c r="D30010" s="5" t="s">
        <v>4924</v>
      </c>
    </row>
    <row r="30011" ht="20.25" spans="1:4">
      <c r="A30011" s="5" t="s">
        <v>1829</v>
      </c>
      <c r="B30011" s="8" t="s">
        <v>3923</v>
      </c>
      <c r="C30011" s="8">
        <v>8</v>
      </c>
      <c r="D30011" s="5" t="s">
        <v>4924</v>
      </c>
    </row>
    <row r="30012" ht="20.25" spans="1:4">
      <c r="A30012" s="5" t="s">
        <v>1829</v>
      </c>
      <c r="B30012" s="8" t="s">
        <v>3924</v>
      </c>
      <c r="C30012" s="8">
        <v>8</v>
      </c>
      <c r="D30012" s="5" t="s">
        <v>4924</v>
      </c>
    </row>
    <row r="30013" ht="20.25" spans="1:4">
      <c r="A30013" s="5" t="s">
        <v>1829</v>
      </c>
      <c r="B30013" s="8" t="s">
        <v>4169</v>
      </c>
      <c r="C30013" s="8">
        <v>8</v>
      </c>
      <c r="D30013" s="5" t="s">
        <v>4924</v>
      </c>
    </row>
    <row r="30014" ht="20.25" spans="1:4">
      <c r="A30014" s="5" t="s">
        <v>1829</v>
      </c>
      <c r="B30014" s="8" t="s">
        <v>4170</v>
      </c>
      <c r="C30014" s="8">
        <v>8</v>
      </c>
      <c r="D30014" s="5" t="s">
        <v>4924</v>
      </c>
    </row>
    <row r="30015" ht="20.25" spans="1:4">
      <c r="A30015" s="5" t="s">
        <v>1829</v>
      </c>
      <c r="B30015" s="8" t="s">
        <v>4171</v>
      </c>
      <c r="C30015" s="8">
        <v>8</v>
      </c>
      <c r="D30015" s="5" t="s">
        <v>4924</v>
      </c>
    </row>
    <row r="30016" ht="20.25" spans="1:4">
      <c r="A30016" s="5" t="s">
        <v>1829</v>
      </c>
      <c r="B30016" s="8" t="s">
        <v>3927</v>
      </c>
      <c r="C30016" s="8">
        <v>8</v>
      </c>
      <c r="D30016" s="5" t="s">
        <v>4924</v>
      </c>
    </row>
    <row r="30017" ht="20.25" spans="1:4">
      <c r="A30017" s="5" t="s">
        <v>1829</v>
      </c>
      <c r="B30017" s="8" t="s">
        <v>4172</v>
      </c>
      <c r="C30017" s="8">
        <v>8</v>
      </c>
      <c r="D30017" s="5" t="s">
        <v>4924</v>
      </c>
    </row>
    <row r="30018" ht="20.25" spans="1:4">
      <c r="A30018" s="5" t="s">
        <v>1829</v>
      </c>
      <c r="B30018" s="8" t="s">
        <v>4009</v>
      </c>
      <c r="C30018" s="8">
        <v>8</v>
      </c>
      <c r="D30018" s="5" t="s">
        <v>4924</v>
      </c>
    </row>
    <row r="30019" ht="20.25" spans="1:4">
      <c r="A30019" s="5" t="s">
        <v>1829</v>
      </c>
      <c r="B30019" s="8" t="s">
        <v>4010</v>
      </c>
      <c r="C30019" s="8">
        <v>8</v>
      </c>
      <c r="D30019" s="5" t="s">
        <v>4924</v>
      </c>
    </row>
    <row r="30020" ht="20.25" spans="1:4">
      <c r="A30020" s="5" t="s">
        <v>1829</v>
      </c>
      <c r="B30020" s="8" t="s">
        <v>4011</v>
      </c>
      <c r="C30020" s="8">
        <v>8</v>
      </c>
      <c r="D30020" s="5" t="s">
        <v>4924</v>
      </c>
    </row>
    <row r="30021" ht="20.25" spans="1:4">
      <c r="A30021" s="5" t="s">
        <v>1829</v>
      </c>
      <c r="B30021" s="8" t="s">
        <v>3908</v>
      </c>
      <c r="C30021" s="8">
        <v>8</v>
      </c>
      <c r="D30021" s="5" t="s">
        <v>4924</v>
      </c>
    </row>
    <row r="30022" ht="20.25" spans="1:4">
      <c r="A30022" s="5" t="s">
        <v>1829</v>
      </c>
      <c r="B30022" s="8" t="s">
        <v>3909</v>
      </c>
      <c r="C30022" s="8">
        <v>8</v>
      </c>
      <c r="D30022" s="5" t="s">
        <v>4924</v>
      </c>
    </row>
    <row r="30023" ht="20.25" spans="1:4">
      <c r="A30023" s="5" t="s">
        <v>1829</v>
      </c>
      <c r="B30023" s="8" t="s">
        <v>3885</v>
      </c>
      <c r="C30023" s="8">
        <v>8</v>
      </c>
      <c r="D30023" s="5" t="s">
        <v>4924</v>
      </c>
    </row>
    <row r="30024" ht="20.25" spans="1:4">
      <c r="A30024" s="5" t="s">
        <v>1829</v>
      </c>
      <c r="B30024" s="8" t="s">
        <v>3906</v>
      </c>
      <c r="C30024" s="8">
        <v>8</v>
      </c>
      <c r="D30024" s="5" t="s">
        <v>4924</v>
      </c>
    </row>
    <row r="30025" ht="20.25" spans="1:4">
      <c r="A30025" s="5" t="s">
        <v>1829</v>
      </c>
      <c r="B30025" s="8" t="s">
        <v>3907</v>
      </c>
      <c r="C30025" s="8">
        <v>8</v>
      </c>
      <c r="D30025" s="5" t="s">
        <v>4924</v>
      </c>
    </row>
    <row r="30026" ht="20.25" spans="1:4">
      <c r="A30026" s="5" t="s">
        <v>1829</v>
      </c>
      <c r="B30026" s="8" t="s">
        <v>3910</v>
      </c>
      <c r="C30026" s="8">
        <v>8</v>
      </c>
      <c r="D30026" s="5" t="s">
        <v>4924</v>
      </c>
    </row>
    <row r="30027" ht="20.25" spans="1:4">
      <c r="A30027" s="5" t="s">
        <v>1829</v>
      </c>
      <c r="B30027" s="8" t="s">
        <v>3878</v>
      </c>
      <c r="C30027" s="8">
        <v>8</v>
      </c>
      <c r="D30027" s="5" t="s">
        <v>4924</v>
      </c>
    </row>
    <row r="30028" ht="20.25" spans="1:4">
      <c r="A30028" s="5" t="s">
        <v>1829</v>
      </c>
      <c r="B30028" s="8" t="s">
        <v>3911</v>
      </c>
      <c r="C30028" s="8">
        <v>8</v>
      </c>
      <c r="D30028" s="5" t="s">
        <v>4924</v>
      </c>
    </row>
    <row r="30029" ht="20.25" spans="1:4">
      <c r="A30029" s="5" t="s">
        <v>1829</v>
      </c>
      <c r="B30029" s="8" t="s">
        <v>3930</v>
      </c>
      <c r="C30029" s="8">
        <v>8</v>
      </c>
      <c r="D30029" s="5" t="s">
        <v>4924</v>
      </c>
    </row>
    <row r="30030" ht="20.25" spans="1:4">
      <c r="A30030" s="5" t="s">
        <v>1829</v>
      </c>
      <c r="B30030" s="8" t="s">
        <v>3931</v>
      </c>
      <c r="C30030" s="8">
        <v>8</v>
      </c>
      <c r="D30030" s="5" t="s">
        <v>4924</v>
      </c>
    </row>
    <row r="30031" ht="20.25" spans="1:4">
      <c r="A30031" s="5" t="s">
        <v>1829</v>
      </c>
      <c r="B30031" s="8" t="s">
        <v>3932</v>
      </c>
      <c r="C30031" s="8">
        <v>8</v>
      </c>
      <c r="D30031" s="5" t="s">
        <v>4924</v>
      </c>
    </row>
    <row r="30032" ht="20.25" spans="1:4">
      <c r="A30032" s="5" t="s">
        <v>1829</v>
      </c>
      <c r="B30032" s="8" t="s">
        <v>3933</v>
      </c>
      <c r="C30032" s="8">
        <v>8</v>
      </c>
      <c r="D30032" s="5" t="s">
        <v>4924</v>
      </c>
    </row>
    <row r="30033" ht="20.25" spans="1:4">
      <c r="A30033" s="5" t="s">
        <v>1829</v>
      </c>
      <c r="B30033" s="8" t="s">
        <v>3934</v>
      </c>
      <c r="C30033" s="8">
        <v>8</v>
      </c>
      <c r="D30033" s="5" t="s">
        <v>4924</v>
      </c>
    </row>
    <row r="30034" ht="20.25" spans="1:4">
      <c r="A30034" s="5" t="s">
        <v>1829</v>
      </c>
      <c r="B30034" s="8" t="s">
        <v>3935</v>
      </c>
      <c r="C30034" s="8">
        <v>8</v>
      </c>
      <c r="D30034" s="5" t="s">
        <v>4924</v>
      </c>
    </row>
    <row r="30035" ht="20.25" spans="1:4">
      <c r="A30035" s="5" t="s">
        <v>1829</v>
      </c>
      <c r="B30035" s="8" t="s">
        <v>3936</v>
      </c>
      <c r="C30035" s="8">
        <v>8</v>
      </c>
      <c r="D30035" s="5" t="s">
        <v>4924</v>
      </c>
    </row>
    <row r="30036" ht="20.25" spans="1:4">
      <c r="A30036" s="5" t="s">
        <v>1829</v>
      </c>
      <c r="B30036" s="8" t="s">
        <v>4146</v>
      </c>
      <c r="C30036" s="8">
        <v>8</v>
      </c>
      <c r="D30036" s="5" t="s">
        <v>4924</v>
      </c>
    </row>
    <row r="30037" ht="20.25" spans="1:4">
      <c r="A30037" s="5" t="s">
        <v>1829</v>
      </c>
      <c r="B30037" s="8" t="s">
        <v>4066</v>
      </c>
      <c r="C30037" s="8">
        <v>8</v>
      </c>
      <c r="D30037" s="5" t="s">
        <v>4924</v>
      </c>
    </row>
    <row r="30038" ht="20.25" spans="1:4">
      <c r="A30038" s="5" t="s">
        <v>1829</v>
      </c>
      <c r="B30038" s="8" t="s">
        <v>4065</v>
      </c>
      <c r="C30038" s="8">
        <v>8</v>
      </c>
      <c r="D30038" s="5" t="s">
        <v>4924</v>
      </c>
    </row>
    <row r="30039" ht="20.25" spans="1:4">
      <c r="A30039" s="5" t="s">
        <v>1829</v>
      </c>
      <c r="B30039" s="8" t="s">
        <v>4000</v>
      </c>
      <c r="C30039" s="8">
        <v>8</v>
      </c>
      <c r="D30039" s="5" t="s">
        <v>4924</v>
      </c>
    </row>
    <row r="30040" ht="20.25" spans="1:4">
      <c r="A30040" s="5" t="s">
        <v>1829</v>
      </c>
      <c r="B30040" s="8" t="s">
        <v>4001</v>
      </c>
      <c r="C30040" s="8">
        <v>8</v>
      </c>
      <c r="D30040" s="5" t="s">
        <v>4924</v>
      </c>
    </row>
    <row r="30041" ht="20.25" spans="1:4">
      <c r="A30041" s="5" t="s">
        <v>1829</v>
      </c>
      <c r="B30041" s="8" t="s">
        <v>4064</v>
      </c>
      <c r="C30041" s="8">
        <v>8</v>
      </c>
      <c r="D30041" s="5" t="s">
        <v>4924</v>
      </c>
    </row>
    <row r="30042" ht="20.25" spans="1:4">
      <c r="A30042" s="5" t="s">
        <v>1829</v>
      </c>
      <c r="B30042" s="8" t="s">
        <v>4053</v>
      </c>
      <c r="C30042" s="8">
        <v>8</v>
      </c>
      <c r="D30042" s="5" t="s">
        <v>4924</v>
      </c>
    </row>
    <row r="30043" ht="20.25" spans="1:4">
      <c r="A30043" s="5" t="s">
        <v>1829</v>
      </c>
      <c r="B30043" s="8" t="s">
        <v>4137</v>
      </c>
      <c r="C30043" s="8">
        <v>8</v>
      </c>
      <c r="D30043" s="5" t="s">
        <v>4924</v>
      </c>
    </row>
    <row r="30044" ht="20.25" spans="1:4">
      <c r="A30044" s="5" t="s">
        <v>1829</v>
      </c>
      <c r="B30044" s="8" t="s">
        <v>3940</v>
      </c>
      <c r="C30044" s="8">
        <v>8</v>
      </c>
      <c r="D30044" s="5" t="s">
        <v>4924</v>
      </c>
    </row>
    <row r="30045" ht="20.25" spans="1:4">
      <c r="A30045" s="5" t="s">
        <v>1829</v>
      </c>
      <c r="B30045" s="8" t="s">
        <v>4063</v>
      </c>
      <c r="C30045" s="8">
        <v>8</v>
      </c>
      <c r="D30045" s="5" t="s">
        <v>4924</v>
      </c>
    </row>
    <row r="30046" ht="20.25" spans="1:4">
      <c r="A30046" s="5" t="s">
        <v>1829</v>
      </c>
      <c r="B30046" s="8" t="s">
        <v>4138</v>
      </c>
      <c r="C30046" s="8">
        <v>8</v>
      </c>
      <c r="D30046" s="5" t="s">
        <v>4924</v>
      </c>
    </row>
    <row r="30047" ht="20.25" spans="1:4">
      <c r="A30047" s="5" t="s">
        <v>1829</v>
      </c>
      <c r="B30047" s="8" t="s">
        <v>4062</v>
      </c>
      <c r="C30047" s="8">
        <v>8</v>
      </c>
      <c r="D30047" s="5" t="s">
        <v>4924</v>
      </c>
    </row>
    <row r="30048" ht="20.25" spans="1:4">
      <c r="A30048" s="5" t="s">
        <v>1829</v>
      </c>
      <c r="B30048" s="8" t="s">
        <v>4054</v>
      </c>
      <c r="C30048" s="8">
        <v>8</v>
      </c>
      <c r="D30048" s="5" t="s">
        <v>4924</v>
      </c>
    </row>
    <row r="30049" ht="20.25" spans="1:4">
      <c r="A30049" s="5" t="s">
        <v>1829</v>
      </c>
      <c r="B30049" s="8" t="s">
        <v>4055</v>
      </c>
      <c r="C30049" s="8">
        <v>8</v>
      </c>
      <c r="D30049" s="5" t="s">
        <v>4924</v>
      </c>
    </row>
    <row r="30050" ht="20.25" spans="1:4">
      <c r="A30050" s="5" t="s">
        <v>1829</v>
      </c>
      <c r="B30050" s="8" t="s">
        <v>4061</v>
      </c>
      <c r="C30050" s="8">
        <v>8</v>
      </c>
      <c r="D30050" s="5" t="s">
        <v>4924</v>
      </c>
    </row>
    <row r="30051" ht="20.25" spans="1:4">
      <c r="A30051" s="5" t="s">
        <v>1829</v>
      </c>
      <c r="B30051" s="8" t="s">
        <v>4145</v>
      </c>
      <c r="C30051" s="8">
        <v>8</v>
      </c>
      <c r="D30051" s="5" t="s">
        <v>4924</v>
      </c>
    </row>
    <row r="30052" ht="20.25" spans="1:4">
      <c r="A30052" s="5" t="s">
        <v>1829</v>
      </c>
      <c r="B30052" s="8" t="s">
        <v>4139</v>
      </c>
      <c r="C30052" s="8">
        <v>8</v>
      </c>
      <c r="D30052" s="5" t="s">
        <v>4924</v>
      </c>
    </row>
    <row r="30053" ht="20.25" spans="1:4">
      <c r="A30053" s="5" t="s">
        <v>1829</v>
      </c>
      <c r="B30053" s="8" t="s">
        <v>4002</v>
      </c>
      <c r="C30053" s="8">
        <v>8</v>
      </c>
      <c r="D30053" s="5" t="s">
        <v>4924</v>
      </c>
    </row>
    <row r="30054" ht="20.25" spans="1:4">
      <c r="A30054" s="5" t="s">
        <v>1829</v>
      </c>
      <c r="B30054" s="8" t="s">
        <v>4060</v>
      </c>
      <c r="C30054" s="8">
        <v>8</v>
      </c>
      <c r="D30054" s="5" t="s">
        <v>4924</v>
      </c>
    </row>
    <row r="30055" ht="20.25" spans="1:4">
      <c r="A30055" s="5" t="s">
        <v>1829</v>
      </c>
      <c r="B30055" s="8" t="s">
        <v>4056</v>
      </c>
      <c r="C30055" s="8">
        <v>8</v>
      </c>
      <c r="D30055" s="5" t="s">
        <v>4924</v>
      </c>
    </row>
    <row r="30056" ht="20.25" spans="1:4">
      <c r="A30056" s="5" t="s">
        <v>1829</v>
      </c>
      <c r="B30056" s="8" t="s">
        <v>4144</v>
      </c>
      <c r="C30056" s="8">
        <v>8</v>
      </c>
      <c r="D30056" s="5" t="s">
        <v>4924</v>
      </c>
    </row>
    <row r="30057" ht="20.25" spans="1:4">
      <c r="A30057" s="5" t="s">
        <v>1829</v>
      </c>
      <c r="B30057" s="8" t="s">
        <v>4140</v>
      </c>
      <c r="C30057" s="8">
        <v>8</v>
      </c>
      <c r="D30057" s="5" t="s">
        <v>4924</v>
      </c>
    </row>
    <row r="30058" ht="20.25" spans="1:4">
      <c r="A30058" s="5" t="s">
        <v>1829</v>
      </c>
      <c r="B30058" s="8" t="s">
        <v>4059</v>
      </c>
      <c r="C30058" s="8">
        <v>8</v>
      </c>
      <c r="D30058" s="5" t="s">
        <v>4924</v>
      </c>
    </row>
    <row r="30059" ht="20.25" spans="1:4">
      <c r="A30059" s="5" t="s">
        <v>1829</v>
      </c>
      <c r="B30059" s="8" t="s">
        <v>3941</v>
      </c>
      <c r="C30059" s="8">
        <v>8</v>
      </c>
      <c r="D30059" s="5" t="s">
        <v>4924</v>
      </c>
    </row>
    <row r="30060" ht="20.25" spans="1:4">
      <c r="A30060" s="5" t="s">
        <v>1829</v>
      </c>
      <c r="B30060" s="8" t="s">
        <v>4058</v>
      </c>
      <c r="C30060" s="8">
        <v>8</v>
      </c>
      <c r="D30060" s="5" t="s">
        <v>4924</v>
      </c>
    </row>
    <row r="30061" ht="20.25" spans="1:4">
      <c r="A30061" s="5" t="s">
        <v>1829</v>
      </c>
      <c r="B30061" s="8" t="s">
        <v>4057</v>
      </c>
      <c r="C30061" s="8">
        <v>8</v>
      </c>
      <c r="D30061" s="5" t="s">
        <v>4924</v>
      </c>
    </row>
    <row r="30062" ht="20.25" spans="1:4">
      <c r="A30062" s="5" t="s">
        <v>1829</v>
      </c>
      <c r="B30062" s="8" t="s">
        <v>3942</v>
      </c>
      <c r="C30062" s="8">
        <v>8</v>
      </c>
      <c r="D30062" s="5" t="s">
        <v>4924</v>
      </c>
    </row>
    <row r="30063" ht="20.25" spans="1:4">
      <c r="A30063" s="5" t="s">
        <v>1829</v>
      </c>
      <c r="B30063" s="8" t="s">
        <v>3943</v>
      </c>
      <c r="C30063" s="8">
        <v>8</v>
      </c>
      <c r="D30063" s="5" t="s">
        <v>4924</v>
      </c>
    </row>
    <row r="30064" ht="20.25" spans="1:4">
      <c r="A30064" s="5" t="s">
        <v>1829</v>
      </c>
      <c r="B30064" s="8" t="s">
        <v>3944</v>
      </c>
      <c r="C30064" s="8">
        <v>8</v>
      </c>
      <c r="D30064" s="5" t="s">
        <v>4924</v>
      </c>
    </row>
    <row r="30065" ht="20.25" spans="1:4">
      <c r="A30065" s="5" t="s">
        <v>1829</v>
      </c>
      <c r="B30065" s="8" t="s">
        <v>3945</v>
      </c>
      <c r="C30065" s="8">
        <v>8</v>
      </c>
      <c r="D30065" s="5" t="s">
        <v>4924</v>
      </c>
    </row>
    <row r="30066" ht="20.25" spans="1:4">
      <c r="A30066" s="5" t="s">
        <v>1829</v>
      </c>
      <c r="B30066" s="8" t="s">
        <v>3946</v>
      </c>
      <c r="C30066" s="8">
        <v>8</v>
      </c>
      <c r="D30066" s="5" t="s">
        <v>4924</v>
      </c>
    </row>
    <row r="30067" ht="20.25" spans="1:4">
      <c r="A30067" s="5" t="s">
        <v>1829</v>
      </c>
      <c r="B30067" s="8" t="s">
        <v>4003</v>
      </c>
      <c r="C30067" s="8">
        <v>8</v>
      </c>
      <c r="D30067" s="5" t="s">
        <v>4924</v>
      </c>
    </row>
    <row r="30068" ht="20.25" spans="1:4">
      <c r="A30068" s="5" t="s">
        <v>1829</v>
      </c>
      <c r="B30068" s="8" t="s">
        <v>4004</v>
      </c>
      <c r="C30068" s="8">
        <v>8</v>
      </c>
      <c r="D30068" s="5" t="s">
        <v>4924</v>
      </c>
    </row>
    <row r="30069" ht="20.25" spans="1:4">
      <c r="A30069" s="5" t="s">
        <v>1829</v>
      </c>
      <c r="B30069" s="8" t="s">
        <v>3947</v>
      </c>
      <c r="C30069" s="8">
        <v>8</v>
      </c>
      <c r="D30069" s="5" t="s">
        <v>4924</v>
      </c>
    </row>
    <row r="30070" ht="20.25" spans="1:4">
      <c r="A30070" s="5" t="s">
        <v>1829</v>
      </c>
      <c r="B30070" s="8" t="s">
        <v>3948</v>
      </c>
      <c r="C30070" s="8">
        <v>8</v>
      </c>
      <c r="D30070" s="5" t="s">
        <v>4924</v>
      </c>
    </row>
    <row r="30071" ht="20.25" spans="1:4">
      <c r="A30071" s="5" t="s">
        <v>1829</v>
      </c>
      <c r="B30071" s="8" t="s">
        <v>3949</v>
      </c>
      <c r="C30071" s="8">
        <v>8</v>
      </c>
      <c r="D30071" s="5" t="s">
        <v>4924</v>
      </c>
    </row>
    <row r="30072" ht="20.25" spans="1:4">
      <c r="A30072" s="5" t="s">
        <v>1829</v>
      </c>
      <c r="B30072" s="8" t="s">
        <v>3950</v>
      </c>
      <c r="C30072" s="8">
        <v>8</v>
      </c>
      <c r="D30072" s="5" t="s">
        <v>4924</v>
      </c>
    </row>
    <row r="30073" ht="20.25" spans="1:4">
      <c r="A30073" s="5" t="s">
        <v>1829</v>
      </c>
      <c r="B30073" s="8" t="s">
        <v>3951</v>
      </c>
      <c r="C30073" s="8">
        <v>8</v>
      </c>
      <c r="D30073" s="5" t="s">
        <v>4924</v>
      </c>
    </row>
    <row r="30074" ht="20.25" spans="1:4">
      <c r="A30074" s="5" t="s">
        <v>1829</v>
      </c>
      <c r="B30074" s="8" t="s">
        <v>3952</v>
      </c>
      <c r="C30074" s="8">
        <v>8</v>
      </c>
      <c r="D30074" s="5" t="s">
        <v>4924</v>
      </c>
    </row>
    <row r="30075" ht="20.25" spans="1:4">
      <c r="A30075" s="5" t="s">
        <v>1829</v>
      </c>
      <c r="B30075" s="8" t="s">
        <v>3953</v>
      </c>
      <c r="C30075" s="8">
        <v>8</v>
      </c>
      <c r="D30075" s="5" t="s">
        <v>4924</v>
      </c>
    </row>
    <row r="30076" ht="20.25" spans="1:4">
      <c r="A30076" s="5" t="s">
        <v>1829</v>
      </c>
      <c r="B30076" s="8" t="s">
        <v>3954</v>
      </c>
      <c r="C30076" s="8">
        <v>8</v>
      </c>
      <c r="D30076" s="5" t="s">
        <v>4924</v>
      </c>
    </row>
    <row r="30077" ht="20.25" spans="1:4">
      <c r="A30077" s="5" t="s">
        <v>1829</v>
      </c>
      <c r="B30077" s="8" t="s">
        <v>3955</v>
      </c>
      <c r="C30077" s="8">
        <v>8</v>
      </c>
      <c r="D30077" s="5" t="s">
        <v>4924</v>
      </c>
    </row>
    <row r="30078" ht="20.25" spans="1:4">
      <c r="A30078" s="5" t="s">
        <v>1829</v>
      </c>
      <c r="B30078" s="8" t="s">
        <v>3956</v>
      </c>
      <c r="C30078" s="8">
        <v>8</v>
      </c>
      <c r="D30078" s="5" t="s">
        <v>4924</v>
      </c>
    </row>
    <row r="30079" ht="20.25" spans="1:4">
      <c r="A30079" s="5" t="s">
        <v>1829</v>
      </c>
      <c r="B30079" s="8" t="s">
        <v>3962</v>
      </c>
      <c r="C30079" s="8">
        <v>8</v>
      </c>
      <c r="D30079" s="5" t="s">
        <v>4924</v>
      </c>
    </row>
    <row r="30080" ht="20.25" spans="1:4">
      <c r="A30080" s="5" t="s">
        <v>1829</v>
      </c>
      <c r="B30080" s="8" t="s">
        <v>3963</v>
      </c>
      <c r="C30080" s="8">
        <v>8</v>
      </c>
      <c r="D30080" s="5" t="s">
        <v>4924</v>
      </c>
    </row>
    <row r="30081" ht="20.25" spans="1:4">
      <c r="A30081" s="5" t="s">
        <v>1829</v>
      </c>
      <c r="B30081" s="8" t="s">
        <v>4005</v>
      </c>
      <c r="C30081" s="8">
        <v>8</v>
      </c>
      <c r="D30081" s="5" t="s">
        <v>4924</v>
      </c>
    </row>
    <row r="30082" ht="20.25" spans="1:4">
      <c r="A30082" s="5" t="s">
        <v>1829</v>
      </c>
      <c r="B30082" s="8" t="s">
        <v>3964</v>
      </c>
      <c r="C30082" s="8">
        <v>8</v>
      </c>
      <c r="D30082" s="5" t="s">
        <v>4924</v>
      </c>
    </row>
    <row r="30083" ht="20.25" spans="1:4">
      <c r="A30083" s="5" t="s">
        <v>1829</v>
      </c>
      <c r="B30083" s="8" t="s">
        <v>3965</v>
      </c>
      <c r="C30083" s="8">
        <v>8</v>
      </c>
      <c r="D30083" s="5" t="s">
        <v>4924</v>
      </c>
    </row>
    <row r="30084" ht="20.25" spans="1:4">
      <c r="A30084" s="5" t="s">
        <v>1829</v>
      </c>
      <c r="B30084" s="8" t="s">
        <v>3966</v>
      </c>
      <c r="C30084" s="8">
        <v>8</v>
      </c>
      <c r="D30084" s="5" t="s">
        <v>4924</v>
      </c>
    </row>
    <row r="30085" ht="20.25" spans="1:4">
      <c r="A30085" s="5" t="s">
        <v>1829</v>
      </c>
      <c r="B30085" s="8" t="s">
        <v>3995</v>
      </c>
      <c r="C30085" s="8">
        <v>8</v>
      </c>
      <c r="D30085" s="5" t="s">
        <v>4924</v>
      </c>
    </row>
    <row r="30086" ht="20.25" spans="1:4">
      <c r="A30086" s="5" t="s">
        <v>1829</v>
      </c>
      <c r="B30086" s="8" t="s">
        <v>4154</v>
      </c>
      <c r="C30086" s="8">
        <v>8</v>
      </c>
      <c r="D30086" s="5" t="s">
        <v>4924</v>
      </c>
    </row>
    <row r="30087" ht="20.25" spans="1:4">
      <c r="A30087" s="5" t="s">
        <v>1829</v>
      </c>
      <c r="B30087" s="8" t="s">
        <v>4131</v>
      </c>
      <c r="C30087" s="8">
        <v>8</v>
      </c>
      <c r="D30087" s="5" t="s">
        <v>4924</v>
      </c>
    </row>
    <row r="30088" ht="20.25" spans="1:4">
      <c r="A30088" s="5" t="s">
        <v>1829</v>
      </c>
      <c r="B30088" s="8" t="s">
        <v>4157</v>
      </c>
      <c r="C30088" s="8">
        <v>8</v>
      </c>
      <c r="D30088" s="5" t="s">
        <v>4924</v>
      </c>
    </row>
    <row r="30089" ht="20.25" spans="1:4">
      <c r="A30089" s="5" t="s">
        <v>1829</v>
      </c>
      <c r="B30089" s="8" t="s">
        <v>4151</v>
      </c>
      <c r="C30089" s="8">
        <v>8</v>
      </c>
      <c r="D30089" s="5" t="s">
        <v>4924</v>
      </c>
    </row>
    <row r="30090" ht="20.25" spans="1:4">
      <c r="A30090" s="5" t="s">
        <v>1829</v>
      </c>
      <c r="B30090" s="8" t="s">
        <v>4155</v>
      </c>
      <c r="C30090" s="8">
        <v>8</v>
      </c>
      <c r="D30090" s="5" t="s">
        <v>4924</v>
      </c>
    </row>
    <row r="30091" ht="20.25" spans="1:4">
      <c r="A30091" s="5" t="s">
        <v>1829</v>
      </c>
      <c r="B30091" s="8" t="s">
        <v>4132</v>
      </c>
      <c r="C30091" s="8">
        <v>8</v>
      </c>
      <c r="D30091" s="5" t="s">
        <v>4924</v>
      </c>
    </row>
    <row r="30092" ht="20.25" spans="1:4">
      <c r="A30092" s="5" t="s">
        <v>1829</v>
      </c>
      <c r="B30092" s="8" t="s">
        <v>4141</v>
      </c>
      <c r="C30092" s="8">
        <v>8</v>
      </c>
      <c r="D30092" s="5" t="s">
        <v>4924</v>
      </c>
    </row>
    <row r="30093" ht="20.25" spans="1:4">
      <c r="A30093" s="5" t="s">
        <v>1829</v>
      </c>
      <c r="B30093" s="8" t="s">
        <v>3967</v>
      </c>
      <c r="C30093" s="8">
        <v>8</v>
      </c>
      <c r="D30093" s="5" t="s">
        <v>4924</v>
      </c>
    </row>
    <row r="30094" ht="20.25" spans="1:4">
      <c r="A30094" s="5" t="s">
        <v>1829</v>
      </c>
      <c r="B30094" s="8" t="s">
        <v>4152</v>
      </c>
      <c r="C30094" s="8">
        <v>8</v>
      </c>
      <c r="D30094" s="5" t="s">
        <v>4924</v>
      </c>
    </row>
    <row r="30095" ht="20.25" spans="1:4">
      <c r="A30095" s="5" t="s">
        <v>1829</v>
      </c>
      <c r="B30095" s="8" t="s">
        <v>4159</v>
      </c>
      <c r="C30095" s="8">
        <v>8</v>
      </c>
      <c r="D30095" s="5" t="s">
        <v>4924</v>
      </c>
    </row>
    <row r="30096" ht="20.25" spans="1:4">
      <c r="A30096" s="5" t="s">
        <v>1829</v>
      </c>
      <c r="B30096" s="8" t="s">
        <v>4156</v>
      </c>
      <c r="C30096" s="8">
        <v>8</v>
      </c>
      <c r="D30096" s="5" t="s">
        <v>4924</v>
      </c>
    </row>
    <row r="30097" ht="20.25" spans="1:4">
      <c r="A30097" s="5" t="s">
        <v>1829</v>
      </c>
      <c r="B30097" s="8" t="s">
        <v>4147</v>
      </c>
      <c r="C30097" s="8">
        <v>8</v>
      </c>
      <c r="D30097" s="5" t="s">
        <v>4924</v>
      </c>
    </row>
    <row r="30098" ht="20.25" spans="1:4">
      <c r="A30098" s="5" t="s">
        <v>1829</v>
      </c>
      <c r="B30098" s="8" t="s">
        <v>3968</v>
      </c>
      <c r="C30098" s="8">
        <v>8</v>
      </c>
      <c r="D30098" s="5" t="s">
        <v>4924</v>
      </c>
    </row>
    <row r="30099" ht="20.25" spans="1:4">
      <c r="A30099" s="5" t="s">
        <v>1829</v>
      </c>
      <c r="B30099" s="8" t="s">
        <v>4006</v>
      </c>
      <c r="C30099" s="8">
        <v>8</v>
      </c>
      <c r="D30099" s="5" t="s">
        <v>4924</v>
      </c>
    </row>
    <row r="30100" ht="20.25" spans="1:4">
      <c r="A30100" s="5" t="s">
        <v>1829</v>
      </c>
      <c r="B30100" s="8" t="s">
        <v>4148</v>
      </c>
      <c r="C30100" s="8">
        <v>8</v>
      </c>
      <c r="D30100" s="5" t="s">
        <v>4924</v>
      </c>
    </row>
    <row r="30101" ht="20.25" spans="1:4">
      <c r="A30101" s="5" t="s">
        <v>1829</v>
      </c>
      <c r="B30101" s="8" t="s">
        <v>4133</v>
      </c>
      <c r="C30101" s="8">
        <v>8</v>
      </c>
      <c r="D30101" s="5" t="s">
        <v>4924</v>
      </c>
    </row>
    <row r="30102" ht="20.25" spans="1:4">
      <c r="A30102" s="5" t="s">
        <v>1829</v>
      </c>
      <c r="B30102" s="8" t="s">
        <v>4160</v>
      </c>
      <c r="C30102" s="8">
        <v>8</v>
      </c>
      <c r="D30102" s="5" t="s">
        <v>4924</v>
      </c>
    </row>
    <row r="30103" ht="20.25" spans="1:4">
      <c r="A30103" s="5" t="s">
        <v>1829</v>
      </c>
      <c r="B30103" s="8" t="s">
        <v>4158</v>
      </c>
      <c r="C30103" s="8">
        <v>8</v>
      </c>
      <c r="D30103" s="5" t="s">
        <v>4924</v>
      </c>
    </row>
    <row r="30104" ht="20.25" spans="1:4">
      <c r="A30104" s="5" t="s">
        <v>1829</v>
      </c>
      <c r="B30104" s="8" t="s">
        <v>4134</v>
      </c>
      <c r="C30104" s="8">
        <v>8</v>
      </c>
      <c r="D30104" s="5" t="s">
        <v>4924</v>
      </c>
    </row>
    <row r="30105" ht="20.25" spans="1:4">
      <c r="A30105" s="5" t="s">
        <v>1829</v>
      </c>
      <c r="B30105" s="8" t="s">
        <v>3969</v>
      </c>
      <c r="C30105" s="8">
        <v>8</v>
      </c>
      <c r="D30105" s="5" t="s">
        <v>4924</v>
      </c>
    </row>
    <row r="30106" ht="20.25" spans="1:4">
      <c r="A30106" s="5" t="s">
        <v>1829</v>
      </c>
      <c r="B30106" s="8" t="s">
        <v>4136</v>
      </c>
      <c r="C30106" s="8">
        <v>8</v>
      </c>
      <c r="D30106" s="5" t="s">
        <v>4924</v>
      </c>
    </row>
    <row r="30107" ht="20.25" spans="1:4">
      <c r="A30107" s="5" t="s">
        <v>1829</v>
      </c>
      <c r="B30107" s="8" t="s">
        <v>4149</v>
      </c>
      <c r="C30107" s="8">
        <v>8</v>
      </c>
      <c r="D30107" s="5" t="s">
        <v>4924</v>
      </c>
    </row>
    <row r="30108" ht="20.25" spans="1:4">
      <c r="A30108" s="5" t="s">
        <v>1829</v>
      </c>
      <c r="B30108" s="8" t="s">
        <v>3970</v>
      </c>
      <c r="C30108" s="8">
        <v>8</v>
      </c>
      <c r="D30108" s="5" t="s">
        <v>4924</v>
      </c>
    </row>
    <row r="30109" ht="20.25" spans="1:4">
      <c r="A30109" s="5" t="s">
        <v>1829</v>
      </c>
      <c r="B30109" s="8" t="s">
        <v>3971</v>
      </c>
      <c r="C30109" s="8">
        <v>8</v>
      </c>
      <c r="D30109" s="5" t="s">
        <v>4924</v>
      </c>
    </row>
    <row r="30110" ht="20.25" spans="1:4">
      <c r="A30110" s="5" t="s">
        <v>1829</v>
      </c>
      <c r="B30110" s="8" t="s">
        <v>4135</v>
      </c>
      <c r="C30110" s="8">
        <v>8</v>
      </c>
      <c r="D30110" s="5" t="s">
        <v>4924</v>
      </c>
    </row>
    <row r="30111" ht="20.25" spans="1:4">
      <c r="A30111" s="5" t="s">
        <v>1829</v>
      </c>
      <c r="B30111" s="8" t="s">
        <v>4007</v>
      </c>
      <c r="C30111" s="8">
        <v>8</v>
      </c>
      <c r="D30111" s="5" t="s">
        <v>4924</v>
      </c>
    </row>
    <row r="30112" ht="20.25" spans="1:4">
      <c r="A30112" s="5" t="s">
        <v>1829</v>
      </c>
      <c r="B30112" s="8" t="s">
        <v>4008</v>
      </c>
      <c r="C30112" s="8">
        <v>8</v>
      </c>
      <c r="D30112" s="5" t="s">
        <v>4924</v>
      </c>
    </row>
    <row r="30113" ht="20.25" spans="1:4">
      <c r="A30113" s="5" t="s">
        <v>1829</v>
      </c>
      <c r="B30113" s="8" t="s">
        <v>3972</v>
      </c>
      <c r="C30113" s="8">
        <v>8</v>
      </c>
      <c r="D30113" s="5" t="s">
        <v>4924</v>
      </c>
    </row>
    <row r="30114" ht="20.25" spans="1:4">
      <c r="A30114" s="5" t="s">
        <v>1829</v>
      </c>
      <c r="B30114" s="8" t="s">
        <v>4153</v>
      </c>
      <c r="C30114" s="8">
        <v>8</v>
      </c>
      <c r="D30114" s="5" t="s">
        <v>4924</v>
      </c>
    </row>
    <row r="30115" ht="20.25" spans="1:4">
      <c r="A30115" s="5" t="s">
        <v>1829</v>
      </c>
      <c r="B30115" s="8" t="s">
        <v>4142</v>
      </c>
      <c r="C30115" s="8">
        <v>8</v>
      </c>
      <c r="D30115" s="5" t="s">
        <v>4924</v>
      </c>
    </row>
    <row r="30116" ht="20.25" spans="1:4">
      <c r="A30116" s="5" t="s">
        <v>1829</v>
      </c>
      <c r="B30116" s="8" t="s">
        <v>4143</v>
      </c>
      <c r="C30116" s="8">
        <v>8</v>
      </c>
      <c r="D30116" s="5" t="s">
        <v>4924</v>
      </c>
    </row>
    <row r="30117" ht="20.25" spans="1:4">
      <c r="A30117" s="5" t="s">
        <v>1829</v>
      </c>
      <c r="B30117" s="8" t="s">
        <v>4150</v>
      </c>
      <c r="C30117" s="8">
        <v>8</v>
      </c>
      <c r="D30117" s="5" t="s">
        <v>4924</v>
      </c>
    </row>
    <row r="30118" ht="20.25" spans="1:4">
      <c r="A30118" s="5" t="s">
        <v>1829</v>
      </c>
      <c r="B30118" s="8" t="s">
        <v>4093</v>
      </c>
      <c r="C30118" s="8">
        <v>8</v>
      </c>
      <c r="D30118" s="5" t="s">
        <v>4924</v>
      </c>
    </row>
    <row r="30119" ht="20.25" spans="1:4">
      <c r="A30119" s="5" t="s">
        <v>1829</v>
      </c>
      <c r="B30119" s="8" t="s">
        <v>4095</v>
      </c>
      <c r="C30119" s="8">
        <v>8</v>
      </c>
      <c r="D30119" s="5" t="s">
        <v>4924</v>
      </c>
    </row>
    <row r="30120" ht="20.25" spans="1:4">
      <c r="A30120" s="5" t="s">
        <v>1829</v>
      </c>
      <c r="B30120" s="8" t="s">
        <v>4096</v>
      </c>
      <c r="C30120" s="8">
        <v>8</v>
      </c>
      <c r="D30120" s="5" t="s">
        <v>4924</v>
      </c>
    </row>
    <row r="30121" ht="20.25" spans="1:4">
      <c r="A30121" s="5" t="s">
        <v>1829</v>
      </c>
      <c r="B30121" s="8" t="s">
        <v>4092</v>
      </c>
      <c r="C30121" s="8">
        <v>8</v>
      </c>
      <c r="D30121" s="5" t="s">
        <v>4924</v>
      </c>
    </row>
    <row r="30122" ht="20.25" spans="1:4">
      <c r="A30122" s="5" t="s">
        <v>1829</v>
      </c>
      <c r="B30122" s="8" t="s">
        <v>4082</v>
      </c>
      <c r="C30122" s="8">
        <v>8</v>
      </c>
      <c r="D30122" s="5" t="s">
        <v>4924</v>
      </c>
    </row>
    <row r="30123" ht="20.25" spans="1:4">
      <c r="A30123" s="5" t="s">
        <v>1829</v>
      </c>
      <c r="B30123" s="8" t="s">
        <v>4104</v>
      </c>
      <c r="C30123" s="8">
        <v>8</v>
      </c>
      <c r="D30123" s="5" t="s">
        <v>4924</v>
      </c>
    </row>
    <row r="30124" ht="20.25" spans="1:4">
      <c r="A30124" s="5" t="s">
        <v>1829</v>
      </c>
      <c r="B30124" s="8" t="s">
        <v>4103</v>
      </c>
      <c r="C30124" s="8">
        <v>8</v>
      </c>
      <c r="D30124" s="5" t="s">
        <v>4924</v>
      </c>
    </row>
    <row r="30125" ht="20.25" spans="1:4">
      <c r="A30125" s="5" t="s">
        <v>1829</v>
      </c>
      <c r="B30125" s="8" t="s">
        <v>4108</v>
      </c>
      <c r="C30125" s="8">
        <v>8</v>
      </c>
      <c r="D30125" s="5" t="s">
        <v>4924</v>
      </c>
    </row>
    <row r="30126" ht="20.25" spans="1:4">
      <c r="A30126" s="5" t="s">
        <v>1829</v>
      </c>
      <c r="B30126" s="8" t="s">
        <v>4161</v>
      </c>
      <c r="C30126" s="8">
        <v>8</v>
      </c>
      <c r="D30126" s="5" t="s">
        <v>4924</v>
      </c>
    </row>
    <row r="30127" ht="20.25" spans="1:4">
      <c r="A30127" s="5" t="s">
        <v>1829</v>
      </c>
      <c r="B30127" s="8" t="s">
        <v>4121</v>
      </c>
      <c r="C30127" s="8">
        <v>8</v>
      </c>
      <c r="D30127" s="5" t="s">
        <v>4924</v>
      </c>
    </row>
    <row r="30128" ht="20.25" spans="1:4">
      <c r="A30128" s="5" t="s">
        <v>1829</v>
      </c>
      <c r="B30128" s="8" t="s">
        <v>4163</v>
      </c>
      <c r="C30128" s="8">
        <v>8</v>
      </c>
      <c r="D30128" s="5" t="s">
        <v>4924</v>
      </c>
    </row>
    <row r="30129" ht="20.25" spans="1:4">
      <c r="A30129" s="5" t="s">
        <v>1829</v>
      </c>
      <c r="B30129" s="8" t="s">
        <v>4120</v>
      </c>
      <c r="C30129" s="8">
        <v>8</v>
      </c>
      <c r="D30129" s="5" t="s">
        <v>4924</v>
      </c>
    </row>
    <row r="30130" ht="20.25" spans="1:4">
      <c r="A30130" s="5" t="s">
        <v>1829</v>
      </c>
      <c r="B30130" s="8" t="s">
        <v>4119</v>
      </c>
      <c r="C30130" s="8">
        <v>8</v>
      </c>
      <c r="D30130" s="5" t="s">
        <v>4924</v>
      </c>
    </row>
    <row r="30131" ht="20.25" spans="1:4">
      <c r="A30131" s="5" t="s">
        <v>1829</v>
      </c>
      <c r="B30131" s="8" t="s">
        <v>3831</v>
      </c>
      <c r="C30131" s="8">
        <v>8</v>
      </c>
      <c r="D30131" s="5" t="s">
        <v>4924</v>
      </c>
    </row>
    <row r="30132" ht="20.25" spans="1:4">
      <c r="A30132" s="5" t="s">
        <v>1829</v>
      </c>
      <c r="B30132" s="8" t="s">
        <v>4168</v>
      </c>
      <c r="C30132" s="8">
        <v>8</v>
      </c>
      <c r="D30132" s="5" t="s">
        <v>4924</v>
      </c>
    </row>
    <row r="30133" ht="20.25" spans="1:4">
      <c r="A30133" s="5" t="s">
        <v>1829</v>
      </c>
      <c r="B30133" s="8" t="s">
        <v>4102</v>
      </c>
      <c r="C30133" s="8">
        <v>8</v>
      </c>
      <c r="D30133" s="5" t="s">
        <v>4924</v>
      </c>
    </row>
    <row r="30134" ht="20.25" spans="1:4">
      <c r="A30134" s="5" t="s">
        <v>1829</v>
      </c>
      <c r="B30134" s="8" t="s">
        <v>4097</v>
      </c>
      <c r="C30134" s="8">
        <v>8</v>
      </c>
      <c r="D30134" s="5" t="s">
        <v>4924</v>
      </c>
    </row>
    <row r="30135" ht="20.25" spans="1:4">
      <c r="A30135" s="5" t="s">
        <v>1829</v>
      </c>
      <c r="B30135" s="8" t="s">
        <v>4074</v>
      </c>
      <c r="C30135" s="8">
        <v>8</v>
      </c>
      <c r="D30135" s="5" t="s">
        <v>4924</v>
      </c>
    </row>
    <row r="30136" ht="20.25" spans="1:4">
      <c r="A30136" s="5" t="s">
        <v>1829</v>
      </c>
      <c r="B30136" s="8" t="s">
        <v>4118</v>
      </c>
      <c r="C30136" s="8">
        <v>8</v>
      </c>
      <c r="D30136" s="5" t="s">
        <v>4924</v>
      </c>
    </row>
    <row r="30137" ht="20.25" spans="1:4">
      <c r="A30137" s="5" t="s">
        <v>1829</v>
      </c>
      <c r="B30137" s="8" t="s">
        <v>4081</v>
      </c>
      <c r="C30137" s="8">
        <v>8</v>
      </c>
      <c r="D30137" s="5" t="s">
        <v>4924</v>
      </c>
    </row>
    <row r="30138" ht="20.25" spans="1:4">
      <c r="A30138" s="5" t="s">
        <v>1829</v>
      </c>
      <c r="B30138" s="8" t="s">
        <v>3832</v>
      </c>
      <c r="C30138" s="8">
        <v>8</v>
      </c>
      <c r="D30138" s="5" t="s">
        <v>4924</v>
      </c>
    </row>
    <row r="30139" ht="20.25" spans="1:4">
      <c r="A30139" s="5" t="s">
        <v>1829</v>
      </c>
      <c r="B30139" s="8" t="s">
        <v>4117</v>
      </c>
      <c r="C30139" s="8">
        <v>8</v>
      </c>
      <c r="D30139" s="5" t="s">
        <v>4924</v>
      </c>
    </row>
    <row r="30140" ht="20.25" spans="1:4">
      <c r="A30140" s="5" t="s">
        <v>1829</v>
      </c>
      <c r="B30140" s="8" t="s">
        <v>4107</v>
      </c>
      <c r="C30140" s="8">
        <v>8</v>
      </c>
      <c r="D30140" s="5" t="s">
        <v>4924</v>
      </c>
    </row>
    <row r="30141" ht="20.25" spans="1:4">
      <c r="A30141" s="5" t="s">
        <v>1829</v>
      </c>
      <c r="B30141" s="8" t="s">
        <v>4167</v>
      </c>
      <c r="C30141" s="8">
        <v>8</v>
      </c>
      <c r="D30141" s="5" t="s">
        <v>4924</v>
      </c>
    </row>
    <row r="30142" ht="20.25" spans="1:4">
      <c r="A30142" s="5" t="s">
        <v>1829</v>
      </c>
      <c r="B30142" s="8" t="s">
        <v>3833</v>
      </c>
      <c r="C30142" s="8">
        <v>8</v>
      </c>
      <c r="D30142" s="5" t="s">
        <v>4924</v>
      </c>
    </row>
    <row r="30143" ht="20.25" spans="1:4">
      <c r="A30143" s="5" t="s">
        <v>1829</v>
      </c>
      <c r="B30143" s="8" t="s">
        <v>3834</v>
      </c>
      <c r="C30143" s="8">
        <v>8</v>
      </c>
      <c r="D30143" s="5" t="s">
        <v>4924</v>
      </c>
    </row>
    <row r="30144" ht="20.25" spans="1:4">
      <c r="A30144" s="5" t="s">
        <v>1829</v>
      </c>
      <c r="B30144" s="8" t="s">
        <v>4162</v>
      </c>
      <c r="C30144" s="8">
        <v>8</v>
      </c>
      <c r="D30144" s="5" t="s">
        <v>4924</v>
      </c>
    </row>
    <row r="30145" ht="20.25" spans="1:4">
      <c r="A30145" s="5" t="s">
        <v>1829</v>
      </c>
      <c r="B30145" s="8" t="s">
        <v>4166</v>
      </c>
      <c r="C30145" s="8">
        <v>8</v>
      </c>
      <c r="D30145" s="5" t="s">
        <v>4924</v>
      </c>
    </row>
    <row r="30146" ht="20.25" spans="1:4">
      <c r="A30146" s="5" t="s">
        <v>1829</v>
      </c>
      <c r="B30146" s="8" t="s">
        <v>4094</v>
      </c>
      <c r="C30146" s="8">
        <v>8</v>
      </c>
      <c r="D30146" s="5" t="s">
        <v>4924</v>
      </c>
    </row>
    <row r="30147" ht="20.25" spans="1:4">
      <c r="A30147" s="5" t="s">
        <v>1829</v>
      </c>
      <c r="B30147" s="8" t="s">
        <v>4100</v>
      </c>
      <c r="C30147" s="8">
        <v>8</v>
      </c>
      <c r="D30147" s="5" t="s">
        <v>4924</v>
      </c>
    </row>
    <row r="30148" ht="20.25" spans="1:4">
      <c r="A30148" s="5" t="s">
        <v>1829</v>
      </c>
      <c r="B30148" s="8" t="s">
        <v>4078</v>
      </c>
      <c r="C30148" s="8">
        <v>8</v>
      </c>
      <c r="D30148" s="5" t="s">
        <v>4924</v>
      </c>
    </row>
    <row r="30149" ht="20.25" spans="1:4">
      <c r="A30149" s="5" t="s">
        <v>1829</v>
      </c>
      <c r="B30149" s="8" t="s">
        <v>3835</v>
      </c>
      <c r="C30149" s="8">
        <v>8</v>
      </c>
      <c r="D30149" s="5" t="s">
        <v>4924</v>
      </c>
    </row>
    <row r="30150" ht="20.25" spans="1:4">
      <c r="A30150" s="5" t="s">
        <v>1829</v>
      </c>
      <c r="B30150" s="8" t="s">
        <v>4165</v>
      </c>
      <c r="C30150" s="8">
        <v>8</v>
      </c>
      <c r="D30150" s="5" t="s">
        <v>4924</v>
      </c>
    </row>
    <row r="30151" ht="20.25" spans="1:4">
      <c r="A30151" s="5" t="s">
        <v>1829</v>
      </c>
      <c r="B30151" s="8" t="s">
        <v>4106</v>
      </c>
      <c r="C30151" s="8">
        <v>8</v>
      </c>
      <c r="D30151" s="5" t="s">
        <v>4924</v>
      </c>
    </row>
    <row r="30152" ht="20.25" spans="1:4">
      <c r="A30152" s="5" t="s">
        <v>1829</v>
      </c>
      <c r="B30152" s="8" t="s">
        <v>4076</v>
      </c>
      <c r="C30152" s="8">
        <v>8</v>
      </c>
      <c r="D30152" s="5" t="s">
        <v>4924</v>
      </c>
    </row>
    <row r="30153" ht="20.25" spans="1:4">
      <c r="A30153" s="5" t="s">
        <v>1829</v>
      </c>
      <c r="B30153" s="8" t="s">
        <v>4116</v>
      </c>
      <c r="C30153" s="8">
        <v>8</v>
      </c>
      <c r="D30153" s="5" t="s">
        <v>4924</v>
      </c>
    </row>
    <row r="30154" ht="20.25" spans="1:4">
      <c r="A30154" s="5" t="s">
        <v>1829</v>
      </c>
      <c r="B30154" s="8" t="s">
        <v>4101</v>
      </c>
      <c r="C30154" s="8">
        <v>8</v>
      </c>
      <c r="D30154" s="5" t="s">
        <v>4924</v>
      </c>
    </row>
    <row r="30155" ht="20.25" spans="1:4">
      <c r="A30155" s="5" t="s">
        <v>1829</v>
      </c>
      <c r="B30155" s="8" t="s">
        <v>4115</v>
      </c>
      <c r="C30155" s="8">
        <v>8</v>
      </c>
      <c r="D30155" s="5" t="s">
        <v>4924</v>
      </c>
    </row>
    <row r="30156" ht="20.25" spans="1:4">
      <c r="A30156" s="5" t="s">
        <v>1829</v>
      </c>
      <c r="B30156" s="8" t="s">
        <v>4098</v>
      </c>
      <c r="C30156" s="8">
        <v>8</v>
      </c>
      <c r="D30156" s="5" t="s">
        <v>4924</v>
      </c>
    </row>
    <row r="30157" ht="20.25" spans="1:4">
      <c r="A30157" s="5" t="s">
        <v>1829</v>
      </c>
      <c r="B30157" s="8" t="s">
        <v>4164</v>
      </c>
      <c r="C30157" s="8">
        <v>8</v>
      </c>
      <c r="D30157" s="5" t="s">
        <v>4924</v>
      </c>
    </row>
    <row r="30158" ht="20.25" spans="1:4">
      <c r="A30158" s="5" t="s">
        <v>1829</v>
      </c>
      <c r="B30158" s="8" t="s">
        <v>4091</v>
      </c>
      <c r="C30158" s="8">
        <v>8</v>
      </c>
      <c r="D30158" s="5" t="s">
        <v>4924</v>
      </c>
    </row>
    <row r="30159" ht="20.25" spans="1:4">
      <c r="A30159" s="5" t="s">
        <v>1829</v>
      </c>
      <c r="B30159" s="8" t="s">
        <v>4114</v>
      </c>
      <c r="C30159" s="8">
        <v>8</v>
      </c>
      <c r="D30159" s="5" t="s">
        <v>4924</v>
      </c>
    </row>
    <row r="30160" ht="20.25" spans="1:4">
      <c r="A30160" s="5" t="s">
        <v>1829</v>
      </c>
      <c r="B30160" s="8" t="s">
        <v>4075</v>
      </c>
      <c r="C30160" s="8">
        <v>8</v>
      </c>
      <c r="D30160" s="5" t="s">
        <v>4924</v>
      </c>
    </row>
    <row r="30161" ht="20.25" spans="1:4">
      <c r="A30161" s="5" t="s">
        <v>1829</v>
      </c>
      <c r="B30161" s="8" t="s">
        <v>4099</v>
      </c>
      <c r="C30161" s="8">
        <v>8</v>
      </c>
      <c r="D30161" s="5" t="s">
        <v>4924</v>
      </c>
    </row>
    <row r="30162" ht="20.25" spans="1:4">
      <c r="A30162" s="5" t="s">
        <v>1829</v>
      </c>
      <c r="B30162" s="8" t="s">
        <v>4077</v>
      </c>
      <c r="C30162" s="8">
        <v>8</v>
      </c>
      <c r="D30162" s="5" t="s">
        <v>4924</v>
      </c>
    </row>
    <row r="30163" ht="20.25" spans="1:4">
      <c r="A30163" s="5" t="s">
        <v>1829</v>
      </c>
      <c r="B30163" s="8" t="s">
        <v>4105</v>
      </c>
      <c r="C30163" s="8">
        <v>8</v>
      </c>
      <c r="D30163" s="5" t="s">
        <v>4924</v>
      </c>
    </row>
    <row r="30164" ht="20.25" spans="1:4">
      <c r="A30164" s="5" t="s">
        <v>1829</v>
      </c>
      <c r="B30164" s="8" t="s">
        <v>4199</v>
      </c>
      <c r="C30164" s="8">
        <v>8</v>
      </c>
      <c r="D30164" s="5" t="s">
        <v>4924</v>
      </c>
    </row>
    <row r="30165" ht="20.25" spans="1:4">
      <c r="A30165" s="5" t="s">
        <v>1829</v>
      </c>
      <c r="B30165" s="8" t="s">
        <v>4198</v>
      </c>
      <c r="C30165" s="8">
        <v>8</v>
      </c>
      <c r="D30165" s="5" t="s">
        <v>4924</v>
      </c>
    </row>
    <row r="30166" ht="20.25" spans="1:4">
      <c r="A30166" s="5" t="s">
        <v>1829</v>
      </c>
      <c r="B30166" s="8" t="s">
        <v>4221</v>
      </c>
      <c r="C30166" s="8">
        <v>8</v>
      </c>
      <c r="D30166" s="5" t="s">
        <v>4924</v>
      </c>
    </row>
    <row r="30167" ht="20.25" spans="1:4">
      <c r="A30167" s="5" t="s">
        <v>1829</v>
      </c>
      <c r="B30167" s="8" t="s">
        <v>4220</v>
      </c>
      <c r="C30167" s="8">
        <v>8</v>
      </c>
      <c r="D30167" s="5" t="s">
        <v>4924</v>
      </c>
    </row>
    <row r="30168" ht="20.25" spans="1:4">
      <c r="A30168" s="5" t="s">
        <v>1829</v>
      </c>
      <c r="B30168" s="8" t="s">
        <v>4219</v>
      </c>
      <c r="C30168" s="8">
        <v>8</v>
      </c>
      <c r="D30168" s="5" t="s">
        <v>4924</v>
      </c>
    </row>
    <row r="30169" ht="20.25" spans="1:4">
      <c r="A30169" s="5" t="s">
        <v>1829</v>
      </c>
      <c r="B30169" s="8" t="s">
        <v>4016</v>
      </c>
      <c r="C30169" s="8">
        <v>8</v>
      </c>
      <c r="D30169" s="5" t="s">
        <v>4924</v>
      </c>
    </row>
    <row r="30170" ht="20.25" spans="1:4">
      <c r="A30170" s="5" t="s">
        <v>1829</v>
      </c>
      <c r="B30170" s="8" t="s">
        <v>4197</v>
      </c>
      <c r="C30170" s="8">
        <v>8</v>
      </c>
      <c r="D30170" s="5" t="s">
        <v>4924</v>
      </c>
    </row>
    <row r="30171" ht="20.25" spans="1:4">
      <c r="A30171" s="5" t="s">
        <v>1829</v>
      </c>
      <c r="B30171" s="8" t="s">
        <v>4218</v>
      </c>
      <c r="C30171" s="8">
        <v>8</v>
      </c>
      <c r="D30171" s="5" t="s">
        <v>4924</v>
      </c>
    </row>
    <row r="30172" ht="20.25" spans="1:4">
      <c r="A30172" s="5" t="s">
        <v>1829</v>
      </c>
      <c r="B30172" s="8" t="s">
        <v>4196</v>
      </c>
      <c r="C30172" s="8">
        <v>8</v>
      </c>
      <c r="D30172" s="5" t="s">
        <v>4924</v>
      </c>
    </row>
    <row r="30173" ht="20.25" spans="1:4">
      <c r="A30173" s="5" t="s">
        <v>1829</v>
      </c>
      <c r="B30173" s="8" t="s">
        <v>4195</v>
      </c>
      <c r="C30173" s="8">
        <v>8</v>
      </c>
      <c r="D30173" s="5" t="s">
        <v>4924</v>
      </c>
    </row>
    <row r="30174" ht="20.25" spans="1:4">
      <c r="A30174" s="5" t="s">
        <v>1829</v>
      </c>
      <c r="B30174" s="8" t="s">
        <v>4194</v>
      </c>
      <c r="C30174" s="8">
        <v>8</v>
      </c>
      <c r="D30174" s="5" t="s">
        <v>4924</v>
      </c>
    </row>
    <row r="30175" ht="20.25" spans="1:4">
      <c r="A30175" s="5" t="s">
        <v>1829</v>
      </c>
      <c r="B30175" s="8" t="s">
        <v>4193</v>
      </c>
      <c r="C30175" s="8">
        <v>8</v>
      </c>
      <c r="D30175" s="5" t="s">
        <v>4924</v>
      </c>
    </row>
    <row r="30176" ht="20.25" spans="1:4">
      <c r="A30176" s="5" t="s">
        <v>1829</v>
      </c>
      <c r="B30176" s="8" t="s">
        <v>4217</v>
      </c>
      <c r="C30176" s="8">
        <v>8</v>
      </c>
      <c r="D30176" s="5" t="s">
        <v>4924</v>
      </c>
    </row>
    <row r="30177" ht="20.25" spans="1:4">
      <c r="A30177" s="5" t="s">
        <v>1829</v>
      </c>
      <c r="B30177" s="8" t="s">
        <v>4192</v>
      </c>
      <c r="C30177" s="8">
        <v>8</v>
      </c>
      <c r="D30177" s="5" t="s">
        <v>4924</v>
      </c>
    </row>
    <row r="30178" ht="20.25" spans="1:4">
      <c r="A30178" s="5" t="s">
        <v>1829</v>
      </c>
      <c r="B30178" s="8" t="s">
        <v>4191</v>
      </c>
      <c r="C30178" s="8">
        <v>8</v>
      </c>
      <c r="D30178" s="5" t="s">
        <v>4924</v>
      </c>
    </row>
    <row r="30179" ht="20.25" spans="1:4">
      <c r="A30179" s="5" t="s">
        <v>1829</v>
      </c>
      <c r="B30179" s="8" t="s">
        <v>4216</v>
      </c>
      <c r="C30179" s="8">
        <v>8</v>
      </c>
      <c r="D30179" s="5" t="s">
        <v>4924</v>
      </c>
    </row>
    <row r="30180" ht="20.25" spans="1:4">
      <c r="A30180" s="5" t="s">
        <v>1829</v>
      </c>
      <c r="B30180" s="8" t="s">
        <v>4215</v>
      </c>
      <c r="C30180" s="8">
        <v>8</v>
      </c>
      <c r="D30180" s="5" t="s">
        <v>4924</v>
      </c>
    </row>
    <row r="30181" ht="20.25" spans="1:4">
      <c r="A30181" s="5" t="s">
        <v>1829</v>
      </c>
      <c r="B30181" s="8" t="s">
        <v>4017</v>
      </c>
      <c r="C30181" s="8">
        <v>8</v>
      </c>
      <c r="D30181" s="5" t="s">
        <v>4924</v>
      </c>
    </row>
    <row r="30182" ht="20.25" spans="1:4">
      <c r="A30182" s="5" t="s">
        <v>1829</v>
      </c>
      <c r="B30182" s="8" t="s">
        <v>4200</v>
      </c>
      <c r="C30182" s="8">
        <v>8</v>
      </c>
      <c r="D30182" s="5" t="s">
        <v>4924</v>
      </c>
    </row>
    <row r="30183" ht="20.25" spans="1:4">
      <c r="A30183" s="5" t="s">
        <v>1829</v>
      </c>
      <c r="B30183" s="8" t="s">
        <v>4190</v>
      </c>
      <c r="C30183" s="8">
        <v>8</v>
      </c>
      <c r="D30183" s="5" t="s">
        <v>4924</v>
      </c>
    </row>
    <row r="30184" ht="20.25" spans="1:4">
      <c r="A30184" s="5" t="s">
        <v>1829</v>
      </c>
      <c r="B30184" s="8" t="s">
        <v>4018</v>
      </c>
      <c r="C30184" s="8">
        <v>8</v>
      </c>
      <c r="D30184" s="5" t="s">
        <v>4924</v>
      </c>
    </row>
    <row r="30185" ht="20.25" spans="1:4">
      <c r="A30185" s="5" t="s">
        <v>1829</v>
      </c>
      <c r="B30185" s="8" t="s">
        <v>4214</v>
      </c>
      <c r="C30185" s="8">
        <v>8</v>
      </c>
      <c r="D30185" s="5" t="s">
        <v>4924</v>
      </c>
    </row>
    <row r="30186" ht="20.25" spans="1:4">
      <c r="A30186" s="5" t="s">
        <v>1829</v>
      </c>
      <c r="B30186" s="8" t="s">
        <v>4189</v>
      </c>
      <c r="C30186" s="8">
        <v>8</v>
      </c>
      <c r="D30186" s="5" t="s">
        <v>4924</v>
      </c>
    </row>
    <row r="30187" ht="20.25" spans="1:4">
      <c r="A30187" s="5" t="s">
        <v>1829</v>
      </c>
      <c r="B30187" s="8" t="s">
        <v>3898</v>
      </c>
      <c r="C30187" s="8">
        <v>8</v>
      </c>
      <c r="D30187" s="5" t="s">
        <v>4924</v>
      </c>
    </row>
    <row r="30188" ht="20.25" spans="1:4">
      <c r="A30188" s="5" t="s">
        <v>1829</v>
      </c>
      <c r="B30188" s="8" t="s">
        <v>3925</v>
      </c>
      <c r="C30188" s="8">
        <v>8</v>
      </c>
      <c r="D30188" s="5" t="s">
        <v>4924</v>
      </c>
    </row>
    <row r="30189" ht="20.25" spans="1:4">
      <c r="A30189" s="5" t="s">
        <v>1829</v>
      </c>
      <c r="B30189" s="8" t="s">
        <v>4036</v>
      </c>
      <c r="C30189" s="8">
        <v>8</v>
      </c>
      <c r="D30189" s="5" t="s">
        <v>4924</v>
      </c>
    </row>
    <row r="30190" ht="20.25" spans="1:4">
      <c r="A30190" s="5" t="s">
        <v>1829</v>
      </c>
      <c r="B30190" s="8" t="s">
        <v>4186</v>
      </c>
      <c r="C30190" s="8">
        <v>8</v>
      </c>
      <c r="D30190" s="5" t="s">
        <v>4924</v>
      </c>
    </row>
    <row r="30191" ht="20.25" spans="1:4">
      <c r="A30191" s="5" t="s">
        <v>1829</v>
      </c>
      <c r="B30191" s="8" t="s">
        <v>3899</v>
      </c>
      <c r="C30191" s="8">
        <v>8</v>
      </c>
      <c r="D30191" s="5" t="s">
        <v>4924</v>
      </c>
    </row>
    <row r="30192" ht="20.25" spans="1:4">
      <c r="A30192" s="5" t="s">
        <v>1829</v>
      </c>
      <c r="B30192" s="8" t="s">
        <v>4037</v>
      </c>
      <c r="C30192" s="8">
        <v>8</v>
      </c>
      <c r="D30192" s="5" t="s">
        <v>4924</v>
      </c>
    </row>
    <row r="30193" ht="20.25" spans="1:4">
      <c r="A30193" s="5" t="s">
        <v>1829</v>
      </c>
      <c r="B30193" s="8" t="s">
        <v>4173</v>
      </c>
      <c r="C30193" s="8">
        <v>8</v>
      </c>
      <c r="D30193" s="5" t="s">
        <v>4924</v>
      </c>
    </row>
    <row r="30194" ht="20.25" spans="1:4">
      <c r="A30194" s="5" t="s">
        <v>1829</v>
      </c>
      <c r="B30194" s="8" t="s">
        <v>4029</v>
      </c>
      <c r="C30194" s="8">
        <v>8</v>
      </c>
      <c r="D30194" s="5" t="s">
        <v>4924</v>
      </c>
    </row>
    <row r="30195" ht="20.25" spans="1:4">
      <c r="A30195" s="5" t="s">
        <v>1829</v>
      </c>
      <c r="B30195" s="8" t="s">
        <v>4026</v>
      </c>
      <c r="C30195" s="8">
        <v>8</v>
      </c>
      <c r="D30195" s="5" t="s">
        <v>4924</v>
      </c>
    </row>
    <row r="30196" ht="20.25" spans="1:4">
      <c r="A30196" s="5" t="s">
        <v>1829</v>
      </c>
      <c r="B30196" s="8" t="s">
        <v>4050</v>
      </c>
      <c r="C30196" s="8">
        <v>8</v>
      </c>
      <c r="D30196" s="5" t="s">
        <v>4924</v>
      </c>
    </row>
    <row r="30197" ht="20.25" spans="1:4">
      <c r="A30197" s="5" t="s">
        <v>1829</v>
      </c>
      <c r="B30197" s="8" t="s">
        <v>4038</v>
      </c>
      <c r="C30197" s="8">
        <v>8</v>
      </c>
      <c r="D30197" s="5" t="s">
        <v>4924</v>
      </c>
    </row>
    <row r="30198" ht="20.25" spans="1:4">
      <c r="A30198" s="5" t="s">
        <v>1829</v>
      </c>
      <c r="B30198" s="8" t="s">
        <v>4023</v>
      </c>
      <c r="C30198" s="8">
        <v>8</v>
      </c>
      <c r="D30198" s="5" t="s">
        <v>4924</v>
      </c>
    </row>
    <row r="30199" ht="20.25" spans="1:4">
      <c r="A30199" s="5" t="s">
        <v>1829</v>
      </c>
      <c r="B30199" s="8" t="s">
        <v>4027</v>
      </c>
      <c r="C30199" s="8">
        <v>8</v>
      </c>
      <c r="D30199" s="5" t="s">
        <v>4924</v>
      </c>
    </row>
    <row r="30200" ht="20.25" spans="1:4">
      <c r="A30200" s="5" t="s">
        <v>1829</v>
      </c>
      <c r="B30200" s="8" t="s">
        <v>4039</v>
      </c>
      <c r="C30200" s="8">
        <v>8</v>
      </c>
      <c r="D30200" s="5" t="s">
        <v>4924</v>
      </c>
    </row>
    <row r="30201" ht="20.25" spans="1:4">
      <c r="A30201" s="5" t="s">
        <v>1829</v>
      </c>
      <c r="B30201" s="8" t="s">
        <v>4025</v>
      </c>
      <c r="C30201" s="8">
        <v>8</v>
      </c>
      <c r="D30201" s="5" t="s">
        <v>4924</v>
      </c>
    </row>
    <row r="30202" ht="20.25" spans="1:4">
      <c r="A30202" s="5" t="s">
        <v>1829</v>
      </c>
      <c r="B30202" s="8" t="s">
        <v>4034</v>
      </c>
      <c r="C30202" s="8">
        <v>8</v>
      </c>
      <c r="D30202" s="5" t="s">
        <v>4924</v>
      </c>
    </row>
    <row r="30203" ht="20.25" spans="1:4">
      <c r="A30203" s="5" t="s">
        <v>1829</v>
      </c>
      <c r="B30203" s="8" t="s">
        <v>4052</v>
      </c>
      <c r="C30203" s="8">
        <v>8</v>
      </c>
      <c r="D30203" s="5" t="s">
        <v>4924</v>
      </c>
    </row>
    <row r="30204" ht="20.25" spans="1:4">
      <c r="A30204" s="5" t="s">
        <v>1829</v>
      </c>
      <c r="B30204" s="8" t="s">
        <v>4024</v>
      </c>
      <c r="C30204" s="8">
        <v>8</v>
      </c>
      <c r="D30204" s="5" t="s">
        <v>4924</v>
      </c>
    </row>
    <row r="30205" ht="20.25" spans="1:4">
      <c r="A30205" s="5" t="s">
        <v>1829</v>
      </c>
      <c r="B30205" s="8" t="s">
        <v>4051</v>
      </c>
      <c r="C30205" s="8">
        <v>8</v>
      </c>
      <c r="D30205" s="5" t="s">
        <v>4924</v>
      </c>
    </row>
    <row r="30206" ht="20.25" spans="1:4">
      <c r="A30206" s="5" t="s">
        <v>1829</v>
      </c>
      <c r="B30206" s="8" t="s">
        <v>4040</v>
      </c>
      <c r="C30206" s="8">
        <v>8</v>
      </c>
      <c r="D30206" s="5" t="s">
        <v>4924</v>
      </c>
    </row>
    <row r="30207" ht="20.25" spans="1:4">
      <c r="A30207" s="5" t="s">
        <v>1829</v>
      </c>
      <c r="B30207" s="8" t="s">
        <v>4019</v>
      </c>
      <c r="C30207" s="8">
        <v>8</v>
      </c>
      <c r="D30207" s="5" t="s">
        <v>4924</v>
      </c>
    </row>
    <row r="30208" ht="20.25" spans="1:4">
      <c r="A30208" s="5" t="s">
        <v>1829</v>
      </c>
      <c r="B30208" s="8" t="s">
        <v>4041</v>
      </c>
      <c r="C30208" s="8">
        <v>8</v>
      </c>
      <c r="D30208" s="5" t="s">
        <v>4924</v>
      </c>
    </row>
    <row r="30209" ht="20.25" spans="1:4">
      <c r="A30209" s="5" t="s">
        <v>1829</v>
      </c>
      <c r="B30209" s="8" t="s">
        <v>4021</v>
      </c>
      <c r="C30209" s="8">
        <v>8</v>
      </c>
      <c r="D30209" s="5" t="s">
        <v>4924</v>
      </c>
    </row>
    <row r="30210" ht="20.25" spans="1:4">
      <c r="A30210" s="5" t="s">
        <v>1829</v>
      </c>
      <c r="B30210" s="8" t="s">
        <v>3900</v>
      </c>
      <c r="C30210" s="8">
        <v>8</v>
      </c>
      <c r="D30210" s="5" t="s">
        <v>4924</v>
      </c>
    </row>
    <row r="30211" ht="20.25" spans="1:4">
      <c r="A30211" s="5" t="s">
        <v>1829</v>
      </c>
      <c r="B30211" s="8" t="s">
        <v>4022</v>
      </c>
      <c r="C30211" s="8">
        <v>8</v>
      </c>
      <c r="D30211" s="5" t="s">
        <v>4924</v>
      </c>
    </row>
    <row r="30212" ht="20.25" spans="1:4">
      <c r="A30212" s="5" t="s">
        <v>1829</v>
      </c>
      <c r="B30212" s="8" t="s">
        <v>4175</v>
      </c>
      <c r="C30212" s="8">
        <v>8</v>
      </c>
      <c r="D30212" s="5" t="s">
        <v>4924</v>
      </c>
    </row>
    <row r="30213" ht="20.25" spans="1:4">
      <c r="A30213" s="5" t="s">
        <v>1829</v>
      </c>
      <c r="B30213" s="8" t="s">
        <v>4174</v>
      </c>
      <c r="C30213" s="8">
        <v>8</v>
      </c>
      <c r="D30213" s="5" t="s">
        <v>4924</v>
      </c>
    </row>
    <row r="30214" ht="20.25" spans="1:4">
      <c r="A30214" s="5" t="s">
        <v>1829</v>
      </c>
      <c r="B30214" s="8" t="s">
        <v>3901</v>
      </c>
      <c r="C30214" s="8">
        <v>8</v>
      </c>
      <c r="D30214" s="5" t="s">
        <v>4924</v>
      </c>
    </row>
    <row r="30215" ht="20.25" spans="1:4">
      <c r="A30215" s="5" t="s">
        <v>1829</v>
      </c>
      <c r="B30215" s="8" t="s">
        <v>4028</v>
      </c>
      <c r="C30215" s="8">
        <v>8</v>
      </c>
      <c r="D30215" s="5" t="s">
        <v>4924</v>
      </c>
    </row>
    <row r="30216" ht="20.25" spans="1:4">
      <c r="A30216" s="5" t="s">
        <v>1829</v>
      </c>
      <c r="B30216" s="8" t="s">
        <v>4042</v>
      </c>
      <c r="C30216" s="8">
        <v>8</v>
      </c>
      <c r="D30216" s="5" t="s">
        <v>4924</v>
      </c>
    </row>
    <row r="30217" ht="20.25" spans="1:4">
      <c r="A30217" s="5" t="s">
        <v>1829</v>
      </c>
      <c r="B30217" s="8" t="s">
        <v>4045</v>
      </c>
      <c r="C30217" s="8">
        <v>8</v>
      </c>
      <c r="D30217" s="5" t="s">
        <v>4924</v>
      </c>
    </row>
    <row r="30218" ht="20.25" spans="1:4">
      <c r="A30218" s="5" t="s">
        <v>1829</v>
      </c>
      <c r="B30218" s="8" t="s">
        <v>4043</v>
      </c>
      <c r="C30218" s="8">
        <v>8</v>
      </c>
      <c r="D30218" s="5" t="s">
        <v>4924</v>
      </c>
    </row>
    <row r="30219" ht="20.25" spans="1:4">
      <c r="A30219" s="5" t="s">
        <v>1829</v>
      </c>
      <c r="B30219" s="8" t="s">
        <v>4033</v>
      </c>
      <c r="C30219" s="8">
        <v>8</v>
      </c>
      <c r="D30219" s="5" t="s">
        <v>4924</v>
      </c>
    </row>
    <row r="30220" ht="20.25" spans="1:4">
      <c r="A30220" s="5" t="s">
        <v>1829</v>
      </c>
      <c r="B30220" s="8" t="s">
        <v>3982</v>
      </c>
      <c r="C30220" s="8">
        <v>8</v>
      </c>
      <c r="D30220" s="5" t="s">
        <v>4924</v>
      </c>
    </row>
    <row r="30221" ht="20.25" spans="1:4">
      <c r="A30221" s="5" t="s">
        <v>1829</v>
      </c>
      <c r="B30221" s="8" t="s">
        <v>4243</v>
      </c>
      <c r="C30221" s="8">
        <v>8</v>
      </c>
      <c r="D30221" s="5" t="s">
        <v>4924</v>
      </c>
    </row>
    <row r="30222" ht="20.25" spans="1:4">
      <c r="A30222" s="5" t="s">
        <v>1829</v>
      </c>
      <c r="B30222" s="8" t="s">
        <v>4247</v>
      </c>
      <c r="C30222" s="8">
        <v>8</v>
      </c>
      <c r="D30222" s="5" t="s">
        <v>4924</v>
      </c>
    </row>
    <row r="30223" ht="20.25" spans="1:4">
      <c r="A30223" s="5" t="s">
        <v>1829</v>
      </c>
      <c r="B30223" s="8" t="s">
        <v>4246</v>
      </c>
      <c r="C30223" s="8">
        <v>8</v>
      </c>
      <c r="D30223" s="5" t="s">
        <v>4924</v>
      </c>
    </row>
    <row r="30224" ht="20.25" spans="1:4">
      <c r="A30224" s="5" t="s">
        <v>1829</v>
      </c>
      <c r="B30224" s="8" t="s">
        <v>4242</v>
      </c>
      <c r="C30224" s="8">
        <v>8</v>
      </c>
      <c r="D30224" s="5" t="s">
        <v>4924</v>
      </c>
    </row>
    <row r="30225" ht="20.25" spans="1:4">
      <c r="A30225" s="5" t="s">
        <v>1829</v>
      </c>
      <c r="B30225" s="8" t="s">
        <v>4226</v>
      </c>
      <c r="C30225" s="8">
        <v>8</v>
      </c>
      <c r="D30225" s="5" t="s">
        <v>4924</v>
      </c>
    </row>
    <row r="30226" ht="20.25" spans="1:4">
      <c r="A30226" s="5" t="s">
        <v>1829</v>
      </c>
      <c r="B30226" s="8" t="s">
        <v>4225</v>
      </c>
      <c r="C30226" s="8">
        <v>8</v>
      </c>
      <c r="D30226" s="5" t="s">
        <v>4924</v>
      </c>
    </row>
    <row r="30227" ht="20.25" spans="1:4">
      <c r="A30227" s="5" t="s">
        <v>1829</v>
      </c>
      <c r="B30227" s="8" t="s">
        <v>4236</v>
      </c>
      <c r="C30227" s="8">
        <v>8</v>
      </c>
      <c r="D30227" s="5" t="s">
        <v>4924</v>
      </c>
    </row>
    <row r="30228" ht="20.25" spans="1:4">
      <c r="A30228" s="5" t="s">
        <v>1829</v>
      </c>
      <c r="B30228" s="8" t="s">
        <v>4079</v>
      </c>
      <c r="C30228" s="8">
        <v>8</v>
      </c>
      <c r="D30228" s="5" t="s">
        <v>4924</v>
      </c>
    </row>
    <row r="30229" ht="20.25" spans="1:4">
      <c r="A30229" s="5" t="s">
        <v>1829</v>
      </c>
      <c r="B30229" s="8" t="s">
        <v>4084</v>
      </c>
      <c r="C30229" s="8">
        <v>8</v>
      </c>
      <c r="D30229" s="5" t="s">
        <v>4924</v>
      </c>
    </row>
    <row r="30230" ht="20.25" spans="1:4">
      <c r="A30230" s="5" t="s">
        <v>1829</v>
      </c>
      <c r="B30230" s="8" t="s">
        <v>4230</v>
      </c>
      <c r="C30230" s="8">
        <v>8</v>
      </c>
      <c r="D30230" s="5" t="s">
        <v>4924</v>
      </c>
    </row>
    <row r="30231" ht="20.25" spans="1:4">
      <c r="A30231" s="5" t="s">
        <v>1829</v>
      </c>
      <c r="B30231" s="8" t="s">
        <v>4234</v>
      </c>
      <c r="C30231" s="8">
        <v>8</v>
      </c>
      <c r="D30231" s="5" t="s">
        <v>4924</v>
      </c>
    </row>
    <row r="30232" ht="20.25" spans="1:4">
      <c r="A30232" s="5" t="s">
        <v>1829</v>
      </c>
      <c r="B30232" s="8" t="s">
        <v>4090</v>
      </c>
      <c r="C30232" s="8">
        <v>8</v>
      </c>
      <c r="D30232" s="5" t="s">
        <v>4924</v>
      </c>
    </row>
    <row r="30233" ht="20.25" spans="1:4">
      <c r="A30233" s="5" t="s">
        <v>1829</v>
      </c>
      <c r="B30233" s="8" t="s">
        <v>4229</v>
      </c>
      <c r="C30233" s="8">
        <v>8</v>
      </c>
      <c r="D30233" s="5" t="s">
        <v>4924</v>
      </c>
    </row>
    <row r="30234" ht="20.25" spans="1:4">
      <c r="A30234" s="5" t="s">
        <v>1829</v>
      </c>
      <c r="B30234" s="8" t="s">
        <v>4235</v>
      </c>
      <c r="C30234" s="8">
        <v>8</v>
      </c>
      <c r="D30234" s="5" t="s">
        <v>4924</v>
      </c>
    </row>
    <row r="30235" ht="20.25" spans="1:4">
      <c r="A30235" s="5" t="s">
        <v>1829</v>
      </c>
      <c r="B30235" s="8" t="s">
        <v>4080</v>
      </c>
      <c r="C30235" s="8">
        <v>8</v>
      </c>
      <c r="D30235" s="5" t="s">
        <v>4924</v>
      </c>
    </row>
    <row r="30236" ht="20.25" spans="1:4">
      <c r="A30236" s="5" t="s">
        <v>1829</v>
      </c>
      <c r="B30236" s="8" t="s">
        <v>4089</v>
      </c>
      <c r="C30236" s="8">
        <v>8</v>
      </c>
      <c r="D30236" s="5" t="s">
        <v>4924</v>
      </c>
    </row>
    <row r="30237" ht="20.25" spans="1:4">
      <c r="A30237" s="5" t="s">
        <v>1829</v>
      </c>
      <c r="B30237" s="8" t="s">
        <v>4085</v>
      </c>
      <c r="C30237" s="8">
        <v>8</v>
      </c>
      <c r="D30237" s="5" t="s">
        <v>4924</v>
      </c>
    </row>
    <row r="30238" ht="20.25" spans="1:4">
      <c r="A30238" s="5" t="s">
        <v>1829</v>
      </c>
      <c r="B30238" s="8" t="s">
        <v>4088</v>
      </c>
      <c r="C30238" s="8">
        <v>8</v>
      </c>
      <c r="D30238" s="5" t="s">
        <v>4924</v>
      </c>
    </row>
    <row r="30239" ht="20.25" spans="1:4">
      <c r="A30239" s="5" t="s">
        <v>1829</v>
      </c>
      <c r="B30239" s="8" t="s">
        <v>4086</v>
      </c>
      <c r="C30239" s="8">
        <v>8</v>
      </c>
      <c r="D30239" s="5" t="s">
        <v>4924</v>
      </c>
    </row>
    <row r="30240" ht="20.25" spans="1:4">
      <c r="A30240" s="5" t="s">
        <v>1829</v>
      </c>
      <c r="B30240" s="8" t="s">
        <v>4083</v>
      </c>
      <c r="C30240" s="8">
        <v>8</v>
      </c>
      <c r="D30240" s="5" t="s">
        <v>4924</v>
      </c>
    </row>
    <row r="30241" ht="20.25" spans="1:4">
      <c r="A30241" s="5" t="s">
        <v>1829</v>
      </c>
      <c r="B30241" s="8" t="s">
        <v>4228</v>
      </c>
      <c r="C30241" s="8">
        <v>8</v>
      </c>
      <c r="D30241" s="5" t="s">
        <v>4924</v>
      </c>
    </row>
    <row r="30242" ht="20.25" spans="1:4">
      <c r="A30242" s="5" t="s">
        <v>1829</v>
      </c>
      <c r="B30242" s="8" t="s">
        <v>4087</v>
      </c>
      <c r="C30242" s="8">
        <v>8</v>
      </c>
      <c r="D30242" s="5" t="s">
        <v>4924</v>
      </c>
    </row>
    <row r="30243" ht="20.25" spans="1:4">
      <c r="A30243" s="5" t="s">
        <v>1829</v>
      </c>
      <c r="B30243" s="8" t="s">
        <v>4224</v>
      </c>
      <c r="C30243" s="8">
        <v>8</v>
      </c>
      <c r="D30243" s="5" t="s">
        <v>4924</v>
      </c>
    </row>
    <row r="30244" ht="20.25" spans="1:4">
      <c r="A30244" s="5" t="s">
        <v>1829</v>
      </c>
      <c r="B30244" s="8" t="s">
        <v>4181</v>
      </c>
      <c r="C30244" s="8">
        <v>8</v>
      </c>
      <c r="D30244" s="5" t="s">
        <v>4924</v>
      </c>
    </row>
    <row r="30245" ht="20.25" spans="1:4">
      <c r="A30245" s="5" t="s">
        <v>1829</v>
      </c>
      <c r="B30245" s="8" t="s">
        <v>4187</v>
      </c>
      <c r="C30245" s="8">
        <v>8</v>
      </c>
      <c r="D30245" s="5" t="s">
        <v>4924</v>
      </c>
    </row>
    <row r="30246" ht="20.25" spans="1:4">
      <c r="A30246" s="5" t="s">
        <v>1829</v>
      </c>
      <c r="B30246" s="8" t="s">
        <v>4241</v>
      </c>
      <c r="C30246" s="8">
        <v>8</v>
      </c>
      <c r="D30246" s="5" t="s">
        <v>4924</v>
      </c>
    </row>
    <row r="30247" ht="20.25" spans="1:4">
      <c r="A30247" s="5" t="s">
        <v>1829</v>
      </c>
      <c r="B30247" s="8" t="s">
        <v>4240</v>
      </c>
      <c r="C30247" s="8">
        <v>8</v>
      </c>
      <c r="D30247" s="5" t="s">
        <v>4924</v>
      </c>
    </row>
    <row r="30248" ht="20.25" spans="1:4">
      <c r="A30248" s="5" t="s">
        <v>1829</v>
      </c>
      <c r="B30248" s="8" t="s">
        <v>4180</v>
      </c>
      <c r="C30248" s="8">
        <v>8</v>
      </c>
      <c r="D30248" s="5" t="s">
        <v>4924</v>
      </c>
    </row>
    <row r="30249" ht="20.25" spans="1:4">
      <c r="A30249" s="5" t="s">
        <v>1829</v>
      </c>
      <c r="B30249" s="8" t="s">
        <v>4113</v>
      </c>
      <c r="C30249" s="8">
        <v>8</v>
      </c>
      <c r="D30249" s="5" t="s">
        <v>4924</v>
      </c>
    </row>
    <row r="30250" ht="20.25" spans="1:4">
      <c r="A30250" s="5" t="s">
        <v>1829</v>
      </c>
      <c r="B30250" s="8" t="s">
        <v>4112</v>
      </c>
      <c r="C30250" s="8">
        <v>8</v>
      </c>
      <c r="D30250" s="5" t="s">
        <v>4924</v>
      </c>
    </row>
    <row r="30251" ht="20.25" spans="1:4">
      <c r="A30251" s="5" t="s">
        <v>1829</v>
      </c>
      <c r="B30251" s="8" t="s">
        <v>4239</v>
      </c>
      <c r="C30251" s="8">
        <v>8</v>
      </c>
      <c r="D30251" s="5" t="s">
        <v>4924</v>
      </c>
    </row>
    <row r="30252" ht="20.25" spans="1:4">
      <c r="A30252" s="5" t="s">
        <v>1829</v>
      </c>
      <c r="B30252" s="8" t="s">
        <v>4185</v>
      </c>
      <c r="C30252" s="8">
        <v>8</v>
      </c>
      <c r="D30252" s="5" t="s">
        <v>4924</v>
      </c>
    </row>
    <row r="30253" ht="20.25" spans="1:4">
      <c r="A30253" s="5" t="s">
        <v>1829</v>
      </c>
      <c r="B30253" s="8" t="s">
        <v>4233</v>
      </c>
      <c r="C30253" s="8">
        <v>8</v>
      </c>
      <c r="D30253" s="5" t="s">
        <v>4924</v>
      </c>
    </row>
    <row r="30254" ht="20.25" spans="1:4">
      <c r="A30254" s="5" t="s">
        <v>1829</v>
      </c>
      <c r="B30254" s="8" t="s">
        <v>4238</v>
      </c>
      <c r="C30254" s="8">
        <v>8</v>
      </c>
      <c r="D30254" s="5" t="s">
        <v>4924</v>
      </c>
    </row>
    <row r="30255" ht="20.25" spans="1:4">
      <c r="A30255" s="5" t="s">
        <v>1829</v>
      </c>
      <c r="B30255" s="8" t="s">
        <v>4183</v>
      </c>
      <c r="C30255" s="8">
        <v>8</v>
      </c>
      <c r="D30255" s="5" t="s">
        <v>4924</v>
      </c>
    </row>
    <row r="30256" ht="20.25" spans="1:4">
      <c r="A30256" s="5" t="s">
        <v>1829</v>
      </c>
      <c r="B30256" s="8" t="s">
        <v>4111</v>
      </c>
      <c r="C30256" s="8">
        <v>8</v>
      </c>
      <c r="D30256" s="5" t="s">
        <v>4924</v>
      </c>
    </row>
    <row r="30257" ht="20.25" spans="1:4">
      <c r="A30257" s="5" t="s">
        <v>1829</v>
      </c>
      <c r="B30257" s="8" t="s">
        <v>4182</v>
      </c>
      <c r="C30257" s="8">
        <v>8</v>
      </c>
      <c r="D30257" s="5" t="s">
        <v>4924</v>
      </c>
    </row>
    <row r="30258" ht="20.25" spans="1:4">
      <c r="A30258" s="5" t="s">
        <v>1829</v>
      </c>
      <c r="B30258" s="8" t="s">
        <v>4179</v>
      </c>
      <c r="C30258" s="8">
        <v>8</v>
      </c>
      <c r="D30258" s="5" t="s">
        <v>4924</v>
      </c>
    </row>
    <row r="30259" ht="20.25" spans="1:4">
      <c r="A30259" s="5" t="s">
        <v>1829</v>
      </c>
      <c r="B30259" s="8" t="s">
        <v>4244</v>
      </c>
      <c r="C30259" s="8">
        <v>8</v>
      </c>
      <c r="D30259" s="5" t="s">
        <v>4924</v>
      </c>
    </row>
    <row r="30260" ht="20.25" spans="1:4">
      <c r="A30260" s="5" t="s">
        <v>1829</v>
      </c>
      <c r="B30260" s="8" t="s">
        <v>4245</v>
      </c>
      <c r="C30260" s="8">
        <v>8</v>
      </c>
      <c r="D30260" s="5" t="s">
        <v>4924</v>
      </c>
    </row>
    <row r="30261" ht="20.25" spans="1:4">
      <c r="A30261" s="5" t="s">
        <v>1829</v>
      </c>
      <c r="B30261" s="8" t="s">
        <v>4110</v>
      </c>
      <c r="C30261" s="8">
        <v>8</v>
      </c>
      <c r="D30261" s="5" t="s">
        <v>4924</v>
      </c>
    </row>
    <row r="30262" ht="20.25" spans="1:4">
      <c r="A30262" s="5" t="s">
        <v>1829</v>
      </c>
      <c r="B30262" s="8" t="s">
        <v>4109</v>
      </c>
      <c r="C30262" s="8">
        <v>8</v>
      </c>
      <c r="D30262" s="5" t="s">
        <v>4924</v>
      </c>
    </row>
    <row r="30263" ht="20.25" spans="1:4">
      <c r="A30263" s="5" t="s">
        <v>1829</v>
      </c>
      <c r="B30263" s="8" t="s">
        <v>4184</v>
      </c>
      <c r="C30263" s="8">
        <v>8</v>
      </c>
      <c r="D30263" s="5" t="s">
        <v>4924</v>
      </c>
    </row>
    <row r="30264" ht="20.25" spans="1:4">
      <c r="A30264" s="5" t="s">
        <v>1829</v>
      </c>
      <c r="B30264" s="8" t="s">
        <v>4188</v>
      </c>
      <c r="C30264" s="8">
        <v>8</v>
      </c>
      <c r="D30264" s="5" t="s">
        <v>4924</v>
      </c>
    </row>
    <row r="30265" ht="20.25" spans="1:4">
      <c r="A30265" s="5" t="s">
        <v>1829</v>
      </c>
      <c r="B30265" s="8" t="s">
        <v>4178</v>
      </c>
      <c r="C30265" s="8">
        <v>8</v>
      </c>
      <c r="D30265" s="5" t="s">
        <v>4924</v>
      </c>
    </row>
    <row r="30266" ht="20.25" spans="1:4">
      <c r="A30266" s="5" t="s">
        <v>1829</v>
      </c>
      <c r="B30266" s="8" t="s">
        <v>4176</v>
      </c>
      <c r="C30266" s="8">
        <v>8</v>
      </c>
      <c r="D30266" s="5" t="s">
        <v>4924</v>
      </c>
    </row>
    <row r="30267" ht="20.25" spans="1:4">
      <c r="A30267" s="5" t="s">
        <v>1829</v>
      </c>
      <c r="B30267" s="8" t="s">
        <v>4177</v>
      </c>
      <c r="C30267" s="8">
        <v>8</v>
      </c>
      <c r="D30267" s="5" t="s">
        <v>4924</v>
      </c>
    </row>
    <row r="30268" ht="20.25" spans="1:4">
      <c r="A30268" s="5" t="s">
        <v>1829</v>
      </c>
      <c r="B30268" s="8" t="s">
        <v>4231</v>
      </c>
      <c r="C30268" s="8">
        <v>8</v>
      </c>
      <c r="D30268" s="5" t="s">
        <v>4924</v>
      </c>
    </row>
    <row r="30269" ht="20.25" spans="1:4">
      <c r="A30269" s="5" t="s">
        <v>1829</v>
      </c>
      <c r="B30269" s="8" t="s">
        <v>4237</v>
      </c>
      <c r="C30269" s="8">
        <v>8</v>
      </c>
      <c r="D30269" s="5" t="s">
        <v>4924</v>
      </c>
    </row>
    <row r="30270" ht="20.25" spans="1:4">
      <c r="A30270" s="5" t="s">
        <v>1829</v>
      </c>
      <c r="B30270" s="8" t="s">
        <v>4232</v>
      </c>
      <c r="C30270" s="8">
        <v>8</v>
      </c>
      <c r="D30270" s="5" t="s">
        <v>4924</v>
      </c>
    </row>
    <row r="30271" ht="20.25" spans="1:4">
      <c r="A30271" s="5" t="s">
        <v>1829</v>
      </c>
      <c r="B30271" s="8" t="s">
        <v>4211</v>
      </c>
      <c r="C30271" s="8">
        <v>8</v>
      </c>
      <c r="D30271" s="5" t="s">
        <v>4924</v>
      </c>
    </row>
    <row r="30272" ht="20.25" spans="1:4">
      <c r="A30272" s="5" t="s">
        <v>1829</v>
      </c>
      <c r="B30272" s="8" t="s">
        <v>4212</v>
      </c>
      <c r="C30272" s="8">
        <v>8</v>
      </c>
      <c r="D30272" s="5" t="s">
        <v>4924</v>
      </c>
    </row>
    <row r="30273" ht="20.25" spans="1:4">
      <c r="A30273" s="5" t="s">
        <v>1829</v>
      </c>
      <c r="B30273" s="8" t="s">
        <v>4210</v>
      </c>
      <c r="C30273" s="8">
        <v>8</v>
      </c>
      <c r="D30273" s="5" t="s">
        <v>4924</v>
      </c>
    </row>
    <row r="30274" ht="20.25" spans="1:4">
      <c r="A30274" s="5" t="s">
        <v>1829</v>
      </c>
      <c r="B30274" s="8" t="s">
        <v>3855</v>
      </c>
      <c r="C30274" s="8">
        <v>8</v>
      </c>
      <c r="D30274" s="5" t="s">
        <v>4924</v>
      </c>
    </row>
    <row r="30275" ht="20.25" spans="1:4">
      <c r="A30275" s="5" t="s">
        <v>1829</v>
      </c>
      <c r="B30275" s="8" t="s">
        <v>4044</v>
      </c>
      <c r="C30275" s="8">
        <v>8</v>
      </c>
      <c r="D30275" s="5" t="s">
        <v>4924</v>
      </c>
    </row>
    <row r="30276" ht="20.25" spans="1:4">
      <c r="A30276" s="5" t="s">
        <v>1829</v>
      </c>
      <c r="B30276" s="8" t="s">
        <v>4209</v>
      </c>
      <c r="C30276" s="8">
        <v>8</v>
      </c>
      <c r="D30276" s="5" t="s">
        <v>4924</v>
      </c>
    </row>
    <row r="30277" ht="20.25" spans="1:4">
      <c r="A30277" s="5" t="s">
        <v>1829</v>
      </c>
      <c r="B30277" s="8" t="s">
        <v>4072</v>
      </c>
      <c r="C30277" s="8">
        <v>8</v>
      </c>
      <c r="D30277" s="5" t="s">
        <v>4924</v>
      </c>
    </row>
    <row r="30278" ht="20.25" spans="1:4">
      <c r="A30278" s="5" t="s">
        <v>1829</v>
      </c>
      <c r="B30278" s="8" t="s">
        <v>3856</v>
      </c>
      <c r="C30278" s="8">
        <v>8</v>
      </c>
      <c r="D30278" s="5" t="s">
        <v>4924</v>
      </c>
    </row>
    <row r="30279" ht="20.25" spans="1:4">
      <c r="A30279" s="5" t="s">
        <v>1829</v>
      </c>
      <c r="B30279" s="8" t="s">
        <v>3840</v>
      </c>
      <c r="C30279" s="8">
        <v>8</v>
      </c>
      <c r="D30279" s="5" t="s">
        <v>4924</v>
      </c>
    </row>
    <row r="30280" ht="20.25" spans="1:4">
      <c r="A30280" s="5" t="s">
        <v>1829</v>
      </c>
      <c r="B30280" s="8" t="s">
        <v>3860</v>
      </c>
      <c r="C30280" s="8">
        <v>8</v>
      </c>
      <c r="D30280" s="5" t="s">
        <v>4924</v>
      </c>
    </row>
    <row r="30281" ht="20.25" spans="1:4">
      <c r="A30281" s="5" t="s">
        <v>1829</v>
      </c>
      <c r="B30281" s="8" t="s">
        <v>3861</v>
      </c>
      <c r="C30281" s="8">
        <v>8</v>
      </c>
      <c r="D30281" s="5" t="s">
        <v>4924</v>
      </c>
    </row>
    <row r="30282" ht="20.25" spans="1:4">
      <c r="A30282" s="5" t="s">
        <v>1829</v>
      </c>
      <c r="B30282" s="8" t="s">
        <v>3868</v>
      </c>
      <c r="C30282" s="8">
        <v>8</v>
      </c>
      <c r="D30282" s="5" t="s">
        <v>4924</v>
      </c>
    </row>
    <row r="30283" ht="20.25" spans="1:4">
      <c r="A30283" s="5" t="s">
        <v>1829</v>
      </c>
      <c r="B30283" s="8" t="s">
        <v>4227</v>
      </c>
      <c r="C30283" s="8">
        <v>8</v>
      </c>
      <c r="D30283" s="5" t="s">
        <v>4924</v>
      </c>
    </row>
    <row r="30284" ht="20.25" spans="1:4">
      <c r="A30284" s="5" t="s">
        <v>1829</v>
      </c>
      <c r="B30284" s="8" t="s">
        <v>3849</v>
      </c>
      <c r="C30284" s="8">
        <v>8</v>
      </c>
      <c r="D30284" s="5" t="s">
        <v>4924</v>
      </c>
    </row>
    <row r="30285" ht="20.25" spans="1:4">
      <c r="A30285" s="5" t="s">
        <v>1829</v>
      </c>
      <c r="B30285" s="8" t="s">
        <v>3850</v>
      </c>
      <c r="C30285" s="8">
        <v>8</v>
      </c>
      <c r="D30285" s="5" t="s">
        <v>4924</v>
      </c>
    </row>
    <row r="30286" ht="20.25" spans="1:4">
      <c r="A30286" s="5" t="s">
        <v>1829</v>
      </c>
      <c r="B30286" s="8" t="s">
        <v>4208</v>
      </c>
      <c r="C30286" s="8">
        <v>8</v>
      </c>
      <c r="D30286" s="5" t="s">
        <v>4924</v>
      </c>
    </row>
    <row r="30287" ht="20.25" spans="1:4">
      <c r="A30287" s="5" t="s">
        <v>1829</v>
      </c>
      <c r="B30287" s="8" t="s">
        <v>4207</v>
      </c>
      <c r="C30287" s="8">
        <v>8</v>
      </c>
      <c r="D30287" s="5" t="s">
        <v>4924</v>
      </c>
    </row>
    <row r="30288" ht="20.25" spans="1:4">
      <c r="A30288" s="5" t="s">
        <v>1829</v>
      </c>
      <c r="B30288" s="8" t="s">
        <v>3841</v>
      </c>
      <c r="C30288" s="8">
        <v>8</v>
      </c>
      <c r="D30288" s="5" t="s">
        <v>4924</v>
      </c>
    </row>
    <row r="30289" ht="20.25" spans="1:4">
      <c r="A30289" s="5" t="s">
        <v>1829</v>
      </c>
      <c r="B30289" s="8" t="s">
        <v>4206</v>
      </c>
      <c r="C30289" s="8">
        <v>8</v>
      </c>
      <c r="D30289" s="5" t="s">
        <v>4924</v>
      </c>
    </row>
    <row r="30290" ht="20.25" spans="1:4">
      <c r="A30290" s="5" t="s">
        <v>1829</v>
      </c>
      <c r="B30290" s="8" t="s">
        <v>3879</v>
      </c>
      <c r="C30290" s="8">
        <v>8</v>
      </c>
      <c r="D30290" s="5" t="s">
        <v>4924</v>
      </c>
    </row>
    <row r="30291" ht="20.25" spans="1:4">
      <c r="A30291" s="5" t="s">
        <v>1829</v>
      </c>
      <c r="B30291" s="8" t="s">
        <v>4073</v>
      </c>
      <c r="C30291" s="8">
        <v>8</v>
      </c>
      <c r="D30291" s="5" t="s">
        <v>4924</v>
      </c>
    </row>
    <row r="30292" ht="20.25" spans="1:4">
      <c r="A30292" s="5" t="s">
        <v>1829</v>
      </c>
      <c r="B30292" s="8" t="s">
        <v>3869</v>
      </c>
      <c r="C30292" s="8">
        <v>8</v>
      </c>
      <c r="D30292" s="5" t="s">
        <v>4924</v>
      </c>
    </row>
    <row r="30293" ht="20.25" spans="1:4">
      <c r="A30293" s="5" t="s">
        <v>1829</v>
      </c>
      <c r="B30293" s="8" t="s">
        <v>4205</v>
      </c>
      <c r="C30293" s="8">
        <v>8</v>
      </c>
      <c r="D30293" s="5" t="s">
        <v>4924</v>
      </c>
    </row>
    <row r="30294" ht="20.25" spans="1:4">
      <c r="A30294" s="5" t="s">
        <v>1829</v>
      </c>
      <c r="B30294" s="8" t="s">
        <v>3851</v>
      </c>
      <c r="C30294" s="8">
        <v>8</v>
      </c>
      <c r="D30294" s="5" t="s">
        <v>4924</v>
      </c>
    </row>
    <row r="30295" ht="20.25" spans="1:4">
      <c r="A30295" s="5" t="s">
        <v>1829</v>
      </c>
      <c r="B30295" s="8" t="s">
        <v>4047</v>
      </c>
      <c r="C30295" s="8">
        <v>8</v>
      </c>
      <c r="D30295" s="5" t="s">
        <v>4924</v>
      </c>
    </row>
    <row r="30296" ht="20.25" spans="1:4">
      <c r="A30296" s="5" t="s">
        <v>1829</v>
      </c>
      <c r="B30296" s="8" t="s">
        <v>3870</v>
      </c>
      <c r="C30296" s="8">
        <v>8</v>
      </c>
      <c r="D30296" s="5" t="s">
        <v>4924</v>
      </c>
    </row>
    <row r="30297" ht="20.25" spans="1:4">
      <c r="A30297" s="5" t="s">
        <v>1829</v>
      </c>
      <c r="B30297" s="8" t="s">
        <v>3871</v>
      </c>
      <c r="C30297" s="8">
        <v>8</v>
      </c>
      <c r="D30297" s="5" t="s">
        <v>4924</v>
      </c>
    </row>
    <row r="30298" ht="20.25" spans="1:4">
      <c r="A30298" s="5" t="s">
        <v>1829</v>
      </c>
      <c r="B30298" s="8" t="s">
        <v>4223</v>
      </c>
      <c r="C30298" s="8">
        <v>8</v>
      </c>
      <c r="D30298" s="5" t="s">
        <v>4924</v>
      </c>
    </row>
    <row r="30299" ht="20.25" spans="1:4">
      <c r="A30299" s="5" t="s">
        <v>1829</v>
      </c>
      <c r="B30299" s="8" t="s">
        <v>3857</v>
      </c>
      <c r="C30299" s="8">
        <v>8</v>
      </c>
      <c r="D30299" s="5" t="s">
        <v>4924</v>
      </c>
    </row>
    <row r="30300" ht="20.25" spans="1:4">
      <c r="A30300" s="5" t="s">
        <v>1829</v>
      </c>
      <c r="B30300" s="8" t="s">
        <v>4213</v>
      </c>
      <c r="C30300" s="8">
        <v>8</v>
      </c>
      <c r="D30300" s="5" t="s">
        <v>4924</v>
      </c>
    </row>
    <row r="30301" ht="20.25" spans="1:4">
      <c r="A30301" s="5" t="s">
        <v>1829</v>
      </c>
      <c r="B30301" s="8" t="s">
        <v>3842</v>
      </c>
      <c r="C30301" s="8">
        <v>8</v>
      </c>
      <c r="D30301" s="5" t="s">
        <v>4924</v>
      </c>
    </row>
    <row r="30302" ht="20.25" spans="1:4">
      <c r="A30302" s="5" t="s">
        <v>1829</v>
      </c>
      <c r="B30302" s="8" t="s">
        <v>4071</v>
      </c>
      <c r="C30302" s="8">
        <v>8</v>
      </c>
      <c r="D30302" s="5" t="s">
        <v>4924</v>
      </c>
    </row>
    <row r="30303" ht="20.25" spans="1:4">
      <c r="A30303" s="5" t="s">
        <v>1829</v>
      </c>
      <c r="B30303" s="8" t="s">
        <v>4222</v>
      </c>
      <c r="C30303" s="8">
        <v>8</v>
      </c>
      <c r="D30303" s="5" t="s">
        <v>4924</v>
      </c>
    </row>
    <row r="30304" ht="20.25" spans="1:4">
      <c r="A30304" s="5" t="s">
        <v>1829</v>
      </c>
      <c r="B30304" s="8" t="s">
        <v>3862</v>
      </c>
      <c r="C30304" s="8">
        <v>8</v>
      </c>
      <c r="D30304" s="5" t="s">
        <v>4924</v>
      </c>
    </row>
    <row r="30305" ht="20.25" spans="1:4">
      <c r="A30305" s="5" t="s">
        <v>1829</v>
      </c>
      <c r="B30305" s="8" t="s">
        <v>3863</v>
      </c>
      <c r="C30305" s="8">
        <v>8</v>
      </c>
      <c r="D30305" s="5" t="s">
        <v>4924</v>
      </c>
    </row>
    <row r="30306" ht="20.25" spans="1:4">
      <c r="A30306" s="5" t="s">
        <v>1829</v>
      </c>
      <c r="B30306" s="8" t="s">
        <v>3837</v>
      </c>
      <c r="C30306" s="8">
        <v>8</v>
      </c>
      <c r="D30306" s="5" t="s">
        <v>4924</v>
      </c>
    </row>
    <row r="30307" ht="20.25" spans="1:4">
      <c r="A30307" s="5" t="s">
        <v>1829</v>
      </c>
      <c r="B30307" s="8" t="s">
        <v>4046</v>
      </c>
      <c r="C30307" s="8">
        <v>8</v>
      </c>
      <c r="D30307" s="5" t="s">
        <v>4924</v>
      </c>
    </row>
    <row r="30308" ht="20.25" spans="1:4">
      <c r="A30308" s="5" t="s">
        <v>1829</v>
      </c>
      <c r="B30308" s="8" t="s">
        <v>3838</v>
      </c>
      <c r="C30308" s="8">
        <v>8</v>
      </c>
      <c r="D30308" s="5" t="s">
        <v>4924</v>
      </c>
    </row>
    <row r="30309" ht="20.25" spans="1:4">
      <c r="A30309" s="5" t="s">
        <v>1829</v>
      </c>
      <c r="B30309" s="8" t="s">
        <v>3872</v>
      </c>
      <c r="C30309" s="8">
        <v>8</v>
      </c>
      <c r="D30309" s="5" t="s">
        <v>4924</v>
      </c>
    </row>
    <row r="30310" ht="20.25" spans="1:4">
      <c r="A30310" s="5" t="s">
        <v>1829</v>
      </c>
      <c r="B30310" s="8" t="s">
        <v>3873</v>
      </c>
      <c r="C30310" s="8">
        <v>8</v>
      </c>
      <c r="D30310" s="5" t="s">
        <v>4924</v>
      </c>
    </row>
    <row r="30311" ht="20.25" spans="1:4">
      <c r="A30311" s="5" t="s">
        <v>1829</v>
      </c>
      <c r="B30311" s="8" t="s">
        <v>3874</v>
      </c>
      <c r="C30311" s="8">
        <v>8</v>
      </c>
      <c r="D30311" s="5" t="s">
        <v>4924</v>
      </c>
    </row>
    <row r="30312" ht="20.25" spans="1:4">
      <c r="A30312" s="5" t="s">
        <v>1829</v>
      </c>
      <c r="B30312" s="8" t="s">
        <v>4204</v>
      </c>
      <c r="C30312" s="8">
        <v>8</v>
      </c>
      <c r="D30312" s="5" t="s">
        <v>4924</v>
      </c>
    </row>
    <row r="30313" ht="20.25" spans="1:4">
      <c r="A30313" s="5" t="s">
        <v>1829</v>
      </c>
      <c r="B30313" s="8" t="s">
        <v>4203</v>
      </c>
      <c r="C30313" s="8">
        <v>8</v>
      </c>
      <c r="D30313" s="5" t="s">
        <v>4924</v>
      </c>
    </row>
    <row r="30314" ht="20.25" spans="1:4">
      <c r="A30314" s="5" t="s">
        <v>1829</v>
      </c>
      <c r="B30314" s="8" t="s">
        <v>4048</v>
      </c>
      <c r="C30314" s="8">
        <v>8</v>
      </c>
      <c r="D30314" s="5" t="s">
        <v>4924</v>
      </c>
    </row>
    <row r="30315" ht="20.25" spans="1:4">
      <c r="A30315" s="5" t="s">
        <v>1829</v>
      </c>
      <c r="B30315" s="8" t="s">
        <v>3839</v>
      </c>
      <c r="C30315" s="8">
        <v>8</v>
      </c>
      <c r="D30315" s="5" t="s">
        <v>4924</v>
      </c>
    </row>
    <row r="30316" ht="20.25" spans="1:4">
      <c r="A30316" s="5" t="s">
        <v>1829</v>
      </c>
      <c r="B30316" s="8" t="s">
        <v>3852</v>
      </c>
      <c r="C30316" s="8">
        <v>8</v>
      </c>
      <c r="D30316" s="5" t="s">
        <v>4924</v>
      </c>
    </row>
    <row r="30317" ht="20.25" spans="1:4">
      <c r="A30317" s="5" t="s">
        <v>1829</v>
      </c>
      <c r="B30317" s="8" t="s">
        <v>3853</v>
      </c>
      <c r="C30317" s="8">
        <v>8</v>
      </c>
      <c r="D30317" s="5" t="s">
        <v>4924</v>
      </c>
    </row>
    <row r="30318" ht="20.25" spans="1:4">
      <c r="A30318" s="5" t="s">
        <v>1829</v>
      </c>
      <c r="B30318" s="8" t="s">
        <v>4049</v>
      </c>
      <c r="C30318" s="8">
        <v>8</v>
      </c>
      <c r="D30318" s="5" t="s">
        <v>4924</v>
      </c>
    </row>
    <row r="30319" ht="20.25" spans="1:4">
      <c r="A30319" s="5" t="s">
        <v>1829</v>
      </c>
      <c r="B30319" s="8" t="s">
        <v>3836</v>
      </c>
      <c r="C30319" s="8">
        <v>8</v>
      </c>
      <c r="D30319" s="5" t="s">
        <v>4924</v>
      </c>
    </row>
    <row r="30320" ht="20.25" spans="1:4">
      <c r="A30320" s="5" t="s">
        <v>1829</v>
      </c>
      <c r="B30320" s="8" t="s">
        <v>3858</v>
      </c>
      <c r="C30320" s="8">
        <v>8</v>
      </c>
      <c r="D30320" s="5" t="s">
        <v>4924</v>
      </c>
    </row>
    <row r="30321" ht="20.25" spans="1:4">
      <c r="A30321" s="5" t="s">
        <v>1829</v>
      </c>
      <c r="B30321" s="8" t="s">
        <v>3843</v>
      </c>
      <c r="C30321" s="8">
        <v>8</v>
      </c>
      <c r="D30321" s="5" t="s">
        <v>4924</v>
      </c>
    </row>
    <row r="30322" ht="20.25" spans="1:4">
      <c r="A30322" s="5" t="s">
        <v>1829</v>
      </c>
      <c r="B30322" s="8" t="s">
        <v>3844</v>
      </c>
      <c r="C30322" s="8">
        <v>8</v>
      </c>
      <c r="D30322" s="5" t="s">
        <v>4924</v>
      </c>
    </row>
    <row r="30323" ht="20.25" spans="1:4">
      <c r="A30323" s="5" t="s">
        <v>1829</v>
      </c>
      <c r="B30323" s="8" t="s">
        <v>4202</v>
      </c>
      <c r="C30323" s="8">
        <v>8</v>
      </c>
      <c r="D30323" s="5" t="s">
        <v>4924</v>
      </c>
    </row>
    <row r="30324" ht="20.25" spans="1:4">
      <c r="A30324" s="5" t="s">
        <v>1829</v>
      </c>
      <c r="B30324" s="8" t="s">
        <v>4201</v>
      </c>
      <c r="C30324" s="8">
        <v>8</v>
      </c>
      <c r="D30324" s="5" t="s">
        <v>4924</v>
      </c>
    </row>
    <row r="30325" ht="20.25" spans="1:4">
      <c r="A30325" s="5" t="s">
        <v>1829</v>
      </c>
      <c r="B30325" s="8" t="s">
        <v>3854</v>
      </c>
      <c r="C30325" s="8">
        <v>8</v>
      </c>
      <c r="D30325" s="5" t="s">
        <v>4924</v>
      </c>
    </row>
    <row r="30326" ht="20.25" spans="1:4">
      <c r="A30326" s="5" t="s">
        <v>1829</v>
      </c>
      <c r="B30326" s="8" t="s">
        <v>3864</v>
      </c>
      <c r="C30326" s="8">
        <v>8</v>
      </c>
      <c r="D30326" s="5" t="s">
        <v>4924</v>
      </c>
    </row>
    <row r="30327" ht="20.25" spans="1:4">
      <c r="A30327" s="5" t="s">
        <v>1829</v>
      </c>
      <c r="B30327" s="8" t="s">
        <v>3845</v>
      </c>
      <c r="C30327" s="8">
        <v>8</v>
      </c>
      <c r="D30327" s="5" t="s">
        <v>4924</v>
      </c>
    </row>
    <row r="30328" ht="20.25" spans="1:4">
      <c r="A30328" s="5" t="s">
        <v>1829</v>
      </c>
      <c r="B30328" s="8" t="s">
        <v>3846</v>
      </c>
      <c r="C30328" s="8">
        <v>8</v>
      </c>
      <c r="D30328" s="5" t="s">
        <v>4924</v>
      </c>
    </row>
    <row r="30329" ht="20.25" spans="1:4">
      <c r="A30329" s="5" t="s">
        <v>1829</v>
      </c>
      <c r="B30329" s="8" t="s">
        <v>3847</v>
      </c>
      <c r="C30329" s="8">
        <v>8</v>
      </c>
      <c r="D30329" s="5" t="s">
        <v>4924</v>
      </c>
    </row>
    <row r="30330" ht="20.25" spans="1:4">
      <c r="A30330" s="5" t="s">
        <v>1829</v>
      </c>
      <c r="B30330" s="8" t="s">
        <v>3865</v>
      </c>
      <c r="C30330" s="8">
        <v>8</v>
      </c>
      <c r="D30330" s="5" t="s">
        <v>4924</v>
      </c>
    </row>
    <row r="30331" ht="20.25" spans="1:4">
      <c r="A30331" s="5" t="s">
        <v>1829</v>
      </c>
      <c r="B30331" s="8" t="s">
        <v>3866</v>
      </c>
      <c r="C30331" s="8">
        <v>8</v>
      </c>
      <c r="D30331" s="5" t="s">
        <v>4924</v>
      </c>
    </row>
    <row r="30332" ht="20.25" spans="1:4">
      <c r="A30332" s="5" t="s">
        <v>1829</v>
      </c>
      <c r="B30332" s="8" t="s">
        <v>3867</v>
      </c>
      <c r="C30332" s="8">
        <v>8</v>
      </c>
      <c r="D30332" s="5" t="s">
        <v>4924</v>
      </c>
    </row>
    <row r="30333" ht="20.25" spans="1:4">
      <c r="A30333" s="5" t="s">
        <v>1829</v>
      </c>
      <c r="B30333" s="8" t="s">
        <v>3848</v>
      </c>
      <c r="C30333" s="8">
        <v>8</v>
      </c>
      <c r="D30333" s="5" t="s">
        <v>4924</v>
      </c>
    </row>
    <row r="30334" ht="20.25" spans="1:4">
      <c r="A30334" s="5" t="s">
        <v>1829</v>
      </c>
      <c r="B30334" s="8">
        <v>10901</v>
      </c>
      <c r="C30334" s="8">
        <v>8</v>
      </c>
      <c r="D30334" s="5" t="s">
        <v>4924</v>
      </c>
    </row>
    <row r="30335" ht="20.25" spans="1:4">
      <c r="A30335" s="5" t="s">
        <v>1829</v>
      </c>
      <c r="B30335" s="8">
        <v>10913</v>
      </c>
      <c r="C30335" s="8">
        <v>8</v>
      </c>
      <c r="D30335" s="5" t="s">
        <v>4924</v>
      </c>
    </row>
    <row r="30336" ht="20.25" spans="1:4">
      <c r="A30336" s="5" t="s">
        <v>1829</v>
      </c>
      <c r="B30336" s="8">
        <v>10920</v>
      </c>
      <c r="C30336" s="8">
        <v>8</v>
      </c>
      <c r="D30336" s="5" t="s">
        <v>4924</v>
      </c>
    </row>
    <row r="30337" ht="20.25" spans="1:4">
      <c r="A30337" s="5" t="s">
        <v>1829</v>
      </c>
      <c r="B30337" s="8">
        <v>10923</v>
      </c>
      <c r="C30337" s="8">
        <v>8</v>
      </c>
      <c r="D30337" s="5" t="s">
        <v>4924</v>
      </c>
    </row>
    <row r="30338" ht="20.25" spans="1:4">
      <c r="A30338" s="5" t="s">
        <v>1829</v>
      </c>
      <c r="B30338" s="8">
        <v>10927</v>
      </c>
      <c r="C30338" s="8">
        <v>8</v>
      </c>
      <c r="D30338" s="5" t="s">
        <v>4924</v>
      </c>
    </row>
    <row r="30339" ht="20.25" spans="1:4">
      <c r="A30339" s="5" t="s">
        <v>1829</v>
      </c>
      <c r="B30339" s="8">
        <v>10952</v>
      </c>
      <c r="C30339" s="8">
        <v>8</v>
      </c>
      <c r="D30339" s="5" t="s">
        <v>4924</v>
      </c>
    </row>
    <row r="30340" ht="20.25" spans="1:4">
      <c r="A30340" s="5" t="s">
        <v>1829</v>
      </c>
      <c r="B30340" s="8">
        <v>10954</v>
      </c>
      <c r="C30340" s="8">
        <v>8</v>
      </c>
      <c r="D30340" s="5" t="s">
        <v>4924</v>
      </c>
    </row>
    <row r="30341" ht="20.25" spans="1:4">
      <c r="A30341" s="5" t="s">
        <v>1829</v>
      </c>
      <c r="B30341" s="8">
        <v>10956</v>
      </c>
      <c r="C30341" s="8">
        <v>8</v>
      </c>
      <c r="D30341" s="5" t="s">
        <v>4924</v>
      </c>
    </row>
    <row r="30342" ht="20.25" spans="1:4">
      <c r="A30342" s="5" t="s">
        <v>1829</v>
      </c>
      <c r="B30342" s="8">
        <v>10960</v>
      </c>
      <c r="C30342" s="8">
        <v>8</v>
      </c>
      <c r="D30342" s="5" t="s">
        <v>4924</v>
      </c>
    </row>
    <row r="30343" ht="20.25" spans="1:4">
      <c r="A30343" s="5" t="s">
        <v>1829</v>
      </c>
      <c r="B30343" s="8">
        <v>10962</v>
      </c>
      <c r="C30343" s="8">
        <v>8</v>
      </c>
      <c r="D30343" s="5" t="s">
        <v>4924</v>
      </c>
    </row>
    <row r="30344" ht="20.25" spans="1:4">
      <c r="A30344" s="5" t="s">
        <v>1829</v>
      </c>
      <c r="B30344" s="8">
        <v>10964</v>
      </c>
      <c r="C30344" s="8">
        <v>8</v>
      </c>
      <c r="D30344" s="5" t="s">
        <v>4924</v>
      </c>
    </row>
    <row r="30345" ht="20.25" spans="1:4">
      <c r="A30345" s="5" t="s">
        <v>1829</v>
      </c>
      <c r="B30345" s="8">
        <v>10965</v>
      </c>
      <c r="C30345" s="8">
        <v>8</v>
      </c>
      <c r="D30345" s="5" t="s">
        <v>4924</v>
      </c>
    </row>
    <row r="30346" ht="20.25" spans="1:4">
      <c r="A30346" s="5" t="s">
        <v>1829</v>
      </c>
      <c r="B30346" s="8">
        <v>10968</v>
      </c>
      <c r="C30346" s="8">
        <v>8</v>
      </c>
      <c r="D30346" s="5" t="s">
        <v>4924</v>
      </c>
    </row>
    <row r="30347" ht="20.25" spans="1:4">
      <c r="A30347" s="5" t="s">
        <v>1829</v>
      </c>
      <c r="B30347" s="8">
        <v>10970</v>
      </c>
      <c r="C30347" s="8">
        <v>8</v>
      </c>
      <c r="D30347" s="5" t="s">
        <v>4924</v>
      </c>
    </row>
    <row r="30348" ht="20.25" spans="1:4">
      <c r="A30348" s="5" t="s">
        <v>1829</v>
      </c>
      <c r="B30348" s="8">
        <v>10976</v>
      </c>
      <c r="C30348" s="8">
        <v>8</v>
      </c>
      <c r="D30348" s="5" t="s">
        <v>4924</v>
      </c>
    </row>
    <row r="30349" ht="20.25" spans="1:4">
      <c r="A30349" s="5" t="s">
        <v>1829</v>
      </c>
      <c r="B30349" s="8">
        <v>10977</v>
      </c>
      <c r="C30349" s="8">
        <v>8</v>
      </c>
      <c r="D30349" s="5" t="s">
        <v>4924</v>
      </c>
    </row>
    <row r="30350" ht="20.25" spans="1:4">
      <c r="A30350" s="5" t="s">
        <v>1829</v>
      </c>
      <c r="B30350" s="8">
        <v>10980</v>
      </c>
      <c r="C30350" s="8">
        <v>8</v>
      </c>
      <c r="D30350" s="5" t="s">
        <v>4924</v>
      </c>
    </row>
    <row r="30351" ht="20.25" spans="1:4">
      <c r="A30351" s="5" t="s">
        <v>1829</v>
      </c>
      <c r="B30351" s="8">
        <v>10982</v>
      </c>
      <c r="C30351" s="8">
        <v>8</v>
      </c>
      <c r="D30351" s="5" t="s">
        <v>4924</v>
      </c>
    </row>
    <row r="30352" ht="20.25" spans="1:4">
      <c r="A30352" s="5" t="s">
        <v>1829</v>
      </c>
      <c r="B30352" s="8">
        <v>10983</v>
      </c>
      <c r="C30352" s="8">
        <v>8</v>
      </c>
      <c r="D30352" s="5" t="s">
        <v>4924</v>
      </c>
    </row>
    <row r="30353" ht="20.25" spans="1:4">
      <c r="A30353" s="5" t="s">
        <v>1829</v>
      </c>
      <c r="B30353" s="8">
        <v>10984</v>
      </c>
      <c r="C30353" s="8">
        <v>8</v>
      </c>
      <c r="D30353" s="5" t="s">
        <v>4924</v>
      </c>
    </row>
    <row r="30354" ht="20.25" spans="1:4">
      <c r="A30354" s="5" t="s">
        <v>1829</v>
      </c>
      <c r="B30354" s="8">
        <v>10989</v>
      </c>
      <c r="C30354" s="8">
        <v>8</v>
      </c>
      <c r="D30354" s="5" t="s">
        <v>4924</v>
      </c>
    </row>
    <row r="30355" ht="20.25" spans="1:4">
      <c r="A30355" s="5" t="s">
        <v>1829</v>
      </c>
      <c r="B30355" s="8">
        <v>10993</v>
      </c>
      <c r="C30355" s="8">
        <v>8</v>
      </c>
      <c r="D30355" s="5" t="s">
        <v>4924</v>
      </c>
    </row>
    <row r="30356" ht="20.25" spans="1:4">
      <c r="A30356" s="5" t="s">
        <v>1829</v>
      </c>
      <c r="B30356" s="8">
        <v>10994</v>
      </c>
      <c r="C30356" s="8">
        <v>8</v>
      </c>
      <c r="D30356" s="5" t="s">
        <v>4924</v>
      </c>
    </row>
    <row r="30357" ht="20.25" spans="1:4">
      <c r="A30357" s="5" t="s">
        <v>1829</v>
      </c>
      <c r="B30357" s="8">
        <v>18045</v>
      </c>
      <c r="C30357" s="8">
        <v>8</v>
      </c>
      <c r="D30357" s="5" t="s">
        <v>4924</v>
      </c>
    </row>
    <row r="30358" ht="20.25" spans="1:4">
      <c r="A30358" s="5" t="s">
        <v>1829</v>
      </c>
      <c r="B30358" s="8">
        <v>18042</v>
      </c>
      <c r="C30358" s="8">
        <v>8</v>
      </c>
      <c r="D30358" s="5" t="s">
        <v>4924</v>
      </c>
    </row>
    <row r="30359" ht="20.25" spans="1:4">
      <c r="A30359" s="5" t="s">
        <v>1829</v>
      </c>
      <c r="B30359" s="8">
        <v>29301</v>
      </c>
      <c r="C30359" s="8">
        <v>8</v>
      </c>
      <c r="D30359" s="5" t="s">
        <v>4924</v>
      </c>
    </row>
    <row r="30360" ht="20.25" spans="1:4">
      <c r="A30360" s="5" t="s">
        <v>1829</v>
      </c>
      <c r="B30360" s="8">
        <v>29302</v>
      </c>
      <c r="C30360" s="8">
        <v>8</v>
      </c>
      <c r="D30360" s="5" t="s">
        <v>4924</v>
      </c>
    </row>
    <row r="30361" ht="20.25" spans="1:4">
      <c r="A30361" s="5" t="s">
        <v>1829</v>
      </c>
      <c r="B30361" s="8">
        <v>29303</v>
      </c>
      <c r="C30361" s="8">
        <v>8</v>
      </c>
      <c r="D30361" s="5" t="s">
        <v>4924</v>
      </c>
    </row>
    <row r="30362" ht="20.25" spans="1:4">
      <c r="A30362" s="5" t="s">
        <v>1829</v>
      </c>
      <c r="B30362" s="8">
        <v>29306</v>
      </c>
      <c r="C30362" s="8">
        <v>8</v>
      </c>
      <c r="D30362" s="5" t="s">
        <v>4924</v>
      </c>
    </row>
    <row r="30363" ht="20.25" spans="1:4">
      <c r="A30363" s="5" t="s">
        <v>1829</v>
      </c>
      <c r="B30363" s="8">
        <v>29307</v>
      </c>
      <c r="C30363" s="8">
        <v>8</v>
      </c>
      <c r="D30363" s="5" t="s">
        <v>4924</v>
      </c>
    </row>
    <row r="30364" ht="20.25" spans="1:4">
      <c r="A30364" s="5" t="s">
        <v>1829</v>
      </c>
      <c r="B30364" s="8">
        <v>29334</v>
      </c>
      <c r="C30364" s="8">
        <v>8</v>
      </c>
      <c r="D30364" s="5" t="s">
        <v>4924</v>
      </c>
    </row>
    <row r="30365" ht="20.25" spans="1:4">
      <c r="A30365" s="5" t="s">
        <v>1829</v>
      </c>
      <c r="B30365" s="8">
        <v>29365</v>
      </c>
      <c r="C30365" s="8">
        <v>8</v>
      </c>
      <c r="D30365" s="5" t="s">
        <v>4924</v>
      </c>
    </row>
    <row r="30366" ht="20.25" spans="1:4">
      <c r="A30366" s="5" t="s">
        <v>1829</v>
      </c>
      <c r="B30366" s="8">
        <v>29601</v>
      </c>
      <c r="C30366" s="8">
        <v>8</v>
      </c>
      <c r="D30366" s="5" t="s">
        <v>4924</v>
      </c>
    </row>
    <row r="30367" ht="20.25" spans="1:4">
      <c r="A30367" s="5" t="s">
        <v>1829</v>
      </c>
      <c r="B30367" s="8">
        <v>29605</v>
      </c>
      <c r="C30367" s="8">
        <v>8</v>
      </c>
      <c r="D30367" s="5" t="s">
        <v>4924</v>
      </c>
    </row>
    <row r="30368" ht="20.25" spans="1:4">
      <c r="A30368" s="5" t="s">
        <v>1829</v>
      </c>
      <c r="B30368" s="8">
        <v>29607</v>
      </c>
      <c r="C30368" s="8">
        <v>8</v>
      </c>
      <c r="D30368" s="5" t="s">
        <v>4924</v>
      </c>
    </row>
    <row r="30369" ht="20.25" spans="1:4">
      <c r="A30369" s="5" t="s">
        <v>1829</v>
      </c>
      <c r="B30369" s="8">
        <v>29609</v>
      </c>
      <c r="C30369" s="8">
        <v>8</v>
      </c>
      <c r="D30369" s="5" t="s">
        <v>4924</v>
      </c>
    </row>
    <row r="30370" ht="20.25" spans="1:4">
      <c r="A30370" s="5" t="s">
        <v>1829</v>
      </c>
      <c r="B30370" s="8">
        <v>29611</v>
      </c>
      <c r="C30370" s="8">
        <v>8</v>
      </c>
      <c r="D30370" s="5" t="s">
        <v>4924</v>
      </c>
    </row>
    <row r="30371" ht="20.25" spans="1:4">
      <c r="A30371" s="5" t="s">
        <v>1829</v>
      </c>
      <c r="B30371" s="8">
        <v>29615</v>
      </c>
      <c r="C30371" s="8">
        <v>8</v>
      </c>
      <c r="D30371" s="5" t="s">
        <v>4924</v>
      </c>
    </row>
    <row r="30372" ht="20.25" spans="1:4">
      <c r="A30372" s="5" t="s">
        <v>1829</v>
      </c>
      <c r="B30372" s="8">
        <v>29617</v>
      </c>
      <c r="C30372" s="8">
        <v>8</v>
      </c>
      <c r="D30372" s="5" t="s">
        <v>4924</v>
      </c>
    </row>
    <row r="30373" ht="20.25" spans="1:4">
      <c r="A30373" s="5" t="s">
        <v>1829</v>
      </c>
      <c r="B30373" s="8">
        <v>29650</v>
      </c>
      <c r="C30373" s="8">
        <v>8</v>
      </c>
      <c r="D30373" s="5" t="s">
        <v>4924</v>
      </c>
    </row>
    <row r="30374" ht="20.25" spans="1:4">
      <c r="A30374" s="5" t="s">
        <v>1829</v>
      </c>
      <c r="B30374" s="8">
        <v>29651</v>
      </c>
      <c r="C30374" s="8">
        <v>8</v>
      </c>
      <c r="D30374" s="5" t="s">
        <v>4924</v>
      </c>
    </row>
    <row r="30375" ht="20.25" spans="1:4">
      <c r="A30375" s="5" t="s">
        <v>1829</v>
      </c>
      <c r="B30375" s="8">
        <v>29662</v>
      </c>
      <c r="C30375" s="8">
        <v>8</v>
      </c>
      <c r="D30375" s="5" t="s">
        <v>4924</v>
      </c>
    </row>
    <row r="30376" ht="20.25" spans="1:4">
      <c r="A30376" s="5" t="s">
        <v>1829</v>
      </c>
      <c r="B30376" s="8">
        <v>29680</v>
      </c>
      <c r="C30376" s="8">
        <v>8</v>
      </c>
      <c r="D30376" s="5" t="s">
        <v>4924</v>
      </c>
    </row>
    <row r="30377" ht="20.25" spans="1:4">
      <c r="A30377" s="5" t="s">
        <v>1829</v>
      </c>
      <c r="B30377" s="8">
        <v>29681</v>
      </c>
      <c r="C30377" s="8">
        <v>8</v>
      </c>
      <c r="D30377" s="5" t="s">
        <v>4924</v>
      </c>
    </row>
    <row r="30378" ht="20.25" spans="1:4">
      <c r="A30378" s="5" t="s">
        <v>1829</v>
      </c>
      <c r="B30378" s="8">
        <v>29687</v>
      </c>
      <c r="C30378" s="8">
        <v>8</v>
      </c>
      <c r="D30378" s="5" t="s">
        <v>4924</v>
      </c>
    </row>
    <row r="30379" ht="20.25" spans="1:4">
      <c r="A30379" s="5" t="s">
        <v>1829</v>
      </c>
      <c r="B30379" s="8">
        <v>32003</v>
      </c>
      <c r="C30379" s="8">
        <v>8</v>
      </c>
      <c r="D30379" s="5" t="s">
        <v>4924</v>
      </c>
    </row>
    <row r="30380" ht="20.25" spans="1:4">
      <c r="A30380" s="5" t="s">
        <v>1829</v>
      </c>
      <c r="B30380" s="8">
        <v>32034</v>
      </c>
      <c r="C30380" s="8">
        <v>8</v>
      </c>
      <c r="D30380" s="5" t="s">
        <v>4924</v>
      </c>
    </row>
    <row r="30381" ht="20.25" spans="1:4">
      <c r="A30381" s="5" t="s">
        <v>1829</v>
      </c>
      <c r="B30381" s="8">
        <v>32065</v>
      </c>
      <c r="C30381" s="8">
        <v>8</v>
      </c>
      <c r="D30381" s="5" t="s">
        <v>4924</v>
      </c>
    </row>
    <row r="30382" ht="20.25" spans="1:4">
      <c r="A30382" s="5" t="s">
        <v>1829</v>
      </c>
      <c r="B30382" s="8">
        <v>32068</v>
      </c>
      <c r="C30382" s="8">
        <v>8</v>
      </c>
      <c r="D30382" s="5" t="s">
        <v>4924</v>
      </c>
    </row>
    <row r="30383" ht="20.25" spans="1:4">
      <c r="A30383" s="5" t="s">
        <v>1829</v>
      </c>
      <c r="B30383" s="8">
        <v>32073</v>
      </c>
      <c r="C30383" s="8">
        <v>8</v>
      </c>
      <c r="D30383" s="5" t="s">
        <v>4924</v>
      </c>
    </row>
    <row r="30384" ht="20.25" spans="1:4">
      <c r="A30384" s="5" t="s">
        <v>1829</v>
      </c>
      <c r="B30384" s="8">
        <v>32081</v>
      </c>
      <c r="C30384" s="8">
        <v>8</v>
      </c>
      <c r="D30384" s="5" t="s">
        <v>4924</v>
      </c>
    </row>
    <row r="30385" ht="20.25" spans="1:4">
      <c r="A30385" s="5" t="s">
        <v>1829</v>
      </c>
      <c r="B30385" s="8">
        <v>32082</v>
      </c>
      <c r="C30385" s="8">
        <v>8</v>
      </c>
      <c r="D30385" s="5" t="s">
        <v>4924</v>
      </c>
    </row>
    <row r="30386" ht="20.25" spans="1:4">
      <c r="A30386" s="5" t="s">
        <v>1829</v>
      </c>
      <c r="B30386" s="8">
        <v>32084</v>
      </c>
      <c r="C30386" s="8">
        <v>8</v>
      </c>
      <c r="D30386" s="5" t="s">
        <v>4924</v>
      </c>
    </row>
    <row r="30387" ht="20.25" spans="1:4">
      <c r="A30387" s="5" t="s">
        <v>1829</v>
      </c>
      <c r="B30387" s="8">
        <v>32092</v>
      </c>
      <c r="C30387" s="8">
        <v>8</v>
      </c>
      <c r="D30387" s="5" t="s">
        <v>4924</v>
      </c>
    </row>
    <row r="30388" ht="20.25" spans="1:4">
      <c r="A30388" s="5" t="s">
        <v>1829</v>
      </c>
      <c r="B30388" s="8">
        <v>32095</v>
      </c>
      <c r="C30388" s="8">
        <v>8</v>
      </c>
      <c r="D30388" s="5" t="s">
        <v>4924</v>
      </c>
    </row>
    <row r="30389" ht="20.25" spans="1:4">
      <c r="A30389" s="5" t="s">
        <v>1829</v>
      </c>
      <c r="B30389" s="8">
        <v>32097</v>
      </c>
      <c r="C30389" s="8">
        <v>8</v>
      </c>
      <c r="D30389" s="5" t="s">
        <v>4924</v>
      </c>
    </row>
    <row r="30390" ht="20.25" spans="1:4">
      <c r="A30390" s="5" t="s">
        <v>1829</v>
      </c>
      <c r="B30390" s="8">
        <v>32202</v>
      </c>
      <c r="C30390" s="8">
        <v>8</v>
      </c>
      <c r="D30390" s="5" t="s">
        <v>4924</v>
      </c>
    </row>
    <row r="30391" ht="20.25" spans="1:4">
      <c r="A30391" s="5" t="s">
        <v>1829</v>
      </c>
      <c r="B30391" s="8">
        <v>32204</v>
      </c>
      <c r="C30391" s="8">
        <v>8</v>
      </c>
      <c r="D30391" s="5" t="s">
        <v>4924</v>
      </c>
    </row>
    <row r="30392" ht="20.25" spans="1:4">
      <c r="A30392" s="5" t="s">
        <v>1829</v>
      </c>
      <c r="B30392" s="8">
        <v>32205</v>
      </c>
      <c r="C30392" s="8">
        <v>8</v>
      </c>
      <c r="D30392" s="5" t="s">
        <v>4924</v>
      </c>
    </row>
    <row r="30393" ht="20.25" spans="1:4">
      <c r="A30393" s="5" t="s">
        <v>1829</v>
      </c>
      <c r="B30393" s="8">
        <v>32206</v>
      </c>
      <c r="C30393" s="8">
        <v>8</v>
      </c>
      <c r="D30393" s="5" t="s">
        <v>4924</v>
      </c>
    </row>
    <row r="30394" ht="20.25" spans="1:4">
      <c r="A30394" s="5" t="s">
        <v>1829</v>
      </c>
      <c r="B30394" s="8">
        <v>32207</v>
      </c>
      <c r="C30394" s="8">
        <v>8</v>
      </c>
      <c r="D30394" s="5" t="s">
        <v>4924</v>
      </c>
    </row>
    <row r="30395" ht="20.25" spans="1:4">
      <c r="A30395" s="5" t="s">
        <v>1829</v>
      </c>
      <c r="B30395" s="8">
        <v>32208</v>
      </c>
      <c r="C30395" s="8">
        <v>8</v>
      </c>
      <c r="D30395" s="5" t="s">
        <v>4924</v>
      </c>
    </row>
    <row r="30396" ht="20.25" spans="1:4">
      <c r="A30396" s="5" t="s">
        <v>1829</v>
      </c>
      <c r="B30396" s="8">
        <v>32209</v>
      </c>
      <c r="C30396" s="8">
        <v>8</v>
      </c>
      <c r="D30396" s="5" t="s">
        <v>4924</v>
      </c>
    </row>
    <row r="30397" ht="20.25" spans="1:4">
      <c r="A30397" s="5" t="s">
        <v>1829</v>
      </c>
      <c r="B30397" s="8">
        <v>32210</v>
      </c>
      <c r="C30397" s="8">
        <v>8</v>
      </c>
      <c r="D30397" s="5" t="s">
        <v>4924</v>
      </c>
    </row>
    <row r="30398" ht="20.25" spans="1:4">
      <c r="A30398" s="5" t="s">
        <v>1829</v>
      </c>
      <c r="B30398" s="8">
        <v>32211</v>
      </c>
      <c r="C30398" s="8">
        <v>8</v>
      </c>
      <c r="D30398" s="5" t="s">
        <v>4924</v>
      </c>
    </row>
    <row r="30399" ht="20.25" spans="1:4">
      <c r="A30399" s="5" t="s">
        <v>1829</v>
      </c>
      <c r="B30399" s="8">
        <v>32212</v>
      </c>
      <c r="C30399" s="8">
        <v>8</v>
      </c>
      <c r="D30399" s="5" t="s">
        <v>4924</v>
      </c>
    </row>
    <row r="30400" ht="20.25" spans="1:4">
      <c r="A30400" s="5" t="s">
        <v>1829</v>
      </c>
      <c r="B30400" s="8">
        <v>32216</v>
      </c>
      <c r="C30400" s="8">
        <v>8</v>
      </c>
      <c r="D30400" s="5" t="s">
        <v>4924</v>
      </c>
    </row>
    <row r="30401" ht="20.25" spans="1:4">
      <c r="A30401" s="5" t="s">
        <v>1829</v>
      </c>
      <c r="B30401" s="8">
        <v>32217</v>
      </c>
      <c r="C30401" s="8">
        <v>8</v>
      </c>
      <c r="D30401" s="5" t="s">
        <v>4924</v>
      </c>
    </row>
    <row r="30402" ht="20.25" spans="1:4">
      <c r="A30402" s="5" t="s">
        <v>1829</v>
      </c>
      <c r="B30402" s="8">
        <v>32218</v>
      </c>
      <c r="C30402" s="8">
        <v>8</v>
      </c>
      <c r="D30402" s="5" t="s">
        <v>4924</v>
      </c>
    </row>
    <row r="30403" ht="20.25" spans="1:4">
      <c r="A30403" s="5" t="s">
        <v>1829</v>
      </c>
      <c r="B30403" s="8">
        <v>32219</v>
      </c>
      <c r="C30403" s="8">
        <v>8</v>
      </c>
      <c r="D30403" s="5" t="s">
        <v>4924</v>
      </c>
    </row>
    <row r="30404" ht="20.25" spans="1:4">
      <c r="A30404" s="5" t="s">
        <v>1829</v>
      </c>
      <c r="B30404" s="8">
        <v>32220</v>
      </c>
      <c r="C30404" s="8">
        <v>8</v>
      </c>
      <c r="D30404" s="5" t="s">
        <v>4924</v>
      </c>
    </row>
    <row r="30405" ht="20.25" spans="1:4">
      <c r="A30405" s="5" t="s">
        <v>1829</v>
      </c>
      <c r="B30405" s="8">
        <v>32221</v>
      </c>
      <c r="C30405" s="8">
        <v>8</v>
      </c>
      <c r="D30405" s="5" t="s">
        <v>4924</v>
      </c>
    </row>
    <row r="30406" ht="20.25" spans="1:4">
      <c r="A30406" s="5" t="s">
        <v>1829</v>
      </c>
      <c r="B30406" s="8">
        <v>32222</v>
      </c>
      <c r="C30406" s="8">
        <v>8</v>
      </c>
      <c r="D30406" s="5" t="s">
        <v>4924</v>
      </c>
    </row>
    <row r="30407" ht="20.25" spans="1:4">
      <c r="A30407" s="5" t="s">
        <v>1829</v>
      </c>
      <c r="B30407" s="8">
        <v>32223</v>
      </c>
      <c r="C30407" s="8">
        <v>8</v>
      </c>
      <c r="D30407" s="5" t="s">
        <v>4924</v>
      </c>
    </row>
    <row r="30408" ht="20.25" spans="1:4">
      <c r="A30408" s="5" t="s">
        <v>1829</v>
      </c>
      <c r="B30408" s="8">
        <v>32224</v>
      </c>
      <c r="C30408" s="8">
        <v>8</v>
      </c>
      <c r="D30408" s="5" t="s">
        <v>4924</v>
      </c>
    </row>
    <row r="30409" ht="20.25" spans="1:4">
      <c r="A30409" s="5" t="s">
        <v>1829</v>
      </c>
      <c r="B30409" s="8">
        <v>32225</v>
      </c>
      <c r="C30409" s="8">
        <v>8</v>
      </c>
      <c r="D30409" s="5" t="s">
        <v>4924</v>
      </c>
    </row>
    <row r="30410" ht="20.25" spans="1:4">
      <c r="A30410" s="5" t="s">
        <v>1829</v>
      </c>
      <c r="B30410" s="8">
        <v>32226</v>
      </c>
      <c r="C30410" s="8">
        <v>8</v>
      </c>
      <c r="D30410" s="5" t="s">
        <v>4924</v>
      </c>
    </row>
    <row r="30411" ht="20.25" spans="1:4">
      <c r="A30411" s="5" t="s">
        <v>1829</v>
      </c>
      <c r="B30411" s="8">
        <v>32227</v>
      </c>
      <c r="C30411" s="8">
        <v>8</v>
      </c>
      <c r="D30411" s="5" t="s">
        <v>4924</v>
      </c>
    </row>
    <row r="30412" ht="20.25" spans="1:4">
      <c r="A30412" s="5" t="s">
        <v>1829</v>
      </c>
      <c r="B30412" s="8">
        <v>32233</v>
      </c>
      <c r="C30412" s="8">
        <v>8</v>
      </c>
      <c r="D30412" s="5" t="s">
        <v>4924</v>
      </c>
    </row>
    <row r="30413" ht="20.25" spans="1:4">
      <c r="A30413" s="5" t="s">
        <v>1829</v>
      </c>
      <c r="B30413" s="8">
        <v>32244</v>
      </c>
      <c r="C30413" s="8">
        <v>8</v>
      </c>
      <c r="D30413" s="5" t="s">
        <v>4924</v>
      </c>
    </row>
    <row r="30414" ht="20.25" spans="1:4">
      <c r="A30414" s="5" t="s">
        <v>1829</v>
      </c>
      <c r="B30414" s="8">
        <v>32246</v>
      </c>
      <c r="C30414" s="8">
        <v>8</v>
      </c>
      <c r="D30414" s="5" t="s">
        <v>4924</v>
      </c>
    </row>
    <row r="30415" ht="20.25" spans="1:4">
      <c r="A30415" s="5" t="s">
        <v>1829</v>
      </c>
      <c r="B30415" s="8">
        <v>32250</v>
      </c>
      <c r="C30415" s="8">
        <v>8</v>
      </c>
      <c r="D30415" s="5" t="s">
        <v>4924</v>
      </c>
    </row>
    <row r="30416" ht="20.25" spans="1:4">
      <c r="A30416" s="5" t="s">
        <v>1829</v>
      </c>
      <c r="B30416" s="8">
        <v>32254</v>
      </c>
      <c r="C30416" s="8">
        <v>8</v>
      </c>
      <c r="D30416" s="5" t="s">
        <v>4924</v>
      </c>
    </row>
    <row r="30417" ht="20.25" spans="1:4">
      <c r="A30417" s="5" t="s">
        <v>1829</v>
      </c>
      <c r="B30417" s="8">
        <v>32256</v>
      </c>
      <c r="C30417" s="8">
        <v>8</v>
      </c>
      <c r="D30417" s="5" t="s">
        <v>4924</v>
      </c>
    </row>
    <row r="30418" ht="20.25" spans="1:4">
      <c r="A30418" s="5" t="s">
        <v>1829</v>
      </c>
      <c r="B30418" s="8">
        <v>32257</v>
      </c>
      <c r="C30418" s="8">
        <v>8</v>
      </c>
      <c r="D30418" s="5" t="s">
        <v>4924</v>
      </c>
    </row>
    <row r="30419" ht="20.25" spans="1:4">
      <c r="A30419" s="5" t="s">
        <v>1829</v>
      </c>
      <c r="B30419" s="8">
        <v>32258</v>
      </c>
      <c r="C30419" s="8">
        <v>8</v>
      </c>
      <c r="D30419" s="5" t="s">
        <v>4924</v>
      </c>
    </row>
    <row r="30420" ht="20.25" spans="1:4">
      <c r="A30420" s="5" t="s">
        <v>1829</v>
      </c>
      <c r="B30420" s="8">
        <v>32259</v>
      </c>
      <c r="C30420" s="8">
        <v>8</v>
      </c>
      <c r="D30420" s="5" t="s">
        <v>4924</v>
      </c>
    </row>
    <row r="30421" ht="20.25" spans="1:4">
      <c r="A30421" s="5" t="s">
        <v>1829</v>
      </c>
      <c r="B30421" s="8">
        <v>32266</v>
      </c>
      <c r="C30421" s="8">
        <v>8</v>
      </c>
      <c r="D30421" s="5" t="s">
        <v>4924</v>
      </c>
    </row>
    <row r="30422" ht="20.25" spans="1:4">
      <c r="A30422" s="5" t="s">
        <v>1829</v>
      </c>
      <c r="B30422" s="8">
        <v>32277</v>
      </c>
      <c r="C30422" s="8">
        <v>8</v>
      </c>
      <c r="D30422" s="5" t="s">
        <v>4924</v>
      </c>
    </row>
    <row r="30423" ht="20.25" spans="1:4">
      <c r="A30423" s="5" t="s">
        <v>1829</v>
      </c>
      <c r="B30423" s="8">
        <v>32009</v>
      </c>
      <c r="C30423" s="8">
        <v>8</v>
      </c>
      <c r="D30423" s="5" t="s">
        <v>4924</v>
      </c>
    </row>
    <row r="30424" ht="20.25" spans="1:4">
      <c r="A30424" s="5" t="s">
        <v>1829</v>
      </c>
      <c r="B30424" s="8">
        <v>32234</v>
      </c>
      <c r="C30424" s="8">
        <v>8</v>
      </c>
      <c r="D30424" s="5" t="s">
        <v>4924</v>
      </c>
    </row>
    <row r="30425" ht="20.25" spans="1:4">
      <c r="A30425" s="5" t="s">
        <v>1829</v>
      </c>
      <c r="B30425" s="8">
        <v>32011</v>
      </c>
      <c r="C30425" s="8">
        <v>8</v>
      </c>
      <c r="D30425" s="5" t="s">
        <v>4924</v>
      </c>
    </row>
    <row r="30426" ht="20.25" spans="1:4">
      <c r="A30426" s="5" t="s">
        <v>1829</v>
      </c>
      <c r="B30426" s="8">
        <v>10044</v>
      </c>
      <c r="C30426" s="8">
        <v>8</v>
      </c>
      <c r="D30426" s="5" t="s">
        <v>4924</v>
      </c>
    </row>
    <row r="30427" ht="20.25" spans="1:4">
      <c r="A30427" s="5" t="s">
        <v>1829</v>
      </c>
      <c r="B30427" s="8">
        <v>10301</v>
      </c>
      <c r="C30427" s="8">
        <v>8</v>
      </c>
      <c r="D30427" s="5" t="s">
        <v>4924</v>
      </c>
    </row>
    <row r="30428" ht="20.25" spans="1:4">
      <c r="A30428" s="5" t="s">
        <v>1829</v>
      </c>
      <c r="B30428" s="8">
        <v>10302</v>
      </c>
      <c r="C30428" s="8">
        <v>8</v>
      </c>
      <c r="D30428" s="5" t="s">
        <v>4924</v>
      </c>
    </row>
    <row r="30429" ht="20.25" spans="1:4">
      <c r="A30429" s="5" t="s">
        <v>1829</v>
      </c>
      <c r="B30429" s="8">
        <v>10303</v>
      </c>
      <c r="C30429" s="8">
        <v>8</v>
      </c>
      <c r="D30429" s="5" t="s">
        <v>4924</v>
      </c>
    </row>
    <row r="30430" ht="20.25" spans="1:4">
      <c r="A30430" s="5" t="s">
        <v>1829</v>
      </c>
      <c r="B30430" s="8">
        <v>10304</v>
      </c>
      <c r="C30430" s="8">
        <v>8</v>
      </c>
      <c r="D30430" s="5" t="s">
        <v>4924</v>
      </c>
    </row>
    <row r="30431" ht="20.25" spans="1:4">
      <c r="A30431" s="5" t="s">
        <v>1829</v>
      </c>
      <c r="B30431" s="8">
        <v>10305</v>
      </c>
      <c r="C30431" s="8">
        <v>8</v>
      </c>
      <c r="D30431" s="5" t="s">
        <v>4924</v>
      </c>
    </row>
    <row r="30432" ht="20.25" spans="1:4">
      <c r="A30432" s="5" t="s">
        <v>1829</v>
      </c>
      <c r="B30432" s="8">
        <v>10306</v>
      </c>
      <c r="C30432" s="8">
        <v>8</v>
      </c>
      <c r="D30432" s="5" t="s">
        <v>4924</v>
      </c>
    </row>
    <row r="30433" ht="20.25" spans="1:4">
      <c r="A30433" s="5" t="s">
        <v>1829</v>
      </c>
      <c r="B30433" s="8">
        <v>10307</v>
      </c>
      <c r="C30433" s="8">
        <v>8</v>
      </c>
      <c r="D30433" s="5" t="s">
        <v>4924</v>
      </c>
    </row>
    <row r="30434" ht="20.25" spans="1:4">
      <c r="A30434" s="5" t="s">
        <v>1829</v>
      </c>
      <c r="B30434" s="8">
        <v>10308</v>
      </c>
      <c r="C30434" s="8">
        <v>8</v>
      </c>
      <c r="D30434" s="5" t="s">
        <v>4924</v>
      </c>
    </row>
    <row r="30435" ht="20.25" spans="1:4">
      <c r="A30435" s="5" t="s">
        <v>1829</v>
      </c>
      <c r="B30435" s="8">
        <v>10309</v>
      </c>
      <c r="C30435" s="8">
        <v>8</v>
      </c>
      <c r="D30435" s="5" t="s">
        <v>4924</v>
      </c>
    </row>
    <row r="30436" ht="20.25" spans="1:4">
      <c r="A30436" s="5" t="s">
        <v>1829</v>
      </c>
      <c r="B30436" s="8">
        <v>10310</v>
      </c>
      <c r="C30436" s="8">
        <v>8</v>
      </c>
      <c r="D30436" s="5" t="s">
        <v>4924</v>
      </c>
    </row>
    <row r="30437" ht="20.25" spans="1:4">
      <c r="A30437" s="5" t="s">
        <v>1829</v>
      </c>
      <c r="B30437" s="8">
        <v>10311</v>
      </c>
      <c r="C30437" s="8">
        <v>8</v>
      </c>
      <c r="D30437" s="5" t="s">
        <v>4924</v>
      </c>
    </row>
    <row r="30438" ht="20.25" spans="1:4">
      <c r="A30438" s="5" t="s">
        <v>1829</v>
      </c>
      <c r="B30438" s="8">
        <v>10312</v>
      </c>
      <c r="C30438" s="8">
        <v>8</v>
      </c>
      <c r="D30438" s="5" t="s">
        <v>4924</v>
      </c>
    </row>
    <row r="30439" ht="20.25" spans="1:4">
      <c r="A30439" s="5" t="s">
        <v>1829</v>
      </c>
      <c r="B30439" s="8">
        <v>10314</v>
      </c>
      <c r="C30439" s="8">
        <v>8</v>
      </c>
      <c r="D30439" s="5" t="s">
        <v>4924</v>
      </c>
    </row>
    <row r="30440" ht="20.25" spans="1:4">
      <c r="A30440" s="5" t="s">
        <v>1829</v>
      </c>
      <c r="B30440" s="8">
        <v>10461</v>
      </c>
      <c r="C30440" s="8">
        <v>8</v>
      </c>
      <c r="D30440" s="5" t="s">
        <v>4924</v>
      </c>
    </row>
    <row r="30441" ht="20.25" spans="1:4">
      <c r="A30441" s="5" t="s">
        <v>1829</v>
      </c>
      <c r="B30441" s="8">
        <v>10462</v>
      </c>
      <c r="C30441" s="8">
        <v>8</v>
      </c>
      <c r="D30441" s="5" t="s">
        <v>4924</v>
      </c>
    </row>
    <row r="30442" ht="20.25" spans="1:4">
      <c r="A30442" s="5" t="s">
        <v>1829</v>
      </c>
      <c r="B30442" s="8">
        <v>10465</v>
      </c>
      <c r="C30442" s="8">
        <v>8</v>
      </c>
      <c r="D30442" s="5" t="s">
        <v>4924</v>
      </c>
    </row>
    <row r="30443" ht="20.25" spans="1:4">
      <c r="A30443" s="5" t="s">
        <v>1829</v>
      </c>
      <c r="B30443" s="8">
        <v>10466</v>
      </c>
      <c r="C30443" s="8">
        <v>8</v>
      </c>
      <c r="D30443" s="5" t="s">
        <v>4924</v>
      </c>
    </row>
    <row r="30444" ht="20.25" spans="1:4">
      <c r="A30444" s="5" t="s">
        <v>1829</v>
      </c>
      <c r="B30444" s="8">
        <v>10467</v>
      </c>
      <c r="C30444" s="8">
        <v>8</v>
      </c>
      <c r="D30444" s="5" t="s">
        <v>4924</v>
      </c>
    </row>
    <row r="30445" ht="20.25" spans="1:4">
      <c r="A30445" s="5" t="s">
        <v>1829</v>
      </c>
      <c r="B30445" s="8">
        <v>10469</v>
      </c>
      <c r="C30445" s="8">
        <v>8</v>
      </c>
      <c r="D30445" s="5" t="s">
        <v>4924</v>
      </c>
    </row>
    <row r="30446" ht="20.25" spans="1:4">
      <c r="A30446" s="5" t="s">
        <v>1829</v>
      </c>
      <c r="B30446" s="8">
        <v>10470</v>
      </c>
      <c r="C30446" s="8">
        <v>8</v>
      </c>
      <c r="D30446" s="5" t="s">
        <v>4924</v>
      </c>
    </row>
    <row r="30447" ht="20.25" spans="1:4">
      <c r="A30447" s="5" t="s">
        <v>1829</v>
      </c>
      <c r="B30447" s="8">
        <v>10472</v>
      </c>
      <c r="C30447" s="8">
        <v>8</v>
      </c>
      <c r="D30447" s="5" t="s">
        <v>4924</v>
      </c>
    </row>
    <row r="30448" ht="20.25" spans="1:4">
      <c r="A30448" s="5" t="s">
        <v>1829</v>
      </c>
      <c r="B30448" s="8">
        <v>10473</v>
      </c>
      <c r="C30448" s="8">
        <v>8</v>
      </c>
      <c r="D30448" s="5" t="s">
        <v>4924</v>
      </c>
    </row>
    <row r="30449" ht="20.25" spans="1:4">
      <c r="A30449" s="5" t="s">
        <v>1829</v>
      </c>
      <c r="B30449" s="8">
        <v>10475</v>
      </c>
      <c r="C30449" s="8">
        <v>8</v>
      </c>
      <c r="D30449" s="5" t="s">
        <v>4924</v>
      </c>
    </row>
    <row r="30450" ht="20.25" spans="1:4">
      <c r="A30450" s="5" t="s">
        <v>1829</v>
      </c>
      <c r="B30450" s="8">
        <v>10502</v>
      </c>
      <c r="C30450" s="8">
        <v>8</v>
      </c>
      <c r="D30450" s="5" t="s">
        <v>4924</v>
      </c>
    </row>
    <row r="30451" ht="20.25" spans="1:4">
      <c r="A30451" s="5" t="s">
        <v>1829</v>
      </c>
      <c r="B30451" s="8">
        <v>10522</v>
      </c>
      <c r="C30451" s="8">
        <v>8</v>
      </c>
      <c r="D30451" s="5" t="s">
        <v>4924</v>
      </c>
    </row>
    <row r="30452" ht="20.25" spans="1:4">
      <c r="A30452" s="5" t="s">
        <v>1829</v>
      </c>
      <c r="B30452" s="8">
        <v>10523</v>
      </c>
      <c r="C30452" s="8">
        <v>8</v>
      </c>
      <c r="D30452" s="5" t="s">
        <v>4924</v>
      </c>
    </row>
    <row r="30453" ht="20.25" spans="1:4">
      <c r="A30453" s="5" t="s">
        <v>1829</v>
      </c>
      <c r="B30453" s="8">
        <v>10528</v>
      </c>
      <c r="C30453" s="8">
        <v>8</v>
      </c>
      <c r="D30453" s="5" t="s">
        <v>4924</v>
      </c>
    </row>
    <row r="30454" ht="20.25" spans="1:4">
      <c r="A30454" s="5" t="s">
        <v>1829</v>
      </c>
      <c r="B30454" s="8">
        <v>10530</v>
      </c>
      <c r="C30454" s="8">
        <v>8</v>
      </c>
      <c r="D30454" s="5" t="s">
        <v>4924</v>
      </c>
    </row>
    <row r="30455" ht="20.25" spans="1:4">
      <c r="A30455" s="5" t="s">
        <v>1829</v>
      </c>
      <c r="B30455" s="8">
        <v>10532</v>
      </c>
      <c r="C30455" s="8">
        <v>8</v>
      </c>
      <c r="D30455" s="5" t="s">
        <v>4924</v>
      </c>
    </row>
    <row r="30456" ht="20.25" spans="1:4">
      <c r="A30456" s="5" t="s">
        <v>1829</v>
      </c>
      <c r="B30456" s="8">
        <v>10533</v>
      </c>
      <c r="C30456" s="8">
        <v>8</v>
      </c>
      <c r="D30456" s="5" t="s">
        <v>4924</v>
      </c>
    </row>
    <row r="30457" ht="20.25" spans="1:4">
      <c r="A30457" s="5" t="s">
        <v>1829</v>
      </c>
      <c r="B30457" s="8">
        <v>10538</v>
      </c>
      <c r="C30457" s="8">
        <v>8</v>
      </c>
      <c r="D30457" s="5" t="s">
        <v>4924</v>
      </c>
    </row>
    <row r="30458" ht="20.25" spans="1:4">
      <c r="A30458" s="5" t="s">
        <v>1829</v>
      </c>
      <c r="B30458" s="8">
        <v>10543</v>
      </c>
      <c r="C30458" s="8">
        <v>8</v>
      </c>
      <c r="D30458" s="5" t="s">
        <v>4924</v>
      </c>
    </row>
    <row r="30459" ht="20.25" spans="1:4">
      <c r="A30459" s="5" t="s">
        <v>1829</v>
      </c>
      <c r="B30459" s="8">
        <v>10550</v>
      </c>
      <c r="C30459" s="8">
        <v>8</v>
      </c>
      <c r="D30459" s="5" t="s">
        <v>4924</v>
      </c>
    </row>
    <row r="30460" ht="20.25" spans="1:4">
      <c r="A30460" s="5" t="s">
        <v>1829</v>
      </c>
      <c r="B30460" s="8">
        <v>10552</v>
      </c>
      <c r="C30460" s="8">
        <v>8</v>
      </c>
      <c r="D30460" s="5" t="s">
        <v>4924</v>
      </c>
    </row>
    <row r="30461" ht="20.25" spans="1:4">
      <c r="A30461" s="5" t="s">
        <v>1829</v>
      </c>
      <c r="B30461" s="8">
        <v>10553</v>
      </c>
      <c r="C30461" s="8">
        <v>8</v>
      </c>
      <c r="D30461" s="5" t="s">
        <v>4924</v>
      </c>
    </row>
    <row r="30462" ht="20.25" spans="1:4">
      <c r="A30462" s="5" t="s">
        <v>1829</v>
      </c>
      <c r="B30462" s="8">
        <v>10570</v>
      </c>
      <c r="C30462" s="8">
        <v>8</v>
      </c>
      <c r="D30462" s="5" t="s">
        <v>4924</v>
      </c>
    </row>
    <row r="30463" ht="20.25" spans="1:4">
      <c r="A30463" s="5" t="s">
        <v>1829</v>
      </c>
      <c r="B30463" s="8">
        <v>10573</v>
      </c>
      <c r="C30463" s="8">
        <v>8</v>
      </c>
      <c r="D30463" s="5" t="s">
        <v>4924</v>
      </c>
    </row>
    <row r="30464" ht="20.25" spans="1:4">
      <c r="A30464" s="5" t="s">
        <v>1829</v>
      </c>
      <c r="B30464" s="8">
        <v>10577</v>
      </c>
      <c r="C30464" s="8">
        <v>8</v>
      </c>
      <c r="D30464" s="5" t="s">
        <v>4924</v>
      </c>
    </row>
    <row r="30465" ht="20.25" spans="1:4">
      <c r="A30465" s="5" t="s">
        <v>1829</v>
      </c>
      <c r="B30465" s="8">
        <v>10580</v>
      </c>
      <c r="C30465" s="8">
        <v>8</v>
      </c>
      <c r="D30465" s="5" t="s">
        <v>4924</v>
      </c>
    </row>
    <row r="30466" ht="20.25" spans="1:4">
      <c r="A30466" s="5" t="s">
        <v>1829</v>
      </c>
      <c r="B30466" s="8">
        <v>10583</v>
      </c>
      <c r="C30466" s="8">
        <v>8</v>
      </c>
      <c r="D30466" s="5" t="s">
        <v>4924</v>
      </c>
    </row>
    <row r="30467" ht="20.25" spans="1:4">
      <c r="A30467" s="5" t="s">
        <v>1829</v>
      </c>
      <c r="B30467" s="8">
        <v>10591</v>
      </c>
      <c r="C30467" s="8">
        <v>8</v>
      </c>
      <c r="D30467" s="5" t="s">
        <v>4924</v>
      </c>
    </row>
    <row r="30468" ht="20.25" spans="1:4">
      <c r="A30468" s="5" t="s">
        <v>1829</v>
      </c>
      <c r="B30468" s="8">
        <v>10594</v>
      </c>
      <c r="C30468" s="8">
        <v>8</v>
      </c>
      <c r="D30468" s="5" t="s">
        <v>4924</v>
      </c>
    </row>
    <row r="30469" ht="20.25" spans="1:4">
      <c r="A30469" s="5" t="s">
        <v>1829</v>
      </c>
      <c r="B30469" s="8">
        <v>10595</v>
      </c>
      <c r="C30469" s="8">
        <v>8</v>
      </c>
      <c r="D30469" s="5" t="s">
        <v>4924</v>
      </c>
    </row>
    <row r="30470" ht="20.25" spans="1:4">
      <c r="A30470" s="5" t="s">
        <v>1829</v>
      </c>
      <c r="B30470" s="8">
        <v>10601</v>
      </c>
      <c r="C30470" s="8">
        <v>8</v>
      </c>
      <c r="D30470" s="5" t="s">
        <v>4924</v>
      </c>
    </row>
    <row r="30471" ht="20.25" spans="1:4">
      <c r="A30471" s="5" t="s">
        <v>1829</v>
      </c>
      <c r="B30471" s="8">
        <v>10603</v>
      </c>
      <c r="C30471" s="8">
        <v>8</v>
      </c>
      <c r="D30471" s="5" t="s">
        <v>4924</v>
      </c>
    </row>
    <row r="30472" ht="20.25" spans="1:4">
      <c r="A30472" s="5" t="s">
        <v>1829</v>
      </c>
      <c r="B30472" s="8">
        <v>10604</v>
      </c>
      <c r="C30472" s="8">
        <v>8</v>
      </c>
      <c r="D30472" s="5" t="s">
        <v>4924</v>
      </c>
    </row>
    <row r="30473" ht="20.25" spans="1:4">
      <c r="A30473" s="5" t="s">
        <v>1829</v>
      </c>
      <c r="B30473" s="8">
        <v>10605</v>
      </c>
      <c r="C30473" s="8">
        <v>8</v>
      </c>
      <c r="D30473" s="5" t="s">
        <v>4924</v>
      </c>
    </row>
    <row r="30474" ht="20.25" spans="1:4">
      <c r="A30474" s="5" t="s">
        <v>1829</v>
      </c>
      <c r="B30474" s="8">
        <v>10606</v>
      </c>
      <c r="C30474" s="8">
        <v>8</v>
      </c>
      <c r="D30474" s="5" t="s">
        <v>4924</v>
      </c>
    </row>
    <row r="30475" ht="20.25" spans="1:4">
      <c r="A30475" s="5" t="s">
        <v>1829</v>
      </c>
      <c r="B30475" s="8">
        <v>10607</v>
      </c>
      <c r="C30475" s="8">
        <v>8</v>
      </c>
      <c r="D30475" s="5" t="s">
        <v>4924</v>
      </c>
    </row>
    <row r="30476" ht="20.25" spans="1:4">
      <c r="A30476" s="5" t="s">
        <v>1829</v>
      </c>
      <c r="B30476" s="8">
        <v>10701</v>
      </c>
      <c r="C30476" s="8">
        <v>8</v>
      </c>
      <c r="D30476" s="5" t="s">
        <v>4924</v>
      </c>
    </row>
    <row r="30477" ht="20.25" spans="1:4">
      <c r="A30477" s="5" t="s">
        <v>1829</v>
      </c>
      <c r="B30477" s="8">
        <v>10703</v>
      </c>
      <c r="C30477" s="8">
        <v>8</v>
      </c>
      <c r="D30477" s="5" t="s">
        <v>4924</v>
      </c>
    </row>
    <row r="30478" ht="20.25" spans="1:4">
      <c r="A30478" s="5" t="s">
        <v>1829</v>
      </c>
      <c r="B30478" s="8">
        <v>10704</v>
      </c>
      <c r="C30478" s="8">
        <v>8</v>
      </c>
      <c r="D30478" s="5" t="s">
        <v>4924</v>
      </c>
    </row>
    <row r="30479" ht="20.25" spans="1:4">
      <c r="A30479" s="5" t="s">
        <v>1829</v>
      </c>
      <c r="B30479" s="8">
        <v>10705</v>
      </c>
      <c r="C30479" s="8">
        <v>8</v>
      </c>
      <c r="D30479" s="5" t="s">
        <v>4924</v>
      </c>
    </row>
    <row r="30480" ht="20.25" spans="1:4">
      <c r="A30480" s="5" t="s">
        <v>1829</v>
      </c>
      <c r="B30480" s="8">
        <v>10706</v>
      </c>
      <c r="C30480" s="8">
        <v>8</v>
      </c>
      <c r="D30480" s="5" t="s">
        <v>4924</v>
      </c>
    </row>
    <row r="30481" ht="20.25" spans="1:4">
      <c r="A30481" s="5" t="s">
        <v>1829</v>
      </c>
      <c r="B30481" s="8">
        <v>10707</v>
      </c>
      <c r="C30481" s="8">
        <v>8</v>
      </c>
      <c r="D30481" s="5" t="s">
        <v>4924</v>
      </c>
    </row>
    <row r="30482" ht="20.25" spans="1:4">
      <c r="A30482" s="5" t="s">
        <v>1829</v>
      </c>
      <c r="B30482" s="8">
        <v>10708</v>
      </c>
      <c r="C30482" s="8">
        <v>8</v>
      </c>
      <c r="D30482" s="5" t="s">
        <v>4924</v>
      </c>
    </row>
    <row r="30483" ht="20.25" spans="1:4">
      <c r="A30483" s="5" t="s">
        <v>1829</v>
      </c>
      <c r="B30483" s="8">
        <v>10709</v>
      </c>
      <c r="C30483" s="8">
        <v>8</v>
      </c>
      <c r="D30483" s="5" t="s">
        <v>4924</v>
      </c>
    </row>
    <row r="30484" ht="20.25" spans="1:4">
      <c r="A30484" s="5" t="s">
        <v>1829</v>
      </c>
      <c r="B30484" s="8">
        <v>10710</v>
      </c>
      <c r="C30484" s="8">
        <v>8</v>
      </c>
      <c r="D30484" s="5" t="s">
        <v>4924</v>
      </c>
    </row>
    <row r="30485" ht="20.25" spans="1:4">
      <c r="A30485" s="5" t="s">
        <v>1829</v>
      </c>
      <c r="B30485" s="8">
        <v>10801</v>
      </c>
      <c r="C30485" s="8">
        <v>8</v>
      </c>
      <c r="D30485" s="5" t="s">
        <v>4924</v>
      </c>
    </row>
    <row r="30486" ht="20.25" spans="1:4">
      <c r="A30486" s="5" t="s">
        <v>1829</v>
      </c>
      <c r="B30486" s="8">
        <v>10803</v>
      </c>
      <c r="C30486" s="8">
        <v>8</v>
      </c>
      <c r="D30486" s="5" t="s">
        <v>4924</v>
      </c>
    </row>
    <row r="30487" ht="20.25" spans="1:4">
      <c r="A30487" s="5" t="s">
        <v>1829</v>
      </c>
      <c r="B30487" s="8">
        <v>10804</v>
      </c>
      <c r="C30487" s="8">
        <v>8</v>
      </c>
      <c r="D30487" s="5" t="s">
        <v>4924</v>
      </c>
    </row>
    <row r="30488" ht="20.25" spans="1:4">
      <c r="A30488" s="5" t="s">
        <v>1829</v>
      </c>
      <c r="B30488" s="8">
        <v>10805</v>
      </c>
      <c r="C30488" s="8">
        <v>8</v>
      </c>
      <c r="D30488" s="5" t="s">
        <v>4924</v>
      </c>
    </row>
    <row r="30489" ht="20.25" spans="1:4">
      <c r="A30489" s="5" t="s">
        <v>1829</v>
      </c>
      <c r="B30489" s="8">
        <v>11001</v>
      </c>
      <c r="C30489" s="8">
        <v>8</v>
      </c>
      <c r="D30489" s="5" t="s">
        <v>4924</v>
      </c>
    </row>
    <row r="30490" ht="20.25" spans="1:4">
      <c r="A30490" s="5" t="s">
        <v>1829</v>
      </c>
      <c r="B30490" s="8">
        <v>11002</v>
      </c>
      <c r="C30490" s="8">
        <v>8</v>
      </c>
      <c r="D30490" s="5" t="s">
        <v>4924</v>
      </c>
    </row>
    <row r="30491" ht="20.25" spans="1:4">
      <c r="A30491" s="5" t="s">
        <v>1829</v>
      </c>
      <c r="B30491" s="8">
        <v>11003</v>
      </c>
      <c r="C30491" s="8">
        <v>8</v>
      </c>
      <c r="D30491" s="5" t="s">
        <v>4924</v>
      </c>
    </row>
    <row r="30492" ht="20.25" spans="1:4">
      <c r="A30492" s="5" t="s">
        <v>1829</v>
      </c>
      <c r="B30492" s="8">
        <v>11004</v>
      </c>
      <c r="C30492" s="8">
        <v>8</v>
      </c>
      <c r="D30492" s="5" t="s">
        <v>4924</v>
      </c>
    </row>
    <row r="30493" ht="20.25" spans="1:4">
      <c r="A30493" s="5" t="s">
        <v>1829</v>
      </c>
      <c r="B30493" s="8">
        <v>11005</v>
      </c>
      <c r="C30493" s="8">
        <v>8</v>
      </c>
      <c r="D30493" s="5" t="s">
        <v>4924</v>
      </c>
    </row>
    <row r="30494" ht="20.25" spans="1:4">
      <c r="A30494" s="5" t="s">
        <v>1829</v>
      </c>
      <c r="B30494" s="8">
        <v>11010</v>
      </c>
      <c r="C30494" s="8">
        <v>8</v>
      </c>
      <c r="D30494" s="5" t="s">
        <v>4924</v>
      </c>
    </row>
    <row r="30495" ht="20.25" spans="1:4">
      <c r="A30495" s="5" t="s">
        <v>1829</v>
      </c>
      <c r="B30495" s="8">
        <v>11020</v>
      </c>
      <c r="C30495" s="8">
        <v>8</v>
      </c>
      <c r="D30495" s="5" t="s">
        <v>4924</v>
      </c>
    </row>
    <row r="30496" ht="20.25" spans="1:4">
      <c r="A30496" s="5" t="s">
        <v>1829</v>
      </c>
      <c r="B30496" s="8">
        <v>11021</v>
      </c>
      <c r="C30496" s="8">
        <v>8</v>
      </c>
      <c r="D30496" s="5" t="s">
        <v>4924</v>
      </c>
    </row>
    <row r="30497" ht="20.25" spans="1:4">
      <c r="A30497" s="5" t="s">
        <v>1829</v>
      </c>
      <c r="B30497" s="8">
        <v>11022</v>
      </c>
      <c r="C30497" s="8">
        <v>8</v>
      </c>
      <c r="D30497" s="5" t="s">
        <v>4924</v>
      </c>
    </row>
    <row r="30498" ht="20.25" spans="1:4">
      <c r="A30498" s="5" t="s">
        <v>1829</v>
      </c>
      <c r="B30498" s="8">
        <v>11023</v>
      </c>
      <c r="C30498" s="8">
        <v>8</v>
      </c>
      <c r="D30498" s="5" t="s">
        <v>4924</v>
      </c>
    </row>
    <row r="30499" ht="20.25" spans="1:4">
      <c r="A30499" s="5" t="s">
        <v>1829</v>
      </c>
      <c r="B30499" s="8">
        <v>11024</v>
      </c>
      <c r="C30499" s="8">
        <v>8</v>
      </c>
      <c r="D30499" s="5" t="s">
        <v>4924</v>
      </c>
    </row>
    <row r="30500" ht="20.25" spans="1:4">
      <c r="A30500" s="5" t="s">
        <v>1829</v>
      </c>
      <c r="B30500" s="8">
        <v>11026</v>
      </c>
      <c r="C30500" s="8">
        <v>8</v>
      </c>
      <c r="D30500" s="5" t="s">
        <v>4924</v>
      </c>
    </row>
    <row r="30501" ht="20.25" spans="1:4">
      <c r="A30501" s="5" t="s">
        <v>1829</v>
      </c>
      <c r="B30501" s="8">
        <v>11027</v>
      </c>
      <c r="C30501" s="8">
        <v>8</v>
      </c>
      <c r="D30501" s="5" t="s">
        <v>4924</v>
      </c>
    </row>
    <row r="30502" ht="20.25" spans="1:4">
      <c r="A30502" s="5" t="s">
        <v>1829</v>
      </c>
      <c r="B30502" s="8">
        <v>11030</v>
      </c>
      <c r="C30502" s="8">
        <v>8</v>
      </c>
      <c r="D30502" s="5" t="s">
        <v>4924</v>
      </c>
    </row>
    <row r="30503" ht="20.25" spans="1:4">
      <c r="A30503" s="5" t="s">
        <v>1829</v>
      </c>
      <c r="B30503" s="8">
        <v>11040</v>
      </c>
      <c r="C30503" s="8">
        <v>8</v>
      </c>
      <c r="D30503" s="5" t="s">
        <v>4924</v>
      </c>
    </row>
    <row r="30504" ht="20.25" spans="1:4">
      <c r="A30504" s="5" t="s">
        <v>1829</v>
      </c>
      <c r="B30504" s="8">
        <v>11042</v>
      </c>
      <c r="C30504" s="8">
        <v>8</v>
      </c>
      <c r="D30504" s="5" t="s">
        <v>4924</v>
      </c>
    </row>
    <row r="30505" ht="20.25" spans="1:4">
      <c r="A30505" s="5" t="s">
        <v>1829</v>
      </c>
      <c r="B30505" s="8">
        <v>11050</v>
      </c>
      <c r="C30505" s="8">
        <v>8</v>
      </c>
      <c r="D30505" s="5" t="s">
        <v>4924</v>
      </c>
    </row>
    <row r="30506" ht="20.25" spans="1:4">
      <c r="A30506" s="5" t="s">
        <v>1829</v>
      </c>
      <c r="B30506" s="8">
        <v>11051</v>
      </c>
      <c r="C30506" s="8">
        <v>8</v>
      </c>
      <c r="D30506" s="5" t="s">
        <v>4924</v>
      </c>
    </row>
    <row r="30507" ht="20.25" spans="1:4">
      <c r="A30507" s="5" t="s">
        <v>1829</v>
      </c>
      <c r="B30507" s="8">
        <v>11052</v>
      </c>
      <c r="C30507" s="8">
        <v>8</v>
      </c>
      <c r="D30507" s="5" t="s">
        <v>4924</v>
      </c>
    </row>
    <row r="30508" ht="20.25" spans="1:4">
      <c r="A30508" s="5" t="s">
        <v>1829</v>
      </c>
      <c r="B30508" s="8">
        <v>11053</v>
      </c>
      <c r="C30508" s="8">
        <v>8</v>
      </c>
      <c r="D30508" s="5" t="s">
        <v>4924</v>
      </c>
    </row>
    <row r="30509" ht="20.25" spans="1:4">
      <c r="A30509" s="5" t="s">
        <v>1829</v>
      </c>
      <c r="B30509" s="8">
        <v>11054</v>
      </c>
      <c r="C30509" s="8">
        <v>8</v>
      </c>
      <c r="D30509" s="5" t="s">
        <v>4924</v>
      </c>
    </row>
    <row r="30510" ht="20.25" spans="1:4">
      <c r="A30510" s="5" t="s">
        <v>1829</v>
      </c>
      <c r="B30510" s="8">
        <v>11055</v>
      </c>
      <c r="C30510" s="8">
        <v>8</v>
      </c>
      <c r="D30510" s="5" t="s">
        <v>4924</v>
      </c>
    </row>
    <row r="30511" ht="20.25" spans="1:4">
      <c r="A30511" s="5" t="s">
        <v>1829</v>
      </c>
      <c r="B30511" s="8">
        <v>11096</v>
      </c>
      <c r="C30511" s="8">
        <v>8</v>
      </c>
      <c r="D30511" s="5" t="s">
        <v>4924</v>
      </c>
    </row>
    <row r="30512" ht="20.25" spans="1:4">
      <c r="A30512" s="5" t="s">
        <v>1829</v>
      </c>
      <c r="B30512" s="8">
        <v>11101</v>
      </c>
      <c r="C30512" s="8">
        <v>8</v>
      </c>
      <c r="D30512" s="5" t="s">
        <v>4924</v>
      </c>
    </row>
    <row r="30513" ht="20.25" spans="1:4">
      <c r="A30513" s="5" t="s">
        <v>1829</v>
      </c>
      <c r="B30513" s="8">
        <v>11102</v>
      </c>
      <c r="C30513" s="8">
        <v>8</v>
      </c>
      <c r="D30513" s="5" t="s">
        <v>4924</v>
      </c>
    </row>
    <row r="30514" ht="20.25" spans="1:4">
      <c r="A30514" s="5" t="s">
        <v>1829</v>
      </c>
      <c r="B30514" s="8">
        <v>11103</v>
      </c>
      <c r="C30514" s="8">
        <v>8</v>
      </c>
      <c r="D30514" s="5" t="s">
        <v>4924</v>
      </c>
    </row>
    <row r="30515" ht="20.25" spans="1:4">
      <c r="A30515" s="5" t="s">
        <v>1829</v>
      </c>
      <c r="B30515" s="8">
        <v>11104</v>
      </c>
      <c r="C30515" s="8">
        <v>8</v>
      </c>
      <c r="D30515" s="5" t="s">
        <v>4924</v>
      </c>
    </row>
    <row r="30516" ht="20.25" spans="1:4">
      <c r="A30516" s="5" t="s">
        <v>1829</v>
      </c>
      <c r="B30516" s="8">
        <v>11105</v>
      </c>
      <c r="C30516" s="8">
        <v>8</v>
      </c>
      <c r="D30516" s="5" t="s">
        <v>4924</v>
      </c>
    </row>
    <row r="30517" ht="20.25" spans="1:4">
      <c r="A30517" s="5" t="s">
        <v>1829</v>
      </c>
      <c r="B30517" s="8">
        <v>11106</v>
      </c>
      <c r="C30517" s="8">
        <v>8</v>
      </c>
      <c r="D30517" s="5" t="s">
        <v>4924</v>
      </c>
    </row>
    <row r="30518" ht="20.25" spans="1:4">
      <c r="A30518" s="5" t="s">
        <v>1829</v>
      </c>
      <c r="B30518" s="8">
        <v>11109</v>
      </c>
      <c r="C30518" s="8">
        <v>8</v>
      </c>
      <c r="D30518" s="5" t="s">
        <v>4924</v>
      </c>
    </row>
    <row r="30519" ht="20.25" spans="1:4">
      <c r="A30519" s="5" t="s">
        <v>1829</v>
      </c>
      <c r="B30519" s="8">
        <v>11201</v>
      </c>
      <c r="C30519" s="8">
        <v>8</v>
      </c>
      <c r="D30519" s="5" t="s">
        <v>4924</v>
      </c>
    </row>
    <row r="30520" ht="20.25" spans="1:4">
      <c r="A30520" s="5" t="s">
        <v>1829</v>
      </c>
      <c r="B30520" s="8">
        <v>11203</v>
      </c>
      <c r="C30520" s="8">
        <v>8</v>
      </c>
      <c r="D30520" s="5" t="s">
        <v>4924</v>
      </c>
    </row>
    <row r="30521" ht="20.25" spans="1:4">
      <c r="A30521" s="5" t="s">
        <v>1829</v>
      </c>
      <c r="B30521" s="8">
        <v>11204</v>
      </c>
      <c r="C30521" s="8">
        <v>8</v>
      </c>
      <c r="D30521" s="5" t="s">
        <v>4924</v>
      </c>
    </row>
    <row r="30522" ht="20.25" spans="1:4">
      <c r="A30522" s="5" t="s">
        <v>1829</v>
      </c>
      <c r="B30522" s="8">
        <v>11205</v>
      </c>
      <c r="C30522" s="8">
        <v>8</v>
      </c>
      <c r="D30522" s="5" t="s">
        <v>4924</v>
      </c>
    </row>
    <row r="30523" ht="20.25" spans="1:4">
      <c r="A30523" s="5" t="s">
        <v>1829</v>
      </c>
      <c r="B30523" s="8">
        <v>11206</v>
      </c>
      <c r="C30523" s="8">
        <v>8</v>
      </c>
      <c r="D30523" s="5" t="s">
        <v>4924</v>
      </c>
    </row>
    <row r="30524" ht="20.25" spans="1:4">
      <c r="A30524" s="5" t="s">
        <v>1829</v>
      </c>
      <c r="B30524" s="8">
        <v>11207</v>
      </c>
      <c r="C30524" s="8">
        <v>8</v>
      </c>
      <c r="D30524" s="5" t="s">
        <v>4924</v>
      </c>
    </row>
    <row r="30525" ht="20.25" spans="1:4">
      <c r="A30525" s="5" t="s">
        <v>1829</v>
      </c>
      <c r="B30525" s="8">
        <v>11208</v>
      </c>
      <c r="C30525" s="8">
        <v>8</v>
      </c>
      <c r="D30525" s="5" t="s">
        <v>4924</v>
      </c>
    </row>
    <row r="30526" ht="20.25" spans="1:4">
      <c r="A30526" s="5" t="s">
        <v>1829</v>
      </c>
      <c r="B30526" s="8">
        <v>11209</v>
      </c>
      <c r="C30526" s="8">
        <v>8</v>
      </c>
      <c r="D30526" s="5" t="s">
        <v>4924</v>
      </c>
    </row>
    <row r="30527" ht="20.25" spans="1:4">
      <c r="A30527" s="5" t="s">
        <v>1829</v>
      </c>
      <c r="B30527" s="8">
        <v>11210</v>
      </c>
      <c r="C30527" s="8">
        <v>8</v>
      </c>
      <c r="D30527" s="5" t="s">
        <v>4924</v>
      </c>
    </row>
    <row r="30528" ht="20.25" spans="1:4">
      <c r="A30528" s="5" t="s">
        <v>1829</v>
      </c>
      <c r="B30528" s="8">
        <v>11211</v>
      </c>
      <c r="C30528" s="8">
        <v>8</v>
      </c>
      <c r="D30528" s="5" t="s">
        <v>4924</v>
      </c>
    </row>
    <row r="30529" ht="20.25" spans="1:4">
      <c r="A30529" s="5" t="s">
        <v>1829</v>
      </c>
      <c r="B30529" s="8">
        <v>11212</v>
      </c>
      <c r="C30529" s="8">
        <v>8</v>
      </c>
      <c r="D30529" s="5" t="s">
        <v>4924</v>
      </c>
    </row>
    <row r="30530" ht="20.25" spans="1:4">
      <c r="A30530" s="5" t="s">
        <v>1829</v>
      </c>
      <c r="B30530" s="8">
        <v>11213</v>
      </c>
      <c r="C30530" s="8">
        <v>8</v>
      </c>
      <c r="D30530" s="5" t="s">
        <v>4924</v>
      </c>
    </row>
    <row r="30531" ht="20.25" spans="1:4">
      <c r="A30531" s="5" t="s">
        <v>1829</v>
      </c>
      <c r="B30531" s="8">
        <v>11214</v>
      </c>
      <c r="C30531" s="8">
        <v>8</v>
      </c>
      <c r="D30531" s="5" t="s">
        <v>4924</v>
      </c>
    </row>
    <row r="30532" ht="20.25" spans="1:4">
      <c r="A30532" s="5" t="s">
        <v>1829</v>
      </c>
      <c r="B30532" s="8">
        <v>11215</v>
      </c>
      <c r="C30532" s="8">
        <v>8</v>
      </c>
      <c r="D30532" s="5" t="s">
        <v>4924</v>
      </c>
    </row>
    <row r="30533" ht="20.25" spans="1:4">
      <c r="A30533" s="5" t="s">
        <v>1829</v>
      </c>
      <c r="B30533" s="8">
        <v>11216</v>
      </c>
      <c r="C30533" s="8">
        <v>8</v>
      </c>
      <c r="D30533" s="5" t="s">
        <v>4924</v>
      </c>
    </row>
    <row r="30534" ht="20.25" spans="1:4">
      <c r="A30534" s="5" t="s">
        <v>1829</v>
      </c>
      <c r="B30534" s="8">
        <v>11217</v>
      </c>
      <c r="C30534" s="8">
        <v>8</v>
      </c>
      <c r="D30534" s="5" t="s">
        <v>4924</v>
      </c>
    </row>
    <row r="30535" ht="20.25" spans="1:4">
      <c r="A30535" s="5" t="s">
        <v>1829</v>
      </c>
      <c r="B30535" s="8">
        <v>11218</v>
      </c>
      <c r="C30535" s="8">
        <v>8</v>
      </c>
      <c r="D30535" s="5" t="s">
        <v>4924</v>
      </c>
    </row>
    <row r="30536" ht="20.25" spans="1:4">
      <c r="A30536" s="5" t="s">
        <v>1829</v>
      </c>
      <c r="B30536" s="8">
        <v>11219</v>
      </c>
      <c r="C30536" s="8">
        <v>8</v>
      </c>
      <c r="D30536" s="5" t="s">
        <v>4924</v>
      </c>
    </row>
    <row r="30537" ht="20.25" spans="1:4">
      <c r="A30537" s="5" t="s">
        <v>1829</v>
      </c>
      <c r="B30537" s="8">
        <v>11220</v>
      </c>
      <c r="C30537" s="8">
        <v>8</v>
      </c>
      <c r="D30537" s="5" t="s">
        <v>4924</v>
      </c>
    </row>
    <row r="30538" ht="20.25" spans="1:4">
      <c r="A30538" s="5" t="s">
        <v>1829</v>
      </c>
      <c r="B30538" s="8">
        <v>11221</v>
      </c>
      <c r="C30538" s="8">
        <v>8</v>
      </c>
      <c r="D30538" s="5" t="s">
        <v>4924</v>
      </c>
    </row>
    <row r="30539" ht="20.25" spans="1:4">
      <c r="A30539" s="5" t="s">
        <v>1829</v>
      </c>
      <c r="B30539" s="8">
        <v>11222</v>
      </c>
      <c r="C30539" s="8">
        <v>8</v>
      </c>
      <c r="D30539" s="5" t="s">
        <v>4924</v>
      </c>
    </row>
    <row r="30540" ht="20.25" spans="1:4">
      <c r="A30540" s="5" t="s">
        <v>1829</v>
      </c>
      <c r="B30540" s="8">
        <v>11223</v>
      </c>
      <c r="C30540" s="8">
        <v>8</v>
      </c>
      <c r="D30540" s="5" t="s">
        <v>4924</v>
      </c>
    </row>
    <row r="30541" ht="20.25" spans="1:4">
      <c r="A30541" s="5" t="s">
        <v>1829</v>
      </c>
      <c r="B30541" s="8">
        <v>11224</v>
      </c>
      <c r="C30541" s="8">
        <v>8</v>
      </c>
      <c r="D30541" s="5" t="s">
        <v>4924</v>
      </c>
    </row>
    <row r="30542" ht="20.25" spans="1:4">
      <c r="A30542" s="5" t="s">
        <v>1829</v>
      </c>
      <c r="B30542" s="8">
        <v>11225</v>
      </c>
      <c r="C30542" s="8">
        <v>8</v>
      </c>
      <c r="D30542" s="5" t="s">
        <v>4924</v>
      </c>
    </row>
    <row r="30543" ht="20.25" spans="1:4">
      <c r="A30543" s="5" t="s">
        <v>1829</v>
      </c>
      <c r="B30543" s="8">
        <v>11226</v>
      </c>
      <c r="C30543" s="8">
        <v>8</v>
      </c>
      <c r="D30543" s="5" t="s">
        <v>4924</v>
      </c>
    </row>
    <row r="30544" ht="20.25" spans="1:4">
      <c r="A30544" s="5" t="s">
        <v>1829</v>
      </c>
      <c r="B30544" s="8">
        <v>11228</v>
      </c>
      <c r="C30544" s="8">
        <v>8</v>
      </c>
      <c r="D30544" s="5" t="s">
        <v>4924</v>
      </c>
    </row>
    <row r="30545" ht="20.25" spans="1:4">
      <c r="A30545" s="5" t="s">
        <v>1829</v>
      </c>
      <c r="B30545" s="8">
        <v>11229</v>
      </c>
      <c r="C30545" s="8">
        <v>8</v>
      </c>
      <c r="D30545" s="5" t="s">
        <v>4924</v>
      </c>
    </row>
    <row r="30546" ht="20.25" spans="1:4">
      <c r="A30546" s="5" t="s">
        <v>1829</v>
      </c>
      <c r="B30546" s="8">
        <v>11230</v>
      </c>
      <c r="C30546" s="8">
        <v>8</v>
      </c>
      <c r="D30546" s="5" t="s">
        <v>4924</v>
      </c>
    </row>
    <row r="30547" ht="20.25" spans="1:4">
      <c r="A30547" s="5" t="s">
        <v>1829</v>
      </c>
      <c r="B30547" s="8">
        <v>11231</v>
      </c>
      <c r="C30547" s="8">
        <v>8</v>
      </c>
      <c r="D30547" s="5" t="s">
        <v>4924</v>
      </c>
    </row>
    <row r="30548" ht="20.25" spans="1:4">
      <c r="A30548" s="5" t="s">
        <v>1829</v>
      </c>
      <c r="B30548" s="8">
        <v>11232</v>
      </c>
      <c r="C30548" s="8">
        <v>8</v>
      </c>
      <c r="D30548" s="5" t="s">
        <v>4924</v>
      </c>
    </row>
    <row r="30549" ht="20.25" spans="1:4">
      <c r="A30549" s="5" t="s">
        <v>1829</v>
      </c>
      <c r="B30549" s="8">
        <v>11233</v>
      </c>
      <c r="C30549" s="8">
        <v>8</v>
      </c>
      <c r="D30549" s="5" t="s">
        <v>4924</v>
      </c>
    </row>
    <row r="30550" ht="20.25" spans="1:4">
      <c r="A30550" s="5" t="s">
        <v>1829</v>
      </c>
      <c r="B30550" s="8">
        <v>11234</v>
      </c>
      <c r="C30550" s="8">
        <v>8</v>
      </c>
      <c r="D30550" s="5" t="s">
        <v>4924</v>
      </c>
    </row>
    <row r="30551" ht="20.25" spans="1:4">
      <c r="A30551" s="5" t="s">
        <v>1829</v>
      </c>
      <c r="B30551" s="8">
        <v>11235</v>
      </c>
      <c r="C30551" s="8">
        <v>8</v>
      </c>
      <c r="D30551" s="5" t="s">
        <v>4924</v>
      </c>
    </row>
    <row r="30552" ht="20.25" spans="1:4">
      <c r="A30552" s="5" t="s">
        <v>1829</v>
      </c>
      <c r="B30552" s="8">
        <v>11236</v>
      </c>
      <c r="C30552" s="8">
        <v>8</v>
      </c>
      <c r="D30552" s="5" t="s">
        <v>4924</v>
      </c>
    </row>
    <row r="30553" ht="20.25" spans="1:4">
      <c r="A30553" s="5" t="s">
        <v>1829</v>
      </c>
      <c r="B30553" s="8">
        <v>11237</v>
      </c>
      <c r="C30553" s="8">
        <v>8</v>
      </c>
      <c r="D30553" s="5" t="s">
        <v>4924</v>
      </c>
    </row>
    <row r="30554" ht="20.25" spans="1:4">
      <c r="A30554" s="5" t="s">
        <v>1829</v>
      </c>
      <c r="B30554" s="8">
        <v>11238</v>
      </c>
      <c r="C30554" s="8">
        <v>8</v>
      </c>
      <c r="D30554" s="5" t="s">
        <v>4924</v>
      </c>
    </row>
    <row r="30555" ht="20.25" spans="1:4">
      <c r="A30555" s="5" t="s">
        <v>1829</v>
      </c>
      <c r="B30555" s="8">
        <v>11239</v>
      </c>
      <c r="C30555" s="8">
        <v>8</v>
      </c>
      <c r="D30555" s="5" t="s">
        <v>4924</v>
      </c>
    </row>
    <row r="30556" ht="20.25" spans="1:4">
      <c r="A30556" s="5" t="s">
        <v>1829</v>
      </c>
      <c r="B30556" s="8">
        <v>11247</v>
      </c>
      <c r="C30556" s="8">
        <v>8</v>
      </c>
      <c r="D30556" s="5" t="s">
        <v>4924</v>
      </c>
    </row>
    <row r="30557" ht="20.25" spans="1:4">
      <c r="A30557" s="5" t="s">
        <v>1829</v>
      </c>
      <c r="B30557" s="8">
        <v>11249</v>
      </c>
      <c r="C30557" s="8">
        <v>8</v>
      </c>
      <c r="D30557" s="5" t="s">
        <v>4924</v>
      </c>
    </row>
    <row r="30558" ht="20.25" spans="1:4">
      <c r="A30558" s="5" t="s">
        <v>1829</v>
      </c>
      <c r="B30558" s="8">
        <v>11351</v>
      </c>
      <c r="C30558" s="8">
        <v>8</v>
      </c>
      <c r="D30558" s="5" t="s">
        <v>4924</v>
      </c>
    </row>
    <row r="30559" ht="20.25" spans="1:4">
      <c r="A30559" s="5" t="s">
        <v>1829</v>
      </c>
      <c r="B30559" s="8">
        <v>11354</v>
      </c>
      <c r="C30559" s="8">
        <v>8</v>
      </c>
      <c r="D30559" s="5" t="s">
        <v>4924</v>
      </c>
    </row>
    <row r="30560" ht="20.25" spans="1:4">
      <c r="A30560" s="5" t="s">
        <v>1829</v>
      </c>
      <c r="B30560" s="8">
        <v>11355</v>
      </c>
      <c r="C30560" s="8">
        <v>8</v>
      </c>
      <c r="D30560" s="5" t="s">
        <v>4924</v>
      </c>
    </row>
    <row r="30561" ht="20.25" spans="1:4">
      <c r="A30561" s="5" t="s">
        <v>1829</v>
      </c>
      <c r="B30561" s="8">
        <v>11356</v>
      </c>
      <c r="C30561" s="8">
        <v>8</v>
      </c>
      <c r="D30561" s="5" t="s">
        <v>4924</v>
      </c>
    </row>
    <row r="30562" ht="20.25" spans="1:4">
      <c r="A30562" s="5" t="s">
        <v>1829</v>
      </c>
      <c r="B30562" s="8">
        <v>11357</v>
      </c>
      <c r="C30562" s="8">
        <v>8</v>
      </c>
      <c r="D30562" s="5" t="s">
        <v>4924</v>
      </c>
    </row>
    <row r="30563" ht="20.25" spans="1:4">
      <c r="A30563" s="5" t="s">
        <v>1829</v>
      </c>
      <c r="B30563" s="8">
        <v>11358</v>
      </c>
      <c r="C30563" s="8">
        <v>8</v>
      </c>
      <c r="D30563" s="5" t="s">
        <v>4924</v>
      </c>
    </row>
    <row r="30564" ht="20.25" spans="1:4">
      <c r="A30564" s="5" t="s">
        <v>1829</v>
      </c>
      <c r="B30564" s="8">
        <v>11359</v>
      </c>
      <c r="C30564" s="8">
        <v>8</v>
      </c>
      <c r="D30564" s="5" t="s">
        <v>4924</v>
      </c>
    </row>
    <row r="30565" ht="20.25" spans="1:4">
      <c r="A30565" s="5" t="s">
        <v>1829</v>
      </c>
      <c r="B30565" s="8">
        <v>11360</v>
      </c>
      <c r="C30565" s="8">
        <v>8</v>
      </c>
      <c r="D30565" s="5" t="s">
        <v>4924</v>
      </c>
    </row>
    <row r="30566" ht="20.25" spans="1:4">
      <c r="A30566" s="5" t="s">
        <v>1829</v>
      </c>
      <c r="B30566" s="8">
        <v>11361</v>
      </c>
      <c r="C30566" s="8">
        <v>8</v>
      </c>
      <c r="D30566" s="5" t="s">
        <v>4924</v>
      </c>
    </row>
    <row r="30567" ht="20.25" spans="1:4">
      <c r="A30567" s="5" t="s">
        <v>1829</v>
      </c>
      <c r="B30567" s="8">
        <v>11362</v>
      </c>
      <c r="C30567" s="8">
        <v>8</v>
      </c>
      <c r="D30567" s="5" t="s">
        <v>4924</v>
      </c>
    </row>
    <row r="30568" ht="20.25" spans="1:4">
      <c r="A30568" s="5" t="s">
        <v>1829</v>
      </c>
      <c r="B30568" s="8">
        <v>11363</v>
      </c>
      <c r="C30568" s="8">
        <v>8</v>
      </c>
      <c r="D30568" s="5" t="s">
        <v>4924</v>
      </c>
    </row>
    <row r="30569" ht="20.25" spans="1:4">
      <c r="A30569" s="5" t="s">
        <v>1829</v>
      </c>
      <c r="B30569" s="8">
        <v>11364</v>
      </c>
      <c r="C30569" s="8">
        <v>8</v>
      </c>
      <c r="D30569" s="5" t="s">
        <v>4924</v>
      </c>
    </row>
    <row r="30570" ht="20.25" spans="1:4">
      <c r="A30570" s="5" t="s">
        <v>1829</v>
      </c>
      <c r="B30570" s="8">
        <v>11365</v>
      </c>
      <c r="C30570" s="8">
        <v>8</v>
      </c>
      <c r="D30570" s="5" t="s">
        <v>4924</v>
      </c>
    </row>
    <row r="30571" ht="20.25" spans="1:4">
      <c r="A30571" s="5" t="s">
        <v>1829</v>
      </c>
      <c r="B30571" s="8">
        <v>11366</v>
      </c>
      <c r="C30571" s="8">
        <v>8</v>
      </c>
      <c r="D30571" s="5" t="s">
        <v>4924</v>
      </c>
    </row>
    <row r="30572" ht="20.25" spans="1:4">
      <c r="A30572" s="5" t="s">
        <v>1829</v>
      </c>
      <c r="B30572" s="8">
        <v>11367</v>
      </c>
      <c r="C30572" s="8">
        <v>8</v>
      </c>
      <c r="D30572" s="5" t="s">
        <v>4924</v>
      </c>
    </row>
    <row r="30573" ht="20.25" spans="1:4">
      <c r="A30573" s="5" t="s">
        <v>1829</v>
      </c>
      <c r="B30573" s="8">
        <v>11368</v>
      </c>
      <c r="C30573" s="8">
        <v>8</v>
      </c>
      <c r="D30573" s="5" t="s">
        <v>4924</v>
      </c>
    </row>
    <row r="30574" ht="20.25" spans="1:4">
      <c r="A30574" s="5" t="s">
        <v>1829</v>
      </c>
      <c r="B30574" s="8">
        <v>11369</v>
      </c>
      <c r="C30574" s="8">
        <v>8</v>
      </c>
      <c r="D30574" s="5" t="s">
        <v>4924</v>
      </c>
    </row>
    <row r="30575" ht="20.25" spans="1:4">
      <c r="A30575" s="5" t="s">
        <v>1829</v>
      </c>
      <c r="B30575" s="8">
        <v>11370</v>
      </c>
      <c r="C30575" s="8">
        <v>8</v>
      </c>
      <c r="D30575" s="5" t="s">
        <v>4924</v>
      </c>
    </row>
    <row r="30576" ht="20.25" spans="1:4">
      <c r="A30576" s="5" t="s">
        <v>1829</v>
      </c>
      <c r="B30576" s="8">
        <v>11371</v>
      </c>
      <c r="C30576" s="8">
        <v>8</v>
      </c>
      <c r="D30576" s="5" t="s">
        <v>4924</v>
      </c>
    </row>
    <row r="30577" ht="20.25" spans="1:4">
      <c r="A30577" s="5" t="s">
        <v>1829</v>
      </c>
      <c r="B30577" s="8">
        <v>11372</v>
      </c>
      <c r="C30577" s="8">
        <v>8</v>
      </c>
      <c r="D30577" s="5" t="s">
        <v>4924</v>
      </c>
    </row>
    <row r="30578" ht="20.25" spans="1:4">
      <c r="A30578" s="5" t="s">
        <v>1829</v>
      </c>
      <c r="B30578" s="8">
        <v>11373</v>
      </c>
      <c r="C30578" s="8">
        <v>8</v>
      </c>
      <c r="D30578" s="5" t="s">
        <v>4924</v>
      </c>
    </row>
    <row r="30579" ht="20.25" spans="1:4">
      <c r="A30579" s="5" t="s">
        <v>1829</v>
      </c>
      <c r="B30579" s="8">
        <v>11374</v>
      </c>
      <c r="C30579" s="8">
        <v>8</v>
      </c>
      <c r="D30579" s="5" t="s">
        <v>4924</v>
      </c>
    </row>
    <row r="30580" ht="20.25" spans="1:4">
      <c r="A30580" s="5" t="s">
        <v>1829</v>
      </c>
      <c r="B30580" s="8">
        <v>11375</v>
      </c>
      <c r="C30580" s="8">
        <v>8</v>
      </c>
      <c r="D30580" s="5" t="s">
        <v>4924</v>
      </c>
    </row>
    <row r="30581" ht="20.25" spans="1:4">
      <c r="A30581" s="5" t="s">
        <v>1829</v>
      </c>
      <c r="B30581" s="8">
        <v>11377</v>
      </c>
      <c r="C30581" s="8">
        <v>8</v>
      </c>
      <c r="D30581" s="5" t="s">
        <v>4924</v>
      </c>
    </row>
    <row r="30582" ht="20.25" spans="1:4">
      <c r="A30582" s="5" t="s">
        <v>1829</v>
      </c>
      <c r="B30582" s="8">
        <v>11378</v>
      </c>
      <c r="C30582" s="8">
        <v>8</v>
      </c>
      <c r="D30582" s="5" t="s">
        <v>4924</v>
      </c>
    </row>
    <row r="30583" ht="20.25" spans="1:4">
      <c r="A30583" s="5" t="s">
        <v>1829</v>
      </c>
      <c r="B30583" s="8">
        <v>11379</v>
      </c>
      <c r="C30583" s="8">
        <v>8</v>
      </c>
      <c r="D30583" s="5" t="s">
        <v>4924</v>
      </c>
    </row>
    <row r="30584" ht="20.25" spans="1:4">
      <c r="A30584" s="5" t="s">
        <v>1829</v>
      </c>
      <c r="B30584" s="8">
        <v>11380</v>
      </c>
      <c r="C30584" s="8">
        <v>8</v>
      </c>
      <c r="D30584" s="5" t="s">
        <v>4924</v>
      </c>
    </row>
    <row r="30585" ht="20.25" spans="1:4">
      <c r="A30585" s="5" t="s">
        <v>1829</v>
      </c>
      <c r="B30585" s="8">
        <v>11381</v>
      </c>
      <c r="C30585" s="8">
        <v>8</v>
      </c>
      <c r="D30585" s="5" t="s">
        <v>4924</v>
      </c>
    </row>
    <row r="30586" ht="20.25" spans="1:4">
      <c r="A30586" s="5" t="s">
        <v>1829</v>
      </c>
      <c r="B30586" s="8">
        <v>11385</v>
      </c>
      <c r="C30586" s="8">
        <v>8</v>
      </c>
      <c r="D30586" s="5" t="s">
        <v>4924</v>
      </c>
    </row>
    <row r="30587" ht="20.25" spans="1:4">
      <c r="A30587" s="5" t="s">
        <v>1829</v>
      </c>
      <c r="B30587" s="8">
        <v>11386</v>
      </c>
      <c r="C30587" s="8">
        <v>8</v>
      </c>
      <c r="D30587" s="5" t="s">
        <v>4924</v>
      </c>
    </row>
    <row r="30588" ht="20.25" spans="1:4">
      <c r="A30588" s="5" t="s">
        <v>1829</v>
      </c>
      <c r="B30588" s="8">
        <v>11405</v>
      </c>
      <c r="C30588" s="8">
        <v>8</v>
      </c>
      <c r="D30588" s="5" t="s">
        <v>4924</v>
      </c>
    </row>
    <row r="30589" ht="20.25" spans="1:4">
      <c r="A30589" s="5" t="s">
        <v>1829</v>
      </c>
      <c r="B30589" s="8">
        <v>11411</v>
      </c>
      <c r="C30589" s="8">
        <v>8</v>
      </c>
      <c r="D30589" s="5" t="s">
        <v>4924</v>
      </c>
    </row>
    <row r="30590" ht="20.25" spans="1:4">
      <c r="A30590" s="5" t="s">
        <v>1829</v>
      </c>
      <c r="B30590" s="8">
        <v>11412</v>
      </c>
      <c r="C30590" s="8">
        <v>8</v>
      </c>
      <c r="D30590" s="5" t="s">
        <v>4924</v>
      </c>
    </row>
    <row r="30591" ht="20.25" spans="1:4">
      <c r="A30591" s="5" t="s">
        <v>1829</v>
      </c>
      <c r="B30591" s="8">
        <v>11413</v>
      </c>
      <c r="C30591" s="8">
        <v>8</v>
      </c>
      <c r="D30591" s="5" t="s">
        <v>4924</v>
      </c>
    </row>
    <row r="30592" ht="20.25" spans="1:4">
      <c r="A30592" s="5" t="s">
        <v>1829</v>
      </c>
      <c r="B30592" s="8">
        <v>11414</v>
      </c>
      <c r="C30592" s="8">
        <v>8</v>
      </c>
      <c r="D30592" s="5" t="s">
        <v>4924</v>
      </c>
    </row>
    <row r="30593" ht="20.25" spans="1:4">
      <c r="A30593" s="5" t="s">
        <v>1829</v>
      </c>
      <c r="B30593" s="8">
        <v>11415</v>
      </c>
      <c r="C30593" s="8">
        <v>8</v>
      </c>
      <c r="D30593" s="5" t="s">
        <v>4924</v>
      </c>
    </row>
    <row r="30594" ht="20.25" spans="1:4">
      <c r="A30594" s="5" t="s">
        <v>1829</v>
      </c>
      <c r="B30594" s="8">
        <v>11416</v>
      </c>
      <c r="C30594" s="8">
        <v>8</v>
      </c>
      <c r="D30594" s="5" t="s">
        <v>4924</v>
      </c>
    </row>
    <row r="30595" ht="20.25" spans="1:4">
      <c r="A30595" s="5" t="s">
        <v>1829</v>
      </c>
      <c r="B30595" s="8">
        <v>11417</v>
      </c>
      <c r="C30595" s="8">
        <v>8</v>
      </c>
      <c r="D30595" s="5" t="s">
        <v>4924</v>
      </c>
    </row>
    <row r="30596" ht="20.25" spans="1:4">
      <c r="A30596" s="5" t="s">
        <v>1829</v>
      </c>
      <c r="B30596" s="8">
        <v>11418</v>
      </c>
      <c r="C30596" s="8">
        <v>8</v>
      </c>
      <c r="D30596" s="5" t="s">
        <v>4924</v>
      </c>
    </row>
    <row r="30597" ht="20.25" spans="1:4">
      <c r="A30597" s="5" t="s">
        <v>1829</v>
      </c>
      <c r="B30597" s="8">
        <v>11419</v>
      </c>
      <c r="C30597" s="8">
        <v>8</v>
      </c>
      <c r="D30597" s="5" t="s">
        <v>4924</v>
      </c>
    </row>
    <row r="30598" ht="20.25" spans="1:4">
      <c r="A30598" s="5" t="s">
        <v>1829</v>
      </c>
      <c r="B30598" s="8">
        <v>11420</v>
      </c>
      <c r="C30598" s="8">
        <v>8</v>
      </c>
      <c r="D30598" s="5" t="s">
        <v>4924</v>
      </c>
    </row>
    <row r="30599" ht="20.25" spans="1:4">
      <c r="A30599" s="5" t="s">
        <v>1829</v>
      </c>
      <c r="B30599" s="8">
        <v>11421</v>
      </c>
      <c r="C30599" s="8">
        <v>8</v>
      </c>
      <c r="D30599" s="5" t="s">
        <v>4924</v>
      </c>
    </row>
    <row r="30600" ht="20.25" spans="1:4">
      <c r="A30600" s="5" t="s">
        <v>1829</v>
      </c>
      <c r="B30600" s="8">
        <v>11422</v>
      </c>
      <c r="C30600" s="8">
        <v>8</v>
      </c>
      <c r="D30600" s="5" t="s">
        <v>4924</v>
      </c>
    </row>
    <row r="30601" ht="20.25" spans="1:4">
      <c r="A30601" s="5" t="s">
        <v>1829</v>
      </c>
      <c r="B30601" s="8">
        <v>11423</v>
      </c>
      <c r="C30601" s="8">
        <v>8</v>
      </c>
      <c r="D30601" s="5" t="s">
        <v>4924</v>
      </c>
    </row>
    <row r="30602" ht="20.25" spans="1:4">
      <c r="A30602" s="5" t="s">
        <v>1829</v>
      </c>
      <c r="B30602" s="8">
        <v>11424</v>
      </c>
      <c r="C30602" s="8">
        <v>8</v>
      </c>
      <c r="D30602" s="5" t="s">
        <v>4924</v>
      </c>
    </row>
    <row r="30603" ht="20.25" spans="1:4">
      <c r="A30603" s="5" t="s">
        <v>1829</v>
      </c>
      <c r="B30603" s="8">
        <v>11425</v>
      </c>
      <c r="C30603" s="8">
        <v>8</v>
      </c>
      <c r="D30603" s="5" t="s">
        <v>4924</v>
      </c>
    </row>
    <row r="30604" ht="20.25" spans="1:4">
      <c r="A30604" s="5" t="s">
        <v>1829</v>
      </c>
      <c r="B30604" s="8">
        <v>11426</v>
      </c>
      <c r="C30604" s="8">
        <v>8</v>
      </c>
      <c r="D30604" s="5" t="s">
        <v>4924</v>
      </c>
    </row>
    <row r="30605" ht="20.25" spans="1:4">
      <c r="A30605" s="5" t="s">
        <v>1829</v>
      </c>
      <c r="B30605" s="8">
        <v>11427</v>
      </c>
      <c r="C30605" s="8">
        <v>8</v>
      </c>
      <c r="D30605" s="5" t="s">
        <v>4924</v>
      </c>
    </row>
    <row r="30606" ht="20.25" spans="1:4">
      <c r="A30606" s="5" t="s">
        <v>1829</v>
      </c>
      <c r="B30606" s="8">
        <v>11428</v>
      </c>
      <c r="C30606" s="8">
        <v>8</v>
      </c>
      <c r="D30606" s="5" t="s">
        <v>4924</v>
      </c>
    </row>
    <row r="30607" ht="20.25" spans="1:4">
      <c r="A30607" s="5" t="s">
        <v>1829</v>
      </c>
      <c r="B30607" s="8">
        <v>11429</v>
      </c>
      <c r="C30607" s="8">
        <v>8</v>
      </c>
      <c r="D30607" s="5" t="s">
        <v>4924</v>
      </c>
    </row>
    <row r="30608" ht="20.25" spans="1:4">
      <c r="A30608" s="5" t="s">
        <v>1829</v>
      </c>
      <c r="B30608" s="8">
        <v>11430</v>
      </c>
      <c r="C30608" s="8">
        <v>8</v>
      </c>
      <c r="D30608" s="5" t="s">
        <v>4924</v>
      </c>
    </row>
    <row r="30609" ht="20.25" spans="1:4">
      <c r="A30609" s="5" t="s">
        <v>1829</v>
      </c>
      <c r="B30609" s="8">
        <v>11431</v>
      </c>
      <c r="C30609" s="8">
        <v>8</v>
      </c>
      <c r="D30609" s="5" t="s">
        <v>4924</v>
      </c>
    </row>
    <row r="30610" ht="20.25" spans="1:4">
      <c r="A30610" s="5" t="s">
        <v>1829</v>
      </c>
      <c r="B30610" s="8">
        <v>11432</v>
      </c>
      <c r="C30610" s="8">
        <v>8</v>
      </c>
      <c r="D30610" s="5" t="s">
        <v>4924</v>
      </c>
    </row>
    <row r="30611" ht="20.25" spans="1:4">
      <c r="A30611" s="5" t="s">
        <v>1829</v>
      </c>
      <c r="B30611" s="8">
        <v>11433</v>
      </c>
      <c r="C30611" s="8">
        <v>8</v>
      </c>
      <c r="D30611" s="5" t="s">
        <v>4924</v>
      </c>
    </row>
    <row r="30612" ht="20.25" spans="1:4">
      <c r="A30612" s="5" t="s">
        <v>1829</v>
      </c>
      <c r="B30612" s="8">
        <v>11434</v>
      </c>
      <c r="C30612" s="8">
        <v>8</v>
      </c>
      <c r="D30612" s="5" t="s">
        <v>4924</v>
      </c>
    </row>
    <row r="30613" ht="20.25" spans="1:4">
      <c r="A30613" s="5" t="s">
        <v>1829</v>
      </c>
      <c r="B30613" s="8">
        <v>11435</v>
      </c>
      <c r="C30613" s="8">
        <v>8</v>
      </c>
      <c r="D30613" s="5" t="s">
        <v>4924</v>
      </c>
    </row>
    <row r="30614" ht="20.25" spans="1:4">
      <c r="A30614" s="5" t="s">
        <v>1829</v>
      </c>
      <c r="B30614" s="8">
        <v>11436</v>
      </c>
      <c r="C30614" s="8">
        <v>8</v>
      </c>
      <c r="D30614" s="5" t="s">
        <v>4924</v>
      </c>
    </row>
    <row r="30615" ht="20.25" spans="1:4">
      <c r="A30615" s="5" t="s">
        <v>1829</v>
      </c>
      <c r="B30615" s="8">
        <v>11437</v>
      </c>
      <c r="C30615" s="8">
        <v>8</v>
      </c>
      <c r="D30615" s="5" t="s">
        <v>4924</v>
      </c>
    </row>
    <row r="30616" ht="20.25" spans="1:4">
      <c r="A30616" s="5" t="s">
        <v>1829</v>
      </c>
      <c r="B30616" s="8">
        <v>11439</v>
      </c>
      <c r="C30616" s="8">
        <v>8</v>
      </c>
      <c r="D30616" s="5" t="s">
        <v>4924</v>
      </c>
    </row>
    <row r="30617" ht="20.25" spans="1:4">
      <c r="A30617" s="5" t="s">
        <v>1829</v>
      </c>
      <c r="B30617" s="8">
        <v>11451</v>
      </c>
      <c r="C30617" s="8">
        <v>8</v>
      </c>
      <c r="D30617" s="5" t="s">
        <v>4924</v>
      </c>
    </row>
    <row r="30618" ht="20.25" spans="1:4">
      <c r="A30618" s="5" t="s">
        <v>1829</v>
      </c>
      <c r="B30618" s="8">
        <v>11499</v>
      </c>
      <c r="C30618" s="8">
        <v>8</v>
      </c>
      <c r="D30618" s="5" t="s">
        <v>4924</v>
      </c>
    </row>
    <row r="30619" ht="20.25" spans="1:4">
      <c r="A30619" s="5" t="s">
        <v>1829</v>
      </c>
      <c r="B30619" s="8">
        <v>11501</v>
      </c>
      <c r="C30619" s="8">
        <v>8</v>
      </c>
      <c r="D30619" s="5" t="s">
        <v>4924</v>
      </c>
    </row>
    <row r="30620" ht="20.25" spans="1:4">
      <c r="A30620" s="5" t="s">
        <v>1829</v>
      </c>
      <c r="B30620" s="8">
        <v>11507</v>
      </c>
      <c r="C30620" s="8">
        <v>8</v>
      </c>
      <c r="D30620" s="5" t="s">
        <v>4924</v>
      </c>
    </row>
    <row r="30621" ht="20.25" spans="1:4">
      <c r="A30621" s="5" t="s">
        <v>1829</v>
      </c>
      <c r="B30621" s="8">
        <v>11509</v>
      </c>
      <c r="C30621" s="8">
        <v>8</v>
      </c>
      <c r="D30621" s="5" t="s">
        <v>4924</v>
      </c>
    </row>
    <row r="30622" ht="20.25" spans="1:4">
      <c r="A30622" s="5" t="s">
        <v>1829</v>
      </c>
      <c r="B30622" s="8">
        <v>11510</v>
      </c>
      <c r="C30622" s="8">
        <v>8</v>
      </c>
      <c r="D30622" s="5" t="s">
        <v>4924</v>
      </c>
    </row>
    <row r="30623" ht="20.25" spans="1:4">
      <c r="A30623" s="5" t="s">
        <v>1829</v>
      </c>
      <c r="B30623" s="8">
        <v>11514</v>
      </c>
      <c r="C30623" s="8">
        <v>8</v>
      </c>
      <c r="D30623" s="5" t="s">
        <v>4924</v>
      </c>
    </row>
    <row r="30624" ht="20.25" spans="1:4">
      <c r="A30624" s="5" t="s">
        <v>1829</v>
      </c>
      <c r="B30624" s="8">
        <v>11516</v>
      </c>
      <c r="C30624" s="8">
        <v>8</v>
      </c>
      <c r="D30624" s="5" t="s">
        <v>4924</v>
      </c>
    </row>
    <row r="30625" ht="20.25" spans="1:4">
      <c r="A30625" s="5" t="s">
        <v>1829</v>
      </c>
      <c r="B30625" s="8">
        <v>11518</v>
      </c>
      <c r="C30625" s="8">
        <v>8</v>
      </c>
      <c r="D30625" s="5" t="s">
        <v>4924</v>
      </c>
    </row>
    <row r="30626" ht="20.25" spans="1:4">
      <c r="A30626" s="5" t="s">
        <v>1829</v>
      </c>
      <c r="B30626" s="8">
        <v>11520</v>
      </c>
      <c r="C30626" s="8">
        <v>8</v>
      </c>
      <c r="D30626" s="5" t="s">
        <v>4924</v>
      </c>
    </row>
    <row r="30627" ht="20.25" spans="1:4">
      <c r="A30627" s="5" t="s">
        <v>1829</v>
      </c>
      <c r="B30627" s="8">
        <v>11530</v>
      </c>
      <c r="C30627" s="8">
        <v>8</v>
      </c>
      <c r="D30627" s="5" t="s">
        <v>4924</v>
      </c>
    </row>
    <row r="30628" ht="20.25" spans="1:4">
      <c r="A30628" s="5" t="s">
        <v>1829</v>
      </c>
      <c r="B30628" s="8">
        <v>11531</v>
      </c>
      <c r="C30628" s="8">
        <v>8</v>
      </c>
      <c r="D30628" s="5" t="s">
        <v>4924</v>
      </c>
    </row>
    <row r="30629" ht="20.25" spans="1:4">
      <c r="A30629" s="5" t="s">
        <v>1829</v>
      </c>
      <c r="B30629" s="8">
        <v>11542</v>
      </c>
      <c r="C30629" s="8">
        <v>8</v>
      </c>
      <c r="D30629" s="5" t="s">
        <v>4924</v>
      </c>
    </row>
    <row r="30630" ht="20.25" spans="1:4">
      <c r="A30630" s="5" t="s">
        <v>1829</v>
      </c>
      <c r="B30630" s="8">
        <v>11545</v>
      </c>
      <c r="C30630" s="8">
        <v>8</v>
      </c>
      <c r="D30630" s="5" t="s">
        <v>4924</v>
      </c>
    </row>
    <row r="30631" ht="20.25" spans="1:4">
      <c r="A30631" s="5" t="s">
        <v>1829</v>
      </c>
      <c r="B30631" s="8">
        <v>11547</v>
      </c>
      <c r="C30631" s="8">
        <v>8</v>
      </c>
      <c r="D30631" s="5" t="s">
        <v>4924</v>
      </c>
    </row>
    <row r="30632" ht="20.25" spans="1:4">
      <c r="A30632" s="5" t="s">
        <v>1829</v>
      </c>
      <c r="B30632" s="8">
        <v>11548</v>
      </c>
      <c r="C30632" s="8">
        <v>8</v>
      </c>
      <c r="D30632" s="5" t="s">
        <v>4924</v>
      </c>
    </row>
    <row r="30633" ht="20.25" spans="1:4">
      <c r="A30633" s="5" t="s">
        <v>1829</v>
      </c>
      <c r="B30633" s="8">
        <v>11549</v>
      </c>
      <c r="C30633" s="8">
        <v>8</v>
      </c>
      <c r="D30633" s="5" t="s">
        <v>4924</v>
      </c>
    </row>
    <row r="30634" ht="20.25" spans="1:4">
      <c r="A30634" s="5" t="s">
        <v>1829</v>
      </c>
      <c r="B30634" s="8">
        <v>11550</v>
      </c>
      <c r="C30634" s="8">
        <v>8</v>
      </c>
      <c r="D30634" s="5" t="s">
        <v>4924</v>
      </c>
    </row>
    <row r="30635" ht="20.25" spans="1:4">
      <c r="A30635" s="5" t="s">
        <v>1829</v>
      </c>
      <c r="B30635" s="8">
        <v>11551</v>
      </c>
      <c r="C30635" s="8">
        <v>8</v>
      </c>
      <c r="D30635" s="5" t="s">
        <v>4924</v>
      </c>
    </row>
    <row r="30636" ht="20.25" spans="1:4">
      <c r="A30636" s="5" t="s">
        <v>1829</v>
      </c>
      <c r="B30636" s="8">
        <v>11552</v>
      </c>
      <c r="C30636" s="8">
        <v>8</v>
      </c>
      <c r="D30636" s="5" t="s">
        <v>4924</v>
      </c>
    </row>
    <row r="30637" ht="20.25" spans="1:4">
      <c r="A30637" s="5" t="s">
        <v>1829</v>
      </c>
      <c r="B30637" s="8">
        <v>11553</v>
      </c>
      <c r="C30637" s="8">
        <v>8</v>
      </c>
      <c r="D30637" s="5" t="s">
        <v>4924</v>
      </c>
    </row>
    <row r="30638" ht="20.25" spans="1:4">
      <c r="A30638" s="5" t="s">
        <v>1829</v>
      </c>
      <c r="B30638" s="8">
        <v>11554</v>
      </c>
      <c r="C30638" s="8">
        <v>8</v>
      </c>
      <c r="D30638" s="5" t="s">
        <v>4924</v>
      </c>
    </row>
    <row r="30639" ht="20.25" spans="1:4">
      <c r="A30639" s="5" t="s">
        <v>1829</v>
      </c>
      <c r="B30639" s="8">
        <v>11555</v>
      </c>
      <c r="C30639" s="8">
        <v>8</v>
      </c>
      <c r="D30639" s="5" t="s">
        <v>4924</v>
      </c>
    </row>
    <row r="30640" ht="20.25" spans="1:4">
      <c r="A30640" s="5" t="s">
        <v>1829</v>
      </c>
      <c r="B30640" s="8">
        <v>11556</v>
      </c>
      <c r="C30640" s="8">
        <v>8</v>
      </c>
      <c r="D30640" s="5" t="s">
        <v>4924</v>
      </c>
    </row>
    <row r="30641" ht="20.25" spans="1:4">
      <c r="A30641" s="5" t="s">
        <v>1829</v>
      </c>
      <c r="B30641" s="8">
        <v>11557</v>
      </c>
      <c r="C30641" s="8">
        <v>8</v>
      </c>
      <c r="D30641" s="5" t="s">
        <v>4924</v>
      </c>
    </row>
    <row r="30642" ht="20.25" spans="1:4">
      <c r="A30642" s="5" t="s">
        <v>1829</v>
      </c>
      <c r="B30642" s="8">
        <v>11558</v>
      </c>
      <c r="C30642" s="8">
        <v>8</v>
      </c>
      <c r="D30642" s="5" t="s">
        <v>4924</v>
      </c>
    </row>
    <row r="30643" ht="20.25" spans="1:4">
      <c r="A30643" s="5" t="s">
        <v>1829</v>
      </c>
      <c r="B30643" s="8">
        <v>11559</v>
      </c>
      <c r="C30643" s="8">
        <v>8</v>
      </c>
      <c r="D30643" s="5" t="s">
        <v>4924</v>
      </c>
    </row>
    <row r="30644" ht="20.25" spans="1:4">
      <c r="A30644" s="5" t="s">
        <v>1829</v>
      </c>
      <c r="B30644" s="8">
        <v>11560</v>
      </c>
      <c r="C30644" s="8">
        <v>8</v>
      </c>
      <c r="D30644" s="5" t="s">
        <v>4924</v>
      </c>
    </row>
    <row r="30645" ht="20.25" spans="1:4">
      <c r="A30645" s="5" t="s">
        <v>1829</v>
      </c>
      <c r="B30645" s="8">
        <v>11561</v>
      </c>
      <c r="C30645" s="8">
        <v>8</v>
      </c>
      <c r="D30645" s="5" t="s">
        <v>4924</v>
      </c>
    </row>
    <row r="30646" ht="20.25" spans="1:4">
      <c r="A30646" s="5" t="s">
        <v>1829</v>
      </c>
      <c r="B30646" s="8">
        <v>11563</v>
      </c>
      <c r="C30646" s="8">
        <v>8</v>
      </c>
      <c r="D30646" s="5" t="s">
        <v>4924</v>
      </c>
    </row>
    <row r="30647" ht="20.25" spans="1:4">
      <c r="A30647" s="5" t="s">
        <v>1829</v>
      </c>
      <c r="B30647" s="8">
        <v>11565</v>
      </c>
      <c r="C30647" s="8">
        <v>8</v>
      </c>
      <c r="D30647" s="5" t="s">
        <v>4924</v>
      </c>
    </row>
    <row r="30648" ht="20.25" spans="1:4">
      <c r="A30648" s="5" t="s">
        <v>1829</v>
      </c>
      <c r="B30648" s="8">
        <v>11566</v>
      </c>
      <c r="C30648" s="8">
        <v>8</v>
      </c>
      <c r="D30648" s="5" t="s">
        <v>4924</v>
      </c>
    </row>
    <row r="30649" ht="20.25" spans="1:4">
      <c r="A30649" s="5" t="s">
        <v>1829</v>
      </c>
      <c r="B30649" s="8">
        <v>11568</v>
      </c>
      <c r="C30649" s="8">
        <v>8</v>
      </c>
      <c r="D30649" s="5" t="s">
        <v>4924</v>
      </c>
    </row>
    <row r="30650" ht="20.25" spans="1:4">
      <c r="A30650" s="5" t="s">
        <v>1829</v>
      </c>
      <c r="B30650" s="8">
        <v>11569</v>
      </c>
      <c r="C30650" s="8">
        <v>8</v>
      </c>
      <c r="D30650" s="5" t="s">
        <v>4924</v>
      </c>
    </row>
    <row r="30651" ht="20.25" spans="1:4">
      <c r="A30651" s="5" t="s">
        <v>1829</v>
      </c>
      <c r="B30651" s="8">
        <v>11570</v>
      </c>
      <c r="C30651" s="8">
        <v>8</v>
      </c>
      <c r="D30651" s="5" t="s">
        <v>4924</v>
      </c>
    </row>
    <row r="30652" ht="20.25" spans="1:4">
      <c r="A30652" s="5" t="s">
        <v>1829</v>
      </c>
      <c r="B30652" s="8">
        <v>11571</v>
      </c>
      <c r="C30652" s="8">
        <v>8</v>
      </c>
      <c r="D30652" s="5" t="s">
        <v>4924</v>
      </c>
    </row>
    <row r="30653" ht="20.25" spans="1:4">
      <c r="A30653" s="5" t="s">
        <v>1829</v>
      </c>
      <c r="B30653" s="8">
        <v>11572</v>
      </c>
      <c r="C30653" s="8">
        <v>8</v>
      </c>
      <c r="D30653" s="5" t="s">
        <v>4924</v>
      </c>
    </row>
    <row r="30654" ht="20.25" spans="1:4">
      <c r="A30654" s="5" t="s">
        <v>1829</v>
      </c>
      <c r="B30654" s="8">
        <v>11575</v>
      </c>
      <c r="C30654" s="8">
        <v>8</v>
      </c>
      <c r="D30654" s="5" t="s">
        <v>4924</v>
      </c>
    </row>
    <row r="30655" ht="20.25" spans="1:4">
      <c r="A30655" s="5" t="s">
        <v>1829</v>
      </c>
      <c r="B30655" s="8">
        <v>11576</v>
      </c>
      <c r="C30655" s="8">
        <v>8</v>
      </c>
      <c r="D30655" s="5" t="s">
        <v>4924</v>
      </c>
    </row>
    <row r="30656" ht="20.25" spans="1:4">
      <c r="A30656" s="5" t="s">
        <v>1829</v>
      </c>
      <c r="B30656" s="8">
        <v>11577</v>
      </c>
      <c r="C30656" s="8">
        <v>8</v>
      </c>
      <c r="D30656" s="5" t="s">
        <v>4924</v>
      </c>
    </row>
    <row r="30657" ht="20.25" spans="1:4">
      <c r="A30657" s="5" t="s">
        <v>1829</v>
      </c>
      <c r="B30657" s="8">
        <v>11579</v>
      </c>
      <c r="C30657" s="8">
        <v>8</v>
      </c>
      <c r="D30657" s="5" t="s">
        <v>4924</v>
      </c>
    </row>
    <row r="30658" ht="20.25" spans="1:4">
      <c r="A30658" s="5" t="s">
        <v>1829</v>
      </c>
      <c r="B30658" s="8">
        <v>11580</v>
      </c>
      <c r="C30658" s="8">
        <v>8</v>
      </c>
      <c r="D30658" s="5" t="s">
        <v>4924</v>
      </c>
    </row>
    <row r="30659" ht="20.25" spans="1:4">
      <c r="A30659" s="5" t="s">
        <v>1829</v>
      </c>
      <c r="B30659" s="8">
        <v>11581</v>
      </c>
      <c r="C30659" s="8">
        <v>8</v>
      </c>
      <c r="D30659" s="5" t="s">
        <v>4924</v>
      </c>
    </row>
    <row r="30660" ht="20.25" spans="1:4">
      <c r="A30660" s="5" t="s">
        <v>1829</v>
      </c>
      <c r="B30660" s="8">
        <v>11582</v>
      </c>
      <c r="C30660" s="8">
        <v>8</v>
      </c>
      <c r="D30660" s="5" t="s">
        <v>4924</v>
      </c>
    </row>
    <row r="30661" ht="20.25" spans="1:4">
      <c r="A30661" s="5" t="s">
        <v>1829</v>
      </c>
      <c r="B30661" s="8">
        <v>11590</v>
      </c>
      <c r="C30661" s="8">
        <v>8</v>
      </c>
      <c r="D30661" s="5" t="s">
        <v>4924</v>
      </c>
    </row>
    <row r="30662" ht="20.25" spans="1:4">
      <c r="A30662" s="5" t="s">
        <v>1829</v>
      </c>
      <c r="B30662" s="8">
        <v>11596</v>
      </c>
      <c r="C30662" s="8">
        <v>8</v>
      </c>
      <c r="D30662" s="5" t="s">
        <v>4924</v>
      </c>
    </row>
    <row r="30663" ht="20.25" spans="1:4">
      <c r="A30663" s="5" t="s">
        <v>1829</v>
      </c>
      <c r="B30663" s="8">
        <v>11598</v>
      </c>
      <c r="C30663" s="8">
        <v>8</v>
      </c>
      <c r="D30663" s="5" t="s">
        <v>4924</v>
      </c>
    </row>
    <row r="30664" ht="20.25" spans="1:4">
      <c r="A30664" s="5" t="s">
        <v>1829</v>
      </c>
      <c r="B30664" s="8">
        <v>11599</v>
      </c>
      <c r="C30664" s="8">
        <v>8</v>
      </c>
      <c r="D30664" s="5" t="s">
        <v>4924</v>
      </c>
    </row>
    <row r="30665" ht="20.25" spans="1:4">
      <c r="A30665" s="5" t="s">
        <v>1829</v>
      </c>
      <c r="B30665" s="8">
        <v>11691</v>
      </c>
      <c r="C30665" s="8">
        <v>8</v>
      </c>
      <c r="D30665" s="5" t="s">
        <v>4924</v>
      </c>
    </row>
    <row r="30666" ht="20.25" spans="1:4">
      <c r="A30666" s="5" t="s">
        <v>1829</v>
      </c>
      <c r="B30666" s="8">
        <v>11692</v>
      </c>
      <c r="C30666" s="8">
        <v>8</v>
      </c>
      <c r="D30666" s="5" t="s">
        <v>4924</v>
      </c>
    </row>
    <row r="30667" ht="20.25" spans="1:4">
      <c r="A30667" s="5" t="s">
        <v>1829</v>
      </c>
      <c r="B30667" s="8">
        <v>11693</v>
      </c>
      <c r="C30667" s="8">
        <v>8</v>
      </c>
      <c r="D30667" s="5" t="s">
        <v>4924</v>
      </c>
    </row>
    <row r="30668" ht="20.25" spans="1:4">
      <c r="A30668" s="5" t="s">
        <v>1829</v>
      </c>
      <c r="B30668" s="8">
        <v>11694</v>
      </c>
      <c r="C30668" s="8">
        <v>8</v>
      </c>
      <c r="D30668" s="5" t="s">
        <v>4924</v>
      </c>
    </row>
    <row r="30669" ht="20.25" spans="1:4">
      <c r="A30669" s="5" t="s">
        <v>1829</v>
      </c>
      <c r="B30669" s="8">
        <v>11697</v>
      </c>
      <c r="C30669" s="8">
        <v>8</v>
      </c>
      <c r="D30669" s="5" t="s">
        <v>4924</v>
      </c>
    </row>
    <row r="30670" ht="20.25" spans="1:4">
      <c r="A30670" s="5" t="s">
        <v>1829</v>
      </c>
      <c r="B30670" s="8">
        <v>11701</v>
      </c>
      <c r="C30670" s="8">
        <v>8</v>
      </c>
      <c r="D30670" s="5" t="s">
        <v>4924</v>
      </c>
    </row>
    <row r="30671" ht="20.25" spans="1:4">
      <c r="A30671" s="5" t="s">
        <v>1829</v>
      </c>
      <c r="B30671" s="8">
        <v>11702</v>
      </c>
      <c r="C30671" s="8">
        <v>8</v>
      </c>
      <c r="D30671" s="5" t="s">
        <v>4924</v>
      </c>
    </row>
    <row r="30672" ht="20.25" spans="1:4">
      <c r="A30672" s="5" t="s">
        <v>1829</v>
      </c>
      <c r="B30672" s="8">
        <v>11703</v>
      </c>
      <c r="C30672" s="8">
        <v>8</v>
      </c>
      <c r="D30672" s="5" t="s">
        <v>4924</v>
      </c>
    </row>
    <row r="30673" ht="20.25" spans="1:4">
      <c r="A30673" s="5" t="s">
        <v>1829</v>
      </c>
      <c r="B30673" s="8">
        <v>11704</v>
      </c>
      <c r="C30673" s="8">
        <v>8</v>
      </c>
      <c r="D30673" s="5" t="s">
        <v>4924</v>
      </c>
    </row>
    <row r="30674" ht="20.25" spans="1:4">
      <c r="A30674" s="5" t="s">
        <v>1829</v>
      </c>
      <c r="B30674" s="8">
        <v>11705</v>
      </c>
      <c r="C30674" s="8">
        <v>8</v>
      </c>
      <c r="D30674" s="5" t="s">
        <v>4924</v>
      </c>
    </row>
    <row r="30675" ht="20.25" spans="1:4">
      <c r="A30675" s="5" t="s">
        <v>1829</v>
      </c>
      <c r="B30675" s="8">
        <v>11706</v>
      </c>
      <c r="C30675" s="8">
        <v>8</v>
      </c>
      <c r="D30675" s="5" t="s">
        <v>4924</v>
      </c>
    </row>
    <row r="30676" ht="20.25" spans="1:4">
      <c r="A30676" s="5" t="s">
        <v>1829</v>
      </c>
      <c r="B30676" s="8">
        <v>11709</v>
      </c>
      <c r="C30676" s="8">
        <v>8</v>
      </c>
      <c r="D30676" s="5" t="s">
        <v>4924</v>
      </c>
    </row>
    <row r="30677" ht="20.25" spans="1:4">
      <c r="A30677" s="5" t="s">
        <v>1829</v>
      </c>
      <c r="B30677" s="8">
        <v>11710</v>
      </c>
      <c r="C30677" s="8">
        <v>8</v>
      </c>
      <c r="D30677" s="5" t="s">
        <v>4924</v>
      </c>
    </row>
    <row r="30678" ht="20.25" spans="1:4">
      <c r="A30678" s="5" t="s">
        <v>1829</v>
      </c>
      <c r="B30678" s="8">
        <v>11713</v>
      </c>
      <c r="C30678" s="8">
        <v>8</v>
      </c>
      <c r="D30678" s="5" t="s">
        <v>4924</v>
      </c>
    </row>
    <row r="30679" ht="20.25" spans="1:4">
      <c r="A30679" s="5" t="s">
        <v>1829</v>
      </c>
      <c r="B30679" s="8">
        <v>11714</v>
      </c>
      <c r="C30679" s="8">
        <v>8</v>
      </c>
      <c r="D30679" s="5" t="s">
        <v>4924</v>
      </c>
    </row>
    <row r="30680" ht="20.25" spans="1:4">
      <c r="A30680" s="5" t="s">
        <v>1829</v>
      </c>
      <c r="B30680" s="8">
        <v>11715</v>
      </c>
      <c r="C30680" s="8">
        <v>8</v>
      </c>
      <c r="D30680" s="5" t="s">
        <v>4924</v>
      </c>
    </row>
    <row r="30681" ht="20.25" spans="1:4">
      <c r="A30681" s="5" t="s">
        <v>1829</v>
      </c>
      <c r="B30681" s="8">
        <v>11716</v>
      </c>
      <c r="C30681" s="8">
        <v>8</v>
      </c>
      <c r="D30681" s="5" t="s">
        <v>4924</v>
      </c>
    </row>
    <row r="30682" ht="20.25" spans="1:4">
      <c r="A30682" s="5" t="s">
        <v>1829</v>
      </c>
      <c r="B30682" s="8">
        <v>11717</v>
      </c>
      <c r="C30682" s="8">
        <v>8</v>
      </c>
      <c r="D30682" s="5" t="s">
        <v>4924</v>
      </c>
    </row>
    <row r="30683" ht="20.25" spans="1:4">
      <c r="A30683" s="5" t="s">
        <v>1829</v>
      </c>
      <c r="B30683" s="8">
        <v>11718</v>
      </c>
      <c r="C30683" s="8">
        <v>8</v>
      </c>
      <c r="D30683" s="5" t="s">
        <v>4924</v>
      </c>
    </row>
    <row r="30684" ht="20.25" spans="1:4">
      <c r="A30684" s="5" t="s">
        <v>1829</v>
      </c>
      <c r="B30684" s="8">
        <v>11719</v>
      </c>
      <c r="C30684" s="8">
        <v>8</v>
      </c>
      <c r="D30684" s="5" t="s">
        <v>4924</v>
      </c>
    </row>
    <row r="30685" ht="20.25" spans="1:4">
      <c r="A30685" s="5" t="s">
        <v>1829</v>
      </c>
      <c r="B30685" s="8">
        <v>11720</v>
      </c>
      <c r="C30685" s="8">
        <v>8</v>
      </c>
      <c r="D30685" s="5" t="s">
        <v>4924</v>
      </c>
    </row>
    <row r="30686" ht="20.25" spans="1:4">
      <c r="A30686" s="5" t="s">
        <v>1829</v>
      </c>
      <c r="B30686" s="8">
        <v>11721</v>
      </c>
      <c r="C30686" s="8">
        <v>8</v>
      </c>
      <c r="D30686" s="5" t="s">
        <v>4924</v>
      </c>
    </row>
    <row r="30687" ht="20.25" spans="1:4">
      <c r="A30687" s="5" t="s">
        <v>1829</v>
      </c>
      <c r="B30687" s="8">
        <v>11722</v>
      </c>
      <c r="C30687" s="8">
        <v>8</v>
      </c>
      <c r="D30687" s="5" t="s">
        <v>4924</v>
      </c>
    </row>
    <row r="30688" ht="20.25" spans="1:4">
      <c r="A30688" s="5" t="s">
        <v>1829</v>
      </c>
      <c r="B30688" s="8">
        <v>11724</v>
      </c>
      <c r="C30688" s="8">
        <v>8</v>
      </c>
      <c r="D30688" s="5" t="s">
        <v>4924</v>
      </c>
    </row>
    <row r="30689" ht="20.25" spans="1:4">
      <c r="A30689" s="5" t="s">
        <v>1829</v>
      </c>
      <c r="B30689" s="8">
        <v>11725</v>
      </c>
      <c r="C30689" s="8">
        <v>8</v>
      </c>
      <c r="D30689" s="5" t="s">
        <v>4924</v>
      </c>
    </row>
    <row r="30690" ht="20.25" spans="1:4">
      <c r="A30690" s="5" t="s">
        <v>1829</v>
      </c>
      <c r="B30690" s="8">
        <v>11726</v>
      </c>
      <c r="C30690" s="8">
        <v>8</v>
      </c>
      <c r="D30690" s="5" t="s">
        <v>4924</v>
      </c>
    </row>
    <row r="30691" ht="20.25" spans="1:4">
      <c r="A30691" s="5" t="s">
        <v>1829</v>
      </c>
      <c r="B30691" s="8">
        <v>11727</v>
      </c>
      <c r="C30691" s="8">
        <v>8</v>
      </c>
      <c r="D30691" s="5" t="s">
        <v>4924</v>
      </c>
    </row>
    <row r="30692" ht="20.25" spans="1:4">
      <c r="A30692" s="5" t="s">
        <v>1829</v>
      </c>
      <c r="B30692" s="8">
        <v>11729</v>
      </c>
      <c r="C30692" s="8">
        <v>8</v>
      </c>
      <c r="D30692" s="5" t="s">
        <v>4924</v>
      </c>
    </row>
    <row r="30693" ht="20.25" spans="1:4">
      <c r="A30693" s="5" t="s">
        <v>1829</v>
      </c>
      <c r="B30693" s="8">
        <v>11730</v>
      </c>
      <c r="C30693" s="8">
        <v>8</v>
      </c>
      <c r="D30693" s="5" t="s">
        <v>4924</v>
      </c>
    </row>
    <row r="30694" ht="20.25" spans="1:4">
      <c r="A30694" s="5" t="s">
        <v>1829</v>
      </c>
      <c r="B30694" s="8">
        <v>11731</v>
      </c>
      <c r="C30694" s="8">
        <v>8</v>
      </c>
      <c r="D30694" s="5" t="s">
        <v>4924</v>
      </c>
    </row>
    <row r="30695" ht="20.25" spans="1:4">
      <c r="A30695" s="5" t="s">
        <v>1829</v>
      </c>
      <c r="B30695" s="8">
        <v>11732</v>
      </c>
      <c r="C30695" s="8">
        <v>8</v>
      </c>
      <c r="D30695" s="5" t="s">
        <v>4924</v>
      </c>
    </row>
    <row r="30696" ht="20.25" spans="1:4">
      <c r="A30696" s="5" t="s">
        <v>1829</v>
      </c>
      <c r="B30696" s="8">
        <v>11733</v>
      </c>
      <c r="C30696" s="8">
        <v>8</v>
      </c>
      <c r="D30696" s="5" t="s">
        <v>4924</v>
      </c>
    </row>
    <row r="30697" ht="20.25" spans="1:4">
      <c r="A30697" s="5" t="s">
        <v>1829</v>
      </c>
      <c r="B30697" s="8">
        <v>11735</v>
      </c>
      <c r="C30697" s="8">
        <v>8</v>
      </c>
      <c r="D30697" s="5" t="s">
        <v>4924</v>
      </c>
    </row>
    <row r="30698" ht="20.25" spans="1:4">
      <c r="A30698" s="5" t="s">
        <v>1829</v>
      </c>
      <c r="B30698" s="8">
        <v>11738</v>
      </c>
      <c r="C30698" s="8">
        <v>8</v>
      </c>
      <c r="D30698" s="5" t="s">
        <v>4924</v>
      </c>
    </row>
    <row r="30699" ht="20.25" spans="1:4">
      <c r="A30699" s="5" t="s">
        <v>1829</v>
      </c>
      <c r="B30699" s="8">
        <v>11739</v>
      </c>
      <c r="C30699" s="8">
        <v>8</v>
      </c>
      <c r="D30699" s="5" t="s">
        <v>4924</v>
      </c>
    </row>
    <row r="30700" ht="20.25" spans="1:4">
      <c r="A30700" s="5" t="s">
        <v>1829</v>
      </c>
      <c r="B30700" s="8">
        <v>11740</v>
      </c>
      <c r="C30700" s="8">
        <v>8</v>
      </c>
      <c r="D30700" s="5" t="s">
        <v>4924</v>
      </c>
    </row>
    <row r="30701" ht="20.25" spans="1:4">
      <c r="A30701" s="5" t="s">
        <v>1829</v>
      </c>
      <c r="B30701" s="8">
        <v>11741</v>
      </c>
      <c r="C30701" s="8">
        <v>8</v>
      </c>
      <c r="D30701" s="5" t="s">
        <v>4924</v>
      </c>
    </row>
    <row r="30702" ht="20.25" spans="1:4">
      <c r="A30702" s="5" t="s">
        <v>1829</v>
      </c>
      <c r="B30702" s="8">
        <v>11742</v>
      </c>
      <c r="C30702" s="8">
        <v>8</v>
      </c>
      <c r="D30702" s="5" t="s">
        <v>4924</v>
      </c>
    </row>
    <row r="30703" ht="20.25" spans="1:4">
      <c r="A30703" s="5" t="s">
        <v>1829</v>
      </c>
      <c r="B30703" s="8">
        <v>11743</v>
      </c>
      <c r="C30703" s="8">
        <v>8</v>
      </c>
      <c r="D30703" s="5" t="s">
        <v>4924</v>
      </c>
    </row>
    <row r="30704" ht="20.25" spans="1:4">
      <c r="A30704" s="5" t="s">
        <v>1829</v>
      </c>
      <c r="B30704" s="8">
        <v>11746</v>
      </c>
      <c r="C30704" s="8">
        <v>8</v>
      </c>
      <c r="D30704" s="5" t="s">
        <v>4924</v>
      </c>
    </row>
    <row r="30705" ht="20.25" spans="1:4">
      <c r="A30705" s="5" t="s">
        <v>1829</v>
      </c>
      <c r="B30705" s="8">
        <v>11747</v>
      </c>
      <c r="C30705" s="8">
        <v>8</v>
      </c>
      <c r="D30705" s="5" t="s">
        <v>4924</v>
      </c>
    </row>
    <row r="30706" ht="20.25" spans="1:4">
      <c r="A30706" s="5" t="s">
        <v>1829</v>
      </c>
      <c r="B30706" s="8">
        <v>11749</v>
      </c>
      <c r="C30706" s="8">
        <v>8</v>
      </c>
      <c r="D30706" s="5" t="s">
        <v>4924</v>
      </c>
    </row>
    <row r="30707" ht="20.25" spans="1:4">
      <c r="A30707" s="5" t="s">
        <v>1829</v>
      </c>
      <c r="B30707" s="8">
        <v>11751</v>
      </c>
      <c r="C30707" s="8">
        <v>8</v>
      </c>
      <c r="D30707" s="5" t="s">
        <v>4924</v>
      </c>
    </row>
    <row r="30708" ht="20.25" spans="1:4">
      <c r="A30708" s="5" t="s">
        <v>1829</v>
      </c>
      <c r="B30708" s="8">
        <v>11752</v>
      </c>
      <c r="C30708" s="8">
        <v>8</v>
      </c>
      <c r="D30708" s="5" t="s">
        <v>4924</v>
      </c>
    </row>
    <row r="30709" ht="20.25" spans="1:4">
      <c r="A30709" s="5" t="s">
        <v>1829</v>
      </c>
      <c r="B30709" s="8">
        <v>11753</v>
      </c>
      <c r="C30709" s="8">
        <v>8</v>
      </c>
      <c r="D30709" s="5" t="s">
        <v>4924</v>
      </c>
    </row>
    <row r="30710" ht="20.25" spans="1:4">
      <c r="A30710" s="5" t="s">
        <v>1829</v>
      </c>
      <c r="B30710" s="8">
        <v>11754</v>
      </c>
      <c r="C30710" s="8">
        <v>8</v>
      </c>
      <c r="D30710" s="5" t="s">
        <v>4924</v>
      </c>
    </row>
    <row r="30711" ht="20.25" spans="1:4">
      <c r="A30711" s="5" t="s">
        <v>1829</v>
      </c>
      <c r="B30711" s="8">
        <v>11755</v>
      </c>
      <c r="C30711" s="8">
        <v>8</v>
      </c>
      <c r="D30711" s="5" t="s">
        <v>4924</v>
      </c>
    </row>
    <row r="30712" ht="20.25" spans="1:4">
      <c r="A30712" s="5" t="s">
        <v>1829</v>
      </c>
      <c r="B30712" s="8">
        <v>11756</v>
      </c>
      <c r="C30712" s="8">
        <v>8</v>
      </c>
      <c r="D30712" s="5" t="s">
        <v>4924</v>
      </c>
    </row>
    <row r="30713" ht="20.25" spans="1:4">
      <c r="A30713" s="5" t="s">
        <v>1829</v>
      </c>
      <c r="B30713" s="8">
        <v>11757</v>
      </c>
      <c r="C30713" s="8">
        <v>8</v>
      </c>
      <c r="D30713" s="5" t="s">
        <v>4924</v>
      </c>
    </row>
    <row r="30714" ht="20.25" spans="1:4">
      <c r="A30714" s="5" t="s">
        <v>1829</v>
      </c>
      <c r="B30714" s="8">
        <v>11758</v>
      </c>
      <c r="C30714" s="8">
        <v>8</v>
      </c>
      <c r="D30714" s="5" t="s">
        <v>4924</v>
      </c>
    </row>
    <row r="30715" ht="20.25" spans="1:4">
      <c r="A30715" s="5" t="s">
        <v>1829</v>
      </c>
      <c r="B30715" s="8">
        <v>11762</v>
      </c>
      <c r="C30715" s="8">
        <v>8</v>
      </c>
      <c r="D30715" s="5" t="s">
        <v>4924</v>
      </c>
    </row>
    <row r="30716" ht="20.25" spans="1:4">
      <c r="A30716" s="5" t="s">
        <v>1829</v>
      </c>
      <c r="B30716" s="8">
        <v>11763</v>
      </c>
      <c r="C30716" s="8">
        <v>8</v>
      </c>
      <c r="D30716" s="5" t="s">
        <v>4924</v>
      </c>
    </row>
    <row r="30717" ht="20.25" spans="1:4">
      <c r="A30717" s="5" t="s">
        <v>1829</v>
      </c>
      <c r="B30717" s="8">
        <v>11764</v>
      </c>
      <c r="C30717" s="8">
        <v>8</v>
      </c>
      <c r="D30717" s="5" t="s">
        <v>4924</v>
      </c>
    </row>
    <row r="30718" ht="20.25" spans="1:4">
      <c r="A30718" s="5" t="s">
        <v>1829</v>
      </c>
      <c r="B30718" s="8">
        <v>11765</v>
      </c>
      <c r="C30718" s="8">
        <v>8</v>
      </c>
      <c r="D30718" s="5" t="s">
        <v>4924</v>
      </c>
    </row>
    <row r="30719" ht="20.25" spans="1:4">
      <c r="A30719" s="5" t="s">
        <v>1829</v>
      </c>
      <c r="B30719" s="8">
        <v>11766</v>
      </c>
      <c r="C30719" s="8">
        <v>8</v>
      </c>
      <c r="D30719" s="5" t="s">
        <v>4924</v>
      </c>
    </row>
    <row r="30720" ht="20.25" spans="1:4">
      <c r="A30720" s="5" t="s">
        <v>1829</v>
      </c>
      <c r="B30720" s="8">
        <v>11767</v>
      </c>
      <c r="C30720" s="8">
        <v>8</v>
      </c>
      <c r="D30720" s="5" t="s">
        <v>4924</v>
      </c>
    </row>
    <row r="30721" ht="20.25" spans="1:4">
      <c r="A30721" s="5" t="s">
        <v>1829</v>
      </c>
      <c r="B30721" s="8">
        <v>11768</v>
      </c>
      <c r="C30721" s="8">
        <v>8</v>
      </c>
      <c r="D30721" s="5" t="s">
        <v>4924</v>
      </c>
    </row>
    <row r="30722" ht="20.25" spans="1:4">
      <c r="A30722" s="5" t="s">
        <v>1829</v>
      </c>
      <c r="B30722" s="8">
        <v>11769</v>
      </c>
      <c r="C30722" s="8">
        <v>8</v>
      </c>
      <c r="D30722" s="5" t="s">
        <v>4924</v>
      </c>
    </row>
    <row r="30723" ht="20.25" spans="1:4">
      <c r="A30723" s="5" t="s">
        <v>1829</v>
      </c>
      <c r="B30723" s="8">
        <v>11770</v>
      </c>
      <c r="C30723" s="8">
        <v>8</v>
      </c>
      <c r="D30723" s="5" t="s">
        <v>4924</v>
      </c>
    </row>
    <row r="30724" ht="20.25" spans="1:4">
      <c r="A30724" s="5" t="s">
        <v>1829</v>
      </c>
      <c r="B30724" s="8">
        <v>11771</v>
      </c>
      <c r="C30724" s="8">
        <v>8</v>
      </c>
      <c r="D30724" s="5" t="s">
        <v>4924</v>
      </c>
    </row>
    <row r="30725" ht="20.25" spans="1:4">
      <c r="A30725" s="5" t="s">
        <v>1829</v>
      </c>
      <c r="B30725" s="8">
        <v>11772</v>
      </c>
      <c r="C30725" s="8">
        <v>8</v>
      </c>
      <c r="D30725" s="5" t="s">
        <v>4924</v>
      </c>
    </row>
    <row r="30726" ht="20.25" spans="1:4">
      <c r="A30726" s="5" t="s">
        <v>1829</v>
      </c>
      <c r="B30726" s="8">
        <v>11776</v>
      </c>
      <c r="C30726" s="8">
        <v>8</v>
      </c>
      <c r="D30726" s="5" t="s">
        <v>4924</v>
      </c>
    </row>
    <row r="30727" ht="20.25" spans="1:4">
      <c r="A30727" s="5" t="s">
        <v>1829</v>
      </c>
      <c r="B30727" s="8">
        <v>11777</v>
      </c>
      <c r="C30727" s="8">
        <v>8</v>
      </c>
      <c r="D30727" s="5" t="s">
        <v>4924</v>
      </c>
    </row>
    <row r="30728" ht="20.25" spans="1:4">
      <c r="A30728" s="5" t="s">
        <v>1829</v>
      </c>
      <c r="B30728" s="8">
        <v>11778</v>
      </c>
      <c r="C30728" s="8">
        <v>8</v>
      </c>
      <c r="D30728" s="5" t="s">
        <v>4924</v>
      </c>
    </row>
    <row r="30729" ht="20.25" spans="1:4">
      <c r="A30729" s="5" t="s">
        <v>1829</v>
      </c>
      <c r="B30729" s="8">
        <v>11779</v>
      </c>
      <c r="C30729" s="8">
        <v>8</v>
      </c>
      <c r="D30729" s="5" t="s">
        <v>4924</v>
      </c>
    </row>
    <row r="30730" ht="20.25" spans="1:4">
      <c r="A30730" s="5" t="s">
        <v>1829</v>
      </c>
      <c r="B30730" s="8">
        <v>11780</v>
      </c>
      <c r="C30730" s="8">
        <v>8</v>
      </c>
      <c r="D30730" s="5" t="s">
        <v>4924</v>
      </c>
    </row>
    <row r="30731" ht="20.25" spans="1:4">
      <c r="A30731" s="5" t="s">
        <v>1829</v>
      </c>
      <c r="B30731" s="8">
        <v>11782</v>
      </c>
      <c r="C30731" s="8">
        <v>8</v>
      </c>
      <c r="D30731" s="5" t="s">
        <v>4924</v>
      </c>
    </row>
    <row r="30732" ht="20.25" spans="1:4">
      <c r="A30732" s="5" t="s">
        <v>1829</v>
      </c>
      <c r="B30732" s="8">
        <v>11783</v>
      </c>
      <c r="C30732" s="8">
        <v>8</v>
      </c>
      <c r="D30732" s="5" t="s">
        <v>4924</v>
      </c>
    </row>
    <row r="30733" ht="20.25" spans="1:4">
      <c r="A30733" s="5" t="s">
        <v>1829</v>
      </c>
      <c r="B30733" s="8">
        <v>11784</v>
      </c>
      <c r="C30733" s="8">
        <v>8</v>
      </c>
      <c r="D30733" s="5" t="s">
        <v>4924</v>
      </c>
    </row>
    <row r="30734" ht="20.25" spans="1:4">
      <c r="A30734" s="5" t="s">
        <v>1829</v>
      </c>
      <c r="B30734" s="8">
        <v>11786</v>
      </c>
      <c r="C30734" s="8">
        <v>8</v>
      </c>
      <c r="D30734" s="5" t="s">
        <v>4924</v>
      </c>
    </row>
    <row r="30735" ht="20.25" spans="1:4">
      <c r="A30735" s="5" t="s">
        <v>1829</v>
      </c>
      <c r="B30735" s="8">
        <v>11787</v>
      </c>
      <c r="C30735" s="8">
        <v>8</v>
      </c>
      <c r="D30735" s="5" t="s">
        <v>4924</v>
      </c>
    </row>
    <row r="30736" ht="20.25" spans="1:4">
      <c r="A30736" s="5" t="s">
        <v>1829</v>
      </c>
      <c r="B30736" s="8">
        <v>11788</v>
      </c>
      <c r="C30736" s="8">
        <v>8</v>
      </c>
      <c r="D30736" s="5" t="s">
        <v>4924</v>
      </c>
    </row>
    <row r="30737" ht="20.25" spans="1:4">
      <c r="A30737" s="5" t="s">
        <v>1829</v>
      </c>
      <c r="B30737" s="8">
        <v>11789</v>
      </c>
      <c r="C30737" s="8">
        <v>8</v>
      </c>
      <c r="D30737" s="5" t="s">
        <v>4924</v>
      </c>
    </row>
    <row r="30738" ht="20.25" spans="1:4">
      <c r="A30738" s="5" t="s">
        <v>1829</v>
      </c>
      <c r="B30738" s="8">
        <v>11790</v>
      </c>
      <c r="C30738" s="8">
        <v>8</v>
      </c>
      <c r="D30738" s="5" t="s">
        <v>4924</v>
      </c>
    </row>
    <row r="30739" ht="20.25" spans="1:4">
      <c r="A30739" s="5" t="s">
        <v>1829</v>
      </c>
      <c r="B30739" s="8">
        <v>11791</v>
      </c>
      <c r="C30739" s="8">
        <v>8</v>
      </c>
      <c r="D30739" s="5" t="s">
        <v>4924</v>
      </c>
    </row>
    <row r="30740" ht="20.25" spans="1:4">
      <c r="A30740" s="5" t="s">
        <v>1829</v>
      </c>
      <c r="B30740" s="8">
        <v>11792</v>
      </c>
      <c r="C30740" s="8">
        <v>8</v>
      </c>
      <c r="D30740" s="5" t="s">
        <v>4924</v>
      </c>
    </row>
    <row r="30741" ht="20.25" spans="1:4">
      <c r="A30741" s="5" t="s">
        <v>1829</v>
      </c>
      <c r="B30741" s="8">
        <v>11793</v>
      </c>
      <c r="C30741" s="8">
        <v>8</v>
      </c>
      <c r="D30741" s="5" t="s">
        <v>4924</v>
      </c>
    </row>
    <row r="30742" ht="20.25" spans="1:4">
      <c r="A30742" s="5" t="s">
        <v>1829</v>
      </c>
      <c r="B30742" s="8">
        <v>11794</v>
      </c>
      <c r="C30742" s="8">
        <v>8</v>
      </c>
      <c r="D30742" s="5" t="s">
        <v>4924</v>
      </c>
    </row>
    <row r="30743" ht="20.25" spans="1:4">
      <c r="A30743" s="5" t="s">
        <v>1829</v>
      </c>
      <c r="B30743" s="8">
        <v>11795</v>
      </c>
      <c r="C30743" s="8">
        <v>8</v>
      </c>
      <c r="D30743" s="5" t="s">
        <v>4924</v>
      </c>
    </row>
    <row r="30744" ht="20.25" spans="1:4">
      <c r="A30744" s="5" t="s">
        <v>1829</v>
      </c>
      <c r="B30744" s="8">
        <v>11796</v>
      </c>
      <c r="C30744" s="8">
        <v>8</v>
      </c>
      <c r="D30744" s="5" t="s">
        <v>4924</v>
      </c>
    </row>
    <row r="30745" ht="20.25" spans="1:4">
      <c r="A30745" s="5" t="s">
        <v>1829</v>
      </c>
      <c r="B30745" s="8">
        <v>11797</v>
      </c>
      <c r="C30745" s="8">
        <v>8</v>
      </c>
      <c r="D30745" s="5" t="s">
        <v>4924</v>
      </c>
    </row>
    <row r="30746" ht="20.25" spans="1:4">
      <c r="A30746" s="5" t="s">
        <v>1829</v>
      </c>
      <c r="B30746" s="8">
        <v>11798</v>
      </c>
      <c r="C30746" s="8">
        <v>8</v>
      </c>
      <c r="D30746" s="5" t="s">
        <v>4924</v>
      </c>
    </row>
    <row r="30747" ht="20.25" spans="1:4">
      <c r="A30747" s="5" t="s">
        <v>1829</v>
      </c>
      <c r="B30747" s="8">
        <v>11801</v>
      </c>
      <c r="C30747" s="8">
        <v>8</v>
      </c>
      <c r="D30747" s="5" t="s">
        <v>4924</v>
      </c>
    </row>
    <row r="30748" ht="20.25" spans="1:4">
      <c r="A30748" s="5" t="s">
        <v>1829</v>
      </c>
      <c r="B30748" s="8">
        <v>11803</v>
      </c>
      <c r="C30748" s="8">
        <v>8</v>
      </c>
      <c r="D30748" s="5" t="s">
        <v>4924</v>
      </c>
    </row>
    <row r="30749" ht="20.25" spans="1:4">
      <c r="A30749" s="5" t="s">
        <v>1829</v>
      </c>
      <c r="B30749" s="8">
        <v>11804</v>
      </c>
      <c r="C30749" s="8">
        <v>8</v>
      </c>
      <c r="D30749" s="5" t="s">
        <v>4924</v>
      </c>
    </row>
    <row r="30750" ht="20.25" spans="1:4">
      <c r="A30750" s="5" t="s">
        <v>1829</v>
      </c>
      <c r="B30750" s="8">
        <v>11901</v>
      </c>
      <c r="C30750" s="8">
        <v>8</v>
      </c>
      <c r="D30750" s="5" t="s">
        <v>4924</v>
      </c>
    </row>
    <row r="30751" ht="20.25" spans="1:4">
      <c r="A30751" s="5" t="s">
        <v>1829</v>
      </c>
      <c r="B30751" s="8">
        <v>11933</v>
      </c>
      <c r="C30751" s="8">
        <v>8</v>
      </c>
      <c r="D30751" s="5" t="s">
        <v>4924</v>
      </c>
    </row>
    <row r="30752" ht="20.25" spans="1:4">
      <c r="A30752" s="5" t="s">
        <v>1829</v>
      </c>
      <c r="B30752" s="8">
        <v>11934</v>
      </c>
      <c r="C30752" s="8">
        <v>8</v>
      </c>
      <c r="D30752" s="5" t="s">
        <v>4924</v>
      </c>
    </row>
    <row r="30753" ht="20.25" spans="1:4">
      <c r="A30753" s="5" t="s">
        <v>1829</v>
      </c>
      <c r="B30753" s="8">
        <v>11940</v>
      </c>
      <c r="C30753" s="8">
        <v>8</v>
      </c>
      <c r="D30753" s="5" t="s">
        <v>4924</v>
      </c>
    </row>
    <row r="30754" ht="20.25" spans="1:4">
      <c r="A30754" s="5" t="s">
        <v>1829</v>
      </c>
      <c r="B30754" s="8">
        <v>11941</v>
      </c>
      <c r="C30754" s="8">
        <v>8</v>
      </c>
      <c r="D30754" s="5" t="s">
        <v>4924</v>
      </c>
    </row>
    <row r="30755" ht="20.25" spans="1:4">
      <c r="A30755" s="5" t="s">
        <v>1829</v>
      </c>
      <c r="B30755" s="8">
        <v>11949</v>
      </c>
      <c r="C30755" s="8">
        <v>8</v>
      </c>
      <c r="D30755" s="5" t="s">
        <v>4924</v>
      </c>
    </row>
    <row r="30756" ht="20.25" spans="1:4">
      <c r="A30756" s="5" t="s">
        <v>1829</v>
      </c>
      <c r="B30756" s="8">
        <v>11950</v>
      </c>
      <c r="C30756" s="8">
        <v>8</v>
      </c>
      <c r="D30756" s="5" t="s">
        <v>4924</v>
      </c>
    </row>
    <row r="30757" ht="20.25" spans="1:4">
      <c r="A30757" s="5" t="s">
        <v>1829</v>
      </c>
      <c r="B30757" s="8">
        <v>11951</v>
      </c>
      <c r="C30757" s="8">
        <v>8</v>
      </c>
      <c r="D30757" s="5" t="s">
        <v>4924</v>
      </c>
    </row>
    <row r="30758" ht="20.25" spans="1:4">
      <c r="A30758" s="5" t="s">
        <v>1829</v>
      </c>
      <c r="B30758" s="8">
        <v>11953</v>
      </c>
      <c r="C30758" s="8">
        <v>8</v>
      </c>
      <c r="D30758" s="5" t="s">
        <v>4924</v>
      </c>
    </row>
    <row r="30759" ht="20.25" spans="1:4">
      <c r="A30759" s="5" t="s">
        <v>1829</v>
      </c>
      <c r="B30759" s="8">
        <v>11955</v>
      </c>
      <c r="C30759" s="8">
        <v>8</v>
      </c>
      <c r="D30759" s="5" t="s">
        <v>4924</v>
      </c>
    </row>
    <row r="30760" ht="20.25" spans="1:4">
      <c r="A30760" s="5" t="s">
        <v>1829</v>
      </c>
      <c r="B30760" s="8">
        <v>11960</v>
      </c>
      <c r="C30760" s="8">
        <v>8</v>
      </c>
      <c r="D30760" s="5" t="s">
        <v>4924</v>
      </c>
    </row>
    <row r="30761" ht="20.25" spans="1:4">
      <c r="A30761" s="5" t="s">
        <v>1829</v>
      </c>
      <c r="B30761" s="8">
        <v>11961</v>
      </c>
      <c r="C30761" s="8">
        <v>8</v>
      </c>
      <c r="D30761" s="5" t="s">
        <v>4924</v>
      </c>
    </row>
    <row r="30762" ht="20.25" spans="1:4">
      <c r="A30762" s="5" t="s">
        <v>1829</v>
      </c>
      <c r="B30762" s="8">
        <v>11967</v>
      </c>
      <c r="C30762" s="8">
        <v>8</v>
      </c>
      <c r="D30762" s="5" t="s">
        <v>4924</v>
      </c>
    </row>
    <row r="30763" ht="20.25" spans="1:4">
      <c r="A30763" s="5" t="s">
        <v>1829</v>
      </c>
      <c r="B30763" s="8">
        <v>11972</v>
      </c>
      <c r="C30763" s="8">
        <v>8</v>
      </c>
      <c r="D30763" s="5" t="s">
        <v>4924</v>
      </c>
    </row>
    <row r="30764" ht="20.25" spans="1:4">
      <c r="A30764" s="5" t="s">
        <v>1829</v>
      </c>
      <c r="B30764" s="8">
        <v>11973</v>
      </c>
      <c r="C30764" s="8">
        <v>8</v>
      </c>
      <c r="D30764" s="5" t="s">
        <v>4924</v>
      </c>
    </row>
    <row r="30765" ht="20.25" spans="1:4">
      <c r="A30765" s="5" t="s">
        <v>1829</v>
      </c>
      <c r="B30765" s="8">
        <v>11977</v>
      </c>
      <c r="C30765" s="8">
        <v>8</v>
      </c>
      <c r="D30765" s="5" t="s">
        <v>4924</v>
      </c>
    </row>
    <row r="30766" ht="20.25" spans="1:4">
      <c r="A30766" s="5" t="s">
        <v>1829</v>
      </c>
      <c r="B30766" s="8">
        <v>11980</v>
      </c>
      <c r="C30766" s="8">
        <v>8</v>
      </c>
      <c r="D30766" s="5" t="s">
        <v>4924</v>
      </c>
    </row>
    <row r="30767" ht="20.25" spans="1:4">
      <c r="A30767" s="5" t="s">
        <v>1829</v>
      </c>
      <c r="B30767" s="8">
        <v>40324</v>
      </c>
      <c r="C30767" s="8">
        <v>8</v>
      </c>
      <c r="D30767" s="5" t="s">
        <v>4924</v>
      </c>
    </row>
    <row r="30768" ht="20.25" spans="1:4">
      <c r="A30768" s="5" t="s">
        <v>1829</v>
      </c>
      <c r="B30768" s="8">
        <v>40356</v>
      </c>
      <c r="C30768" s="8">
        <v>8</v>
      </c>
      <c r="D30768" s="5" t="s">
        <v>4924</v>
      </c>
    </row>
    <row r="30769" ht="20.25" spans="1:4">
      <c r="A30769" s="5" t="s">
        <v>1829</v>
      </c>
      <c r="B30769" s="8">
        <v>40391</v>
      </c>
      <c r="C30769" s="8">
        <v>8</v>
      </c>
      <c r="D30769" s="5" t="s">
        <v>4924</v>
      </c>
    </row>
    <row r="30770" ht="20.25" spans="1:4">
      <c r="A30770" s="5" t="s">
        <v>1829</v>
      </c>
      <c r="B30770" s="8">
        <v>40475</v>
      </c>
      <c r="C30770" s="8">
        <v>8</v>
      </c>
      <c r="D30770" s="5" t="s">
        <v>4924</v>
      </c>
    </row>
    <row r="30771" ht="20.25" spans="1:4">
      <c r="A30771" s="5" t="s">
        <v>1829</v>
      </c>
      <c r="B30771" s="8">
        <v>40503</v>
      </c>
      <c r="C30771" s="8">
        <v>8</v>
      </c>
      <c r="D30771" s="5" t="s">
        <v>4924</v>
      </c>
    </row>
    <row r="30772" ht="20.25" spans="1:4">
      <c r="A30772" s="5" t="s">
        <v>1829</v>
      </c>
      <c r="B30772" s="8">
        <v>40504</v>
      </c>
      <c r="C30772" s="8">
        <v>8</v>
      </c>
      <c r="D30772" s="5" t="s">
        <v>4924</v>
      </c>
    </row>
    <row r="30773" ht="20.25" spans="1:4">
      <c r="A30773" s="5" t="s">
        <v>1829</v>
      </c>
      <c r="B30773" s="8">
        <v>40505</v>
      </c>
      <c r="C30773" s="8">
        <v>8</v>
      </c>
      <c r="D30773" s="5" t="s">
        <v>4924</v>
      </c>
    </row>
    <row r="30774" ht="20.25" spans="1:4">
      <c r="A30774" s="5" t="s">
        <v>1829</v>
      </c>
      <c r="B30774" s="8">
        <v>40508</v>
      </c>
      <c r="C30774" s="8">
        <v>8</v>
      </c>
      <c r="D30774" s="5" t="s">
        <v>4924</v>
      </c>
    </row>
    <row r="30775" ht="20.25" spans="1:4">
      <c r="A30775" s="5" t="s">
        <v>1829</v>
      </c>
      <c r="B30775" s="8">
        <v>40509</v>
      </c>
      <c r="C30775" s="8">
        <v>8</v>
      </c>
      <c r="D30775" s="5" t="s">
        <v>4924</v>
      </c>
    </row>
    <row r="30776" ht="20.25" spans="1:4">
      <c r="A30776" s="5" t="s">
        <v>1829</v>
      </c>
      <c r="B30776" s="8">
        <v>40511</v>
      </c>
      <c r="C30776" s="8">
        <v>8</v>
      </c>
      <c r="D30776" s="5" t="s">
        <v>4924</v>
      </c>
    </row>
    <row r="30777" ht="20.25" spans="1:4">
      <c r="A30777" s="5" t="s">
        <v>1829</v>
      </c>
      <c r="B30777" s="8">
        <v>40515</v>
      </c>
      <c r="C30777" s="8">
        <v>8</v>
      </c>
      <c r="D30777" s="5" t="s">
        <v>4924</v>
      </c>
    </row>
    <row r="30778" ht="20.25" spans="1:4">
      <c r="A30778" s="5" t="s">
        <v>1829</v>
      </c>
      <c r="B30778" s="8">
        <v>40517</v>
      </c>
      <c r="C30778" s="8">
        <v>8</v>
      </c>
      <c r="D30778" s="5" t="s">
        <v>4924</v>
      </c>
    </row>
    <row r="30779" ht="20.25" spans="1:4">
      <c r="A30779" s="5" t="s">
        <v>1829</v>
      </c>
      <c r="B30779" s="8">
        <v>40510</v>
      </c>
      <c r="C30779" s="8">
        <v>8</v>
      </c>
      <c r="D30779" s="5" t="s">
        <v>4924</v>
      </c>
    </row>
    <row r="30780" ht="20.25" spans="1:4">
      <c r="A30780" s="5" t="s">
        <v>1829</v>
      </c>
      <c r="B30780" s="8">
        <v>40513</v>
      </c>
      <c r="C30780" s="8">
        <v>8</v>
      </c>
      <c r="D30780" s="5" t="s">
        <v>4924</v>
      </c>
    </row>
    <row r="30781" ht="20.25" spans="1:4">
      <c r="A30781" s="5" t="s">
        <v>1829</v>
      </c>
      <c r="B30781" s="8">
        <v>40502</v>
      </c>
      <c r="C30781" s="8">
        <v>8</v>
      </c>
      <c r="D30781" s="5" t="s">
        <v>4924</v>
      </c>
    </row>
    <row r="30782" ht="20.25" spans="1:4">
      <c r="A30782" s="5" t="s">
        <v>1829</v>
      </c>
      <c r="B30782" s="8">
        <v>40514</v>
      </c>
      <c r="C30782" s="8">
        <v>8</v>
      </c>
      <c r="D30782" s="5" t="s">
        <v>4924</v>
      </c>
    </row>
    <row r="30783" ht="20.25" spans="1:4">
      <c r="A30783" s="5" t="s">
        <v>1829</v>
      </c>
      <c r="B30783" s="8">
        <v>32114</v>
      </c>
      <c r="C30783" s="8">
        <v>8</v>
      </c>
      <c r="D30783" s="5" t="s">
        <v>4924</v>
      </c>
    </row>
    <row r="30784" ht="20.25" spans="1:4">
      <c r="A30784" s="5" t="s">
        <v>1829</v>
      </c>
      <c r="B30784" s="8">
        <v>32117</v>
      </c>
      <c r="C30784" s="8">
        <v>8</v>
      </c>
      <c r="D30784" s="5" t="s">
        <v>4924</v>
      </c>
    </row>
    <row r="30785" ht="20.25" spans="1:4">
      <c r="A30785" s="5" t="s">
        <v>1829</v>
      </c>
      <c r="B30785" s="8">
        <v>32119</v>
      </c>
      <c r="C30785" s="8">
        <v>8</v>
      </c>
      <c r="D30785" s="5" t="s">
        <v>4924</v>
      </c>
    </row>
    <row r="30786" ht="20.25" spans="1:4">
      <c r="A30786" s="5" t="s">
        <v>1829</v>
      </c>
      <c r="B30786" s="8">
        <v>32127</v>
      </c>
      <c r="C30786" s="8">
        <v>8</v>
      </c>
      <c r="D30786" s="5" t="s">
        <v>4924</v>
      </c>
    </row>
    <row r="30787" ht="20.25" spans="1:4">
      <c r="A30787" s="5" t="s">
        <v>1829</v>
      </c>
      <c r="B30787" s="8">
        <v>32128</v>
      </c>
      <c r="C30787" s="8">
        <v>8</v>
      </c>
      <c r="D30787" s="5" t="s">
        <v>4924</v>
      </c>
    </row>
    <row r="30788" ht="20.25" spans="1:4">
      <c r="A30788" s="5" t="s">
        <v>1829</v>
      </c>
      <c r="B30788" s="8">
        <v>32129</v>
      </c>
      <c r="C30788" s="8">
        <v>8</v>
      </c>
      <c r="D30788" s="5" t="s">
        <v>4924</v>
      </c>
    </row>
    <row r="30789" ht="20.25" spans="1:4">
      <c r="A30789" s="5" t="s">
        <v>1829</v>
      </c>
      <c r="B30789" s="8">
        <v>32132</v>
      </c>
      <c r="C30789" s="8">
        <v>8</v>
      </c>
      <c r="D30789" s="5" t="s">
        <v>4924</v>
      </c>
    </row>
    <row r="30790" ht="20.25" spans="1:4">
      <c r="A30790" s="5" t="s">
        <v>1829</v>
      </c>
      <c r="B30790" s="8">
        <v>32141</v>
      </c>
      <c r="C30790" s="8">
        <v>8</v>
      </c>
      <c r="D30790" s="5" t="s">
        <v>4924</v>
      </c>
    </row>
    <row r="30791" ht="20.25" spans="1:4">
      <c r="A30791" s="5" t="s">
        <v>1829</v>
      </c>
      <c r="B30791" s="8">
        <v>32159</v>
      </c>
      <c r="C30791" s="8">
        <v>8</v>
      </c>
      <c r="D30791" s="5" t="s">
        <v>4924</v>
      </c>
    </row>
    <row r="30792" ht="20.25" spans="1:4">
      <c r="A30792" s="5" t="s">
        <v>1829</v>
      </c>
      <c r="B30792" s="8">
        <v>32162</v>
      </c>
      <c r="C30792" s="8">
        <v>8</v>
      </c>
      <c r="D30792" s="5" t="s">
        <v>4924</v>
      </c>
    </row>
    <row r="30793" ht="20.25" spans="1:4">
      <c r="A30793" s="5" t="s">
        <v>1829</v>
      </c>
      <c r="B30793" s="8">
        <v>32163</v>
      </c>
      <c r="C30793" s="8">
        <v>8</v>
      </c>
      <c r="D30793" s="5" t="s">
        <v>4924</v>
      </c>
    </row>
    <row r="30794" ht="20.25" spans="1:4">
      <c r="A30794" s="5" t="s">
        <v>1829</v>
      </c>
      <c r="B30794" s="8">
        <v>32168</v>
      </c>
      <c r="C30794" s="8">
        <v>8</v>
      </c>
      <c r="D30794" s="5" t="s">
        <v>4924</v>
      </c>
    </row>
    <row r="30795" ht="20.25" spans="1:4">
      <c r="A30795" s="5" t="s">
        <v>1829</v>
      </c>
      <c r="B30795" s="8">
        <v>32169</v>
      </c>
      <c r="C30795" s="8">
        <v>8</v>
      </c>
      <c r="D30795" s="5" t="s">
        <v>4924</v>
      </c>
    </row>
    <row r="30796" ht="20.25" spans="1:4">
      <c r="A30796" s="5" t="s">
        <v>1829</v>
      </c>
      <c r="B30796" s="8">
        <v>32174</v>
      </c>
      <c r="C30796" s="8">
        <v>8</v>
      </c>
      <c r="D30796" s="5" t="s">
        <v>4924</v>
      </c>
    </row>
    <row r="30797" ht="20.25" spans="1:4">
      <c r="A30797" s="5" t="s">
        <v>1829</v>
      </c>
      <c r="B30797" s="8">
        <v>32176</v>
      </c>
      <c r="C30797" s="8">
        <v>8</v>
      </c>
      <c r="D30797" s="5" t="s">
        <v>4924</v>
      </c>
    </row>
    <row r="30798" ht="20.25" spans="1:4">
      <c r="A30798" s="5" t="s">
        <v>1829</v>
      </c>
      <c r="B30798" s="8">
        <v>32701</v>
      </c>
      <c r="C30798" s="8">
        <v>8</v>
      </c>
      <c r="D30798" s="5" t="s">
        <v>4924</v>
      </c>
    </row>
    <row r="30799" ht="20.25" spans="1:4">
      <c r="A30799" s="5" t="s">
        <v>1829</v>
      </c>
      <c r="B30799" s="8">
        <v>32703</v>
      </c>
      <c r="C30799" s="8">
        <v>8</v>
      </c>
      <c r="D30799" s="5" t="s">
        <v>4924</v>
      </c>
    </row>
    <row r="30800" ht="20.25" spans="1:4">
      <c r="A30800" s="5" t="s">
        <v>1829</v>
      </c>
      <c r="B30800" s="8">
        <v>32707</v>
      </c>
      <c r="C30800" s="8">
        <v>8</v>
      </c>
      <c r="D30800" s="5" t="s">
        <v>4924</v>
      </c>
    </row>
    <row r="30801" ht="20.25" spans="1:4">
      <c r="A30801" s="5" t="s">
        <v>1829</v>
      </c>
      <c r="B30801" s="8">
        <v>32708</v>
      </c>
      <c r="C30801" s="8">
        <v>8</v>
      </c>
      <c r="D30801" s="5" t="s">
        <v>4924</v>
      </c>
    </row>
    <row r="30802" ht="20.25" spans="1:4">
      <c r="A30802" s="5" t="s">
        <v>1829</v>
      </c>
      <c r="B30802" s="8">
        <v>32710</v>
      </c>
      <c r="C30802" s="8">
        <v>8</v>
      </c>
      <c r="D30802" s="5" t="s">
        <v>4924</v>
      </c>
    </row>
    <row r="30803" ht="20.25" spans="1:4">
      <c r="A30803" s="5" t="s">
        <v>1829</v>
      </c>
      <c r="B30803" s="8">
        <v>32712</v>
      </c>
      <c r="C30803" s="8">
        <v>8</v>
      </c>
      <c r="D30803" s="5" t="s">
        <v>4924</v>
      </c>
    </row>
    <row r="30804" ht="20.25" spans="1:4">
      <c r="A30804" s="5" t="s">
        <v>1829</v>
      </c>
      <c r="B30804" s="8">
        <v>32713</v>
      </c>
      <c r="C30804" s="8">
        <v>8</v>
      </c>
      <c r="D30804" s="5" t="s">
        <v>4924</v>
      </c>
    </row>
    <row r="30805" ht="20.25" spans="1:4">
      <c r="A30805" s="5" t="s">
        <v>1829</v>
      </c>
      <c r="B30805" s="8">
        <v>32714</v>
      </c>
      <c r="C30805" s="8">
        <v>8</v>
      </c>
      <c r="D30805" s="5" t="s">
        <v>4924</v>
      </c>
    </row>
    <row r="30806" ht="20.25" spans="1:4">
      <c r="A30806" s="5" t="s">
        <v>1829</v>
      </c>
      <c r="B30806" s="8">
        <v>32715</v>
      </c>
      <c r="C30806" s="8">
        <v>8</v>
      </c>
      <c r="D30806" s="5" t="s">
        <v>4924</v>
      </c>
    </row>
    <row r="30807" ht="20.25" spans="1:4">
      <c r="A30807" s="5" t="s">
        <v>1829</v>
      </c>
      <c r="B30807" s="8">
        <v>32716</v>
      </c>
      <c r="C30807" s="8">
        <v>8</v>
      </c>
      <c r="D30807" s="5" t="s">
        <v>4924</v>
      </c>
    </row>
    <row r="30808" ht="20.25" spans="1:4">
      <c r="A30808" s="5" t="s">
        <v>1829</v>
      </c>
      <c r="B30808" s="8">
        <v>32718</v>
      </c>
      <c r="C30808" s="8">
        <v>8</v>
      </c>
      <c r="D30808" s="5" t="s">
        <v>4924</v>
      </c>
    </row>
    <row r="30809" ht="20.25" spans="1:4">
      <c r="A30809" s="5" t="s">
        <v>1829</v>
      </c>
      <c r="B30809" s="8">
        <v>32719</v>
      </c>
      <c r="C30809" s="8">
        <v>8</v>
      </c>
      <c r="D30809" s="5" t="s">
        <v>4924</v>
      </c>
    </row>
    <row r="30810" ht="20.25" spans="1:4">
      <c r="A30810" s="5" t="s">
        <v>1829</v>
      </c>
      <c r="B30810" s="8">
        <v>32720</v>
      </c>
      <c r="C30810" s="8">
        <v>8</v>
      </c>
      <c r="D30810" s="5" t="s">
        <v>4924</v>
      </c>
    </row>
    <row r="30811" ht="20.25" spans="1:4">
      <c r="A30811" s="5" t="s">
        <v>1829</v>
      </c>
      <c r="B30811" s="8">
        <v>32724</v>
      </c>
      <c r="C30811" s="8">
        <v>8</v>
      </c>
      <c r="D30811" s="5" t="s">
        <v>4924</v>
      </c>
    </row>
    <row r="30812" ht="20.25" spans="1:4">
      <c r="A30812" s="5" t="s">
        <v>1829</v>
      </c>
      <c r="B30812" s="8">
        <v>32725</v>
      </c>
      <c r="C30812" s="8">
        <v>8</v>
      </c>
      <c r="D30812" s="5" t="s">
        <v>4924</v>
      </c>
    </row>
    <row r="30813" ht="20.25" spans="1:4">
      <c r="A30813" s="5" t="s">
        <v>1829</v>
      </c>
      <c r="B30813" s="8">
        <v>32726</v>
      </c>
      <c r="C30813" s="8">
        <v>8</v>
      </c>
      <c r="D30813" s="5" t="s">
        <v>4924</v>
      </c>
    </row>
    <row r="30814" ht="20.25" spans="1:4">
      <c r="A30814" s="5" t="s">
        <v>1829</v>
      </c>
      <c r="B30814" s="8">
        <v>32730</v>
      </c>
      <c r="C30814" s="8">
        <v>8</v>
      </c>
      <c r="D30814" s="5" t="s">
        <v>4924</v>
      </c>
    </row>
    <row r="30815" ht="20.25" spans="1:4">
      <c r="A30815" s="5" t="s">
        <v>1829</v>
      </c>
      <c r="B30815" s="8">
        <v>32733</v>
      </c>
      <c r="C30815" s="8">
        <v>8</v>
      </c>
      <c r="D30815" s="5" t="s">
        <v>4924</v>
      </c>
    </row>
    <row r="30816" ht="20.25" spans="1:4">
      <c r="A30816" s="5" t="s">
        <v>1829</v>
      </c>
      <c r="B30816" s="8">
        <v>32738</v>
      </c>
      <c r="C30816" s="8">
        <v>8</v>
      </c>
      <c r="D30816" s="5" t="s">
        <v>4924</v>
      </c>
    </row>
    <row r="30817" ht="20.25" spans="1:4">
      <c r="A30817" s="5" t="s">
        <v>1829</v>
      </c>
      <c r="B30817" s="8">
        <v>32744</v>
      </c>
      <c r="C30817" s="8">
        <v>8</v>
      </c>
      <c r="D30817" s="5" t="s">
        <v>4924</v>
      </c>
    </row>
    <row r="30818" ht="20.25" spans="1:4">
      <c r="A30818" s="5" t="s">
        <v>1829</v>
      </c>
      <c r="B30818" s="8">
        <v>32746</v>
      </c>
      <c r="C30818" s="8">
        <v>8</v>
      </c>
      <c r="D30818" s="5" t="s">
        <v>4924</v>
      </c>
    </row>
    <row r="30819" ht="20.25" spans="1:4">
      <c r="A30819" s="5" t="s">
        <v>1829</v>
      </c>
      <c r="B30819" s="8">
        <v>32750</v>
      </c>
      <c r="C30819" s="8">
        <v>8</v>
      </c>
      <c r="D30819" s="5" t="s">
        <v>4924</v>
      </c>
    </row>
    <row r="30820" ht="20.25" spans="1:4">
      <c r="A30820" s="5" t="s">
        <v>1829</v>
      </c>
      <c r="B30820" s="8">
        <v>32751</v>
      </c>
      <c r="C30820" s="8">
        <v>8</v>
      </c>
      <c r="D30820" s="5" t="s">
        <v>4924</v>
      </c>
    </row>
    <row r="30821" ht="20.25" spans="1:4">
      <c r="A30821" s="5" t="s">
        <v>1829</v>
      </c>
      <c r="B30821" s="8">
        <v>32752</v>
      </c>
      <c r="C30821" s="8">
        <v>8</v>
      </c>
      <c r="D30821" s="5" t="s">
        <v>4924</v>
      </c>
    </row>
    <row r="30822" ht="20.25" spans="1:4">
      <c r="A30822" s="5" t="s">
        <v>1829</v>
      </c>
      <c r="B30822" s="8">
        <v>32757</v>
      </c>
      <c r="C30822" s="8">
        <v>8</v>
      </c>
      <c r="D30822" s="5" t="s">
        <v>4924</v>
      </c>
    </row>
    <row r="30823" ht="20.25" spans="1:4">
      <c r="A30823" s="5" t="s">
        <v>1829</v>
      </c>
      <c r="B30823" s="8">
        <v>32759</v>
      </c>
      <c r="C30823" s="8">
        <v>8</v>
      </c>
      <c r="D30823" s="5" t="s">
        <v>4924</v>
      </c>
    </row>
    <row r="30824" ht="20.25" spans="1:4">
      <c r="A30824" s="5" t="s">
        <v>1829</v>
      </c>
      <c r="B30824" s="8">
        <v>32762</v>
      </c>
      <c r="C30824" s="8">
        <v>8</v>
      </c>
      <c r="D30824" s="5" t="s">
        <v>4924</v>
      </c>
    </row>
    <row r="30825" ht="20.25" spans="1:4">
      <c r="A30825" s="5" t="s">
        <v>1829</v>
      </c>
      <c r="B30825" s="8">
        <v>32763</v>
      </c>
      <c r="C30825" s="8">
        <v>8</v>
      </c>
      <c r="D30825" s="5" t="s">
        <v>4924</v>
      </c>
    </row>
    <row r="30826" ht="20.25" spans="1:4">
      <c r="A30826" s="5" t="s">
        <v>1829</v>
      </c>
      <c r="B30826" s="8">
        <v>32765</v>
      </c>
      <c r="C30826" s="8">
        <v>8</v>
      </c>
      <c r="D30826" s="5" t="s">
        <v>4924</v>
      </c>
    </row>
    <row r="30827" ht="20.25" spans="1:4">
      <c r="A30827" s="5" t="s">
        <v>1829</v>
      </c>
      <c r="B30827" s="8">
        <v>32771</v>
      </c>
      <c r="C30827" s="8">
        <v>8</v>
      </c>
      <c r="D30827" s="5" t="s">
        <v>4924</v>
      </c>
    </row>
    <row r="30828" ht="20.25" spans="1:4">
      <c r="A30828" s="5" t="s">
        <v>1829</v>
      </c>
      <c r="B30828" s="8">
        <v>32772</v>
      </c>
      <c r="C30828" s="8">
        <v>8</v>
      </c>
      <c r="D30828" s="5" t="s">
        <v>4924</v>
      </c>
    </row>
    <row r="30829" ht="20.25" spans="1:4">
      <c r="A30829" s="5" t="s">
        <v>1829</v>
      </c>
      <c r="B30829" s="8">
        <v>32773</v>
      </c>
      <c r="C30829" s="8">
        <v>8</v>
      </c>
      <c r="D30829" s="5" t="s">
        <v>4924</v>
      </c>
    </row>
    <row r="30830" ht="20.25" spans="1:4">
      <c r="A30830" s="5" t="s">
        <v>1829</v>
      </c>
      <c r="B30830" s="8">
        <v>32776</v>
      </c>
      <c r="C30830" s="8">
        <v>8</v>
      </c>
      <c r="D30830" s="5" t="s">
        <v>4924</v>
      </c>
    </row>
    <row r="30831" ht="20.25" spans="1:4">
      <c r="A30831" s="5" t="s">
        <v>1829</v>
      </c>
      <c r="B30831" s="8">
        <v>32778</v>
      </c>
      <c r="C30831" s="8">
        <v>8</v>
      </c>
      <c r="D30831" s="5" t="s">
        <v>4924</v>
      </c>
    </row>
    <row r="30832" ht="20.25" spans="1:4">
      <c r="A30832" s="5" t="s">
        <v>1829</v>
      </c>
      <c r="B30832" s="8">
        <v>32779</v>
      </c>
      <c r="C30832" s="8">
        <v>8</v>
      </c>
      <c r="D30832" s="5" t="s">
        <v>4924</v>
      </c>
    </row>
    <row r="30833" ht="20.25" spans="1:4">
      <c r="A30833" s="5" t="s">
        <v>1829</v>
      </c>
      <c r="B30833" s="8">
        <v>32789</v>
      </c>
      <c r="C30833" s="8">
        <v>8</v>
      </c>
      <c r="D30833" s="5" t="s">
        <v>4924</v>
      </c>
    </row>
    <row r="30834" ht="20.25" spans="1:4">
      <c r="A30834" s="5" t="s">
        <v>1829</v>
      </c>
      <c r="B30834" s="8">
        <v>32790</v>
      </c>
      <c r="C30834" s="8">
        <v>8</v>
      </c>
      <c r="D30834" s="5" t="s">
        <v>4924</v>
      </c>
    </row>
    <row r="30835" ht="20.25" spans="1:4">
      <c r="A30835" s="5" t="s">
        <v>1829</v>
      </c>
      <c r="B30835" s="8">
        <v>32791</v>
      </c>
      <c r="C30835" s="8">
        <v>8</v>
      </c>
      <c r="D30835" s="5" t="s">
        <v>4924</v>
      </c>
    </row>
    <row r="30836" ht="20.25" spans="1:4">
      <c r="A30836" s="5" t="s">
        <v>1829</v>
      </c>
      <c r="B30836" s="8">
        <v>32792</v>
      </c>
      <c r="C30836" s="8">
        <v>8</v>
      </c>
      <c r="D30836" s="5" t="s">
        <v>4924</v>
      </c>
    </row>
    <row r="30837" ht="20.25" spans="1:4">
      <c r="A30837" s="5" t="s">
        <v>1829</v>
      </c>
      <c r="B30837" s="8">
        <v>32793</v>
      </c>
      <c r="C30837" s="8">
        <v>8</v>
      </c>
      <c r="D30837" s="5" t="s">
        <v>4924</v>
      </c>
    </row>
    <row r="30838" ht="20.25" spans="1:4">
      <c r="A30838" s="5" t="s">
        <v>1829</v>
      </c>
      <c r="B30838" s="8">
        <v>32794</v>
      </c>
      <c r="C30838" s="8">
        <v>8</v>
      </c>
      <c r="D30838" s="5" t="s">
        <v>4924</v>
      </c>
    </row>
    <row r="30839" ht="20.25" spans="1:4">
      <c r="A30839" s="5" t="s">
        <v>1829</v>
      </c>
      <c r="B30839" s="8">
        <v>32795</v>
      </c>
      <c r="C30839" s="8">
        <v>8</v>
      </c>
      <c r="D30839" s="5" t="s">
        <v>4924</v>
      </c>
    </row>
    <row r="30840" ht="20.25" spans="1:4">
      <c r="A30840" s="5" t="s">
        <v>1829</v>
      </c>
      <c r="B30840" s="8">
        <v>32798</v>
      </c>
      <c r="C30840" s="8">
        <v>8</v>
      </c>
      <c r="D30840" s="5" t="s">
        <v>4924</v>
      </c>
    </row>
    <row r="30841" ht="20.25" spans="1:4">
      <c r="A30841" s="5" t="s">
        <v>1829</v>
      </c>
      <c r="B30841" s="8">
        <v>32799</v>
      </c>
      <c r="C30841" s="8">
        <v>8</v>
      </c>
      <c r="D30841" s="5" t="s">
        <v>4924</v>
      </c>
    </row>
    <row r="30842" ht="20.25" spans="1:4">
      <c r="A30842" s="5" t="s">
        <v>1829</v>
      </c>
      <c r="B30842" s="8">
        <v>32801</v>
      </c>
      <c r="C30842" s="8">
        <v>8</v>
      </c>
      <c r="D30842" s="5" t="s">
        <v>4924</v>
      </c>
    </row>
    <row r="30843" ht="20.25" spans="1:4">
      <c r="A30843" s="5" t="s">
        <v>1829</v>
      </c>
      <c r="B30843" s="8">
        <v>32803</v>
      </c>
      <c r="C30843" s="8">
        <v>8</v>
      </c>
      <c r="D30843" s="5" t="s">
        <v>4924</v>
      </c>
    </row>
    <row r="30844" ht="20.25" spans="1:4">
      <c r="A30844" s="5" t="s">
        <v>1829</v>
      </c>
      <c r="B30844" s="8">
        <v>32804</v>
      </c>
      <c r="C30844" s="8">
        <v>8</v>
      </c>
      <c r="D30844" s="5" t="s">
        <v>4924</v>
      </c>
    </row>
    <row r="30845" ht="20.25" spans="1:4">
      <c r="A30845" s="5" t="s">
        <v>1829</v>
      </c>
      <c r="B30845" s="8">
        <v>32805</v>
      </c>
      <c r="C30845" s="8">
        <v>8</v>
      </c>
      <c r="D30845" s="5" t="s">
        <v>4924</v>
      </c>
    </row>
    <row r="30846" ht="20.25" spans="1:4">
      <c r="A30846" s="5" t="s">
        <v>1829</v>
      </c>
      <c r="B30846" s="8">
        <v>32806</v>
      </c>
      <c r="C30846" s="8">
        <v>8</v>
      </c>
      <c r="D30846" s="5" t="s">
        <v>4924</v>
      </c>
    </row>
    <row r="30847" ht="20.25" spans="1:4">
      <c r="A30847" s="5" t="s">
        <v>1829</v>
      </c>
      <c r="B30847" s="8">
        <v>32807</v>
      </c>
      <c r="C30847" s="8">
        <v>8</v>
      </c>
      <c r="D30847" s="5" t="s">
        <v>4924</v>
      </c>
    </row>
    <row r="30848" ht="20.25" spans="1:4">
      <c r="A30848" s="5" t="s">
        <v>1829</v>
      </c>
      <c r="B30848" s="8">
        <v>32808</v>
      </c>
      <c r="C30848" s="8">
        <v>8</v>
      </c>
      <c r="D30848" s="5" t="s">
        <v>4924</v>
      </c>
    </row>
    <row r="30849" ht="20.25" spans="1:4">
      <c r="A30849" s="5" t="s">
        <v>1829</v>
      </c>
      <c r="B30849" s="8">
        <v>32809</v>
      </c>
      <c r="C30849" s="8">
        <v>8</v>
      </c>
      <c r="D30849" s="5" t="s">
        <v>4924</v>
      </c>
    </row>
    <row r="30850" ht="20.25" spans="1:4">
      <c r="A30850" s="5" t="s">
        <v>1829</v>
      </c>
      <c r="B30850" s="8">
        <v>32810</v>
      </c>
      <c r="C30850" s="8">
        <v>8</v>
      </c>
      <c r="D30850" s="5" t="s">
        <v>4924</v>
      </c>
    </row>
    <row r="30851" ht="20.25" spans="1:4">
      <c r="A30851" s="5" t="s">
        <v>1829</v>
      </c>
      <c r="B30851" s="8">
        <v>32811</v>
      </c>
      <c r="C30851" s="8">
        <v>8</v>
      </c>
      <c r="D30851" s="5" t="s">
        <v>4924</v>
      </c>
    </row>
    <row r="30852" ht="20.25" spans="1:4">
      <c r="A30852" s="5" t="s">
        <v>1829</v>
      </c>
      <c r="B30852" s="8">
        <v>32812</v>
      </c>
      <c r="C30852" s="8">
        <v>8</v>
      </c>
      <c r="D30852" s="5" t="s">
        <v>4924</v>
      </c>
    </row>
    <row r="30853" ht="20.25" spans="1:4">
      <c r="A30853" s="5" t="s">
        <v>1829</v>
      </c>
      <c r="B30853" s="8">
        <v>32814</v>
      </c>
      <c r="C30853" s="8">
        <v>8</v>
      </c>
      <c r="D30853" s="5" t="s">
        <v>4924</v>
      </c>
    </row>
    <row r="30854" ht="20.25" spans="1:4">
      <c r="A30854" s="5" t="s">
        <v>1829</v>
      </c>
      <c r="B30854" s="8">
        <v>32816</v>
      </c>
      <c r="C30854" s="8">
        <v>8</v>
      </c>
      <c r="D30854" s="5" t="s">
        <v>4924</v>
      </c>
    </row>
    <row r="30855" ht="20.25" spans="1:4">
      <c r="A30855" s="5" t="s">
        <v>1829</v>
      </c>
      <c r="B30855" s="8">
        <v>32817</v>
      </c>
      <c r="C30855" s="8">
        <v>8</v>
      </c>
      <c r="D30855" s="5" t="s">
        <v>4924</v>
      </c>
    </row>
    <row r="30856" ht="20.25" spans="1:4">
      <c r="A30856" s="5" t="s">
        <v>1829</v>
      </c>
      <c r="B30856" s="8">
        <v>32818</v>
      </c>
      <c r="C30856" s="8">
        <v>8</v>
      </c>
      <c r="D30856" s="5" t="s">
        <v>4924</v>
      </c>
    </row>
    <row r="30857" ht="20.25" spans="1:4">
      <c r="A30857" s="5" t="s">
        <v>1829</v>
      </c>
      <c r="B30857" s="8">
        <v>32819</v>
      </c>
      <c r="C30857" s="8">
        <v>8</v>
      </c>
      <c r="D30857" s="5" t="s">
        <v>4924</v>
      </c>
    </row>
    <row r="30858" ht="20.25" spans="1:4">
      <c r="A30858" s="5" t="s">
        <v>1829</v>
      </c>
      <c r="B30858" s="8">
        <v>32820</v>
      </c>
      <c r="C30858" s="8">
        <v>8</v>
      </c>
      <c r="D30858" s="5" t="s">
        <v>4924</v>
      </c>
    </row>
    <row r="30859" ht="20.25" spans="1:4">
      <c r="A30859" s="5" t="s">
        <v>1829</v>
      </c>
      <c r="B30859" s="8">
        <v>32821</v>
      </c>
      <c r="C30859" s="8">
        <v>8</v>
      </c>
      <c r="D30859" s="5" t="s">
        <v>4924</v>
      </c>
    </row>
    <row r="30860" ht="20.25" spans="1:4">
      <c r="A30860" s="5" t="s">
        <v>1829</v>
      </c>
      <c r="B30860" s="8">
        <v>32822</v>
      </c>
      <c r="C30860" s="8">
        <v>8</v>
      </c>
      <c r="D30860" s="5" t="s">
        <v>4924</v>
      </c>
    </row>
    <row r="30861" ht="20.25" spans="1:4">
      <c r="A30861" s="5" t="s">
        <v>1829</v>
      </c>
      <c r="B30861" s="8">
        <v>32824</v>
      </c>
      <c r="C30861" s="8">
        <v>8</v>
      </c>
      <c r="D30861" s="5" t="s">
        <v>4924</v>
      </c>
    </row>
    <row r="30862" ht="20.25" spans="1:4">
      <c r="A30862" s="5" t="s">
        <v>1829</v>
      </c>
      <c r="B30862" s="8">
        <v>32825</v>
      </c>
      <c r="C30862" s="8">
        <v>8</v>
      </c>
      <c r="D30862" s="5" t="s">
        <v>4924</v>
      </c>
    </row>
    <row r="30863" ht="20.25" spans="1:4">
      <c r="A30863" s="5" t="s">
        <v>1829</v>
      </c>
      <c r="B30863" s="8">
        <v>32826</v>
      </c>
      <c r="C30863" s="8">
        <v>8</v>
      </c>
      <c r="D30863" s="5" t="s">
        <v>4924</v>
      </c>
    </row>
    <row r="30864" ht="20.25" spans="1:4">
      <c r="A30864" s="5" t="s">
        <v>1829</v>
      </c>
      <c r="B30864" s="8">
        <v>32827</v>
      </c>
      <c r="C30864" s="8">
        <v>8</v>
      </c>
      <c r="D30864" s="5" t="s">
        <v>4924</v>
      </c>
    </row>
    <row r="30865" ht="20.25" spans="1:4">
      <c r="A30865" s="5" t="s">
        <v>1829</v>
      </c>
      <c r="B30865" s="8">
        <v>32828</v>
      </c>
      <c r="C30865" s="8">
        <v>8</v>
      </c>
      <c r="D30865" s="5" t="s">
        <v>4924</v>
      </c>
    </row>
    <row r="30866" ht="20.25" spans="1:4">
      <c r="A30866" s="5" t="s">
        <v>1829</v>
      </c>
      <c r="B30866" s="8">
        <v>32829</v>
      </c>
      <c r="C30866" s="8">
        <v>8</v>
      </c>
      <c r="D30866" s="5" t="s">
        <v>4924</v>
      </c>
    </row>
    <row r="30867" ht="20.25" spans="1:4">
      <c r="A30867" s="5" t="s">
        <v>1829</v>
      </c>
      <c r="B30867" s="8">
        <v>32830</v>
      </c>
      <c r="C30867" s="8">
        <v>8</v>
      </c>
      <c r="D30867" s="5" t="s">
        <v>4924</v>
      </c>
    </row>
    <row r="30868" ht="20.25" spans="1:4">
      <c r="A30868" s="5" t="s">
        <v>1829</v>
      </c>
      <c r="B30868" s="8">
        <v>32831</v>
      </c>
      <c r="C30868" s="8">
        <v>8</v>
      </c>
      <c r="D30868" s="5" t="s">
        <v>4924</v>
      </c>
    </row>
    <row r="30869" ht="20.25" spans="1:4">
      <c r="A30869" s="5" t="s">
        <v>1829</v>
      </c>
      <c r="B30869" s="8">
        <v>32832</v>
      </c>
      <c r="C30869" s="8">
        <v>8</v>
      </c>
      <c r="D30869" s="5" t="s">
        <v>4924</v>
      </c>
    </row>
    <row r="30870" ht="20.25" spans="1:4">
      <c r="A30870" s="5" t="s">
        <v>1829</v>
      </c>
      <c r="B30870" s="8">
        <v>32833</v>
      </c>
      <c r="C30870" s="8">
        <v>8</v>
      </c>
      <c r="D30870" s="5" t="s">
        <v>4924</v>
      </c>
    </row>
    <row r="30871" ht="20.25" spans="1:4">
      <c r="A30871" s="5" t="s">
        <v>1829</v>
      </c>
      <c r="B30871" s="8">
        <v>32835</v>
      </c>
      <c r="C30871" s="8">
        <v>8</v>
      </c>
      <c r="D30871" s="5" t="s">
        <v>4924</v>
      </c>
    </row>
    <row r="30872" ht="20.25" spans="1:4">
      <c r="A30872" s="5" t="s">
        <v>1829</v>
      </c>
      <c r="B30872" s="8">
        <v>32836</v>
      </c>
      <c r="C30872" s="8">
        <v>8</v>
      </c>
      <c r="D30872" s="5" t="s">
        <v>4924</v>
      </c>
    </row>
    <row r="30873" ht="20.25" spans="1:4">
      <c r="A30873" s="5" t="s">
        <v>1829</v>
      </c>
      <c r="B30873" s="8">
        <v>32837</v>
      </c>
      <c r="C30873" s="8">
        <v>8</v>
      </c>
      <c r="D30873" s="5" t="s">
        <v>4924</v>
      </c>
    </row>
    <row r="30874" ht="20.25" spans="1:4">
      <c r="A30874" s="5" t="s">
        <v>1829</v>
      </c>
      <c r="B30874" s="8">
        <v>32839</v>
      </c>
      <c r="C30874" s="8">
        <v>8</v>
      </c>
      <c r="D30874" s="5" t="s">
        <v>4924</v>
      </c>
    </row>
    <row r="30875" ht="20.25" spans="1:4">
      <c r="A30875" s="5" t="s">
        <v>1829</v>
      </c>
      <c r="B30875" s="8">
        <v>32854</v>
      </c>
      <c r="C30875" s="8">
        <v>8</v>
      </c>
      <c r="D30875" s="5" t="s">
        <v>4924</v>
      </c>
    </row>
    <row r="30876" ht="20.25" spans="1:4">
      <c r="A30876" s="5" t="s">
        <v>1829</v>
      </c>
      <c r="B30876" s="8">
        <v>32856</v>
      </c>
      <c r="C30876" s="8">
        <v>8</v>
      </c>
      <c r="D30876" s="5" t="s">
        <v>4924</v>
      </c>
    </row>
    <row r="30877" ht="20.25" spans="1:4">
      <c r="A30877" s="5" t="s">
        <v>1829</v>
      </c>
      <c r="B30877" s="8">
        <v>32857</v>
      </c>
      <c r="C30877" s="8">
        <v>8</v>
      </c>
      <c r="D30877" s="5" t="s">
        <v>4924</v>
      </c>
    </row>
    <row r="30878" ht="20.25" spans="1:4">
      <c r="A30878" s="5" t="s">
        <v>1829</v>
      </c>
      <c r="B30878" s="8">
        <v>32858</v>
      </c>
      <c r="C30878" s="8">
        <v>8</v>
      </c>
      <c r="D30878" s="5" t="s">
        <v>4924</v>
      </c>
    </row>
    <row r="30879" ht="20.25" spans="1:4">
      <c r="A30879" s="5" t="s">
        <v>1829</v>
      </c>
      <c r="B30879" s="8">
        <v>32859</v>
      </c>
      <c r="C30879" s="8">
        <v>8</v>
      </c>
      <c r="D30879" s="5" t="s">
        <v>4924</v>
      </c>
    </row>
    <row r="30880" ht="20.25" spans="1:4">
      <c r="A30880" s="5" t="s">
        <v>1829</v>
      </c>
      <c r="B30880" s="8">
        <v>32860</v>
      </c>
      <c r="C30880" s="8">
        <v>8</v>
      </c>
      <c r="D30880" s="5" t="s">
        <v>4924</v>
      </c>
    </row>
    <row r="30881" ht="20.25" spans="1:4">
      <c r="A30881" s="5" t="s">
        <v>1829</v>
      </c>
      <c r="B30881" s="8">
        <v>32861</v>
      </c>
      <c r="C30881" s="8">
        <v>8</v>
      </c>
      <c r="D30881" s="5" t="s">
        <v>4924</v>
      </c>
    </row>
    <row r="30882" ht="20.25" spans="1:4">
      <c r="A30882" s="5" t="s">
        <v>1829</v>
      </c>
      <c r="B30882" s="8">
        <v>32862</v>
      </c>
      <c r="C30882" s="8">
        <v>8</v>
      </c>
      <c r="D30882" s="5" t="s">
        <v>4924</v>
      </c>
    </row>
    <row r="30883" ht="20.25" spans="1:4">
      <c r="A30883" s="5" t="s">
        <v>1829</v>
      </c>
      <c r="B30883" s="8">
        <v>32867</v>
      </c>
      <c r="C30883" s="8">
        <v>8</v>
      </c>
      <c r="D30883" s="5" t="s">
        <v>4924</v>
      </c>
    </row>
    <row r="30884" ht="20.25" spans="1:4">
      <c r="A30884" s="5" t="s">
        <v>1829</v>
      </c>
      <c r="B30884" s="8">
        <v>32868</v>
      </c>
      <c r="C30884" s="8">
        <v>8</v>
      </c>
      <c r="D30884" s="5" t="s">
        <v>4924</v>
      </c>
    </row>
    <row r="30885" ht="20.25" spans="1:4">
      <c r="A30885" s="5" t="s">
        <v>1829</v>
      </c>
      <c r="B30885" s="8">
        <v>32869</v>
      </c>
      <c r="C30885" s="8">
        <v>8</v>
      </c>
      <c r="D30885" s="5" t="s">
        <v>4924</v>
      </c>
    </row>
    <row r="30886" ht="20.25" spans="1:4">
      <c r="A30886" s="5" t="s">
        <v>1829</v>
      </c>
      <c r="B30886" s="8">
        <v>32877</v>
      </c>
      <c r="C30886" s="8">
        <v>8</v>
      </c>
      <c r="D30886" s="5" t="s">
        <v>4924</v>
      </c>
    </row>
    <row r="30887" ht="20.25" spans="1:4">
      <c r="A30887" s="5" t="s">
        <v>1829</v>
      </c>
      <c r="B30887" s="8">
        <v>32885</v>
      </c>
      <c r="C30887" s="8">
        <v>8</v>
      </c>
      <c r="D30887" s="5" t="s">
        <v>4924</v>
      </c>
    </row>
    <row r="30888" ht="20.25" spans="1:4">
      <c r="A30888" s="5" t="s">
        <v>1829</v>
      </c>
      <c r="B30888" s="8">
        <v>32887</v>
      </c>
      <c r="C30888" s="8">
        <v>8</v>
      </c>
      <c r="D30888" s="5" t="s">
        <v>4924</v>
      </c>
    </row>
    <row r="30889" ht="20.25" spans="1:4">
      <c r="A30889" s="5" t="s">
        <v>1829</v>
      </c>
      <c r="B30889" s="8">
        <v>33801</v>
      </c>
      <c r="C30889" s="8">
        <v>8</v>
      </c>
      <c r="D30889" s="5" t="s">
        <v>4924</v>
      </c>
    </row>
    <row r="30890" ht="20.25" spans="1:4">
      <c r="A30890" s="5" t="s">
        <v>1829</v>
      </c>
      <c r="B30890" s="8">
        <v>33803</v>
      </c>
      <c r="C30890" s="8">
        <v>8</v>
      </c>
      <c r="D30890" s="5" t="s">
        <v>4924</v>
      </c>
    </row>
    <row r="30891" ht="20.25" spans="1:4">
      <c r="A30891" s="5" t="s">
        <v>1829</v>
      </c>
      <c r="B30891" s="8">
        <v>33805</v>
      </c>
      <c r="C30891" s="8">
        <v>8</v>
      </c>
      <c r="D30891" s="5" t="s">
        <v>4924</v>
      </c>
    </row>
    <row r="30892" ht="20.25" spans="1:4">
      <c r="A30892" s="5" t="s">
        <v>1829</v>
      </c>
      <c r="B30892" s="8">
        <v>33810</v>
      </c>
      <c r="C30892" s="8">
        <v>8</v>
      </c>
      <c r="D30892" s="5" t="s">
        <v>4924</v>
      </c>
    </row>
    <row r="30893" ht="20.25" spans="1:4">
      <c r="A30893" s="5" t="s">
        <v>1829</v>
      </c>
      <c r="B30893" s="8">
        <v>33811</v>
      </c>
      <c r="C30893" s="8">
        <v>8</v>
      </c>
      <c r="D30893" s="5" t="s">
        <v>4924</v>
      </c>
    </row>
    <row r="30894" ht="20.25" spans="1:4">
      <c r="A30894" s="5" t="s">
        <v>1829</v>
      </c>
      <c r="B30894" s="8">
        <v>33812</v>
      </c>
      <c r="C30894" s="8">
        <v>8</v>
      </c>
      <c r="D30894" s="5" t="s">
        <v>4924</v>
      </c>
    </row>
    <row r="30895" ht="20.25" spans="1:4">
      <c r="A30895" s="5" t="s">
        <v>1829</v>
      </c>
      <c r="B30895" s="8">
        <v>33813</v>
      </c>
      <c r="C30895" s="8">
        <v>8</v>
      </c>
      <c r="D30895" s="5" t="s">
        <v>4924</v>
      </c>
    </row>
    <row r="30896" ht="20.25" spans="1:4">
      <c r="A30896" s="5" t="s">
        <v>1829</v>
      </c>
      <c r="B30896" s="8">
        <v>33815</v>
      </c>
      <c r="C30896" s="8">
        <v>8</v>
      </c>
      <c r="D30896" s="5" t="s">
        <v>4924</v>
      </c>
    </row>
    <row r="30897" ht="20.25" spans="1:4">
      <c r="A30897" s="5" t="s">
        <v>1829</v>
      </c>
      <c r="B30897" s="8">
        <v>33823</v>
      </c>
      <c r="C30897" s="8">
        <v>8</v>
      </c>
      <c r="D30897" s="5" t="s">
        <v>4924</v>
      </c>
    </row>
    <row r="30898" ht="20.25" spans="1:4">
      <c r="A30898" s="5" t="s">
        <v>1829</v>
      </c>
      <c r="B30898" s="8">
        <v>33838</v>
      </c>
      <c r="C30898" s="8">
        <v>8</v>
      </c>
      <c r="D30898" s="5" t="s">
        <v>4924</v>
      </c>
    </row>
    <row r="30899" ht="20.25" spans="1:4">
      <c r="A30899" s="5" t="s">
        <v>1829</v>
      </c>
      <c r="B30899" s="8">
        <v>33844</v>
      </c>
      <c r="C30899" s="8">
        <v>8</v>
      </c>
      <c r="D30899" s="5" t="s">
        <v>4924</v>
      </c>
    </row>
    <row r="30900" ht="20.25" spans="1:4">
      <c r="A30900" s="5" t="s">
        <v>1829</v>
      </c>
      <c r="B30900" s="8">
        <v>33850</v>
      </c>
      <c r="C30900" s="8">
        <v>8</v>
      </c>
      <c r="D30900" s="5" t="s">
        <v>4924</v>
      </c>
    </row>
    <row r="30901" ht="20.25" spans="1:4">
      <c r="A30901" s="5" t="s">
        <v>1829</v>
      </c>
      <c r="B30901" s="8">
        <v>33880</v>
      </c>
      <c r="C30901" s="8">
        <v>8</v>
      </c>
      <c r="D30901" s="5" t="s">
        <v>4924</v>
      </c>
    </row>
    <row r="30902" ht="20.25" spans="1:4">
      <c r="A30902" s="5" t="s">
        <v>1829</v>
      </c>
      <c r="B30902" s="8">
        <v>33881</v>
      </c>
      <c r="C30902" s="8">
        <v>8</v>
      </c>
      <c r="D30902" s="5" t="s">
        <v>4924</v>
      </c>
    </row>
    <row r="30903" ht="20.25" spans="1:4">
      <c r="A30903" s="5" t="s">
        <v>1829</v>
      </c>
      <c r="B30903" s="8">
        <v>33884</v>
      </c>
      <c r="C30903" s="8">
        <v>8</v>
      </c>
      <c r="D30903" s="5" t="s">
        <v>4924</v>
      </c>
    </row>
    <row r="30904" ht="20.25" spans="1:4">
      <c r="A30904" s="5" t="s">
        <v>1829</v>
      </c>
      <c r="B30904" s="8">
        <v>33896</v>
      </c>
      <c r="C30904" s="8">
        <v>8</v>
      </c>
      <c r="D30904" s="5" t="s">
        <v>4924</v>
      </c>
    </row>
    <row r="30905" ht="20.25" spans="1:4">
      <c r="A30905" s="5" t="s">
        <v>1829</v>
      </c>
      <c r="B30905" s="8">
        <v>33897</v>
      </c>
      <c r="C30905" s="8">
        <v>8</v>
      </c>
      <c r="D30905" s="5" t="s">
        <v>4924</v>
      </c>
    </row>
    <row r="30906" ht="20.25" spans="1:4">
      <c r="A30906" s="5" t="s">
        <v>1829</v>
      </c>
      <c r="B30906" s="8">
        <v>34705</v>
      </c>
      <c r="C30906" s="8">
        <v>8</v>
      </c>
      <c r="D30906" s="5" t="s">
        <v>4924</v>
      </c>
    </row>
    <row r="30907" ht="20.25" spans="1:4">
      <c r="A30907" s="5" t="s">
        <v>1829</v>
      </c>
      <c r="B30907" s="8">
        <v>34711</v>
      </c>
      <c r="C30907" s="8">
        <v>8</v>
      </c>
      <c r="D30907" s="5" t="s">
        <v>4924</v>
      </c>
    </row>
    <row r="30908" ht="20.25" spans="1:4">
      <c r="A30908" s="5" t="s">
        <v>1829</v>
      </c>
      <c r="B30908" s="8">
        <v>34712</v>
      </c>
      <c r="C30908" s="8">
        <v>8</v>
      </c>
      <c r="D30908" s="5" t="s">
        <v>4924</v>
      </c>
    </row>
    <row r="30909" ht="20.25" spans="1:4">
      <c r="A30909" s="5" t="s">
        <v>1829</v>
      </c>
      <c r="B30909" s="8">
        <v>34714</v>
      </c>
      <c r="C30909" s="8">
        <v>8</v>
      </c>
      <c r="D30909" s="5" t="s">
        <v>4924</v>
      </c>
    </row>
    <row r="30910" ht="20.25" spans="1:4">
      <c r="A30910" s="5" t="s">
        <v>1829</v>
      </c>
      <c r="B30910" s="8">
        <v>34715</v>
      </c>
      <c r="C30910" s="8">
        <v>8</v>
      </c>
      <c r="D30910" s="5" t="s">
        <v>4924</v>
      </c>
    </row>
    <row r="30911" ht="20.25" spans="1:4">
      <c r="A30911" s="5" t="s">
        <v>1829</v>
      </c>
      <c r="B30911" s="8">
        <v>34731</v>
      </c>
      <c r="C30911" s="8">
        <v>8</v>
      </c>
      <c r="D30911" s="5" t="s">
        <v>4924</v>
      </c>
    </row>
    <row r="30912" ht="20.25" spans="1:4">
      <c r="A30912" s="5" t="s">
        <v>1829</v>
      </c>
      <c r="B30912" s="8">
        <v>34734</v>
      </c>
      <c r="C30912" s="8">
        <v>8</v>
      </c>
      <c r="D30912" s="5" t="s">
        <v>4924</v>
      </c>
    </row>
    <row r="30913" ht="20.25" spans="1:4">
      <c r="A30913" s="5" t="s">
        <v>1829</v>
      </c>
      <c r="B30913" s="8">
        <v>34737</v>
      </c>
      <c r="C30913" s="8">
        <v>8</v>
      </c>
      <c r="D30913" s="5" t="s">
        <v>4924</v>
      </c>
    </row>
    <row r="30914" ht="20.25" spans="1:4">
      <c r="A30914" s="5" t="s">
        <v>1829</v>
      </c>
      <c r="B30914" s="8">
        <v>34741</v>
      </c>
      <c r="C30914" s="8">
        <v>8</v>
      </c>
      <c r="D30914" s="5" t="s">
        <v>4924</v>
      </c>
    </row>
    <row r="30915" ht="20.25" spans="1:4">
      <c r="A30915" s="5" t="s">
        <v>1829</v>
      </c>
      <c r="B30915" s="8">
        <v>34743</v>
      </c>
      <c r="C30915" s="8">
        <v>8</v>
      </c>
      <c r="D30915" s="5" t="s">
        <v>4924</v>
      </c>
    </row>
    <row r="30916" ht="20.25" spans="1:4">
      <c r="A30916" s="5" t="s">
        <v>1829</v>
      </c>
      <c r="B30916" s="8">
        <v>34744</v>
      </c>
      <c r="C30916" s="8">
        <v>8</v>
      </c>
      <c r="D30916" s="5" t="s">
        <v>4924</v>
      </c>
    </row>
    <row r="30917" ht="20.25" spans="1:4">
      <c r="A30917" s="5" t="s">
        <v>1829</v>
      </c>
      <c r="B30917" s="8">
        <v>34746</v>
      </c>
      <c r="C30917" s="8">
        <v>8</v>
      </c>
      <c r="D30917" s="5" t="s">
        <v>4924</v>
      </c>
    </row>
    <row r="30918" ht="20.25" spans="1:4">
      <c r="A30918" s="5" t="s">
        <v>1829</v>
      </c>
      <c r="B30918" s="8">
        <v>34747</v>
      </c>
      <c r="C30918" s="8">
        <v>8</v>
      </c>
      <c r="D30918" s="5" t="s">
        <v>4924</v>
      </c>
    </row>
    <row r="30919" ht="20.25" spans="1:4">
      <c r="A30919" s="5" t="s">
        <v>1829</v>
      </c>
      <c r="B30919" s="8">
        <v>34748</v>
      </c>
      <c r="C30919" s="8">
        <v>8</v>
      </c>
      <c r="D30919" s="5" t="s">
        <v>4924</v>
      </c>
    </row>
    <row r="30920" ht="20.25" spans="1:4">
      <c r="A30920" s="5" t="s">
        <v>1829</v>
      </c>
      <c r="B30920" s="8">
        <v>34755</v>
      </c>
      <c r="C30920" s="8">
        <v>8</v>
      </c>
      <c r="D30920" s="5" t="s">
        <v>4924</v>
      </c>
    </row>
    <row r="30921" ht="20.25" spans="1:4">
      <c r="A30921" s="5" t="s">
        <v>1829</v>
      </c>
      <c r="B30921" s="8">
        <v>34756</v>
      </c>
      <c r="C30921" s="8">
        <v>8</v>
      </c>
      <c r="D30921" s="5" t="s">
        <v>4924</v>
      </c>
    </row>
    <row r="30922" ht="20.25" spans="1:4">
      <c r="A30922" s="5" t="s">
        <v>1829</v>
      </c>
      <c r="B30922" s="8">
        <v>34758</v>
      </c>
      <c r="C30922" s="8">
        <v>8</v>
      </c>
      <c r="D30922" s="5" t="s">
        <v>4924</v>
      </c>
    </row>
    <row r="30923" ht="20.25" spans="1:4">
      <c r="A30923" s="5" t="s">
        <v>1829</v>
      </c>
      <c r="B30923" s="8">
        <v>34759</v>
      </c>
      <c r="C30923" s="8">
        <v>8</v>
      </c>
      <c r="D30923" s="5" t="s">
        <v>4924</v>
      </c>
    </row>
    <row r="30924" ht="20.25" spans="1:4">
      <c r="A30924" s="5" t="s">
        <v>1829</v>
      </c>
      <c r="B30924" s="8">
        <v>34760</v>
      </c>
      <c r="C30924" s="8">
        <v>8</v>
      </c>
      <c r="D30924" s="5" t="s">
        <v>4924</v>
      </c>
    </row>
    <row r="30925" ht="20.25" spans="1:4">
      <c r="A30925" s="5" t="s">
        <v>1829</v>
      </c>
      <c r="B30925" s="8">
        <v>34761</v>
      </c>
      <c r="C30925" s="8">
        <v>8</v>
      </c>
      <c r="D30925" s="5" t="s">
        <v>4924</v>
      </c>
    </row>
    <row r="30926" ht="20.25" spans="1:4">
      <c r="A30926" s="5" t="s">
        <v>1829</v>
      </c>
      <c r="B30926" s="8">
        <v>34769</v>
      </c>
      <c r="C30926" s="8">
        <v>8</v>
      </c>
      <c r="D30926" s="5" t="s">
        <v>4924</v>
      </c>
    </row>
    <row r="30927" ht="20.25" spans="1:4">
      <c r="A30927" s="5" t="s">
        <v>1829</v>
      </c>
      <c r="B30927" s="8">
        <v>34771</v>
      </c>
      <c r="C30927" s="8">
        <v>8</v>
      </c>
      <c r="D30927" s="5" t="s">
        <v>4924</v>
      </c>
    </row>
    <row r="30928" ht="20.25" spans="1:4">
      <c r="A30928" s="5" t="s">
        <v>1829</v>
      </c>
      <c r="B30928" s="8">
        <v>34772</v>
      </c>
      <c r="C30928" s="8">
        <v>8</v>
      </c>
      <c r="D30928" s="5" t="s">
        <v>4924</v>
      </c>
    </row>
    <row r="30929" ht="20.25" spans="1:4">
      <c r="A30929" s="5" t="s">
        <v>1829</v>
      </c>
      <c r="B30929" s="8">
        <v>34786</v>
      </c>
      <c r="C30929" s="8">
        <v>8</v>
      </c>
      <c r="D30929" s="5" t="s">
        <v>4924</v>
      </c>
    </row>
    <row r="30930" ht="20.25" spans="1:4">
      <c r="A30930" s="5" t="s">
        <v>1829</v>
      </c>
      <c r="B30930" s="8">
        <v>34787</v>
      </c>
      <c r="C30930" s="8">
        <v>8</v>
      </c>
      <c r="D30930" s="5" t="s">
        <v>4924</v>
      </c>
    </row>
    <row r="30931" ht="20.25" spans="1:4">
      <c r="A30931" s="5" t="s">
        <v>1829</v>
      </c>
      <c r="B30931" s="8">
        <v>34788</v>
      </c>
      <c r="C30931" s="8">
        <v>8</v>
      </c>
      <c r="D30931" s="5" t="s">
        <v>4924</v>
      </c>
    </row>
    <row r="30932" ht="20.25" spans="1:4">
      <c r="A30932" s="5" t="s">
        <v>1829</v>
      </c>
      <c r="B30932" s="8">
        <v>34797</v>
      </c>
      <c r="C30932" s="8">
        <v>8</v>
      </c>
      <c r="D30932" s="5" t="s">
        <v>4924</v>
      </c>
    </row>
    <row r="30933" ht="20.25" spans="1:4">
      <c r="A30933" s="5" t="s">
        <v>1829</v>
      </c>
      <c r="B30933" s="8">
        <v>32735</v>
      </c>
      <c r="C30933" s="8">
        <v>8</v>
      </c>
      <c r="D30933" s="5" t="s">
        <v>4924</v>
      </c>
    </row>
    <row r="30934" ht="20.25" spans="1:4">
      <c r="A30934" s="5" t="s">
        <v>1829</v>
      </c>
      <c r="B30934" s="8">
        <v>32766</v>
      </c>
      <c r="C30934" s="8">
        <v>8</v>
      </c>
      <c r="D30934" s="5" t="s">
        <v>4924</v>
      </c>
    </row>
    <row r="30935" ht="20.25" spans="1:4">
      <c r="A30935" s="5" t="s">
        <v>1829</v>
      </c>
      <c r="B30935" s="8">
        <v>19610</v>
      </c>
      <c r="C30935" s="8">
        <v>8</v>
      </c>
      <c r="D30935" s="5" t="s">
        <v>4924</v>
      </c>
    </row>
    <row r="30936" ht="20.25" spans="1:4">
      <c r="A30936" s="5" t="s">
        <v>1829</v>
      </c>
      <c r="B30936" s="8">
        <v>19608</v>
      </c>
      <c r="C30936" s="8">
        <v>8</v>
      </c>
      <c r="D30936" s="5" t="s">
        <v>4924</v>
      </c>
    </row>
    <row r="30937" ht="20.25" spans="1:4">
      <c r="A30937" s="5" t="s">
        <v>1829</v>
      </c>
      <c r="B30937" s="8">
        <v>19607</v>
      </c>
      <c r="C30937" s="8">
        <v>8</v>
      </c>
      <c r="D30937" s="5" t="s">
        <v>4924</v>
      </c>
    </row>
    <row r="30938" ht="20.25" spans="1:4">
      <c r="A30938" s="5" t="s">
        <v>1829</v>
      </c>
      <c r="B30938" s="8">
        <v>19606</v>
      </c>
      <c r="C30938" s="8">
        <v>8</v>
      </c>
      <c r="D30938" s="5" t="s">
        <v>4924</v>
      </c>
    </row>
    <row r="30939" ht="20.25" spans="1:4">
      <c r="A30939" s="5" t="s">
        <v>1829</v>
      </c>
      <c r="B30939" s="8">
        <v>19605</v>
      </c>
      <c r="C30939" s="8">
        <v>8</v>
      </c>
      <c r="D30939" s="5" t="s">
        <v>4924</v>
      </c>
    </row>
    <row r="30940" ht="20.25" spans="1:4">
      <c r="A30940" s="5" t="s">
        <v>1829</v>
      </c>
      <c r="B30940" s="8">
        <v>19604</v>
      </c>
      <c r="C30940" s="8">
        <v>8</v>
      </c>
      <c r="D30940" s="5" t="s">
        <v>4924</v>
      </c>
    </row>
    <row r="30941" ht="20.25" spans="1:4">
      <c r="A30941" s="5" t="s">
        <v>1829</v>
      </c>
      <c r="B30941" s="8">
        <v>19602</v>
      </c>
      <c r="C30941" s="8">
        <v>8</v>
      </c>
      <c r="D30941" s="5" t="s">
        <v>4924</v>
      </c>
    </row>
    <row r="30942" ht="20.25" spans="1:4">
      <c r="A30942" s="5" t="s">
        <v>1829</v>
      </c>
      <c r="B30942" s="8">
        <v>19601</v>
      </c>
      <c r="C30942" s="8">
        <v>8</v>
      </c>
      <c r="D30942" s="5" t="s">
        <v>4924</v>
      </c>
    </row>
    <row r="30943" ht="20.25" spans="1:4">
      <c r="A30943" s="5" t="s">
        <v>1829</v>
      </c>
      <c r="B30943" s="8">
        <v>17603</v>
      </c>
      <c r="C30943" s="8">
        <v>8</v>
      </c>
      <c r="D30943" s="5" t="s">
        <v>4924</v>
      </c>
    </row>
    <row r="30944" ht="20.25" spans="1:4">
      <c r="A30944" s="5" t="s">
        <v>1829</v>
      </c>
      <c r="B30944" s="8">
        <v>17602</v>
      </c>
      <c r="C30944" s="8">
        <v>8</v>
      </c>
      <c r="D30944" s="5" t="s">
        <v>4924</v>
      </c>
    </row>
    <row r="30945" ht="20.25" spans="1:4">
      <c r="A30945" s="5" t="s">
        <v>1829</v>
      </c>
      <c r="B30945" s="8">
        <v>17601</v>
      </c>
      <c r="C30945" s="8">
        <v>8</v>
      </c>
      <c r="D30945" s="5" t="s">
        <v>4924</v>
      </c>
    </row>
    <row r="30946" ht="20.25" spans="1:4">
      <c r="A30946" s="5" t="s">
        <v>1829</v>
      </c>
      <c r="B30946" s="8">
        <v>17543</v>
      </c>
      <c r="C30946" s="8">
        <v>8</v>
      </c>
      <c r="D30946" s="5" t="s">
        <v>4924</v>
      </c>
    </row>
    <row r="30947" ht="20.25" spans="1:4">
      <c r="A30947" s="5" t="s">
        <v>1829</v>
      </c>
      <c r="B30947" s="8">
        <v>17522</v>
      </c>
      <c r="C30947" s="8">
        <v>8</v>
      </c>
      <c r="D30947" s="5" t="s">
        <v>4924</v>
      </c>
    </row>
    <row r="30948" ht="20.25" spans="1:4">
      <c r="A30948" s="5" t="s">
        <v>1829</v>
      </c>
      <c r="B30948" s="8">
        <v>17408</v>
      </c>
      <c r="C30948" s="8">
        <v>8</v>
      </c>
      <c r="D30948" s="5" t="s">
        <v>4924</v>
      </c>
    </row>
    <row r="30949" ht="20.25" spans="1:4">
      <c r="A30949" s="5" t="s">
        <v>1829</v>
      </c>
      <c r="B30949" s="8">
        <v>17406</v>
      </c>
      <c r="C30949" s="8">
        <v>8</v>
      </c>
      <c r="D30949" s="5" t="s">
        <v>4924</v>
      </c>
    </row>
    <row r="30950" ht="20.25" spans="1:4">
      <c r="A30950" s="5" t="s">
        <v>1829</v>
      </c>
      <c r="B30950" s="8">
        <v>17404</v>
      </c>
      <c r="C30950" s="8">
        <v>8</v>
      </c>
      <c r="D30950" s="5" t="s">
        <v>4924</v>
      </c>
    </row>
    <row r="30951" ht="20.25" spans="1:4">
      <c r="A30951" s="5" t="s">
        <v>1829</v>
      </c>
      <c r="B30951" s="8">
        <v>17403</v>
      </c>
      <c r="C30951" s="8">
        <v>8</v>
      </c>
      <c r="D30951" s="5" t="s">
        <v>4924</v>
      </c>
    </row>
    <row r="30952" ht="20.25" spans="1:4">
      <c r="A30952" s="5" t="s">
        <v>1829</v>
      </c>
      <c r="B30952" s="8">
        <v>17402</v>
      </c>
      <c r="C30952" s="8">
        <v>8</v>
      </c>
      <c r="D30952" s="5" t="s">
        <v>4924</v>
      </c>
    </row>
    <row r="30953" ht="20.25" spans="1:4">
      <c r="A30953" s="5" t="s">
        <v>1829</v>
      </c>
      <c r="B30953" s="8">
        <v>17401</v>
      </c>
      <c r="C30953" s="8">
        <v>8</v>
      </c>
      <c r="D30953" s="5" t="s">
        <v>4924</v>
      </c>
    </row>
    <row r="30954" ht="20.25" spans="1:4">
      <c r="A30954" s="5" t="s">
        <v>1829</v>
      </c>
      <c r="B30954" s="8">
        <v>17356</v>
      </c>
      <c r="C30954" s="8">
        <v>8</v>
      </c>
      <c r="D30954" s="5" t="s">
        <v>4924</v>
      </c>
    </row>
    <row r="30955" ht="20.25" spans="1:4">
      <c r="A30955" s="5" t="s">
        <v>1829</v>
      </c>
      <c r="B30955" s="8">
        <v>17112</v>
      </c>
      <c r="C30955" s="8">
        <v>8</v>
      </c>
      <c r="D30955" s="5" t="s">
        <v>4924</v>
      </c>
    </row>
    <row r="30956" ht="20.25" spans="1:4">
      <c r="A30956" s="5" t="s">
        <v>1829</v>
      </c>
      <c r="B30956" s="8">
        <v>17111</v>
      </c>
      <c r="C30956" s="8">
        <v>8</v>
      </c>
      <c r="D30956" s="5" t="s">
        <v>4924</v>
      </c>
    </row>
    <row r="30957" ht="20.25" spans="1:4">
      <c r="A30957" s="5" t="s">
        <v>1829</v>
      </c>
      <c r="B30957" s="8">
        <v>17110</v>
      </c>
      <c r="C30957" s="8">
        <v>8</v>
      </c>
      <c r="D30957" s="5" t="s">
        <v>4924</v>
      </c>
    </row>
    <row r="30958" ht="20.25" spans="1:4">
      <c r="A30958" s="5" t="s">
        <v>1829</v>
      </c>
      <c r="B30958" s="8">
        <v>17109</v>
      </c>
      <c r="C30958" s="8">
        <v>8</v>
      </c>
      <c r="D30958" s="5" t="s">
        <v>4924</v>
      </c>
    </row>
    <row r="30959" ht="20.25" spans="1:4">
      <c r="A30959" s="5" t="s">
        <v>1829</v>
      </c>
      <c r="B30959" s="8">
        <v>17104</v>
      </c>
      <c r="C30959" s="8">
        <v>8</v>
      </c>
      <c r="D30959" s="5" t="s">
        <v>4924</v>
      </c>
    </row>
    <row r="30960" ht="20.25" spans="1:4">
      <c r="A30960" s="5" t="s">
        <v>1829</v>
      </c>
      <c r="B30960" s="8">
        <v>17103</v>
      </c>
      <c r="C30960" s="8">
        <v>8</v>
      </c>
      <c r="D30960" s="5" t="s">
        <v>4924</v>
      </c>
    </row>
    <row r="30961" ht="20.25" spans="1:4">
      <c r="A30961" s="5" t="s">
        <v>1829</v>
      </c>
      <c r="B30961" s="8">
        <v>17070</v>
      </c>
      <c r="C30961" s="8">
        <v>8</v>
      </c>
      <c r="D30961" s="5" t="s">
        <v>4924</v>
      </c>
    </row>
    <row r="30962" ht="20.25" spans="1:4">
      <c r="A30962" s="5" t="s">
        <v>1829</v>
      </c>
      <c r="B30962" s="8">
        <v>17055</v>
      </c>
      <c r="C30962" s="8">
        <v>8</v>
      </c>
      <c r="D30962" s="5" t="s">
        <v>4924</v>
      </c>
    </row>
    <row r="30963" ht="20.25" spans="1:4">
      <c r="A30963" s="5" t="s">
        <v>1829</v>
      </c>
      <c r="B30963" s="8">
        <v>17050</v>
      </c>
      <c r="C30963" s="8">
        <v>8</v>
      </c>
      <c r="D30963" s="5" t="s">
        <v>4924</v>
      </c>
    </row>
    <row r="30964" ht="20.25" spans="1:4">
      <c r="A30964" s="5" t="s">
        <v>1829</v>
      </c>
      <c r="B30964" s="8">
        <v>17046</v>
      </c>
      <c r="C30964" s="8">
        <v>8</v>
      </c>
      <c r="D30964" s="5" t="s">
        <v>4924</v>
      </c>
    </row>
    <row r="30965" ht="20.25" spans="1:4">
      <c r="A30965" s="5" t="s">
        <v>1829</v>
      </c>
      <c r="B30965" s="8">
        <v>17042</v>
      </c>
      <c r="C30965" s="8">
        <v>8</v>
      </c>
      <c r="D30965" s="5" t="s">
        <v>4924</v>
      </c>
    </row>
    <row r="30966" ht="20.25" spans="1:4">
      <c r="A30966" s="5" t="s">
        <v>1829</v>
      </c>
      <c r="B30966" s="8">
        <v>17036</v>
      </c>
      <c r="C30966" s="8">
        <v>8</v>
      </c>
      <c r="D30966" s="5" t="s">
        <v>4924</v>
      </c>
    </row>
    <row r="30967" ht="20.25" spans="1:4">
      <c r="A30967" s="5" t="s">
        <v>1829</v>
      </c>
      <c r="B30967" s="8">
        <v>17033</v>
      </c>
      <c r="C30967" s="8">
        <v>8</v>
      </c>
      <c r="D30967" s="5" t="s">
        <v>4924</v>
      </c>
    </row>
    <row r="30968" ht="20.25" spans="1:4">
      <c r="A30968" s="5" t="s">
        <v>1829</v>
      </c>
      <c r="B30968" s="8">
        <v>17022</v>
      </c>
      <c r="C30968" s="8">
        <v>8</v>
      </c>
      <c r="D30968" s="5" t="s">
        <v>4924</v>
      </c>
    </row>
    <row r="30969" ht="20.25" spans="1:4">
      <c r="A30969" s="5" t="s">
        <v>1829</v>
      </c>
      <c r="B30969" s="8">
        <v>17013</v>
      </c>
      <c r="C30969" s="8">
        <v>8</v>
      </c>
      <c r="D30969" s="5" t="s">
        <v>4924</v>
      </c>
    </row>
    <row r="30970" ht="20.25" spans="1:4">
      <c r="A30970" s="5" t="s">
        <v>1829</v>
      </c>
      <c r="B30970" s="8">
        <v>17011</v>
      </c>
      <c r="C30970" s="8">
        <v>8</v>
      </c>
      <c r="D30970" s="5" t="s">
        <v>4924</v>
      </c>
    </row>
    <row r="30971" ht="20.25" spans="1:4">
      <c r="A30971" s="5" t="s">
        <v>1829</v>
      </c>
      <c r="B30971" s="8">
        <v>17053</v>
      </c>
      <c r="C30971" s="8">
        <v>8</v>
      </c>
      <c r="D30971" s="5" t="s">
        <v>4924</v>
      </c>
    </row>
    <row r="30972" ht="20.25" spans="1:4">
      <c r="A30972" s="5" t="s">
        <v>1829</v>
      </c>
      <c r="B30972" s="8">
        <v>17025</v>
      </c>
      <c r="C30972" s="8">
        <v>8</v>
      </c>
      <c r="D30972" s="5" t="s">
        <v>4924</v>
      </c>
    </row>
    <row r="30973" ht="20.25" spans="1:4">
      <c r="A30973" s="5" t="s">
        <v>1829</v>
      </c>
      <c r="B30973" s="8">
        <v>17089</v>
      </c>
      <c r="C30973" s="8">
        <v>8</v>
      </c>
      <c r="D30973" s="5" t="s">
        <v>4924</v>
      </c>
    </row>
    <row r="30974" ht="20.25" spans="1:4">
      <c r="A30974" s="5" t="s">
        <v>1829</v>
      </c>
      <c r="B30974" s="8">
        <v>17102</v>
      </c>
      <c r="C30974" s="8">
        <v>8</v>
      </c>
      <c r="D30974" s="5" t="s">
        <v>4924</v>
      </c>
    </row>
    <row r="30975" ht="20.25" spans="1:4">
      <c r="A30975" s="5" t="s">
        <v>1829</v>
      </c>
      <c r="B30975" s="8">
        <v>17120</v>
      </c>
      <c r="C30975" s="8">
        <v>8</v>
      </c>
      <c r="D30975" s="5" t="s">
        <v>4924</v>
      </c>
    </row>
    <row r="30976" ht="20.25" spans="1:4">
      <c r="A30976" s="5" t="s">
        <v>1829</v>
      </c>
      <c r="B30976" s="8">
        <v>17101</v>
      </c>
      <c r="C30976" s="8">
        <v>8</v>
      </c>
      <c r="D30976" s="5" t="s">
        <v>4924</v>
      </c>
    </row>
    <row r="30977" ht="20.25" spans="1:4">
      <c r="A30977" s="5" t="s">
        <v>1829</v>
      </c>
      <c r="B30977" s="8">
        <v>17043</v>
      </c>
      <c r="C30977" s="8">
        <v>8</v>
      </c>
      <c r="D30977" s="5" t="s">
        <v>4924</v>
      </c>
    </row>
    <row r="30978" ht="20.25" spans="1:4">
      <c r="A30978" s="5" t="s">
        <v>1829</v>
      </c>
      <c r="B30978" s="8">
        <v>17399</v>
      </c>
      <c r="C30978" s="8">
        <v>8</v>
      </c>
      <c r="D30978" s="5" t="s">
        <v>4924</v>
      </c>
    </row>
    <row r="30979" ht="20.25" spans="1:4">
      <c r="A30979" s="5" t="s">
        <v>1829</v>
      </c>
      <c r="B30979" s="8">
        <v>17319</v>
      </c>
      <c r="C30979" s="8">
        <v>8</v>
      </c>
      <c r="D30979" s="5" t="s">
        <v>4924</v>
      </c>
    </row>
    <row r="30980" ht="20.25" spans="1:4">
      <c r="A30980" s="5" t="s">
        <v>1829</v>
      </c>
      <c r="B30980" s="8">
        <v>17370</v>
      </c>
      <c r="C30980" s="8">
        <v>8</v>
      </c>
      <c r="D30980" s="5" t="s">
        <v>4924</v>
      </c>
    </row>
    <row r="30981" ht="20.25" spans="1:4">
      <c r="A30981" s="5" t="s">
        <v>1829</v>
      </c>
      <c r="B30981" s="8">
        <v>17113</v>
      </c>
      <c r="C30981" s="8">
        <v>8</v>
      </c>
      <c r="D30981" s="5" t="s">
        <v>4924</v>
      </c>
    </row>
    <row r="30982" ht="20.25" spans="1:4">
      <c r="A30982" s="5" t="s">
        <v>1829</v>
      </c>
      <c r="B30982" s="8">
        <v>17034</v>
      </c>
      <c r="C30982" s="8">
        <v>8</v>
      </c>
      <c r="D30982" s="5" t="s">
        <v>4924</v>
      </c>
    </row>
    <row r="30983" ht="20.25" spans="1:4">
      <c r="A30983" s="5" t="s">
        <v>1829</v>
      </c>
      <c r="B30983" s="8">
        <v>17057</v>
      </c>
      <c r="C30983" s="8">
        <v>8</v>
      </c>
      <c r="D30983" s="5" t="s">
        <v>4924</v>
      </c>
    </row>
    <row r="30984" ht="20.25" spans="1:4">
      <c r="A30984" s="5" t="s">
        <v>1829</v>
      </c>
      <c r="B30984" s="8">
        <v>17345</v>
      </c>
      <c r="C30984" s="8">
        <v>8</v>
      </c>
      <c r="D30984" s="5" t="s">
        <v>4924</v>
      </c>
    </row>
    <row r="30985" ht="20.25" spans="1:4">
      <c r="A30985" s="5" t="s">
        <v>1829</v>
      </c>
      <c r="B30985" s="8">
        <v>17347</v>
      </c>
      <c r="C30985" s="8">
        <v>8</v>
      </c>
      <c r="D30985" s="5" t="s">
        <v>4924</v>
      </c>
    </row>
    <row r="30986" ht="20.25" spans="1:4">
      <c r="A30986" s="5" t="s">
        <v>1829</v>
      </c>
      <c r="B30986" s="8">
        <v>17502</v>
      </c>
      <c r="C30986" s="8">
        <v>8</v>
      </c>
      <c r="D30986" s="5" t="s">
        <v>4924</v>
      </c>
    </row>
    <row r="30987" ht="20.25" spans="1:4">
      <c r="A30987" s="5" t="s">
        <v>1829</v>
      </c>
      <c r="B30987" s="8">
        <v>17547</v>
      </c>
      <c r="C30987" s="8">
        <v>8</v>
      </c>
      <c r="D30987" s="5" t="s">
        <v>4924</v>
      </c>
    </row>
    <row r="30988" ht="20.25" spans="1:4">
      <c r="A30988" s="5" t="s">
        <v>1829</v>
      </c>
      <c r="B30988" s="8">
        <v>17028</v>
      </c>
      <c r="C30988" s="8">
        <v>8</v>
      </c>
      <c r="D30988" s="5" t="s">
        <v>4924</v>
      </c>
    </row>
    <row r="30989" ht="20.25" spans="1:4">
      <c r="A30989" s="5" t="s">
        <v>1829</v>
      </c>
      <c r="B30989" s="8">
        <v>17003</v>
      </c>
      <c r="C30989" s="8">
        <v>8</v>
      </c>
      <c r="D30989" s="5" t="s">
        <v>4924</v>
      </c>
    </row>
    <row r="30990" ht="20.25" spans="1:4">
      <c r="A30990" s="5" t="s">
        <v>1829</v>
      </c>
      <c r="B30990" s="8">
        <v>17078</v>
      </c>
      <c r="C30990" s="8">
        <v>8</v>
      </c>
      <c r="D30990" s="5" t="s">
        <v>4924</v>
      </c>
    </row>
    <row r="30991" ht="20.25" spans="1:4">
      <c r="A30991" s="5" t="s">
        <v>1829</v>
      </c>
      <c r="B30991" s="8">
        <v>17064</v>
      </c>
      <c r="C30991" s="8">
        <v>8</v>
      </c>
      <c r="D30991" s="5" t="s">
        <v>4924</v>
      </c>
    </row>
    <row r="30992" ht="20.25" spans="1:4">
      <c r="A30992" s="5" t="s">
        <v>1829</v>
      </c>
      <c r="B30992" s="8">
        <v>17545</v>
      </c>
      <c r="C30992" s="8">
        <v>8</v>
      </c>
      <c r="D30992" s="5" t="s">
        <v>4924</v>
      </c>
    </row>
    <row r="30993" ht="20.25" spans="1:4">
      <c r="A30993" s="5" t="s">
        <v>1829</v>
      </c>
      <c r="B30993" s="8">
        <v>17552</v>
      </c>
      <c r="C30993" s="8">
        <v>8</v>
      </c>
      <c r="D30993" s="5" t="s">
        <v>4924</v>
      </c>
    </row>
    <row r="30994" ht="20.25" spans="1:4">
      <c r="A30994" s="5" t="s">
        <v>1829</v>
      </c>
      <c r="B30994" s="8">
        <v>17548</v>
      </c>
      <c r="C30994" s="8">
        <v>8</v>
      </c>
      <c r="D30994" s="5" t="s">
        <v>4924</v>
      </c>
    </row>
    <row r="30995" ht="20.25" spans="1:4">
      <c r="A30995" s="5" t="s">
        <v>1829</v>
      </c>
      <c r="B30995" s="8">
        <v>17520</v>
      </c>
      <c r="C30995" s="8">
        <v>8</v>
      </c>
      <c r="D30995" s="5" t="s">
        <v>4924</v>
      </c>
    </row>
    <row r="30996" ht="20.25" spans="1:4">
      <c r="A30996" s="5" t="s">
        <v>1829</v>
      </c>
      <c r="B30996" s="8">
        <v>17538</v>
      </c>
      <c r="C30996" s="8">
        <v>8</v>
      </c>
      <c r="D30996" s="5" t="s">
        <v>4924</v>
      </c>
    </row>
    <row r="30997" ht="20.25" spans="1:4">
      <c r="A30997" s="5" t="s">
        <v>1829</v>
      </c>
      <c r="B30997" s="8">
        <v>17512</v>
      </c>
      <c r="C30997" s="8">
        <v>8</v>
      </c>
      <c r="D30997" s="5" t="s">
        <v>4924</v>
      </c>
    </row>
    <row r="30998" ht="20.25" spans="1:4">
      <c r="A30998" s="5" t="s">
        <v>1829</v>
      </c>
      <c r="B30998" s="8">
        <v>17544</v>
      </c>
      <c r="C30998" s="8">
        <v>8</v>
      </c>
      <c r="D30998" s="5" t="s">
        <v>4924</v>
      </c>
    </row>
    <row r="30999" ht="20.25" spans="1:4">
      <c r="A30999" s="5" t="s">
        <v>1829</v>
      </c>
      <c r="B30999" s="8">
        <v>17582</v>
      </c>
      <c r="C30999" s="8">
        <v>8</v>
      </c>
      <c r="D30999" s="5" t="s">
        <v>4924</v>
      </c>
    </row>
    <row r="31000" ht="20.25" spans="1:4">
      <c r="A31000" s="5" t="s">
        <v>1829</v>
      </c>
      <c r="B31000" s="8">
        <v>17368</v>
      </c>
      <c r="C31000" s="8">
        <v>8</v>
      </c>
      <c r="D31000" s="5" t="s">
        <v>4924</v>
      </c>
    </row>
    <row r="31001" ht="20.25" spans="1:4">
      <c r="A31001" s="5" t="s">
        <v>1829</v>
      </c>
      <c r="B31001" s="8">
        <v>17551</v>
      </c>
      <c r="C31001" s="8">
        <v>8</v>
      </c>
      <c r="D31001" s="5" t="s">
        <v>4924</v>
      </c>
    </row>
    <row r="31002" ht="20.25" spans="1:4">
      <c r="A31002" s="5" t="s">
        <v>1829</v>
      </c>
      <c r="B31002" s="8">
        <v>17067</v>
      </c>
      <c r="C31002" s="8">
        <v>8</v>
      </c>
      <c r="D31002" s="5" t="s">
        <v>4924</v>
      </c>
    </row>
    <row r="31003" ht="20.25" spans="1:4">
      <c r="A31003" s="5" t="s">
        <v>1829</v>
      </c>
      <c r="B31003" s="8">
        <v>17087</v>
      </c>
      <c r="C31003" s="8">
        <v>8</v>
      </c>
      <c r="D31003" s="5" t="s">
        <v>4924</v>
      </c>
    </row>
    <row r="31004" ht="20.25" spans="1:4">
      <c r="A31004" s="5" t="s">
        <v>1829</v>
      </c>
      <c r="B31004" s="8">
        <v>19567</v>
      </c>
      <c r="C31004" s="8">
        <v>8</v>
      </c>
      <c r="D31004" s="5" t="s">
        <v>4924</v>
      </c>
    </row>
    <row r="31005" ht="20.25" spans="1:4">
      <c r="A31005" s="5" t="s">
        <v>1829</v>
      </c>
      <c r="B31005" s="8">
        <v>19551</v>
      </c>
      <c r="C31005" s="8">
        <v>8</v>
      </c>
      <c r="D31005" s="5" t="s">
        <v>4924</v>
      </c>
    </row>
    <row r="31006" ht="20.25" spans="1:4">
      <c r="A31006" s="5" t="s">
        <v>1829</v>
      </c>
      <c r="B31006" s="8">
        <v>19565</v>
      </c>
      <c r="C31006" s="8">
        <v>8</v>
      </c>
      <c r="D31006" s="5" t="s">
        <v>4924</v>
      </c>
    </row>
    <row r="31007" ht="20.25" spans="1:4">
      <c r="A31007" s="5" t="s">
        <v>1829</v>
      </c>
      <c r="B31007" s="8">
        <v>17569</v>
      </c>
      <c r="C31007" s="8">
        <v>8</v>
      </c>
      <c r="D31007" s="5" t="s">
        <v>4924</v>
      </c>
    </row>
    <row r="31008" ht="20.25" spans="1:4">
      <c r="A31008" s="5" t="s">
        <v>1829</v>
      </c>
      <c r="B31008" s="8">
        <v>17517</v>
      </c>
      <c r="C31008" s="8">
        <v>8</v>
      </c>
      <c r="D31008" s="5" t="s">
        <v>4924</v>
      </c>
    </row>
    <row r="31009" ht="20.25" spans="1:4">
      <c r="A31009" s="5" t="s">
        <v>1829</v>
      </c>
      <c r="B31009" s="8">
        <v>17554</v>
      </c>
      <c r="C31009" s="8">
        <v>8</v>
      </c>
      <c r="D31009" s="5" t="s">
        <v>4924</v>
      </c>
    </row>
    <row r="31010" ht="20.25" spans="1:4">
      <c r="A31010" s="5" t="s">
        <v>1829</v>
      </c>
      <c r="B31010" s="8">
        <v>17073</v>
      </c>
      <c r="C31010" s="8">
        <v>8</v>
      </c>
      <c r="D31010" s="5" t="s">
        <v>4924</v>
      </c>
    </row>
    <row r="31011" ht="20.25" spans="1:4">
      <c r="A31011" s="5" t="s">
        <v>1829</v>
      </c>
      <c r="B31011" s="8">
        <v>19609</v>
      </c>
      <c r="C31011" s="8">
        <v>8</v>
      </c>
      <c r="D31011" s="5" t="s">
        <v>4924</v>
      </c>
    </row>
    <row r="31012" ht="20.25" spans="1:4">
      <c r="A31012" s="5" t="s">
        <v>1829</v>
      </c>
      <c r="B31012" s="8">
        <v>19611</v>
      </c>
      <c r="C31012" s="8">
        <v>8</v>
      </c>
      <c r="D31012" s="5" t="s">
        <v>4924</v>
      </c>
    </row>
    <row r="31013" ht="20.25" spans="1:4">
      <c r="A31013" s="5" t="s">
        <v>1829</v>
      </c>
      <c r="B31013" s="8">
        <v>17578</v>
      </c>
      <c r="C31013" s="8">
        <v>8</v>
      </c>
      <c r="D31013" s="5" t="s">
        <v>4924</v>
      </c>
    </row>
    <row r="31014" ht="20.25" spans="1:4">
      <c r="A31014" s="5" t="s">
        <v>1829</v>
      </c>
      <c r="B31014" s="8">
        <v>17339</v>
      </c>
      <c r="C31014" s="8">
        <v>8</v>
      </c>
      <c r="D31014" s="5" t="s">
        <v>4924</v>
      </c>
    </row>
    <row r="31015" ht="20.25" spans="1:4">
      <c r="A31015" s="5" t="s">
        <v>1829</v>
      </c>
      <c r="B31015" s="8">
        <v>17501</v>
      </c>
      <c r="C31015" s="8">
        <v>8</v>
      </c>
      <c r="D31015" s="5" t="s">
        <v>4924</v>
      </c>
    </row>
    <row r="31016" ht="20.25" spans="1:4">
      <c r="A31016" s="5" t="s">
        <v>1829</v>
      </c>
      <c r="B31016" s="8">
        <v>17366</v>
      </c>
      <c r="C31016" s="8">
        <v>8</v>
      </c>
      <c r="D31016" s="5" t="s">
        <v>4924</v>
      </c>
    </row>
    <row r="31017" ht="20.25" spans="1:4">
      <c r="A31017" s="5" t="s">
        <v>1829</v>
      </c>
      <c r="B31017" s="8">
        <v>17313</v>
      </c>
      <c r="C31017" s="8">
        <v>8</v>
      </c>
      <c r="D31017" s="5" t="s">
        <v>4924</v>
      </c>
    </row>
    <row r="31018" ht="20.25" spans="1:4">
      <c r="A31018" s="5" t="s">
        <v>1829</v>
      </c>
      <c r="B31018" s="8">
        <v>17407</v>
      </c>
      <c r="C31018" s="8">
        <v>8</v>
      </c>
      <c r="D31018" s="5" t="s">
        <v>4924</v>
      </c>
    </row>
    <row r="31019" ht="20.25" spans="1:4">
      <c r="A31019" s="5" t="s">
        <v>1829</v>
      </c>
      <c r="B31019" s="8">
        <v>33002</v>
      </c>
      <c r="C31019" s="8">
        <v>8</v>
      </c>
      <c r="D31019" s="5" t="s">
        <v>4924</v>
      </c>
    </row>
    <row r="31020" ht="20.25" spans="1:4">
      <c r="A31020" s="5" t="s">
        <v>1829</v>
      </c>
      <c r="B31020" s="8">
        <v>33004</v>
      </c>
      <c r="C31020" s="8">
        <v>8</v>
      </c>
      <c r="D31020" s="5" t="s">
        <v>4924</v>
      </c>
    </row>
    <row r="31021" ht="20.25" spans="1:4">
      <c r="A31021" s="5" t="s">
        <v>1829</v>
      </c>
      <c r="B31021" s="8">
        <v>33008</v>
      </c>
      <c r="C31021" s="8">
        <v>8</v>
      </c>
      <c r="D31021" s="5" t="s">
        <v>4924</v>
      </c>
    </row>
    <row r="31022" ht="20.25" spans="1:4">
      <c r="A31022" s="5" t="s">
        <v>1829</v>
      </c>
      <c r="B31022" s="8">
        <v>33009</v>
      </c>
      <c r="C31022" s="8">
        <v>8</v>
      </c>
      <c r="D31022" s="5" t="s">
        <v>4924</v>
      </c>
    </row>
    <row r="31023" ht="20.25" spans="1:4">
      <c r="A31023" s="5" t="s">
        <v>1829</v>
      </c>
      <c r="B31023" s="8">
        <v>33010</v>
      </c>
      <c r="C31023" s="8">
        <v>8</v>
      </c>
      <c r="D31023" s="5" t="s">
        <v>4924</v>
      </c>
    </row>
    <row r="31024" ht="20.25" spans="1:4">
      <c r="A31024" s="5" t="s">
        <v>1829</v>
      </c>
      <c r="B31024" s="8">
        <v>33011</v>
      </c>
      <c r="C31024" s="8">
        <v>8</v>
      </c>
      <c r="D31024" s="5" t="s">
        <v>4924</v>
      </c>
    </row>
    <row r="31025" ht="20.25" spans="1:4">
      <c r="A31025" s="5" t="s">
        <v>1829</v>
      </c>
      <c r="B31025" s="8">
        <v>33012</v>
      </c>
      <c r="C31025" s="8">
        <v>8</v>
      </c>
      <c r="D31025" s="5" t="s">
        <v>4924</v>
      </c>
    </row>
    <row r="31026" ht="20.25" spans="1:4">
      <c r="A31026" s="5" t="s">
        <v>1829</v>
      </c>
      <c r="B31026" s="8">
        <v>33013</v>
      </c>
      <c r="C31026" s="8">
        <v>8</v>
      </c>
      <c r="D31026" s="5" t="s">
        <v>4924</v>
      </c>
    </row>
    <row r="31027" ht="20.25" spans="1:4">
      <c r="A31027" s="5" t="s">
        <v>1829</v>
      </c>
      <c r="B31027" s="8">
        <v>33014</v>
      </c>
      <c r="C31027" s="8">
        <v>8</v>
      </c>
      <c r="D31027" s="5" t="s">
        <v>4924</v>
      </c>
    </row>
    <row r="31028" ht="20.25" spans="1:4">
      <c r="A31028" s="5" t="s">
        <v>1829</v>
      </c>
      <c r="B31028" s="8">
        <v>33015</v>
      </c>
      <c r="C31028" s="8">
        <v>8</v>
      </c>
      <c r="D31028" s="5" t="s">
        <v>4924</v>
      </c>
    </row>
    <row r="31029" ht="20.25" spans="1:4">
      <c r="A31029" s="5" t="s">
        <v>1829</v>
      </c>
      <c r="B31029" s="8">
        <v>33016</v>
      </c>
      <c r="C31029" s="8">
        <v>8</v>
      </c>
      <c r="D31029" s="5" t="s">
        <v>4924</v>
      </c>
    </row>
    <row r="31030" ht="20.25" spans="1:4">
      <c r="A31030" s="5" t="s">
        <v>1829</v>
      </c>
      <c r="B31030" s="8">
        <v>33017</v>
      </c>
      <c r="C31030" s="8">
        <v>8</v>
      </c>
      <c r="D31030" s="5" t="s">
        <v>4924</v>
      </c>
    </row>
    <row r="31031" ht="20.25" spans="1:4">
      <c r="A31031" s="5" t="s">
        <v>1829</v>
      </c>
      <c r="B31031" s="8">
        <v>33018</v>
      </c>
      <c r="C31031" s="8">
        <v>8</v>
      </c>
      <c r="D31031" s="5" t="s">
        <v>4924</v>
      </c>
    </row>
    <row r="31032" ht="20.25" spans="1:4">
      <c r="A31032" s="5" t="s">
        <v>1829</v>
      </c>
      <c r="B31032" s="8">
        <v>33019</v>
      </c>
      <c r="C31032" s="8">
        <v>8</v>
      </c>
      <c r="D31032" s="5" t="s">
        <v>4924</v>
      </c>
    </row>
    <row r="31033" ht="20.25" spans="1:4">
      <c r="A31033" s="5" t="s">
        <v>1829</v>
      </c>
      <c r="B31033" s="8">
        <v>33020</v>
      </c>
      <c r="C31033" s="8">
        <v>8</v>
      </c>
      <c r="D31033" s="5" t="s">
        <v>4924</v>
      </c>
    </row>
    <row r="31034" ht="20.25" spans="1:4">
      <c r="A31034" s="5" t="s">
        <v>1829</v>
      </c>
      <c r="B31034" s="8">
        <v>33021</v>
      </c>
      <c r="C31034" s="8">
        <v>8</v>
      </c>
      <c r="D31034" s="5" t="s">
        <v>4924</v>
      </c>
    </row>
    <row r="31035" ht="20.25" spans="1:4">
      <c r="A31035" s="5" t="s">
        <v>1829</v>
      </c>
      <c r="B31035" s="8">
        <v>33023</v>
      </c>
      <c r="C31035" s="8">
        <v>8</v>
      </c>
      <c r="D31035" s="5" t="s">
        <v>4924</v>
      </c>
    </row>
    <row r="31036" ht="20.25" spans="1:4">
      <c r="A31036" s="5" t="s">
        <v>1829</v>
      </c>
      <c r="B31036" s="8">
        <v>33024</v>
      </c>
      <c r="C31036" s="8">
        <v>8</v>
      </c>
      <c r="D31036" s="5" t="s">
        <v>4924</v>
      </c>
    </row>
    <row r="31037" ht="20.25" spans="1:4">
      <c r="A31037" s="5" t="s">
        <v>1829</v>
      </c>
      <c r="B31037" s="8">
        <v>33025</v>
      </c>
      <c r="C31037" s="8">
        <v>8</v>
      </c>
      <c r="D31037" s="5" t="s">
        <v>4924</v>
      </c>
    </row>
    <row r="31038" ht="20.25" spans="1:4">
      <c r="A31038" s="5" t="s">
        <v>1829</v>
      </c>
      <c r="B31038" s="8">
        <v>33026</v>
      </c>
      <c r="C31038" s="8">
        <v>8</v>
      </c>
      <c r="D31038" s="5" t="s">
        <v>4924</v>
      </c>
    </row>
    <row r="31039" ht="20.25" spans="1:4">
      <c r="A31039" s="5" t="s">
        <v>1829</v>
      </c>
      <c r="B31039" s="8">
        <v>33027</v>
      </c>
      <c r="C31039" s="8">
        <v>8</v>
      </c>
      <c r="D31039" s="5" t="s">
        <v>4924</v>
      </c>
    </row>
    <row r="31040" ht="20.25" spans="1:4">
      <c r="A31040" s="5" t="s">
        <v>1829</v>
      </c>
      <c r="B31040" s="8">
        <v>33028</v>
      </c>
      <c r="C31040" s="8">
        <v>8</v>
      </c>
      <c r="D31040" s="5" t="s">
        <v>4924</v>
      </c>
    </row>
    <row r="31041" ht="20.25" spans="1:4">
      <c r="A31041" s="5" t="s">
        <v>1829</v>
      </c>
      <c r="B31041" s="8">
        <v>33029</v>
      </c>
      <c r="C31041" s="8">
        <v>8</v>
      </c>
      <c r="D31041" s="5" t="s">
        <v>4924</v>
      </c>
    </row>
    <row r="31042" ht="20.25" spans="1:4">
      <c r="A31042" s="5" t="s">
        <v>1829</v>
      </c>
      <c r="B31042" s="8">
        <v>33030</v>
      </c>
      <c r="C31042" s="8">
        <v>8</v>
      </c>
      <c r="D31042" s="5" t="s">
        <v>4924</v>
      </c>
    </row>
    <row r="31043" ht="20.25" spans="1:4">
      <c r="A31043" s="5" t="s">
        <v>1829</v>
      </c>
      <c r="B31043" s="8">
        <v>33031</v>
      </c>
      <c r="C31043" s="8">
        <v>8</v>
      </c>
      <c r="D31043" s="5" t="s">
        <v>4924</v>
      </c>
    </row>
    <row r="31044" ht="20.25" spans="1:4">
      <c r="A31044" s="5" t="s">
        <v>1829</v>
      </c>
      <c r="B31044" s="8">
        <v>33032</v>
      </c>
      <c r="C31044" s="8">
        <v>8</v>
      </c>
      <c r="D31044" s="5" t="s">
        <v>4924</v>
      </c>
    </row>
    <row r="31045" ht="20.25" spans="1:4">
      <c r="A31045" s="5" t="s">
        <v>1829</v>
      </c>
      <c r="B31045" s="8">
        <v>33033</v>
      </c>
      <c r="C31045" s="8">
        <v>8</v>
      </c>
      <c r="D31045" s="5" t="s">
        <v>4924</v>
      </c>
    </row>
    <row r="31046" ht="20.25" spans="1:4">
      <c r="A31046" s="5" t="s">
        <v>1829</v>
      </c>
      <c r="B31046" s="8">
        <v>33034</v>
      </c>
      <c r="C31046" s="8">
        <v>8</v>
      </c>
      <c r="D31046" s="5" t="s">
        <v>4924</v>
      </c>
    </row>
    <row r="31047" ht="20.25" spans="1:4">
      <c r="A31047" s="5" t="s">
        <v>1829</v>
      </c>
      <c r="B31047" s="8">
        <v>33039</v>
      </c>
      <c r="C31047" s="8">
        <v>8</v>
      </c>
      <c r="D31047" s="5" t="s">
        <v>4924</v>
      </c>
    </row>
    <row r="31048" ht="20.25" spans="1:4">
      <c r="A31048" s="5" t="s">
        <v>1829</v>
      </c>
      <c r="B31048" s="8">
        <v>33054</v>
      </c>
      <c r="C31048" s="8">
        <v>8</v>
      </c>
      <c r="D31048" s="5" t="s">
        <v>4924</v>
      </c>
    </row>
    <row r="31049" ht="20.25" spans="1:4">
      <c r="A31049" s="5" t="s">
        <v>1829</v>
      </c>
      <c r="B31049" s="8">
        <v>33055</v>
      </c>
      <c r="C31049" s="8">
        <v>8</v>
      </c>
      <c r="D31049" s="5" t="s">
        <v>4924</v>
      </c>
    </row>
    <row r="31050" ht="20.25" spans="1:4">
      <c r="A31050" s="5" t="s">
        <v>1829</v>
      </c>
      <c r="B31050" s="8">
        <v>33056</v>
      </c>
      <c r="C31050" s="8">
        <v>8</v>
      </c>
      <c r="D31050" s="5" t="s">
        <v>4924</v>
      </c>
    </row>
    <row r="31051" ht="20.25" spans="1:4">
      <c r="A31051" s="5" t="s">
        <v>1829</v>
      </c>
      <c r="B31051" s="8">
        <v>33060</v>
      </c>
      <c r="C31051" s="8">
        <v>8</v>
      </c>
      <c r="D31051" s="5" t="s">
        <v>4924</v>
      </c>
    </row>
    <row r="31052" ht="20.25" spans="1:4">
      <c r="A31052" s="5" t="s">
        <v>1829</v>
      </c>
      <c r="B31052" s="8">
        <v>33061</v>
      </c>
      <c r="C31052" s="8">
        <v>8</v>
      </c>
      <c r="D31052" s="5" t="s">
        <v>4924</v>
      </c>
    </row>
    <row r="31053" ht="20.25" spans="1:4">
      <c r="A31053" s="5" t="s">
        <v>1829</v>
      </c>
      <c r="B31053" s="8">
        <v>33062</v>
      </c>
      <c r="C31053" s="8">
        <v>8</v>
      </c>
      <c r="D31053" s="5" t="s">
        <v>4924</v>
      </c>
    </row>
    <row r="31054" ht="20.25" spans="1:4">
      <c r="A31054" s="5" t="s">
        <v>1829</v>
      </c>
      <c r="B31054" s="8">
        <v>33063</v>
      </c>
      <c r="C31054" s="8">
        <v>8</v>
      </c>
      <c r="D31054" s="5" t="s">
        <v>4924</v>
      </c>
    </row>
    <row r="31055" ht="20.25" spans="1:4">
      <c r="A31055" s="5" t="s">
        <v>1829</v>
      </c>
      <c r="B31055" s="8">
        <v>33064</v>
      </c>
      <c r="C31055" s="8">
        <v>8</v>
      </c>
      <c r="D31055" s="5" t="s">
        <v>4924</v>
      </c>
    </row>
    <row r="31056" ht="20.25" spans="1:4">
      <c r="A31056" s="5" t="s">
        <v>1829</v>
      </c>
      <c r="B31056" s="8">
        <v>33065</v>
      </c>
      <c r="C31056" s="8">
        <v>8</v>
      </c>
      <c r="D31056" s="5" t="s">
        <v>4924</v>
      </c>
    </row>
    <row r="31057" ht="20.25" spans="1:4">
      <c r="A31057" s="5" t="s">
        <v>1829</v>
      </c>
      <c r="B31057" s="8">
        <v>33066</v>
      </c>
      <c r="C31057" s="8">
        <v>8</v>
      </c>
      <c r="D31057" s="5" t="s">
        <v>4924</v>
      </c>
    </row>
    <row r="31058" ht="20.25" spans="1:4">
      <c r="A31058" s="5" t="s">
        <v>1829</v>
      </c>
      <c r="B31058" s="8">
        <v>33067</v>
      </c>
      <c r="C31058" s="8">
        <v>8</v>
      </c>
      <c r="D31058" s="5" t="s">
        <v>4924</v>
      </c>
    </row>
    <row r="31059" ht="20.25" spans="1:4">
      <c r="A31059" s="5" t="s">
        <v>1829</v>
      </c>
      <c r="B31059" s="8">
        <v>33068</v>
      </c>
      <c r="C31059" s="8">
        <v>8</v>
      </c>
      <c r="D31059" s="5" t="s">
        <v>4924</v>
      </c>
    </row>
    <row r="31060" ht="20.25" spans="1:4">
      <c r="A31060" s="5" t="s">
        <v>1829</v>
      </c>
      <c r="B31060" s="8">
        <v>33069</v>
      </c>
      <c r="C31060" s="8">
        <v>8</v>
      </c>
      <c r="D31060" s="5" t="s">
        <v>4924</v>
      </c>
    </row>
    <row r="31061" ht="20.25" spans="1:4">
      <c r="A31061" s="5" t="s">
        <v>1829</v>
      </c>
      <c r="B31061" s="8">
        <v>33071</v>
      </c>
      <c r="C31061" s="8">
        <v>8</v>
      </c>
      <c r="D31061" s="5" t="s">
        <v>4924</v>
      </c>
    </row>
    <row r="31062" ht="20.25" spans="1:4">
      <c r="A31062" s="5" t="s">
        <v>1829</v>
      </c>
      <c r="B31062" s="8">
        <v>33073</v>
      </c>
      <c r="C31062" s="8">
        <v>8</v>
      </c>
      <c r="D31062" s="5" t="s">
        <v>4924</v>
      </c>
    </row>
    <row r="31063" ht="20.25" spans="1:4">
      <c r="A31063" s="5" t="s">
        <v>1829</v>
      </c>
      <c r="B31063" s="8">
        <v>33075</v>
      </c>
      <c r="C31063" s="8">
        <v>8</v>
      </c>
      <c r="D31063" s="5" t="s">
        <v>4924</v>
      </c>
    </row>
    <row r="31064" ht="20.25" spans="1:4">
      <c r="A31064" s="5" t="s">
        <v>1829</v>
      </c>
      <c r="B31064" s="8">
        <v>33076</v>
      </c>
      <c r="C31064" s="8">
        <v>8</v>
      </c>
      <c r="D31064" s="5" t="s">
        <v>4924</v>
      </c>
    </row>
    <row r="31065" ht="20.25" spans="1:4">
      <c r="A31065" s="5" t="s">
        <v>1829</v>
      </c>
      <c r="B31065" s="8">
        <v>33077</v>
      </c>
      <c r="C31065" s="8">
        <v>8</v>
      </c>
      <c r="D31065" s="5" t="s">
        <v>4924</v>
      </c>
    </row>
    <row r="31066" ht="20.25" spans="1:4">
      <c r="A31066" s="5" t="s">
        <v>1829</v>
      </c>
      <c r="B31066" s="8">
        <v>33084</v>
      </c>
      <c r="C31066" s="8">
        <v>8</v>
      </c>
      <c r="D31066" s="5" t="s">
        <v>4924</v>
      </c>
    </row>
    <row r="31067" ht="20.25" spans="1:4">
      <c r="A31067" s="5" t="s">
        <v>1829</v>
      </c>
      <c r="B31067" s="8">
        <v>33092</v>
      </c>
      <c r="C31067" s="8">
        <v>8</v>
      </c>
      <c r="D31067" s="5" t="s">
        <v>4924</v>
      </c>
    </row>
    <row r="31068" ht="20.25" spans="1:4">
      <c r="A31068" s="5" t="s">
        <v>1829</v>
      </c>
      <c r="B31068" s="8">
        <v>33093</v>
      </c>
      <c r="C31068" s="8">
        <v>8</v>
      </c>
      <c r="D31068" s="5" t="s">
        <v>4924</v>
      </c>
    </row>
    <row r="31069" ht="20.25" spans="1:4">
      <c r="A31069" s="5" t="s">
        <v>1829</v>
      </c>
      <c r="B31069" s="8">
        <v>33097</v>
      </c>
      <c r="C31069" s="8">
        <v>8</v>
      </c>
      <c r="D31069" s="5" t="s">
        <v>4924</v>
      </c>
    </row>
    <row r="31070" ht="20.25" spans="1:4">
      <c r="A31070" s="5" t="s">
        <v>1829</v>
      </c>
      <c r="B31070" s="8">
        <v>33102</v>
      </c>
      <c r="C31070" s="8">
        <v>8</v>
      </c>
      <c r="D31070" s="5" t="s">
        <v>4924</v>
      </c>
    </row>
    <row r="31071" ht="20.25" spans="1:4">
      <c r="A31071" s="5" t="s">
        <v>1829</v>
      </c>
      <c r="B31071" s="8">
        <v>33106</v>
      </c>
      <c r="C31071" s="8">
        <v>8</v>
      </c>
      <c r="D31071" s="5" t="s">
        <v>4924</v>
      </c>
    </row>
    <row r="31072" ht="20.25" spans="1:4">
      <c r="A31072" s="5" t="s">
        <v>1829</v>
      </c>
      <c r="B31072" s="8">
        <v>33111</v>
      </c>
      <c r="C31072" s="8">
        <v>8</v>
      </c>
      <c r="D31072" s="5" t="s">
        <v>4924</v>
      </c>
    </row>
    <row r="31073" ht="20.25" spans="1:4">
      <c r="A31073" s="5" t="s">
        <v>1829</v>
      </c>
      <c r="B31073" s="8">
        <v>33112</v>
      </c>
      <c r="C31073" s="8">
        <v>8</v>
      </c>
      <c r="D31073" s="5" t="s">
        <v>4924</v>
      </c>
    </row>
    <row r="31074" ht="20.25" spans="1:4">
      <c r="A31074" s="5" t="s">
        <v>1829</v>
      </c>
      <c r="B31074" s="8">
        <v>33114</v>
      </c>
      <c r="C31074" s="8">
        <v>8</v>
      </c>
      <c r="D31074" s="5" t="s">
        <v>4924</v>
      </c>
    </row>
    <row r="31075" ht="20.25" spans="1:4">
      <c r="A31075" s="5" t="s">
        <v>1829</v>
      </c>
      <c r="B31075" s="8">
        <v>33116</v>
      </c>
      <c r="C31075" s="8">
        <v>8</v>
      </c>
      <c r="D31075" s="5" t="s">
        <v>4924</v>
      </c>
    </row>
    <row r="31076" ht="20.25" spans="1:4">
      <c r="A31076" s="5" t="s">
        <v>1829</v>
      </c>
      <c r="B31076" s="8">
        <v>33122</v>
      </c>
      <c r="C31076" s="8">
        <v>8</v>
      </c>
      <c r="D31076" s="5" t="s">
        <v>4924</v>
      </c>
    </row>
    <row r="31077" ht="20.25" spans="1:4">
      <c r="A31077" s="5" t="s">
        <v>1829</v>
      </c>
      <c r="B31077" s="8">
        <v>33124</v>
      </c>
      <c r="C31077" s="8">
        <v>8</v>
      </c>
      <c r="D31077" s="5" t="s">
        <v>4924</v>
      </c>
    </row>
    <row r="31078" ht="20.25" spans="1:4">
      <c r="A31078" s="5" t="s">
        <v>1829</v>
      </c>
      <c r="B31078" s="8">
        <v>33125</v>
      </c>
      <c r="C31078" s="8">
        <v>8</v>
      </c>
      <c r="D31078" s="5" t="s">
        <v>4924</v>
      </c>
    </row>
    <row r="31079" ht="20.25" spans="1:4">
      <c r="A31079" s="5" t="s">
        <v>1829</v>
      </c>
      <c r="B31079" s="8">
        <v>33126</v>
      </c>
      <c r="C31079" s="8">
        <v>8</v>
      </c>
      <c r="D31079" s="5" t="s">
        <v>4924</v>
      </c>
    </row>
    <row r="31080" ht="20.25" spans="1:4">
      <c r="A31080" s="5" t="s">
        <v>1829</v>
      </c>
      <c r="B31080" s="8">
        <v>33127</v>
      </c>
      <c r="C31080" s="8">
        <v>8</v>
      </c>
      <c r="D31080" s="5" t="s">
        <v>4924</v>
      </c>
    </row>
    <row r="31081" ht="20.25" spans="1:4">
      <c r="A31081" s="5" t="s">
        <v>1829</v>
      </c>
      <c r="B31081" s="8">
        <v>33128</v>
      </c>
      <c r="C31081" s="8">
        <v>8</v>
      </c>
      <c r="D31081" s="5" t="s">
        <v>4924</v>
      </c>
    </row>
    <row r="31082" ht="20.25" spans="1:4">
      <c r="A31082" s="5" t="s">
        <v>1829</v>
      </c>
      <c r="B31082" s="8">
        <v>33129</v>
      </c>
      <c r="C31082" s="8">
        <v>8</v>
      </c>
      <c r="D31082" s="5" t="s">
        <v>4924</v>
      </c>
    </row>
    <row r="31083" ht="20.25" spans="1:4">
      <c r="A31083" s="5" t="s">
        <v>1829</v>
      </c>
      <c r="B31083" s="8">
        <v>33130</v>
      </c>
      <c r="C31083" s="8">
        <v>8</v>
      </c>
      <c r="D31083" s="5" t="s">
        <v>4924</v>
      </c>
    </row>
    <row r="31084" ht="20.25" spans="1:4">
      <c r="A31084" s="5" t="s">
        <v>1829</v>
      </c>
      <c r="B31084" s="8">
        <v>33131</v>
      </c>
      <c r="C31084" s="8">
        <v>8</v>
      </c>
      <c r="D31084" s="5" t="s">
        <v>4924</v>
      </c>
    </row>
    <row r="31085" ht="20.25" spans="1:4">
      <c r="A31085" s="5" t="s">
        <v>1829</v>
      </c>
      <c r="B31085" s="8">
        <v>33132</v>
      </c>
      <c r="C31085" s="8">
        <v>8</v>
      </c>
      <c r="D31085" s="5" t="s">
        <v>4924</v>
      </c>
    </row>
    <row r="31086" ht="20.25" spans="1:4">
      <c r="A31086" s="5" t="s">
        <v>1829</v>
      </c>
      <c r="B31086" s="8">
        <v>33133</v>
      </c>
      <c r="C31086" s="8">
        <v>8</v>
      </c>
      <c r="D31086" s="5" t="s">
        <v>4924</v>
      </c>
    </row>
    <row r="31087" ht="20.25" spans="1:4">
      <c r="A31087" s="5" t="s">
        <v>1829</v>
      </c>
      <c r="B31087" s="8">
        <v>33134</v>
      </c>
      <c r="C31087" s="8">
        <v>8</v>
      </c>
      <c r="D31087" s="5" t="s">
        <v>4924</v>
      </c>
    </row>
    <row r="31088" ht="20.25" spans="1:4">
      <c r="A31088" s="5" t="s">
        <v>1829</v>
      </c>
      <c r="B31088" s="8">
        <v>33135</v>
      </c>
      <c r="C31088" s="8">
        <v>8</v>
      </c>
      <c r="D31088" s="5" t="s">
        <v>4924</v>
      </c>
    </row>
    <row r="31089" ht="20.25" spans="1:4">
      <c r="A31089" s="5" t="s">
        <v>1829</v>
      </c>
      <c r="B31089" s="8">
        <v>33136</v>
      </c>
      <c r="C31089" s="8">
        <v>8</v>
      </c>
      <c r="D31089" s="5" t="s">
        <v>4924</v>
      </c>
    </row>
    <row r="31090" ht="20.25" spans="1:4">
      <c r="A31090" s="5" t="s">
        <v>1829</v>
      </c>
      <c r="B31090" s="8">
        <v>33137</v>
      </c>
      <c r="C31090" s="8">
        <v>8</v>
      </c>
      <c r="D31090" s="5" t="s">
        <v>4924</v>
      </c>
    </row>
    <row r="31091" ht="20.25" spans="1:4">
      <c r="A31091" s="5" t="s">
        <v>1829</v>
      </c>
      <c r="B31091" s="8">
        <v>33138</v>
      </c>
      <c r="C31091" s="8">
        <v>8</v>
      </c>
      <c r="D31091" s="5" t="s">
        <v>4924</v>
      </c>
    </row>
    <row r="31092" ht="20.25" spans="1:4">
      <c r="A31092" s="5" t="s">
        <v>1829</v>
      </c>
      <c r="B31092" s="8">
        <v>33139</v>
      </c>
      <c r="C31092" s="8">
        <v>8</v>
      </c>
      <c r="D31092" s="5" t="s">
        <v>4924</v>
      </c>
    </row>
    <row r="31093" ht="20.25" spans="1:4">
      <c r="A31093" s="5" t="s">
        <v>1829</v>
      </c>
      <c r="B31093" s="8">
        <v>33140</v>
      </c>
      <c r="C31093" s="8">
        <v>8</v>
      </c>
      <c r="D31093" s="5" t="s">
        <v>4924</v>
      </c>
    </row>
    <row r="31094" ht="20.25" spans="1:4">
      <c r="A31094" s="5" t="s">
        <v>1829</v>
      </c>
      <c r="B31094" s="8">
        <v>33141</v>
      </c>
      <c r="C31094" s="8">
        <v>8</v>
      </c>
      <c r="D31094" s="5" t="s">
        <v>4924</v>
      </c>
    </row>
    <row r="31095" ht="20.25" spans="1:4">
      <c r="A31095" s="5" t="s">
        <v>1829</v>
      </c>
      <c r="B31095" s="8">
        <v>33142</v>
      </c>
      <c r="C31095" s="8">
        <v>8</v>
      </c>
      <c r="D31095" s="5" t="s">
        <v>4924</v>
      </c>
    </row>
    <row r="31096" ht="20.25" spans="1:4">
      <c r="A31096" s="5" t="s">
        <v>1829</v>
      </c>
      <c r="B31096" s="8">
        <v>33143</v>
      </c>
      <c r="C31096" s="8">
        <v>8</v>
      </c>
      <c r="D31096" s="5" t="s">
        <v>4924</v>
      </c>
    </row>
    <row r="31097" ht="20.25" spans="1:4">
      <c r="A31097" s="5" t="s">
        <v>1829</v>
      </c>
      <c r="B31097" s="8">
        <v>33144</v>
      </c>
      <c r="C31097" s="8">
        <v>8</v>
      </c>
      <c r="D31097" s="5" t="s">
        <v>4924</v>
      </c>
    </row>
    <row r="31098" ht="20.25" spans="1:4">
      <c r="A31098" s="5" t="s">
        <v>1829</v>
      </c>
      <c r="B31098" s="8">
        <v>33145</v>
      </c>
      <c r="C31098" s="8">
        <v>8</v>
      </c>
      <c r="D31098" s="5" t="s">
        <v>4924</v>
      </c>
    </row>
    <row r="31099" ht="20.25" spans="1:4">
      <c r="A31099" s="5" t="s">
        <v>1829</v>
      </c>
      <c r="B31099" s="8">
        <v>33146</v>
      </c>
      <c r="C31099" s="8">
        <v>8</v>
      </c>
      <c r="D31099" s="5" t="s">
        <v>4924</v>
      </c>
    </row>
    <row r="31100" ht="20.25" spans="1:4">
      <c r="A31100" s="5" t="s">
        <v>1829</v>
      </c>
      <c r="B31100" s="8">
        <v>33147</v>
      </c>
      <c r="C31100" s="8">
        <v>8</v>
      </c>
      <c r="D31100" s="5" t="s">
        <v>4924</v>
      </c>
    </row>
    <row r="31101" ht="20.25" spans="1:4">
      <c r="A31101" s="5" t="s">
        <v>1829</v>
      </c>
      <c r="B31101" s="8">
        <v>33150</v>
      </c>
      <c r="C31101" s="8">
        <v>8</v>
      </c>
      <c r="D31101" s="5" t="s">
        <v>4924</v>
      </c>
    </row>
    <row r="31102" ht="20.25" spans="1:4">
      <c r="A31102" s="5" t="s">
        <v>1829</v>
      </c>
      <c r="B31102" s="8">
        <v>33151</v>
      </c>
      <c r="C31102" s="8">
        <v>8</v>
      </c>
      <c r="D31102" s="5" t="s">
        <v>4924</v>
      </c>
    </row>
    <row r="31103" ht="20.25" spans="1:4">
      <c r="A31103" s="5" t="s">
        <v>1829</v>
      </c>
      <c r="B31103" s="8">
        <v>33152</v>
      </c>
      <c r="C31103" s="8">
        <v>8</v>
      </c>
      <c r="D31103" s="5" t="s">
        <v>4924</v>
      </c>
    </row>
    <row r="31104" ht="20.25" spans="1:4">
      <c r="A31104" s="5" t="s">
        <v>1829</v>
      </c>
      <c r="B31104" s="8">
        <v>33153</v>
      </c>
      <c r="C31104" s="8">
        <v>8</v>
      </c>
      <c r="D31104" s="5" t="s">
        <v>4924</v>
      </c>
    </row>
    <row r="31105" ht="20.25" spans="1:4">
      <c r="A31105" s="5" t="s">
        <v>1829</v>
      </c>
      <c r="B31105" s="8">
        <v>33155</v>
      </c>
      <c r="C31105" s="8">
        <v>8</v>
      </c>
      <c r="D31105" s="5" t="s">
        <v>4924</v>
      </c>
    </row>
    <row r="31106" ht="20.25" spans="1:4">
      <c r="A31106" s="5" t="s">
        <v>1829</v>
      </c>
      <c r="B31106" s="8">
        <v>33156</v>
      </c>
      <c r="C31106" s="8">
        <v>8</v>
      </c>
      <c r="D31106" s="5" t="s">
        <v>4924</v>
      </c>
    </row>
    <row r="31107" ht="20.25" spans="1:4">
      <c r="A31107" s="5" t="s">
        <v>1829</v>
      </c>
      <c r="B31107" s="8">
        <v>33157</v>
      </c>
      <c r="C31107" s="8">
        <v>8</v>
      </c>
      <c r="D31107" s="5" t="s">
        <v>4924</v>
      </c>
    </row>
    <row r="31108" ht="20.25" spans="1:4">
      <c r="A31108" s="5" t="s">
        <v>1829</v>
      </c>
      <c r="B31108" s="8">
        <v>33158</v>
      </c>
      <c r="C31108" s="8">
        <v>8</v>
      </c>
      <c r="D31108" s="5" t="s">
        <v>4924</v>
      </c>
    </row>
    <row r="31109" ht="20.25" spans="1:4">
      <c r="A31109" s="5" t="s">
        <v>1829</v>
      </c>
      <c r="B31109" s="8">
        <v>33160</v>
      </c>
      <c r="C31109" s="8">
        <v>8</v>
      </c>
      <c r="D31109" s="5" t="s">
        <v>4924</v>
      </c>
    </row>
    <row r="31110" ht="20.25" spans="1:4">
      <c r="A31110" s="5" t="s">
        <v>1829</v>
      </c>
      <c r="B31110" s="8">
        <v>33161</v>
      </c>
      <c r="C31110" s="8">
        <v>8</v>
      </c>
      <c r="D31110" s="5" t="s">
        <v>4924</v>
      </c>
    </row>
    <row r="31111" ht="20.25" spans="1:4">
      <c r="A31111" s="5" t="s">
        <v>1829</v>
      </c>
      <c r="B31111" s="8">
        <v>33162</v>
      </c>
      <c r="C31111" s="8">
        <v>8</v>
      </c>
      <c r="D31111" s="5" t="s">
        <v>4924</v>
      </c>
    </row>
    <row r="31112" ht="20.25" spans="1:4">
      <c r="A31112" s="5" t="s">
        <v>1829</v>
      </c>
      <c r="B31112" s="8">
        <v>33164</v>
      </c>
      <c r="C31112" s="8">
        <v>8</v>
      </c>
      <c r="D31112" s="5" t="s">
        <v>4924</v>
      </c>
    </row>
    <row r="31113" ht="20.25" spans="1:4">
      <c r="A31113" s="5" t="s">
        <v>1829</v>
      </c>
      <c r="B31113" s="8">
        <v>33165</v>
      </c>
      <c r="C31113" s="8">
        <v>8</v>
      </c>
      <c r="D31113" s="5" t="s">
        <v>4924</v>
      </c>
    </row>
    <row r="31114" ht="20.25" spans="1:4">
      <c r="A31114" s="5" t="s">
        <v>1829</v>
      </c>
      <c r="B31114" s="8">
        <v>33166</v>
      </c>
      <c r="C31114" s="8">
        <v>8</v>
      </c>
      <c r="D31114" s="5" t="s">
        <v>4924</v>
      </c>
    </row>
    <row r="31115" ht="20.25" spans="1:4">
      <c r="A31115" s="5" t="s">
        <v>1829</v>
      </c>
      <c r="B31115" s="8">
        <v>33167</v>
      </c>
      <c r="C31115" s="8">
        <v>8</v>
      </c>
      <c r="D31115" s="5" t="s">
        <v>4924</v>
      </c>
    </row>
    <row r="31116" ht="20.25" spans="1:4">
      <c r="A31116" s="5" t="s">
        <v>1829</v>
      </c>
      <c r="B31116" s="8">
        <v>33168</v>
      </c>
      <c r="C31116" s="8">
        <v>8</v>
      </c>
      <c r="D31116" s="5" t="s">
        <v>4924</v>
      </c>
    </row>
    <row r="31117" ht="20.25" spans="1:4">
      <c r="A31117" s="5" t="s">
        <v>1829</v>
      </c>
      <c r="B31117" s="8">
        <v>33169</v>
      </c>
      <c r="C31117" s="8">
        <v>8</v>
      </c>
      <c r="D31117" s="5" t="s">
        <v>4924</v>
      </c>
    </row>
    <row r="31118" ht="20.25" spans="1:4">
      <c r="A31118" s="5" t="s">
        <v>1829</v>
      </c>
      <c r="B31118" s="8">
        <v>33170</v>
      </c>
      <c r="C31118" s="8">
        <v>8</v>
      </c>
      <c r="D31118" s="5" t="s">
        <v>4924</v>
      </c>
    </row>
    <row r="31119" ht="20.25" spans="1:4">
      <c r="A31119" s="5" t="s">
        <v>1829</v>
      </c>
      <c r="B31119" s="8">
        <v>33172</v>
      </c>
      <c r="C31119" s="8">
        <v>8</v>
      </c>
      <c r="D31119" s="5" t="s">
        <v>4924</v>
      </c>
    </row>
    <row r="31120" ht="20.25" spans="1:4">
      <c r="A31120" s="5" t="s">
        <v>1829</v>
      </c>
      <c r="B31120" s="8">
        <v>33173</v>
      </c>
      <c r="C31120" s="8">
        <v>8</v>
      </c>
      <c r="D31120" s="5" t="s">
        <v>4924</v>
      </c>
    </row>
    <row r="31121" ht="20.25" spans="1:4">
      <c r="A31121" s="5" t="s">
        <v>1829</v>
      </c>
      <c r="B31121" s="8">
        <v>33174</v>
      </c>
      <c r="C31121" s="8">
        <v>8</v>
      </c>
      <c r="D31121" s="5" t="s">
        <v>4924</v>
      </c>
    </row>
    <row r="31122" ht="20.25" spans="1:4">
      <c r="A31122" s="5" t="s">
        <v>1829</v>
      </c>
      <c r="B31122" s="8">
        <v>33175</v>
      </c>
      <c r="C31122" s="8">
        <v>8</v>
      </c>
      <c r="D31122" s="5" t="s">
        <v>4924</v>
      </c>
    </row>
    <row r="31123" ht="20.25" spans="1:4">
      <c r="A31123" s="5" t="s">
        <v>1829</v>
      </c>
      <c r="B31123" s="8">
        <v>33176</v>
      </c>
      <c r="C31123" s="8">
        <v>8</v>
      </c>
      <c r="D31123" s="5" t="s">
        <v>4924</v>
      </c>
    </row>
    <row r="31124" ht="20.25" spans="1:4">
      <c r="A31124" s="5" t="s">
        <v>1829</v>
      </c>
      <c r="B31124" s="8">
        <v>33177</v>
      </c>
      <c r="C31124" s="8">
        <v>8</v>
      </c>
      <c r="D31124" s="5" t="s">
        <v>4924</v>
      </c>
    </row>
    <row r="31125" ht="20.25" spans="1:4">
      <c r="A31125" s="5" t="s">
        <v>1829</v>
      </c>
      <c r="B31125" s="8">
        <v>33178</v>
      </c>
      <c r="C31125" s="8">
        <v>8</v>
      </c>
      <c r="D31125" s="5" t="s">
        <v>4924</v>
      </c>
    </row>
    <row r="31126" ht="20.25" spans="1:4">
      <c r="A31126" s="5" t="s">
        <v>1829</v>
      </c>
      <c r="B31126" s="8">
        <v>33179</v>
      </c>
      <c r="C31126" s="8">
        <v>8</v>
      </c>
      <c r="D31126" s="5" t="s">
        <v>4924</v>
      </c>
    </row>
    <row r="31127" ht="20.25" spans="1:4">
      <c r="A31127" s="5" t="s">
        <v>1829</v>
      </c>
      <c r="B31127" s="8">
        <v>33180</v>
      </c>
      <c r="C31127" s="8">
        <v>8</v>
      </c>
      <c r="D31127" s="5" t="s">
        <v>4924</v>
      </c>
    </row>
    <row r="31128" ht="20.25" spans="1:4">
      <c r="A31128" s="5" t="s">
        <v>1829</v>
      </c>
      <c r="B31128" s="8">
        <v>33181</v>
      </c>
      <c r="C31128" s="8">
        <v>8</v>
      </c>
      <c r="D31128" s="5" t="s">
        <v>4924</v>
      </c>
    </row>
    <row r="31129" ht="20.25" spans="1:4">
      <c r="A31129" s="5" t="s">
        <v>1829</v>
      </c>
      <c r="B31129" s="8">
        <v>33182</v>
      </c>
      <c r="C31129" s="8">
        <v>8</v>
      </c>
      <c r="D31129" s="5" t="s">
        <v>4924</v>
      </c>
    </row>
    <row r="31130" ht="20.25" spans="1:4">
      <c r="A31130" s="5" t="s">
        <v>1829</v>
      </c>
      <c r="B31130" s="8">
        <v>33183</v>
      </c>
      <c r="C31130" s="8">
        <v>8</v>
      </c>
      <c r="D31130" s="5" t="s">
        <v>4924</v>
      </c>
    </row>
    <row r="31131" ht="20.25" spans="1:4">
      <c r="A31131" s="5" t="s">
        <v>1829</v>
      </c>
      <c r="B31131" s="8">
        <v>33184</v>
      </c>
      <c r="C31131" s="8">
        <v>8</v>
      </c>
      <c r="D31131" s="5" t="s">
        <v>4924</v>
      </c>
    </row>
    <row r="31132" ht="20.25" spans="1:4">
      <c r="A31132" s="5" t="s">
        <v>1829</v>
      </c>
      <c r="B31132" s="8">
        <v>33185</v>
      </c>
      <c r="C31132" s="8">
        <v>8</v>
      </c>
      <c r="D31132" s="5" t="s">
        <v>4924</v>
      </c>
    </row>
    <row r="31133" ht="20.25" spans="1:4">
      <c r="A31133" s="5" t="s">
        <v>1829</v>
      </c>
      <c r="B31133" s="8">
        <v>33186</v>
      </c>
      <c r="C31133" s="8">
        <v>8</v>
      </c>
      <c r="D31133" s="5" t="s">
        <v>4924</v>
      </c>
    </row>
    <row r="31134" ht="20.25" spans="1:4">
      <c r="A31134" s="5" t="s">
        <v>1829</v>
      </c>
      <c r="B31134" s="8">
        <v>33188</v>
      </c>
      <c r="C31134" s="8">
        <v>8</v>
      </c>
      <c r="D31134" s="5" t="s">
        <v>4924</v>
      </c>
    </row>
    <row r="31135" ht="20.25" spans="1:4">
      <c r="A31135" s="5" t="s">
        <v>1829</v>
      </c>
      <c r="B31135" s="8">
        <v>33189</v>
      </c>
      <c r="C31135" s="8">
        <v>8</v>
      </c>
      <c r="D31135" s="5" t="s">
        <v>4924</v>
      </c>
    </row>
    <row r="31136" ht="20.25" spans="1:4">
      <c r="A31136" s="5" t="s">
        <v>1829</v>
      </c>
      <c r="B31136" s="8">
        <v>33190</v>
      </c>
      <c r="C31136" s="8">
        <v>8</v>
      </c>
      <c r="D31136" s="5" t="s">
        <v>4924</v>
      </c>
    </row>
    <row r="31137" ht="20.25" spans="1:4">
      <c r="A31137" s="5" t="s">
        <v>1829</v>
      </c>
      <c r="B31137" s="8">
        <v>33191</v>
      </c>
      <c r="C31137" s="8">
        <v>8</v>
      </c>
      <c r="D31137" s="5" t="s">
        <v>4924</v>
      </c>
    </row>
    <row r="31138" ht="20.25" spans="1:4">
      <c r="A31138" s="5" t="s">
        <v>1829</v>
      </c>
      <c r="B31138" s="8">
        <v>33192</v>
      </c>
      <c r="C31138" s="8">
        <v>8</v>
      </c>
      <c r="D31138" s="5" t="s">
        <v>4924</v>
      </c>
    </row>
    <row r="31139" ht="20.25" spans="1:4">
      <c r="A31139" s="5" t="s">
        <v>1829</v>
      </c>
      <c r="B31139" s="8">
        <v>33193</v>
      </c>
      <c r="C31139" s="8">
        <v>8</v>
      </c>
      <c r="D31139" s="5" t="s">
        <v>4924</v>
      </c>
    </row>
    <row r="31140" ht="20.25" spans="1:4">
      <c r="A31140" s="5" t="s">
        <v>1829</v>
      </c>
      <c r="B31140" s="8">
        <v>33194</v>
      </c>
      <c r="C31140" s="8">
        <v>8</v>
      </c>
      <c r="D31140" s="5" t="s">
        <v>4924</v>
      </c>
    </row>
    <row r="31141" ht="20.25" spans="1:4">
      <c r="A31141" s="5" t="s">
        <v>1829</v>
      </c>
      <c r="B31141" s="8">
        <v>33195</v>
      </c>
      <c r="C31141" s="8">
        <v>8</v>
      </c>
      <c r="D31141" s="5" t="s">
        <v>4924</v>
      </c>
    </row>
    <row r="31142" ht="20.25" spans="1:4">
      <c r="A31142" s="5" t="s">
        <v>1829</v>
      </c>
      <c r="B31142" s="8">
        <v>33196</v>
      </c>
      <c r="C31142" s="8">
        <v>8</v>
      </c>
      <c r="D31142" s="5" t="s">
        <v>4924</v>
      </c>
    </row>
    <row r="31143" ht="20.25" spans="1:4">
      <c r="A31143" s="5" t="s">
        <v>1829</v>
      </c>
      <c r="B31143" s="8">
        <v>33197</v>
      </c>
      <c r="C31143" s="8">
        <v>8</v>
      </c>
      <c r="D31143" s="5" t="s">
        <v>4924</v>
      </c>
    </row>
    <row r="31144" ht="20.25" spans="1:4">
      <c r="A31144" s="5" t="s">
        <v>1829</v>
      </c>
      <c r="B31144" s="8">
        <v>33198</v>
      </c>
      <c r="C31144" s="8">
        <v>8</v>
      </c>
      <c r="D31144" s="5" t="s">
        <v>4924</v>
      </c>
    </row>
    <row r="31145" ht="20.25" spans="1:4">
      <c r="A31145" s="5" t="s">
        <v>1829</v>
      </c>
      <c r="B31145" s="8">
        <v>33199</v>
      </c>
      <c r="C31145" s="8">
        <v>8</v>
      </c>
      <c r="D31145" s="5" t="s">
        <v>4924</v>
      </c>
    </row>
    <row r="31146" ht="20.25" spans="1:4">
      <c r="A31146" s="5" t="s">
        <v>1829</v>
      </c>
      <c r="B31146" s="8">
        <v>33206</v>
      </c>
      <c r="C31146" s="8">
        <v>8</v>
      </c>
      <c r="D31146" s="5" t="s">
        <v>4924</v>
      </c>
    </row>
    <row r="31147" ht="20.25" spans="1:4">
      <c r="A31147" s="5" t="s">
        <v>1829</v>
      </c>
      <c r="B31147" s="8">
        <v>33222</v>
      </c>
      <c r="C31147" s="8">
        <v>8</v>
      </c>
      <c r="D31147" s="5" t="s">
        <v>4924</v>
      </c>
    </row>
    <row r="31148" ht="20.25" spans="1:4">
      <c r="A31148" s="5" t="s">
        <v>1829</v>
      </c>
      <c r="B31148" s="8">
        <v>33231</v>
      </c>
      <c r="C31148" s="8">
        <v>8</v>
      </c>
      <c r="D31148" s="5" t="s">
        <v>4924</v>
      </c>
    </row>
    <row r="31149" ht="20.25" spans="1:4">
      <c r="A31149" s="5" t="s">
        <v>1829</v>
      </c>
      <c r="B31149" s="8">
        <v>33233</v>
      </c>
      <c r="C31149" s="8">
        <v>8</v>
      </c>
      <c r="D31149" s="5" t="s">
        <v>4924</v>
      </c>
    </row>
    <row r="31150" ht="20.25" spans="1:4">
      <c r="A31150" s="5" t="s">
        <v>1829</v>
      </c>
      <c r="B31150" s="8">
        <v>33234</v>
      </c>
      <c r="C31150" s="8">
        <v>8</v>
      </c>
      <c r="D31150" s="5" t="s">
        <v>4924</v>
      </c>
    </row>
    <row r="31151" ht="20.25" spans="1:4">
      <c r="A31151" s="5" t="s">
        <v>1829</v>
      </c>
      <c r="B31151" s="8">
        <v>33238</v>
      </c>
      <c r="C31151" s="8">
        <v>8</v>
      </c>
      <c r="D31151" s="5" t="s">
        <v>4924</v>
      </c>
    </row>
    <row r="31152" ht="20.25" spans="1:4">
      <c r="A31152" s="5" t="s">
        <v>1829</v>
      </c>
      <c r="B31152" s="8">
        <v>33242</v>
      </c>
      <c r="C31152" s="8">
        <v>8</v>
      </c>
      <c r="D31152" s="5" t="s">
        <v>4924</v>
      </c>
    </row>
    <row r="31153" ht="20.25" spans="1:4">
      <c r="A31153" s="5" t="s">
        <v>1829</v>
      </c>
      <c r="B31153" s="8">
        <v>33243</v>
      </c>
      <c r="C31153" s="8">
        <v>8</v>
      </c>
      <c r="D31153" s="5" t="s">
        <v>4924</v>
      </c>
    </row>
    <row r="31154" ht="20.25" spans="1:4">
      <c r="A31154" s="5" t="s">
        <v>1829</v>
      </c>
      <c r="B31154" s="8">
        <v>33245</v>
      </c>
      <c r="C31154" s="8">
        <v>8</v>
      </c>
      <c r="D31154" s="5" t="s">
        <v>4924</v>
      </c>
    </row>
    <row r="31155" ht="20.25" spans="1:4">
      <c r="A31155" s="5" t="s">
        <v>1829</v>
      </c>
      <c r="B31155" s="8">
        <v>33247</v>
      </c>
      <c r="C31155" s="8">
        <v>8</v>
      </c>
      <c r="D31155" s="5" t="s">
        <v>4924</v>
      </c>
    </row>
    <row r="31156" ht="20.25" spans="1:4">
      <c r="A31156" s="5" t="s">
        <v>1829</v>
      </c>
      <c r="B31156" s="8">
        <v>33255</v>
      </c>
      <c r="C31156" s="8">
        <v>8</v>
      </c>
      <c r="D31156" s="5" t="s">
        <v>4924</v>
      </c>
    </row>
    <row r="31157" ht="20.25" spans="1:4">
      <c r="A31157" s="5" t="s">
        <v>1829</v>
      </c>
      <c r="B31157" s="8">
        <v>33256</v>
      </c>
      <c r="C31157" s="8">
        <v>8</v>
      </c>
      <c r="D31157" s="5" t="s">
        <v>4924</v>
      </c>
    </row>
    <row r="31158" ht="20.25" spans="1:4">
      <c r="A31158" s="5" t="s">
        <v>1829</v>
      </c>
      <c r="B31158" s="8">
        <v>33261</v>
      </c>
      <c r="C31158" s="8">
        <v>8</v>
      </c>
      <c r="D31158" s="5" t="s">
        <v>4924</v>
      </c>
    </row>
    <row r="31159" ht="20.25" spans="1:4">
      <c r="A31159" s="5" t="s">
        <v>1829</v>
      </c>
      <c r="B31159" s="8">
        <v>33265</v>
      </c>
      <c r="C31159" s="8">
        <v>8</v>
      </c>
      <c r="D31159" s="5" t="s">
        <v>4924</v>
      </c>
    </row>
    <row r="31160" ht="20.25" spans="1:4">
      <c r="A31160" s="5" t="s">
        <v>1829</v>
      </c>
      <c r="B31160" s="8">
        <v>33266</v>
      </c>
      <c r="C31160" s="8">
        <v>8</v>
      </c>
      <c r="D31160" s="5" t="s">
        <v>4924</v>
      </c>
    </row>
    <row r="31161" ht="20.25" spans="1:4">
      <c r="A31161" s="5" t="s">
        <v>1829</v>
      </c>
      <c r="B31161" s="8">
        <v>33283</v>
      </c>
      <c r="C31161" s="8">
        <v>8</v>
      </c>
      <c r="D31161" s="5" t="s">
        <v>4924</v>
      </c>
    </row>
    <row r="31162" ht="20.25" spans="1:4">
      <c r="A31162" s="5" t="s">
        <v>1829</v>
      </c>
      <c r="B31162" s="8">
        <v>33296</v>
      </c>
      <c r="C31162" s="8">
        <v>8</v>
      </c>
      <c r="D31162" s="5" t="s">
        <v>4924</v>
      </c>
    </row>
    <row r="31163" ht="20.25" spans="1:4">
      <c r="A31163" s="5" t="s">
        <v>1829</v>
      </c>
      <c r="B31163" s="8">
        <v>33301</v>
      </c>
      <c r="C31163" s="8">
        <v>8</v>
      </c>
      <c r="D31163" s="5" t="s">
        <v>4924</v>
      </c>
    </row>
    <row r="31164" ht="20.25" spans="1:4">
      <c r="A31164" s="5" t="s">
        <v>1829</v>
      </c>
      <c r="B31164" s="8">
        <v>33302</v>
      </c>
      <c r="C31164" s="8">
        <v>8</v>
      </c>
      <c r="D31164" s="5" t="s">
        <v>4924</v>
      </c>
    </row>
    <row r="31165" ht="20.25" spans="1:4">
      <c r="A31165" s="5" t="s">
        <v>1829</v>
      </c>
      <c r="B31165" s="8">
        <v>33303</v>
      </c>
      <c r="C31165" s="8">
        <v>8</v>
      </c>
      <c r="D31165" s="5" t="s">
        <v>4924</v>
      </c>
    </row>
    <row r="31166" ht="20.25" spans="1:4">
      <c r="A31166" s="5" t="s">
        <v>1829</v>
      </c>
      <c r="B31166" s="8">
        <v>33304</v>
      </c>
      <c r="C31166" s="8">
        <v>8</v>
      </c>
      <c r="D31166" s="5" t="s">
        <v>4924</v>
      </c>
    </row>
    <row r="31167" ht="20.25" spans="1:4">
      <c r="A31167" s="5" t="s">
        <v>1829</v>
      </c>
      <c r="B31167" s="8">
        <v>33305</v>
      </c>
      <c r="C31167" s="8">
        <v>8</v>
      </c>
      <c r="D31167" s="5" t="s">
        <v>4924</v>
      </c>
    </row>
    <row r="31168" ht="20.25" spans="1:4">
      <c r="A31168" s="5" t="s">
        <v>1829</v>
      </c>
      <c r="B31168" s="8">
        <v>33306</v>
      </c>
      <c r="C31168" s="8">
        <v>8</v>
      </c>
      <c r="D31168" s="5" t="s">
        <v>4924</v>
      </c>
    </row>
    <row r="31169" ht="20.25" spans="1:4">
      <c r="A31169" s="5" t="s">
        <v>1829</v>
      </c>
      <c r="B31169" s="8">
        <v>33307</v>
      </c>
      <c r="C31169" s="8">
        <v>8</v>
      </c>
      <c r="D31169" s="5" t="s">
        <v>4924</v>
      </c>
    </row>
    <row r="31170" ht="20.25" spans="1:4">
      <c r="A31170" s="5" t="s">
        <v>1829</v>
      </c>
      <c r="B31170" s="8">
        <v>33308</v>
      </c>
      <c r="C31170" s="8">
        <v>8</v>
      </c>
      <c r="D31170" s="5" t="s">
        <v>4924</v>
      </c>
    </row>
    <row r="31171" ht="20.25" spans="1:4">
      <c r="A31171" s="5" t="s">
        <v>1829</v>
      </c>
      <c r="B31171" s="8">
        <v>33309</v>
      </c>
      <c r="C31171" s="8">
        <v>8</v>
      </c>
      <c r="D31171" s="5" t="s">
        <v>4924</v>
      </c>
    </row>
    <row r="31172" ht="20.25" spans="1:4">
      <c r="A31172" s="5" t="s">
        <v>1829</v>
      </c>
      <c r="B31172" s="8">
        <v>33310</v>
      </c>
      <c r="C31172" s="8">
        <v>8</v>
      </c>
      <c r="D31172" s="5" t="s">
        <v>4924</v>
      </c>
    </row>
    <row r="31173" ht="20.25" spans="1:4">
      <c r="A31173" s="5" t="s">
        <v>1829</v>
      </c>
      <c r="B31173" s="8">
        <v>33311</v>
      </c>
      <c r="C31173" s="8">
        <v>8</v>
      </c>
      <c r="D31173" s="5" t="s">
        <v>4924</v>
      </c>
    </row>
    <row r="31174" ht="20.25" spans="1:4">
      <c r="A31174" s="5" t="s">
        <v>1829</v>
      </c>
      <c r="B31174" s="8">
        <v>33312</v>
      </c>
      <c r="C31174" s="8">
        <v>8</v>
      </c>
      <c r="D31174" s="5" t="s">
        <v>4924</v>
      </c>
    </row>
    <row r="31175" ht="20.25" spans="1:4">
      <c r="A31175" s="5" t="s">
        <v>1829</v>
      </c>
      <c r="B31175" s="8">
        <v>33313</v>
      </c>
      <c r="C31175" s="8">
        <v>8</v>
      </c>
      <c r="D31175" s="5" t="s">
        <v>4924</v>
      </c>
    </row>
    <row r="31176" ht="20.25" spans="1:4">
      <c r="A31176" s="5" t="s">
        <v>1829</v>
      </c>
      <c r="B31176" s="8">
        <v>33314</v>
      </c>
      <c r="C31176" s="8">
        <v>8</v>
      </c>
      <c r="D31176" s="5" t="s">
        <v>4924</v>
      </c>
    </row>
    <row r="31177" ht="20.25" spans="1:4">
      <c r="A31177" s="5" t="s">
        <v>1829</v>
      </c>
      <c r="B31177" s="8">
        <v>33315</v>
      </c>
      <c r="C31177" s="8">
        <v>8</v>
      </c>
      <c r="D31177" s="5" t="s">
        <v>4924</v>
      </c>
    </row>
    <row r="31178" ht="20.25" spans="1:4">
      <c r="A31178" s="5" t="s">
        <v>1829</v>
      </c>
      <c r="B31178" s="8">
        <v>33316</v>
      </c>
      <c r="C31178" s="8">
        <v>8</v>
      </c>
      <c r="D31178" s="5" t="s">
        <v>4924</v>
      </c>
    </row>
    <row r="31179" ht="20.25" spans="1:4">
      <c r="A31179" s="5" t="s">
        <v>1829</v>
      </c>
      <c r="B31179" s="8">
        <v>33317</v>
      </c>
      <c r="C31179" s="8">
        <v>8</v>
      </c>
      <c r="D31179" s="5" t="s">
        <v>4924</v>
      </c>
    </row>
    <row r="31180" ht="20.25" spans="1:4">
      <c r="A31180" s="5" t="s">
        <v>1829</v>
      </c>
      <c r="B31180" s="8">
        <v>33318</v>
      </c>
      <c r="C31180" s="8">
        <v>8</v>
      </c>
      <c r="D31180" s="5" t="s">
        <v>4924</v>
      </c>
    </row>
    <row r="31181" ht="20.25" spans="1:4">
      <c r="A31181" s="5" t="s">
        <v>1829</v>
      </c>
      <c r="B31181" s="8">
        <v>33319</v>
      </c>
      <c r="C31181" s="8">
        <v>8</v>
      </c>
      <c r="D31181" s="5" t="s">
        <v>4924</v>
      </c>
    </row>
    <row r="31182" ht="20.25" spans="1:4">
      <c r="A31182" s="5" t="s">
        <v>1829</v>
      </c>
      <c r="B31182" s="8">
        <v>33320</v>
      </c>
      <c r="C31182" s="8">
        <v>8</v>
      </c>
      <c r="D31182" s="5" t="s">
        <v>4924</v>
      </c>
    </row>
    <row r="31183" ht="20.25" spans="1:4">
      <c r="A31183" s="5" t="s">
        <v>1829</v>
      </c>
      <c r="B31183" s="8">
        <v>33321</v>
      </c>
      <c r="C31183" s="8">
        <v>8</v>
      </c>
      <c r="D31183" s="5" t="s">
        <v>4924</v>
      </c>
    </row>
    <row r="31184" ht="20.25" spans="1:4">
      <c r="A31184" s="5" t="s">
        <v>1829</v>
      </c>
      <c r="B31184" s="8">
        <v>33322</v>
      </c>
      <c r="C31184" s="8">
        <v>8</v>
      </c>
      <c r="D31184" s="5" t="s">
        <v>4924</v>
      </c>
    </row>
    <row r="31185" ht="20.25" spans="1:4">
      <c r="A31185" s="5" t="s">
        <v>1829</v>
      </c>
      <c r="B31185" s="8">
        <v>33323</v>
      </c>
      <c r="C31185" s="8">
        <v>8</v>
      </c>
      <c r="D31185" s="5" t="s">
        <v>4924</v>
      </c>
    </row>
    <row r="31186" ht="20.25" spans="1:4">
      <c r="A31186" s="5" t="s">
        <v>1829</v>
      </c>
      <c r="B31186" s="8">
        <v>33324</v>
      </c>
      <c r="C31186" s="8">
        <v>8</v>
      </c>
      <c r="D31186" s="5" t="s">
        <v>4924</v>
      </c>
    </row>
    <row r="31187" ht="20.25" spans="1:4">
      <c r="A31187" s="5" t="s">
        <v>1829</v>
      </c>
      <c r="B31187" s="8">
        <v>33325</v>
      </c>
      <c r="C31187" s="8">
        <v>8</v>
      </c>
      <c r="D31187" s="5" t="s">
        <v>4924</v>
      </c>
    </row>
    <row r="31188" ht="20.25" spans="1:4">
      <c r="A31188" s="5" t="s">
        <v>1829</v>
      </c>
      <c r="B31188" s="8">
        <v>33326</v>
      </c>
      <c r="C31188" s="8">
        <v>8</v>
      </c>
      <c r="D31188" s="5" t="s">
        <v>4924</v>
      </c>
    </row>
    <row r="31189" ht="20.25" spans="1:4">
      <c r="A31189" s="5" t="s">
        <v>1829</v>
      </c>
      <c r="B31189" s="8">
        <v>33327</v>
      </c>
      <c r="C31189" s="8">
        <v>8</v>
      </c>
      <c r="D31189" s="5" t="s">
        <v>4924</v>
      </c>
    </row>
    <row r="31190" ht="20.25" spans="1:4">
      <c r="A31190" s="5" t="s">
        <v>1829</v>
      </c>
      <c r="B31190" s="8">
        <v>33328</v>
      </c>
      <c r="C31190" s="8">
        <v>8</v>
      </c>
      <c r="D31190" s="5" t="s">
        <v>4924</v>
      </c>
    </row>
    <row r="31191" ht="20.25" spans="1:4">
      <c r="A31191" s="5" t="s">
        <v>1829</v>
      </c>
      <c r="B31191" s="8">
        <v>33329</v>
      </c>
      <c r="C31191" s="8">
        <v>8</v>
      </c>
      <c r="D31191" s="5" t="s">
        <v>4924</v>
      </c>
    </row>
    <row r="31192" ht="20.25" spans="1:4">
      <c r="A31192" s="5" t="s">
        <v>1829</v>
      </c>
      <c r="B31192" s="8">
        <v>33330</v>
      </c>
      <c r="C31192" s="8">
        <v>8</v>
      </c>
      <c r="D31192" s="5" t="s">
        <v>4924</v>
      </c>
    </row>
    <row r="31193" ht="20.25" spans="1:4">
      <c r="A31193" s="5" t="s">
        <v>1829</v>
      </c>
      <c r="B31193" s="8">
        <v>33331</v>
      </c>
      <c r="C31193" s="8">
        <v>8</v>
      </c>
      <c r="D31193" s="5" t="s">
        <v>4924</v>
      </c>
    </row>
    <row r="31194" ht="20.25" spans="1:4">
      <c r="A31194" s="5" t="s">
        <v>1829</v>
      </c>
      <c r="B31194" s="8">
        <v>33332</v>
      </c>
      <c r="C31194" s="8">
        <v>8</v>
      </c>
      <c r="D31194" s="5" t="s">
        <v>4924</v>
      </c>
    </row>
    <row r="31195" ht="20.25" spans="1:4">
      <c r="A31195" s="5" t="s">
        <v>1829</v>
      </c>
      <c r="B31195" s="8">
        <v>33334</v>
      </c>
      <c r="C31195" s="8">
        <v>8</v>
      </c>
      <c r="D31195" s="5" t="s">
        <v>4924</v>
      </c>
    </row>
    <row r="31196" ht="20.25" spans="1:4">
      <c r="A31196" s="5" t="s">
        <v>1829</v>
      </c>
      <c r="B31196" s="8">
        <v>33335</v>
      </c>
      <c r="C31196" s="8">
        <v>8</v>
      </c>
      <c r="D31196" s="5" t="s">
        <v>4924</v>
      </c>
    </row>
    <row r="31197" ht="20.25" spans="1:4">
      <c r="A31197" s="5" t="s">
        <v>1829</v>
      </c>
      <c r="B31197" s="8">
        <v>33336</v>
      </c>
      <c r="C31197" s="8">
        <v>8</v>
      </c>
      <c r="D31197" s="5" t="s">
        <v>4924</v>
      </c>
    </row>
    <row r="31198" ht="20.25" spans="1:4">
      <c r="A31198" s="5" t="s">
        <v>1829</v>
      </c>
      <c r="B31198" s="8">
        <v>33337</v>
      </c>
      <c r="C31198" s="8">
        <v>8</v>
      </c>
      <c r="D31198" s="5" t="s">
        <v>4924</v>
      </c>
    </row>
    <row r="31199" ht="20.25" spans="1:4">
      <c r="A31199" s="5" t="s">
        <v>1829</v>
      </c>
      <c r="B31199" s="8">
        <v>33338</v>
      </c>
      <c r="C31199" s="8">
        <v>8</v>
      </c>
      <c r="D31199" s="5" t="s">
        <v>4924</v>
      </c>
    </row>
    <row r="31200" ht="20.25" spans="1:4">
      <c r="A31200" s="5" t="s">
        <v>1829</v>
      </c>
      <c r="B31200" s="8">
        <v>33339</v>
      </c>
      <c r="C31200" s="8">
        <v>8</v>
      </c>
      <c r="D31200" s="5" t="s">
        <v>4924</v>
      </c>
    </row>
    <row r="31201" ht="20.25" spans="1:4">
      <c r="A31201" s="5" t="s">
        <v>1829</v>
      </c>
      <c r="B31201" s="8">
        <v>33340</v>
      </c>
      <c r="C31201" s="8">
        <v>8</v>
      </c>
      <c r="D31201" s="5" t="s">
        <v>4924</v>
      </c>
    </row>
    <row r="31202" ht="20.25" spans="1:4">
      <c r="A31202" s="5" t="s">
        <v>1829</v>
      </c>
      <c r="B31202" s="8">
        <v>33345</v>
      </c>
      <c r="C31202" s="8">
        <v>8</v>
      </c>
      <c r="D31202" s="5" t="s">
        <v>4924</v>
      </c>
    </row>
    <row r="31203" ht="20.25" spans="1:4">
      <c r="A31203" s="5" t="s">
        <v>1829</v>
      </c>
      <c r="B31203" s="8">
        <v>33346</v>
      </c>
      <c r="C31203" s="8">
        <v>8</v>
      </c>
      <c r="D31203" s="5" t="s">
        <v>4924</v>
      </c>
    </row>
    <row r="31204" ht="20.25" spans="1:4">
      <c r="A31204" s="5" t="s">
        <v>1829</v>
      </c>
      <c r="B31204" s="8">
        <v>33348</v>
      </c>
      <c r="C31204" s="8">
        <v>8</v>
      </c>
      <c r="D31204" s="5" t="s">
        <v>4924</v>
      </c>
    </row>
    <row r="31205" ht="20.25" spans="1:4">
      <c r="A31205" s="5" t="s">
        <v>1829</v>
      </c>
      <c r="B31205" s="8">
        <v>33349</v>
      </c>
      <c r="C31205" s="8">
        <v>8</v>
      </c>
      <c r="D31205" s="5" t="s">
        <v>4924</v>
      </c>
    </row>
    <row r="31206" ht="20.25" spans="1:4">
      <c r="A31206" s="5" t="s">
        <v>1829</v>
      </c>
      <c r="B31206" s="8">
        <v>33351</v>
      </c>
      <c r="C31206" s="8">
        <v>8</v>
      </c>
      <c r="D31206" s="5" t="s">
        <v>4924</v>
      </c>
    </row>
    <row r="31207" ht="20.25" spans="1:4">
      <c r="A31207" s="5" t="s">
        <v>1829</v>
      </c>
      <c r="B31207" s="8">
        <v>33355</v>
      </c>
      <c r="C31207" s="8">
        <v>8</v>
      </c>
      <c r="D31207" s="5" t="s">
        <v>4924</v>
      </c>
    </row>
    <row r="31208" ht="20.25" spans="1:4">
      <c r="A31208" s="5" t="s">
        <v>1829</v>
      </c>
      <c r="B31208" s="8">
        <v>33359</v>
      </c>
      <c r="C31208" s="8">
        <v>8</v>
      </c>
      <c r="D31208" s="5" t="s">
        <v>4924</v>
      </c>
    </row>
    <row r="31209" ht="20.25" spans="1:4">
      <c r="A31209" s="5" t="s">
        <v>1829</v>
      </c>
      <c r="B31209" s="8">
        <v>33388</v>
      </c>
      <c r="C31209" s="8">
        <v>8</v>
      </c>
      <c r="D31209" s="5" t="s">
        <v>4924</v>
      </c>
    </row>
    <row r="31210" ht="20.25" spans="1:4">
      <c r="A31210" s="5" t="s">
        <v>1829</v>
      </c>
      <c r="B31210" s="8">
        <v>33394</v>
      </c>
      <c r="C31210" s="8">
        <v>8</v>
      </c>
      <c r="D31210" s="5" t="s">
        <v>4924</v>
      </c>
    </row>
    <row r="31211" ht="20.25" spans="1:4">
      <c r="A31211" s="5" t="s">
        <v>1829</v>
      </c>
      <c r="B31211" s="8">
        <v>33401</v>
      </c>
      <c r="C31211" s="8">
        <v>8</v>
      </c>
      <c r="D31211" s="5" t="s">
        <v>4924</v>
      </c>
    </row>
    <row r="31212" ht="20.25" spans="1:4">
      <c r="A31212" s="5" t="s">
        <v>1829</v>
      </c>
      <c r="B31212" s="8">
        <v>33403</v>
      </c>
      <c r="C31212" s="8">
        <v>8</v>
      </c>
      <c r="D31212" s="5" t="s">
        <v>4924</v>
      </c>
    </row>
    <row r="31213" ht="20.25" spans="1:4">
      <c r="A31213" s="5" t="s">
        <v>1829</v>
      </c>
      <c r="B31213" s="8">
        <v>33404</v>
      </c>
      <c r="C31213" s="8">
        <v>8</v>
      </c>
      <c r="D31213" s="5" t="s">
        <v>4924</v>
      </c>
    </row>
    <row r="31214" ht="20.25" spans="1:4">
      <c r="A31214" s="5" t="s">
        <v>1829</v>
      </c>
      <c r="B31214" s="8">
        <v>33405</v>
      </c>
      <c r="C31214" s="8">
        <v>8</v>
      </c>
      <c r="D31214" s="5" t="s">
        <v>4924</v>
      </c>
    </row>
    <row r="31215" ht="20.25" spans="1:4">
      <c r="A31215" s="5" t="s">
        <v>1829</v>
      </c>
      <c r="B31215" s="8">
        <v>33406</v>
      </c>
      <c r="C31215" s="8">
        <v>8</v>
      </c>
      <c r="D31215" s="5" t="s">
        <v>4924</v>
      </c>
    </row>
    <row r="31216" ht="20.25" spans="1:4">
      <c r="A31216" s="5" t="s">
        <v>1829</v>
      </c>
      <c r="B31216" s="8">
        <v>33407</v>
      </c>
      <c r="C31216" s="8">
        <v>8</v>
      </c>
      <c r="D31216" s="5" t="s">
        <v>4924</v>
      </c>
    </row>
    <row r="31217" ht="20.25" spans="1:4">
      <c r="A31217" s="5" t="s">
        <v>1829</v>
      </c>
      <c r="B31217" s="8">
        <v>33408</v>
      </c>
      <c r="C31217" s="8">
        <v>8</v>
      </c>
      <c r="D31217" s="5" t="s">
        <v>4924</v>
      </c>
    </row>
    <row r="31218" ht="20.25" spans="1:4">
      <c r="A31218" s="5" t="s">
        <v>1829</v>
      </c>
      <c r="B31218" s="8">
        <v>33409</v>
      </c>
      <c r="C31218" s="8">
        <v>8</v>
      </c>
      <c r="D31218" s="5" t="s">
        <v>4924</v>
      </c>
    </row>
    <row r="31219" ht="20.25" spans="1:4">
      <c r="A31219" s="5" t="s">
        <v>1829</v>
      </c>
      <c r="B31219" s="8">
        <v>33410</v>
      </c>
      <c r="C31219" s="8">
        <v>8</v>
      </c>
      <c r="D31219" s="5" t="s">
        <v>4924</v>
      </c>
    </row>
    <row r="31220" ht="20.25" spans="1:4">
      <c r="A31220" s="5" t="s">
        <v>1829</v>
      </c>
      <c r="B31220" s="8">
        <v>33411</v>
      </c>
      <c r="C31220" s="8">
        <v>8</v>
      </c>
      <c r="D31220" s="5" t="s">
        <v>4924</v>
      </c>
    </row>
    <row r="31221" ht="20.25" spans="1:4">
      <c r="A31221" s="5" t="s">
        <v>1829</v>
      </c>
      <c r="B31221" s="8">
        <v>33413</v>
      </c>
      <c r="C31221" s="8">
        <v>8</v>
      </c>
      <c r="D31221" s="5" t="s">
        <v>4924</v>
      </c>
    </row>
    <row r="31222" ht="20.25" spans="1:4">
      <c r="A31222" s="5" t="s">
        <v>1829</v>
      </c>
      <c r="B31222" s="8">
        <v>33414</v>
      </c>
      <c r="C31222" s="8">
        <v>8</v>
      </c>
      <c r="D31222" s="5" t="s">
        <v>4924</v>
      </c>
    </row>
    <row r="31223" ht="20.25" spans="1:4">
      <c r="A31223" s="5" t="s">
        <v>1829</v>
      </c>
      <c r="B31223" s="8">
        <v>33415</v>
      </c>
      <c r="C31223" s="8">
        <v>8</v>
      </c>
      <c r="D31223" s="5" t="s">
        <v>4924</v>
      </c>
    </row>
    <row r="31224" ht="20.25" spans="1:4">
      <c r="A31224" s="5" t="s">
        <v>1829</v>
      </c>
      <c r="B31224" s="8">
        <v>33417</v>
      </c>
      <c r="C31224" s="8">
        <v>8</v>
      </c>
      <c r="D31224" s="5" t="s">
        <v>4924</v>
      </c>
    </row>
    <row r="31225" ht="20.25" spans="1:4">
      <c r="A31225" s="5" t="s">
        <v>1829</v>
      </c>
      <c r="B31225" s="8">
        <v>33422</v>
      </c>
      <c r="C31225" s="8">
        <v>8</v>
      </c>
      <c r="D31225" s="5" t="s">
        <v>4924</v>
      </c>
    </row>
    <row r="31226" ht="20.25" spans="1:4">
      <c r="A31226" s="5" t="s">
        <v>1829</v>
      </c>
      <c r="B31226" s="8">
        <v>33425</v>
      </c>
      <c r="C31226" s="8">
        <v>8</v>
      </c>
      <c r="D31226" s="5" t="s">
        <v>4924</v>
      </c>
    </row>
    <row r="31227" ht="20.25" spans="1:4">
      <c r="A31227" s="5" t="s">
        <v>1829</v>
      </c>
      <c r="B31227" s="8">
        <v>33426</v>
      </c>
      <c r="C31227" s="8">
        <v>8</v>
      </c>
      <c r="D31227" s="5" t="s">
        <v>4924</v>
      </c>
    </row>
    <row r="31228" ht="20.25" spans="1:4">
      <c r="A31228" s="5" t="s">
        <v>1829</v>
      </c>
      <c r="B31228" s="8">
        <v>33428</v>
      </c>
      <c r="C31228" s="8">
        <v>8</v>
      </c>
      <c r="D31228" s="5" t="s">
        <v>4924</v>
      </c>
    </row>
    <row r="31229" ht="20.25" spans="1:4">
      <c r="A31229" s="5" t="s">
        <v>1829</v>
      </c>
      <c r="B31229" s="8">
        <v>33431</v>
      </c>
      <c r="C31229" s="8">
        <v>8</v>
      </c>
      <c r="D31229" s="5" t="s">
        <v>4924</v>
      </c>
    </row>
    <row r="31230" ht="20.25" spans="1:4">
      <c r="A31230" s="5" t="s">
        <v>1829</v>
      </c>
      <c r="B31230" s="8">
        <v>33432</v>
      </c>
      <c r="C31230" s="8">
        <v>8</v>
      </c>
      <c r="D31230" s="5" t="s">
        <v>4924</v>
      </c>
    </row>
    <row r="31231" ht="20.25" spans="1:4">
      <c r="A31231" s="5" t="s">
        <v>1829</v>
      </c>
      <c r="B31231" s="8">
        <v>33433</v>
      </c>
      <c r="C31231" s="8">
        <v>8</v>
      </c>
      <c r="D31231" s="5" t="s">
        <v>4924</v>
      </c>
    </row>
    <row r="31232" ht="20.25" spans="1:4">
      <c r="A31232" s="5" t="s">
        <v>1829</v>
      </c>
      <c r="B31232" s="8">
        <v>33434</v>
      </c>
      <c r="C31232" s="8">
        <v>8</v>
      </c>
      <c r="D31232" s="5" t="s">
        <v>4924</v>
      </c>
    </row>
    <row r="31233" ht="20.25" spans="1:4">
      <c r="A31233" s="5" t="s">
        <v>1829</v>
      </c>
      <c r="B31233" s="8">
        <v>33435</v>
      </c>
      <c r="C31233" s="8">
        <v>8</v>
      </c>
      <c r="D31233" s="5" t="s">
        <v>4924</v>
      </c>
    </row>
    <row r="31234" ht="20.25" spans="1:4">
      <c r="A31234" s="5" t="s">
        <v>1829</v>
      </c>
      <c r="B31234" s="8">
        <v>33436</v>
      </c>
      <c r="C31234" s="8">
        <v>8</v>
      </c>
      <c r="D31234" s="5" t="s">
        <v>4924</v>
      </c>
    </row>
    <row r="31235" ht="20.25" spans="1:4">
      <c r="A31235" s="5" t="s">
        <v>1829</v>
      </c>
      <c r="B31235" s="8">
        <v>33437</v>
      </c>
      <c r="C31235" s="8">
        <v>8</v>
      </c>
      <c r="D31235" s="5" t="s">
        <v>4924</v>
      </c>
    </row>
    <row r="31236" ht="20.25" spans="1:4">
      <c r="A31236" s="5" t="s">
        <v>1829</v>
      </c>
      <c r="B31236" s="8">
        <v>33441</v>
      </c>
      <c r="C31236" s="8">
        <v>8</v>
      </c>
      <c r="D31236" s="5" t="s">
        <v>4924</v>
      </c>
    </row>
    <row r="31237" ht="20.25" spans="1:4">
      <c r="A31237" s="5" t="s">
        <v>1829</v>
      </c>
      <c r="B31237" s="8">
        <v>33442</v>
      </c>
      <c r="C31237" s="8">
        <v>8</v>
      </c>
      <c r="D31237" s="5" t="s">
        <v>4924</v>
      </c>
    </row>
    <row r="31238" ht="20.25" spans="1:4">
      <c r="A31238" s="5" t="s">
        <v>1829</v>
      </c>
      <c r="B31238" s="8">
        <v>33444</v>
      </c>
      <c r="C31238" s="8">
        <v>8</v>
      </c>
      <c r="D31238" s="5" t="s">
        <v>4924</v>
      </c>
    </row>
    <row r="31239" ht="20.25" spans="1:4">
      <c r="A31239" s="5" t="s">
        <v>1829</v>
      </c>
      <c r="B31239" s="8">
        <v>33445</v>
      </c>
      <c r="C31239" s="8">
        <v>8</v>
      </c>
      <c r="D31239" s="5" t="s">
        <v>4924</v>
      </c>
    </row>
    <row r="31240" ht="20.25" spans="1:4">
      <c r="A31240" s="5" t="s">
        <v>1829</v>
      </c>
      <c r="B31240" s="8">
        <v>33446</v>
      </c>
      <c r="C31240" s="8">
        <v>8</v>
      </c>
      <c r="D31240" s="5" t="s">
        <v>4924</v>
      </c>
    </row>
    <row r="31241" ht="20.25" spans="1:4">
      <c r="A31241" s="5" t="s">
        <v>1829</v>
      </c>
      <c r="B31241" s="8">
        <v>33448</v>
      </c>
      <c r="C31241" s="8">
        <v>8</v>
      </c>
      <c r="D31241" s="5" t="s">
        <v>4924</v>
      </c>
    </row>
    <row r="31242" ht="20.25" spans="1:4">
      <c r="A31242" s="5" t="s">
        <v>1829</v>
      </c>
      <c r="B31242" s="8">
        <v>33449</v>
      </c>
      <c r="C31242" s="8">
        <v>8</v>
      </c>
      <c r="D31242" s="5" t="s">
        <v>4924</v>
      </c>
    </row>
    <row r="31243" ht="20.25" spans="1:4">
      <c r="A31243" s="5" t="s">
        <v>1829</v>
      </c>
      <c r="B31243" s="8">
        <v>33454</v>
      </c>
      <c r="C31243" s="8">
        <v>8</v>
      </c>
      <c r="D31243" s="5" t="s">
        <v>4924</v>
      </c>
    </row>
    <row r="31244" ht="20.25" spans="1:4">
      <c r="A31244" s="5" t="s">
        <v>1829</v>
      </c>
      <c r="B31244" s="8">
        <v>33460</v>
      </c>
      <c r="C31244" s="8">
        <v>8</v>
      </c>
      <c r="D31244" s="5" t="s">
        <v>4924</v>
      </c>
    </row>
    <row r="31245" ht="20.25" spans="1:4">
      <c r="A31245" s="5" t="s">
        <v>1829</v>
      </c>
      <c r="B31245" s="8">
        <v>33461</v>
      </c>
      <c r="C31245" s="8">
        <v>8</v>
      </c>
      <c r="D31245" s="5" t="s">
        <v>4924</v>
      </c>
    </row>
    <row r="31246" ht="20.25" spans="1:4">
      <c r="A31246" s="5" t="s">
        <v>1829</v>
      </c>
      <c r="B31246" s="8">
        <v>33462</v>
      </c>
      <c r="C31246" s="8">
        <v>8</v>
      </c>
      <c r="D31246" s="5" t="s">
        <v>4924</v>
      </c>
    </row>
    <row r="31247" ht="20.25" spans="1:4">
      <c r="A31247" s="5" t="s">
        <v>1829</v>
      </c>
      <c r="B31247" s="8">
        <v>33463</v>
      </c>
      <c r="C31247" s="8">
        <v>8</v>
      </c>
      <c r="D31247" s="5" t="s">
        <v>4924</v>
      </c>
    </row>
    <row r="31248" ht="20.25" spans="1:4">
      <c r="A31248" s="5" t="s">
        <v>1829</v>
      </c>
      <c r="B31248" s="8">
        <v>33466</v>
      </c>
      <c r="C31248" s="8">
        <v>8</v>
      </c>
      <c r="D31248" s="5" t="s">
        <v>4924</v>
      </c>
    </row>
    <row r="31249" ht="20.25" spans="1:4">
      <c r="A31249" s="5" t="s">
        <v>1829</v>
      </c>
      <c r="B31249" s="8">
        <v>33467</v>
      </c>
      <c r="C31249" s="8">
        <v>8</v>
      </c>
      <c r="D31249" s="5" t="s">
        <v>4924</v>
      </c>
    </row>
    <row r="31250" ht="20.25" spans="1:4">
      <c r="A31250" s="5" t="s">
        <v>1829</v>
      </c>
      <c r="B31250" s="8">
        <v>33472</v>
      </c>
      <c r="C31250" s="8">
        <v>8</v>
      </c>
      <c r="D31250" s="5" t="s">
        <v>4924</v>
      </c>
    </row>
    <row r="31251" ht="20.25" spans="1:4">
      <c r="A31251" s="5" t="s">
        <v>1829</v>
      </c>
      <c r="B31251" s="8">
        <v>33473</v>
      </c>
      <c r="C31251" s="8">
        <v>8</v>
      </c>
      <c r="D31251" s="5" t="s">
        <v>4924</v>
      </c>
    </row>
    <row r="31252" ht="20.25" spans="1:4">
      <c r="A31252" s="5" t="s">
        <v>1829</v>
      </c>
      <c r="B31252" s="8">
        <v>33482</v>
      </c>
      <c r="C31252" s="8">
        <v>8</v>
      </c>
      <c r="D31252" s="5" t="s">
        <v>4924</v>
      </c>
    </row>
    <row r="31253" ht="20.25" spans="1:4">
      <c r="A31253" s="5" t="s">
        <v>1829</v>
      </c>
      <c r="B31253" s="8">
        <v>33483</v>
      </c>
      <c r="C31253" s="8">
        <v>8</v>
      </c>
      <c r="D31253" s="5" t="s">
        <v>4924</v>
      </c>
    </row>
    <row r="31254" ht="20.25" spans="1:4">
      <c r="A31254" s="5" t="s">
        <v>1829</v>
      </c>
      <c r="B31254" s="8">
        <v>33484</v>
      </c>
      <c r="C31254" s="8">
        <v>8</v>
      </c>
      <c r="D31254" s="5" t="s">
        <v>4924</v>
      </c>
    </row>
    <row r="31255" ht="20.25" spans="1:4">
      <c r="A31255" s="5" t="s">
        <v>1829</v>
      </c>
      <c r="B31255" s="8">
        <v>33486</v>
      </c>
      <c r="C31255" s="8">
        <v>8</v>
      </c>
      <c r="D31255" s="5" t="s">
        <v>4924</v>
      </c>
    </row>
    <row r="31256" ht="20.25" spans="1:4">
      <c r="A31256" s="5" t="s">
        <v>1829</v>
      </c>
      <c r="B31256" s="8">
        <v>33487</v>
      </c>
      <c r="C31256" s="8">
        <v>8</v>
      </c>
      <c r="D31256" s="5" t="s">
        <v>4924</v>
      </c>
    </row>
    <row r="31257" ht="20.25" spans="1:4">
      <c r="A31257" s="5" t="s">
        <v>1829</v>
      </c>
      <c r="B31257" s="8">
        <v>33488</v>
      </c>
      <c r="C31257" s="8">
        <v>8</v>
      </c>
      <c r="D31257" s="5" t="s">
        <v>4924</v>
      </c>
    </row>
    <row r="31258" ht="20.25" spans="1:4">
      <c r="A31258" s="5" t="s">
        <v>1829</v>
      </c>
      <c r="B31258" s="8">
        <v>33496</v>
      </c>
      <c r="C31258" s="8">
        <v>8</v>
      </c>
      <c r="D31258" s="5" t="s">
        <v>4924</v>
      </c>
    </row>
    <row r="31259" ht="20.25" spans="1:4">
      <c r="A31259" s="5" t="s">
        <v>1829</v>
      </c>
      <c r="B31259" s="8">
        <v>33498</v>
      </c>
      <c r="C31259" s="8">
        <v>8</v>
      </c>
      <c r="D31259" s="5" t="s">
        <v>4924</v>
      </c>
    </row>
    <row r="31260" ht="20.25" spans="1:4">
      <c r="A31260" s="5" t="s">
        <v>1829</v>
      </c>
      <c r="B31260" s="8">
        <v>32195</v>
      </c>
      <c r="C31260" s="8">
        <v>8</v>
      </c>
      <c r="D31260" s="5" t="s">
        <v>4924</v>
      </c>
    </row>
    <row r="31261" ht="20.25" spans="1:4">
      <c r="A31261" s="5" t="s">
        <v>1829</v>
      </c>
      <c r="B31261" s="8">
        <v>34420</v>
      </c>
      <c r="C31261" s="8">
        <v>8</v>
      </c>
      <c r="D31261" s="5" t="s">
        <v>4924</v>
      </c>
    </row>
    <row r="31262" ht="20.25" spans="1:4">
      <c r="A31262" s="5" t="s">
        <v>1829</v>
      </c>
      <c r="B31262" s="8">
        <v>34470</v>
      </c>
      <c r="C31262" s="8">
        <v>8</v>
      </c>
      <c r="D31262" s="5" t="s">
        <v>4924</v>
      </c>
    </row>
    <row r="31263" ht="20.25" spans="1:4">
      <c r="A31263" s="5" t="s">
        <v>1829</v>
      </c>
      <c r="B31263" s="8">
        <v>34471</v>
      </c>
      <c r="C31263" s="8">
        <v>8</v>
      </c>
      <c r="D31263" s="5" t="s">
        <v>4924</v>
      </c>
    </row>
    <row r="31264" ht="20.25" spans="1:4">
      <c r="A31264" s="5" t="s">
        <v>1829</v>
      </c>
      <c r="B31264" s="8">
        <v>34472</v>
      </c>
      <c r="C31264" s="8">
        <v>8</v>
      </c>
      <c r="D31264" s="5" t="s">
        <v>4924</v>
      </c>
    </row>
    <row r="31265" ht="20.25" spans="1:4">
      <c r="A31265" s="5" t="s">
        <v>1829</v>
      </c>
      <c r="B31265" s="8">
        <v>34473</v>
      </c>
      <c r="C31265" s="8">
        <v>8</v>
      </c>
      <c r="D31265" s="5" t="s">
        <v>4924</v>
      </c>
    </row>
    <row r="31266" ht="20.25" spans="1:4">
      <c r="A31266" s="5" t="s">
        <v>1829</v>
      </c>
      <c r="B31266" s="8">
        <v>34474</v>
      </c>
      <c r="C31266" s="8">
        <v>8</v>
      </c>
      <c r="D31266" s="5" t="s">
        <v>4924</v>
      </c>
    </row>
    <row r="31267" ht="20.25" spans="1:4">
      <c r="A31267" s="5" t="s">
        <v>1829</v>
      </c>
      <c r="B31267" s="8">
        <v>34475</v>
      </c>
      <c r="C31267" s="8">
        <v>8</v>
      </c>
      <c r="D31267" s="5" t="s">
        <v>4924</v>
      </c>
    </row>
    <row r="31268" ht="20.25" spans="1:4">
      <c r="A31268" s="5" t="s">
        <v>1829</v>
      </c>
      <c r="B31268" s="8">
        <v>34476</v>
      </c>
      <c r="C31268" s="8">
        <v>8</v>
      </c>
      <c r="D31268" s="5" t="s">
        <v>4924</v>
      </c>
    </row>
    <row r="31269" ht="20.25" spans="1:4">
      <c r="A31269" s="5" t="s">
        <v>1829</v>
      </c>
      <c r="B31269" s="8">
        <v>34479</v>
      </c>
      <c r="C31269" s="8">
        <v>8</v>
      </c>
      <c r="D31269" s="5" t="s">
        <v>4924</v>
      </c>
    </row>
    <row r="31270" ht="20.25" spans="1:4">
      <c r="A31270" s="5" t="s">
        <v>1829</v>
      </c>
      <c r="B31270" s="8">
        <v>34480</v>
      </c>
      <c r="C31270" s="8">
        <v>8</v>
      </c>
      <c r="D31270" s="5" t="s">
        <v>4924</v>
      </c>
    </row>
    <row r="31271" ht="20.25" spans="1:4">
      <c r="A31271" s="5" t="s">
        <v>1829</v>
      </c>
      <c r="B31271" s="8">
        <v>34481</v>
      </c>
      <c r="C31271" s="8">
        <v>8</v>
      </c>
      <c r="D31271" s="5" t="s">
        <v>4924</v>
      </c>
    </row>
    <row r="31272" ht="20.25" spans="1:4">
      <c r="A31272" s="5" t="s">
        <v>1829</v>
      </c>
      <c r="B31272" s="8">
        <v>34482</v>
      </c>
      <c r="C31272" s="8">
        <v>8</v>
      </c>
      <c r="D31272" s="5" t="s">
        <v>4924</v>
      </c>
    </row>
    <row r="31273" ht="20.25" spans="1:4">
      <c r="A31273" s="5" t="s">
        <v>1829</v>
      </c>
      <c r="B31273" s="8">
        <v>34484</v>
      </c>
      <c r="C31273" s="8">
        <v>8</v>
      </c>
      <c r="D31273" s="5" t="s">
        <v>4924</v>
      </c>
    </row>
    <row r="31274" ht="20.25" spans="1:4">
      <c r="A31274" s="5" t="s">
        <v>1829</v>
      </c>
      <c r="B31274" s="8">
        <v>34491</v>
      </c>
      <c r="C31274" s="8">
        <v>8</v>
      </c>
      <c r="D31274" s="5" t="s">
        <v>4924</v>
      </c>
    </row>
    <row r="31275" ht="20.25" spans="1:4">
      <c r="A31275" s="5" t="s">
        <v>1829</v>
      </c>
      <c r="B31275" s="8">
        <v>34785</v>
      </c>
      <c r="C31275" s="8">
        <v>8</v>
      </c>
      <c r="D31275" s="5" t="s">
        <v>4924</v>
      </c>
    </row>
    <row r="31276" ht="20.25" spans="1:4">
      <c r="A31276" s="5" t="s">
        <v>1829</v>
      </c>
      <c r="B31276" s="8" t="s">
        <v>4508</v>
      </c>
      <c r="C31276" s="8">
        <v>8</v>
      </c>
      <c r="D31276" s="5" t="s">
        <v>4924</v>
      </c>
    </row>
    <row r="31277" ht="20.25" spans="1:4">
      <c r="A31277" s="5" t="s">
        <v>1829</v>
      </c>
      <c r="B31277" s="8" t="s">
        <v>4509</v>
      </c>
      <c r="C31277" s="8">
        <v>8</v>
      </c>
      <c r="D31277" s="5" t="s">
        <v>4924</v>
      </c>
    </row>
    <row r="31278" ht="20.25" spans="1:4">
      <c r="A31278" s="5" t="s">
        <v>1829</v>
      </c>
      <c r="B31278" s="8" t="s">
        <v>4745</v>
      </c>
      <c r="C31278" s="8">
        <v>8</v>
      </c>
      <c r="D31278" s="5" t="s">
        <v>4924</v>
      </c>
    </row>
    <row r="31279" ht="20.25" spans="1:4">
      <c r="A31279" s="5" t="s">
        <v>1829</v>
      </c>
      <c r="B31279" s="8" t="s">
        <v>4510</v>
      </c>
      <c r="C31279" s="8">
        <v>8</v>
      </c>
      <c r="D31279" s="5" t="s">
        <v>4924</v>
      </c>
    </row>
    <row r="31280" ht="20.25" spans="1:4">
      <c r="A31280" s="5" t="s">
        <v>1829</v>
      </c>
      <c r="B31280" s="8" t="s">
        <v>4511</v>
      </c>
      <c r="C31280" s="8">
        <v>8</v>
      </c>
      <c r="D31280" s="5" t="s">
        <v>4924</v>
      </c>
    </row>
    <row r="31281" ht="20.25" spans="1:4">
      <c r="A31281" s="5" t="s">
        <v>1829</v>
      </c>
      <c r="B31281" s="8" t="s">
        <v>4491</v>
      </c>
      <c r="C31281" s="8">
        <v>8</v>
      </c>
      <c r="D31281" s="5" t="s">
        <v>4924</v>
      </c>
    </row>
    <row r="31282" ht="20.25" spans="1:4">
      <c r="A31282" s="5" t="s">
        <v>1829</v>
      </c>
      <c r="B31282" s="8" t="s">
        <v>4552</v>
      </c>
      <c r="C31282" s="8">
        <v>8</v>
      </c>
      <c r="D31282" s="5" t="s">
        <v>4924</v>
      </c>
    </row>
    <row r="31283" ht="20.25" spans="1:4">
      <c r="A31283" s="5" t="s">
        <v>1829</v>
      </c>
      <c r="B31283" s="8" t="s">
        <v>4746</v>
      </c>
      <c r="C31283" s="8">
        <v>8</v>
      </c>
      <c r="D31283" s="5" t="s">
        <v>4924</v>
      </c>
    </row>
    <row r="31284" ht="20.25" spans="1:4">
      <c r="A31284" s="5" t="s">
        <v>1829</v>
      </c>
      <c r="B31284" s="8" t="s">
        <v>4493</v>
      </c>
      <c r="C31284" s="8">
        <v>8</v>
      </c>
      <c r="D31284" s="5" t="s">
        <v>4924</v>
      </c>
    </row>
    <row r="31285" ht="20.25" spans="1:4">
      <c r="A31285" s="5" t="s">
        <v>1829</v>
      </c>
      <c r="B31285" s="8" t="s">
        <v>4553</v>
      </c>
      <c r="C31285" s="8">
        <v>8</v>
      </c>
      <c r="D31285" s="5" t="s">
        <v>4924</v>
      </c>
    </row>
    <row r="31286" ht="20.25" spans="1:4">
      <c r="A31286" s="5" t="s">
        <v>1829</v>
      </c>
      <c r="B31286" s="8" t="s">
        <v>4512</v>
      </c>
      <c r="C31286" s="8">
        <v>8</v>
      </c>
      <c r="D31286" s="5" t="s">
        <v>4924</v>
      </c>
    </row>
    <row r="31287" ht="20.25" spans="1:4">
      <c r="A31287" s="5" t="s">
        <v>1829</v>
      </c>
      <c r="B31287" s="8" t="s">
        <v>4513</v>
      </c>
      <c r="C31287" s="8">
        <v>8</v>
      </c>
      <c r="D31287" s="5" t="s">
        <v>4924</v>
      </c>
    </row>
    <row r="31288" ht="20.25" spans="1:4">
      <c r="A31288" s="5" t="s">
        <v>1829</v>
      </c>
      <c r="B31288" s="8" t="s">
        <v>4747</v>
      </c>
      <c r="C31288" s="8">
        <v>8</v>
      </c>
      <c r="D31288" s="5" t="s">
        <v>4924</v>
      </c>
    </row>
    <row r="31289" ht="20.25" spans="1:4">
      <c r="A31289" s="5" t="s">
        <v>1829</v>
      </c>
      <c r="B31289" s="8" t="s">
        <v>4554</v>
      </c>
      <c r="C31289" s="8">
        <v>8</v>
      </c>
      <c r="D31289" s="5" t="s">
        <v>4924</v>
      </c>
    </row>
    <row r="31290" ht="20.25" spans="1:4">
      <c r="A31290" s="5" t="s">
        <v>1829</v>
      </c>
      <c r="B31290" s="8" t="s">
        <v>4550</v>
      </c>
      <c r="C31290" s="8">
        <v>8</v>
      </c>
      <c r="D31290" s="5" t="s">
        <v>4924</v>
      </c>
    </row>
    <row r="31291" ht="20.25" spans="1:4">
      <c r="A31291" s="5" t="s">
        <v>1829</v>
      </c>
      <c r="B31291" s="8" t="s">
        <v>4514</v>
      </c>
      <c r="C31291" s="8">
        <v>8</v>
      </c>
      <c r="D31291" s="5" t="s">
        <v>4924</v>
      </c>
    </row>
    <row r="31292" ht="20.25" spans="1:4">
      <c r="A31292" s="5" t="s">
        <v>1829</v>
      </c>
      <c r="B31292" s="8" t="s">
        <v>4515</v>
      </c>
      <c r="C31292" s="8">
        <v>8</v>
      </c>
      <c r="D31292" s="5" t="s">
        <v>4924</v>
      </c>
    </row>
    <row r="31293" ht="20.25" spans="1:4">
      <c r="A31293" s="5" t="s">
        <v>1829</v>
      </c>
      <c r="B31293" s="8" t="s">
        <v>4555</v>
      </c>
      <c r="C31293" s="8">
        <v>8</v>
      </c>
      <c r="D31293" s="5" t="s">
        <v>4924</v>
      </c>
    </row>
    <row r="31294" ht="20.25" spans="1:4">
      <c r="A31294" s="5" t="s">
        <v>1829</v>
      </c>
      <c r="B31294" s="8" t="s">
        <v>4516</v>
      </c>
      <c r="C31294" s="8">
        <v>8</v>
      </c>
      <c r="D31294" s="5" t="s">
        <v>4924</v>
      </c>
    </row>
    <row r="31295" ht="20.25" spans="1:4">
      <c r="A31295" s="5" t="s">
        <v>1829</v>
      </c>
      <c r="B31295" s="8" t="s">
        <v>4517</v>
      </c>
      <c r="C31295" s="8">
        <v>8</v>
      </c>
      <c r="D31295" s="5" t="s">
        <v>4924</v>
      </c>
    </row>
    <row r="31296" ht="20.25" spans="1:4">
      <c r="A31296" s="5" t="s">
        <v>1829</v>
      </c>
      <c r="B31296" s="8" t="s">
        <v>4518</v>
      </c>
      <c r="C31296" s="8">
        <v>8</v>
      </c>
      <c r="D31296" s="5" t="s">
        <v>4924</v>
      </c>
    </row>
    <row r="31297" ht="20.25" spans="1:4">
      <c r="A31297" s="5" t="s">
        <v>1829</v>
      </c>
      <c r="B31297" s="8" t="s">
        <v>4519</v>
      </c>
      <c r="C31297" s="8">
        <v>8</v>
      </c>
      <c r="D31297" s="5" t="s">
        <v>4924</v>
      </c>
    </row>
    <row r="31298" ht="20.25" spans="1:4">
      <c r="A31298" s="5" t="s">
        <v>1829</v>
      </c>
      <c r="B31298" s="8" t="s">
        <v>4748</v>
      </c>
      <c r="C31298" s="8">
        <v>8</v>
      </c>
      <c r="D31298" s="5" t="s">
        <v>4924</v>
      </c>
    </row>
    <row r="31299" ht="20.25" spans="1:4">
      <c r="A31299" s="5" t="s">
        <v>1829</v>
      </c>
      <c r="B31299" s="8" t="s">
        <v>4556</v>
      </c>
      <c r="C31299" s="8">
        <v>8</v>
      </c>
      <c r="D31299" s="5" t="s">
        <v>4924</v>
      </c>
    </row>
    <row r="31300" ht="20.25" spans="1:4">
      <c r="A31300" s="5" t="s">
        <v>1829</v>
      </c>
      <c r="B31300" s="8" t="s">
        <v>4520</v>
      </c>
      <c r="C31300" s="8">
        <v>8</v>
      </c>
      <c r="D31300" s="5" t="s">
        <v>4924</v>
      </c>
    </row>
    <row r="31301" ht="20.25" spans="1:4">
      <c r="A31301" s="5" t="s">
        <v>1829</v>
      </c>
      <c r="B31301" s="8" t="s">
        <v>4521</v>
      </c>
      <c r="C31301" s="8">
        <v>8</v>
      </c>
      <c r="D31301" s="5" t="s">
        <v>4924</v>
      </c>
    </row>
    <row r="31302" ht="20.25" spans="1:4">
      <c r="A31302" s="5" t="s">
        <v>1829</v>
      </c>
      <c r="B31302" s="8" t="s">
        <v>4522</v>
      </c>
      <c r="C31302" s="8">
        <v>8</v>
      </c>
      <c r="D31302" s="5" t="s">
        <v>4924</v>
      </c>
    </row>
    <row r="31303" ht="20.25" spans="1:4">
      <c r="A31303" s="5" t="s">
        <v>1829</v>
      </c>
      <c r="B31303" s="8" t="s">
        <v>4523</v>
      </c>
      <c r="C31303" s="8">
        <v>8</v>
      </c>
      <c r="D31303" s="5" t="s">
        <v>4924</v>
      </c>
    </row>
    <row r="31304" ht="20.25" spans="1:4">
      <c r="A31304" s="5" t="s">
        <v>1829</v>
      </c>
      <c r="B31304" s="8" t="s">
        <v>4524</v>
      </c>
      <c r="C31304" s="8">
        <v>8</v>
      </c>
      <c r="D31304" s="5" t="s">
        <v>4924</v>
      </c>
    </row>
    <row r="31305" ht="20.25" spans="1:4">
      <c r="A31305" s="5" t="s">
        <v>1829</v>
      </c>
      <c r="B31305" s="8" t="s">
        <v>4557</v>
      </c>
      <c r="C31305" s="8">
        <v>8</v>
      </c>
      <c r="D31305" s="5" t="s">
        <v>4924</v>
      </c>
    </row>
    <row r="31306" ht="20.25" spans="1:4">
      <c r="A31306" s="5" t="s">
        <v>1829</v>
      </c>
      <c r="B31306" s="8" t="s">
        <v>4525</v>
      </c>
      <c r="C31306" s="8">
        <v>8</v>
      </c>
      <c r="D31306" s="5" t="s">
        <v>4924</v>
      </c>
    </row>
    <row r="31307" ht="20.25" spans="1:4">
      <c r="A31307" s="5" t="s">
        <v>1829</v>
      </c>
      <c r="B31307" s="8" t="s">
        <v>4526</v>
      </c>
      <c r="C31307" s="8">
        <v>8</v>
      </c>
      <c r="D31307" s="5" t="s">
        <v>4924</v>
      </c>
    </row>
    <row r="31308" ht="20.25" spans="1:4">
      <c r="A31308" s="5" t="s">
        <v>1829</v>
      </c>
      <c r="B31308" s="8" t="s">
        <v>4527</v>
      </c>
      <c r="C31308" s="8">
        <v>8</v>
      </c>
      <c r="D31308" s="5" t="s">
        <v>4924</v>
      </c>
    </row>
    <row r="31309" ht="20.25" spans="1:4">
      <c r="A31309" s="5" t="s">
        <v>1829</v>
      </c>
      <c r="B31309" s="8" t="s">
        <v>4749</v>
      </c>
      <c r="C31309" s="8">
        <v>8</v>
      </c>
      <c r="D31309" s="5" t="s">
        <v>4924</v>
      </c>
    </row>
    <row r="31310" ht="20.25" spans="1:4">
      <c r="A31310" s="5" t="s">
        <v>1829</v>
      </c>
      <c r="B31310" s="8" t="s">
        <v>4558</v>
      </c>
      <c r="C31310" s="8">
        <v>8</v>
      </c>
      <c r="D31310" s="5" t="s">
        <v>4924</v>
      </c>
    </row>
    <row r="31311" ht="20.25" spans="1:4">
      <c r="A31311" s="5" t="s">
        <v>1829</v>
      </c>
      <c r="B31311" s="8" t="s">
        <v>4528</v>
      </c>
      <c r="C31311" s="8">
        <v>8</v>
      </c>
      <c r="D31311" s="5" t="s">
        <v>4924</v>
      </c>
    </row>
    <row r="31312" ht="20.25" spans="1:4">
      <c r="A31312" s="5" t="s">
        <v>1829</v>
      </c>
      <c r="B31312" s="8" t="s">
        <v>4529</v>
      </c>
      <c r="C31312" s="8">
        <v>8</v>
      </c>
      <c r="D31312" s="5" t="s">
        <v>4924</v>
      </c>
    </row>
    <row r="31313" ht="20.25" spans="1:4">
      <c r="A31313" s="5" t="s">
        <v>1829</v>
      </c>
      <c r="B31313" s="8" t="s">
        <v>4750</v>
      </c>
      <c r="C31313" s="8">
        <v>8</v>
      </c>
      <c r="D31313" s="5" t="s">
        <v>4924</v>
      </c>
    </row>
    <row r="31314" ht="20.25" spans="1:4">
      <c r="A31314" s="5" t="s">
        <v>1829</v>
      </c>
      <c r="B31314" s="8" t="s">
        <v>4559</v>
      </c>
      <c r="C31314" s="8">
        <v>8</v>
      </c>
      <c r="D31314" s="5" t="s">
        <v>4924</v>
      </c>
    </row>
    <row r="31315" ht="20.25" spans="1:4">
      <c r="A31315" s="5" t="s">
        <v>1829</v>
      </c>
      <c r="B31315" s="8" t="s">
        <v>4560</v>
      </c>
      <c r="C31315" s="8">
        <v>8</v>
      </c>
      <c r="D31315" s="5" t="s">
        <v>4924</v>
      </c>
    </row>
    <row r="31316" ht="20.25" spans="1:4">
      <c r="A31316" s="5" t="s">
        <v>1829</v>
      </c>
      <c r="B31316" s="8" t="s">
        <v>4561</v>
      </c>
      <c r="C31316" s="8">
        <v>8</v>
      </c>
      <c r="D31316" s="5" t="s">
        <v>4924</v>
      </c>
    </row>
    <row r="31317" ht="20.25" spans="1:4">
      <c r="A31317" s="5" t="s">
        <v>1829</v>
      </c>
      <c r="B31317" s="8" t="s">
        <v>4530</v>
      </c>
      <c r="C31317" s="8">
        <v>8</v>
      </c>
      <c r="D31317" s="5" t="s">
        <v>4924</v>
      </c>
    </row>
    <row r="31318" ht="20.25" spans="1:4">
      <c r="A31318" s="5" t="s">
        <v>1829</v>
      </c>
      <c r="B31318" s="8" t="s">
        <v>4562</v>
      </c>
      <c r="C31318" s="8">
        <v>8</v>
      </c>
      <c r="D31318" s="5" t="s">
        <v>4924</v>
      </c>
    </row>
    <row r="31319" ht="20.25" spans="1:4">
      <c r="A31319" s="5" t="s">
        <v>1829</v>
      </c>
      <c r="B31319" s="8" t="s">
        <v>4751</v>
      </c>
      <c r="C31319" s="8">
        <v>8</v>
      </c>
      <c r="D31319" s="5" t="s">
        <v>4924</v>
      </c>
    </row>
    <row r="31320" ht="20.25" spans="1:4">
      <c r="A31320" s="5" t="s">
        <v>1829</v>
      </c>
      <c r="B31320" s="8" t="s">
        <v>4752</v>
      </c>
      <c r="C31320" s="8">
        <v>8</v>
      </c>
      <c r="D31320" s="5" t="s">
        <v>4924</v>
      </c>
    </row>
    <row r="31321" ht="20.25" spans="1:4">
      <c r="A31321" s="5" t="s">
        <v>1829</v>
      </c>
      <c r="B31321" s="8" t="s">
        <v>4753</v>
      </c>
      <c r="C31321" s="8">
        <v>8</v>
      </c>
      <c r="D31321" s="5" t="s">
        <v>4924</v>
      </c>
    </row>
    <row r="31322" ht="20.25" spans="1:4">
      <c r="A31322" s="5" t="s">
        <v>1829</v>
      </c>
      <c r="B31322" s="8" t="s">
        <v>4563</v>
      </c>
      <c r="C31322" s="8">
        <v>8</v>
      </c>
      <c r="D31322" s="5" t="s">
        <v>4924</v>
      </c>
    </row>
    <row r="31323" ht="20.25" spans="1:4">
      <c r="A31323" s="5" t="s">
        <v>1829</v>
      </c>
      <c r="B31323" s="8" t="s">
        <v>4494</v>
      </c>
      <c r="C31323" s="8">
        <v>8</v>
      </c>
      <c r="D31323" s="5" t="s">
        <v>4924</v>
      </c>
    </row>
    <row r="31324" ht="20.25" spans="1:4">
      <c r="A31324" s="5" t="s">
        <v>1829</v>
      </c>
      <c r="B31324" s="8" t="s">
        <v>4564</v>
      </c>
      <c r="C31324" s="8">
        <v>8</v>
      </c>
      <c r="D31324" s="5" t="s">
        <v>4924</v>
      </c>
    </row>
    <row r="31325" ht="20.25" spans="1:4">
      <c r="A31325" s="5" t="s">
        <v>1829</v>
      </c>
      <c r="B31325" s="8" t="s">
        <v>4531</v>
      </c>
      <c r="C31325" s="8">
        <v>8</v>
      </c>
      <c r="D31325" s="5" t="s">
        <v>4924</v>
      </c>
    </row>
    <row r="31326" ht="20.25" spans="1:4">
      <c r="A31326" s="5" t="s">
        <v>1829</v>
      </c>
      <c r="B31326" s="8" t="s">
        <v>4532</v>
      </c>
      <c r="C31326" s="8">
        <v>8</v>
      </c>
      <c r="D31326" s="5" t="s">
        <v>4924</v>
      </c>
    </row>
    <row r="31327" ht="20.25" spans="1:4">
      <c r="A31327" s="5" t="s">
        <v>1829</v>
      </c>
      <c r="B31327" s="8" t="s">
        <v>4533</v>
      </c>
      <c r="C31327" s="8">
        <v>8</v>
      </c>
      <c r="D31327" s="5" t="s">
        <v>4924</v>
      </c>
    </row>
    <row r="31328" ht="20.25" spans="1:4">
      <c r="A31328" s="5" t="s">
        <v>1829</v>
      </c>
      <c r="B31328" s="8" t="s">
        <v>4565</v>
      </c>
      <c r="C31328" s="8">
        <v>8</v>
      </c>
      <c r="D31328" s="5" t="s">
        <v>4924</v>
      </c>
    </row>
    <row r="31329" ht="20.25" spans="1:4">
      <c r="A31329" s="5" t="s">
        <v>1829</v>
      </c>
      <c r="B31329" s="8" t="s">
        <v>4566</v>
      </c>
      <c r="C31329" s="8">
        <v>8</v>
      </c>
      <c r="D31329" s="5" t="s">
        <v>4924</v>
      </c>
    </row>
    <row r="31330" ht="20.25" spans="1:4">
      <c r="A31330" s="5" t="s">
        <v>1829</v>
      </c>
      <c r="B31330" s="8" t="s">
        <v>4534</v>
      </c>
      <c r="C31330" s="8">
        <v>8</v>
      </c>
      <c r="D31330" s="5" t="s">
        <v>4924</v>
      </c>
    </row>
    <row r="31331" ht="20.25" spans="1:4">
      <c r="A31331" s="5" t="s">
        <v>1829</v>
      </c>
      <c r="B31331" s="8" t="s">
        <v>4551</v>
      </c>
      <c r="C31331" s="8">
        <v>8</v>
      </c>
      <c r="D31331" s="5" t="s">
        <v>4924</v>
      </c>
    </row>
    <row r="31332" ht="20.25" spans="1:4">
      <c r="A31332" s="5" t="s">
        <v>1829</v>
      </c>
      <c r="B31332" s="8" t="s">
        <v>4754</v>
      </c>
      <c r="C31332" s="8">
        <v>8</v>
      </c>
      <c r="D31332" s="5" t="s">
        <v>4924</v>
      </c>
    </row>
    <row r="31333" ht="20.25" spans="1:4">
      <c r="A31333" s="5" t="s">
        <v>1829</v>
      </c>
      <c r="B31333" s="8" t="s">
        <v>4567</v>
      </c>
      <c r="C31333" s="8">
        <v>8</v>
      </c>
      <c r="D31333" s="5" t="s">
        <v>4924</v>
      </c>
    </row>
    <row r="31334" ht="20.25" spans="1:4">
      <c r="A31334" s="5" t="s">
        <v>1829</v>
      </c>
      <c r="B31334" s="8" t="s">
        <v>4755</v>
      </c>
      <c r="C31334" s="8">
        <v>8</v>
      </c>
      <c r="D31334" s="5" t="s">
        <v>4924</v>
      </c>
    </row>
    <row r="31335" ht="20.25" spans="1:4">
      <c r="A31335" s="5" t="s">
        <v>1829</v>
      </c>
      <c r="B31335" s="8" t="s">
        <v>4756</v>
      </c>
      <c r="C31335" s="8">
        <v>8</v>
      </c>
      <c r="D31335" s="5" t="s">
        <v>4924</v>
      </c>
    </row>
    <row r="31336" ht="20.25" spans="1:4">
      <c r="A31336" s="5" t="s">
        <v>1829</v>
      </c>
      <c r="B31336" s="8" t="s">
        <v>4568</v>
      </c>
      <c r="C31336" s="8">
        <v>8</v>
      </c>
      <c r="D31336" s="5" t="s">
        <v>4924</v>
      </c>
    </row>
    <row r="31337" ht="20.25" spans="1:4">
      <c r="A31337" s="5" t="s">
        <v>1829</v>
      </c>
      <c r="B31337" s="8" t="s">
        <v>4535</v>
      </c>
      <c r="C31337" s="8">
        <v>8</v>
      </c>
      <c r="D31337" s="5" t="s">
        <v>4924</v>
      </c>
    </row>
    <row r="31338" ht="20.25" spans="1:4">
      <c r="A31338" s="5" t="s">
        <v>1829</v>
      </c>
      <c r="B31338" s="8" t="s">
        <v>4536</v>
      </c>
      <c r="C31338" s="8">
        <v>8</v>
      </c>
      <c r="D31338" s="5" t="s">
        <v>4924</v>
      </c>
    </row>
    <row r="31339" ht="20.25" spans="1:4">
      <c r="A31339" s="5" t="s">
        <v>1829</v>
      </c>
      <c r="B31339" s="8" t="s">
        <v>4742</v>
      </c>
      <c r="C31339" s="8">
        <v>8</v>
      </c>
      <c r="D31339" s="5" t="s">
        <v>4924</v>
      </c>
    </row>
    <row r="31340" ht="20.25" spans="1:4">
      <c r="A31340" s="5" t="s">
        <v>1829</v>
      </c>
      <c r="B31340" s="8" t="s">
        <v>4537</v>
      </c>
      <c r="C31340" s="8">
        <v>8</v>
      </c>
      <c r="D31340" s="5" t="s">
        <v>4924</v>
      </c>
    </row>
    <row r="31341" ht="20.25" spans="1:4">
      <c r="A31341" s="5" t="s">
        <v>1829</v>
      </c>
      <c r="B31341" s="8" t="s">
        <v>4538</v>
      </c>
      <c r="C31341" s="8">
        <v>8</v>
      </c>
      <c r="D31341" s="5" t="s">
        <v>4924</v>
      </c>
    </row>
    <row r="31342" ht="20.25" spans="1:4">
      <c r="A31342" s="5" t="s">
        <v>1829</v>
      </c>
      <c r="B31342" s="8" t="s">
        <v>4757</v>
      </c>
      <c r="C31342" s="8">
        <v>8</v>
      </c>
      <c r="D31342" s="5" t="s">
        <v>4924</v>
      </c>
    </row>
    <row r="31343" ht="20.25" spans="1:4">
      <c r="A31343" s="5" t="s">
        <v>1829</v>
      </c>
      <c r="B31343" s="8" t="s">
        <v>4539</v>
      </c>
      <c r="C31343" s="8">
        <v>8</v>
      </c>
      <c r="D31343" s="5" t="s">
        <v>4924</v>
      </c>
    </row>
    <row r="31344" ht="20.25" spans="1:4">
      <c r="A31344" s="5" t="s">
        <v>1829</v>
      </c>
      <c r="B31344" s="8" t="s">
        <v>4540</v>
      </c>
      <c r="C31344" s="8">
        <v>8</v>
      </c>
      <c r="D31344" s="5" t="s">
        <v>4924</v>
      </c>
    </row>
    <row r="31345" ht="20.25" spans="1:4">
      <c r="A31345" s="5" t="s">
        <v>1829</v>
      </c>
      <c r="B31345" s="8" t="s">
        <v>4541</v>
      </c>
      <c r="C31345" s="8">
        <v>8</v>
      </c>
      <c r="D31345" s="5" t="s">
        <v>4924</v>
      </c>
    </row>
    <row r="31346" ht="20.25" spans="1:4">
      <c r="A31346" s="5" t="s">
        <v>1829</v>
      </c>
      <c r="B31346" s="8" t="s">
        <v>4542</v>
      </c>
      <c r="C31346" s="8">
        <v>8</v>
      </c>
      <c r="D31346" s="5" t="s">
        <v>4924</v>
      </c>
    </row>
    <row r="31347" ht="20.25" spans="1:4">
      <c r="A31347" s="5" t="s">
        <v>1829</v>
      </c>
      <c r="B31347" s="8" t="s">
        <v>4543</v>
      </c>
      <c r="C31347" s="8">
        <v>8</v>
      </c>
      <c r="D31347" s="5" t="s">
        <v>4924</v>
      </c>
    </row>
    <row r="31348" ht="20.25" spans="1:4">
      <c r="A31348" s="5" t="s">
        <v>1829</v>
      </c>
      <c r="B31348" s="8" t="s">
        <v>4544</v>
      </c>
      <c r="C31348" s="8">
        <v>8</v>
      </c>
      <c r="D31348" s="5" t="s">
        <v>4924</v>
      </c>
    </row>
    <row r="31349" ht="20.25" spans="1:4">
      <c r="A31349" s="5" t="s">
        <v>1829</v>
      </c>
      <c r="B31349" s="8" t="s">
        <v>4545</v>
      </c>
      <c r="C31349" s="8">
        <v>8</v>
      </c>
      <c r="D31349" s="5" t="s">
        <v>4924</v>
      </c>
    </row>
    <row r="31350" ht="20.25" spans="1:4">
      <c r="A31350" s="5" t="s">
        <v>1829</v>
      </c>
      <c r="B31350" s="8" t="s">
        <v>4546</v>
      </c>
      <c r="C31350" s="8">
        <v>8</v>
      </c>
      <c r="D31350" s="5" t="s">
        <v>4924</v>
      </c>
    </row>
    <row r="31351" ht="20.25" spans="1:4">
      <c r="A31351" s="5" t="s">
        <v>1829</v>
      </c>
      <c r="B31351" s="8" t="s">
        <v>4547</v>
      </c>
      <c r="C31351" s="8">
        <v>8</v>
      </c>
      <c r="D31351" s="5" t="s">
        <v>4924</v>
      </c>
    </row>
    <row r="31352" ht="20.25" spans="1:4">
      <c r="A31352" s="5" t="s">
        <v>1829</v>
      </c>
      <c r="B31352" s="8" t="s">
        <v>4548</v>
      </c>
      <c r="C31352" s="8">
        <v>8</v>
      </c>
      <c r="D31352" s="5" t="s">
        <v>4924</v>
      </c>
    </row>
    <row r="31353" ht="20.25" spans="1:4">
      <c r="A31353" s="5" t="s">
        <v>1829</v>
      </c>
      <c r="B31353" s="8" t="s">
        <v>4549</v>
      </c>
      <c r="C31353" s="8">
        <v>8</v>
      </c>
      <c r="D31353" s="5" t="s">
        <v>4924</v>
      </c>
    </row>
    <row r="31354" ht="20.25" spans="1:4">
      <c r="A31354" s="5" t="s">
        <v>1829</v>
      </c>
      <c r="B31354" s="8" t="s">
        <v>4758</v>
      </c>
      <c r="C31354" s="8">
        <v>8</v>
      </c>
      <c r="D31354" s="5" t="s">
        <v>4924</v>
      </c>
    </row>
    <row r="31355" ht="20.25" spans="1:4">
      <c r="A31355" s="5" t="s">
        <v>1829</v>
      </c>
      <c r="B31355" s="8" t="s">
        <v>4743</v>
      </c>
      <c r="C31355" s="8">
        <v>8</v>
      </c>
      <c r="D31355" s="5" t="s">
        <v>4924</v>
      </c>
    </row>
    <row r="31356" ht="20.25" spans="1:4">
      <c r="A31356" s="5" t="s">
        <v>1829</v>
      </c>
      <c r="B31356" s="8" t="s">
        <v>4741</v>
      </c>
      <c r="C31356" s="8">
        <v>8</v>
      </c>
      <c r="D31356" s="5" t="s">
        <v>4924</v>
      </c>
    </row>
    <row r="31357" ht="20.25" spans="1:4">
      <c r="A31357" s="5" t="s">
        <v>1829</v>
      </c>
      <c r="B31357" s="8" t="s">
        <v>4739</v>
      </c>
      <c r="C31357" s="8">
        <v>8</v>
      </c>
      <c r="D31357" s="5" t="s">
        <v>4924</v>
      </c>
    </row>
    <row r="31358" ht="20.25" spans="1:4">
      <c r="A31358" s="5" t="s">
        <v>1829</v>
      </c>
      <c r="B31358" s="8" t="s">
        <v>4744</v>
      </c>
      <c r="C31358" s="8">
        <v>8</v>
      </c>
      <c r="D31358" s="5" t="s">
        <v>4924</v>
      </c>
    </row>
    <row r="31359" ht="20.25" spans="1:4">
      <c r="A31359" s="5" t="s">
        <v>1829</v>
      </c>
      <c r="B31359" s="8" t="s">
        <v>4738</v>
      </c>
      <c r="C31359" s="8">
        <v>8</v>
      </c>
      <c r="D31359" s="5" t="s">
        <v>4924</v>
      </c>
    </row>
    <row r="31360" ht="20.25" spans="1:4">
      <c r="A31360" s="5" t="s">
        <v>1829</v>
      </c>
      <c r="B31360" s="8" t="s">
        <v>4740</v>
      </c>
      <c r="C31360" s="8">
        <v>8</v>
      </c>
      <c r="D31360" s="5" t="s">
        <v>4924</v>
      </c>
    </row>
    <row r="31361" ht="20.25" spans="1:4">
      <c r="A31361" s="5" t="s">
        <v>1829</v>
      </c>
      <c r="B31361" s="8" t="s">
        <v>4759</v>
      </c>
      <c r="C31361" s="8">
        <v>8</v>
      </c>
      <c r="D31361" s="5" t="s">
        <v>4924</v>
      </c>
    </row>
    <row r="31362" ht="20.25" spans="1:4">
      <c r="A31362" s="5" t="s">
        <v>1829</v>
      </c>
      <c r="B31362" s="8" t="s">
        <v>4760</v>
      </c>
      <c r="C31362" s="8">
        <v>8</v>
      </c>
      <c r="D31362" s="5" t="s">
        <v>4924</v>
      </c>
    </row>
    <row r="31363" ht="20.25" spans="1:4">
      <c r="A31363" s="5" t="s">
        <v>1829</v>
      </c>
      <c r="B31363" s="8" t="s">
        <v>4737</v>
      </c>
      <c r="C31363" s="8">
        <v>8</v>
      </c>
      <c r="D31363" s="5" t="s">
        <v>4924</v>
      </c>
    </row>
    <row r="31364" ht="20.25" spans="1:4">
      <c r="A31364" s="5" t="s">
        <v>1829</v>
      </c>
      <c r="B31364" s="8" t="s">
        <v>4736</v>
      </c>
      <c r="C31364" s="8">
        <v>8</v>
      </c>
      <c r="D31364" s="5" t="s">
        <v>4924</v>
      </c>
    </row>
    <row r="31365" ht="20.25" spans="1:4">
      <c r="A31365" s="5" t="s">
        <v>1829</v>
      </c>
      <c r="B31365" s="8" t="s">
        <v>4761</v>
      </c>
      <c r="C31365" s="8">
        <v>8</v>
      </c>
      <c r="D31365" s="5" t="s">
        <v>4924</v>
      </c>
    </row>
    <row r="31366" ht="20.25" spans="1:4">
      <c r="A31366" s="5" t="s">
        <v>1829</v>
      </c>
      <c r="B31366" s="8" t="s">
        <v>4495</v>
      </c>
      <c r="C31366" s="8">
        <v>8</v>
      </c>
      <c r="D31366" s="5" t="s">
        <v>4924</v>
      </c>
    </row>
    <row r="31367" ht="20.25" spans="1:4">
      <c r="A31367" s="5" t="s">
        <v>1829</v>
      </c>
      <c r="B31367" s="8" t="s">
        <v>4496</v>
      </c>
      <c r="C31367" s="8">
        <v>8</v>
      </c>
      <c r="D31367" s="5" t="s">
        <v>4924</v>
      </c>
    </row>
    <row r="31368" ht="20.25" spans="1:4">
      <c r="A31368" s="5" t="s">
        <v>1829</v>
      </c>
      <c r="B31368" s="8" t="s">
        <v>4505</v>
      </c>
      <c r="C31368" s="8">
        <v>8</v>
      </c>
      <c r="D31368" s="5" t="s">
        <v>4924</v>
      </c>
    </row>
    <row r="31369" ht="20.25" spans="1:4">
      <c r="A31369" s="5" t="s">
        <v>1829</v>
      </c>
      <c r="B31369" s="8" t="s">
        <v>4497</v>
      </c>
      <c r="C31369" s="8">
        <v>8</v>
      </c>
      <c r="D31369" s="5" t="s">
        <v>4924</v>
      </c>
    </row>
    <row r="31370" ht="20.25" spans="1:4">
      <c r="A31370" s="5" t="s">
        <v>1829</v>
      </c>
      <c r="B31370" s="8" t="s">
        <v>4498</v>
      </c>
      <c r="C31370" s="8">
        <v>8</v>
      </c>
      <c r="D31370" s="5" t="s">
        <v>4924</v>
      </c>
    </row>
    <row r="31371" ht="20.25" spans="1:4">
      <c r="A31371" s="5" t="s">
        <v>1829</v>
      </c>
      <c r="B31371" s="8" t="s">
        <v>4499</v>
      </c>
      <c r="C31371" s="8">
        <v>8</v>
      </c>
      <c r="D31371" s="5" t="s">
        <v>4924</v>
      </c>
    </row>
    <row r="31372" ht="20.25" spans="1:4">
      <c r="A31372" s="5" t="s">
        <v>1829</v>
      </c>
      <c r="B31372" s="8" t="s">
        <v>4500</v>
      </c>
      <c r="C31372" s="8">
        <v>8</v>
      </c>
      <c r="D31372" s="5" t="s">
        <v>4924</v>
      </c>
    </row>
    <row r="31373" ht="20.25" spans="1:4">
      <c r="A31373" s="5" t="s">
        <v>1829</v>
      </c>
      <c r="B31373" s="8" t="s">
        <v>4501</v>
      </c>
      <c r="C31373" s="8">
        <v>8</v>
      </c>
      <c r="D31373" s="5" t="s">
        <v>4924</v>
      </c>
    </row>
    <row r="31374" ht="20.25" spans="1:4">
      <c r="A31374" s="5" t="s">
        <v>1829</v>
      </c>
      <c r="B31374" s="8" t="s">
        <v>4762</v>
      </c>
      <c r="C31374" s="8">
        <v>8</v>
      </c>
      <c r="D31374" s="5" t="s">
        <v>4924</v>
      </c>
    </row>
    <row r="31375" ht="20.25" spans="1:4">
      <c r="A31375" s="5" t="s">
        <v>1829</v>
      </c>
      <c r="B31375" s="8" t="s">
        <v>4502</v>
      </c>
      <c r="C31375" s="8">
        <v>8</v>
      </c>
      <c r="D31375" s="5" t="s">
        <v>4924</v>
      </c>
    </row>
    <row r="31376" ht="20.25" spans="1:4">
      <c r="A31376" s="5" t="s">
        <v>1829</v>
      </c>
      <c r="B31376" s="8" t="s">
        <v>4503</v>
      </c>
      <c r="C31376" s="8">
        <v>8</v>
      </c>
      <c r="D31376" s="5" t="s">
        <v>4924</v>
      </c>
    </row>
    <row r="31377" ht="20.25" spans="1:4">
      <c r="A31377" s="5" t="s">
        <v>1829</v>
      </c>
      <c r="B31377" s="8" t="s">
        <v>4504</v>
      </c>
      <c r="C31377" s="8">
        <v>8</v>
      </c>
      <c r="D31377" s="5" t="s">
        <v>4924</v>
      </c>
    </row>
    <row r="31378" ht="20.25" spans="1:4">
      <c r="A31378" s="5" t="s">
        <v>1829</v>
      </c>
      <c r="B31378" s="8" t="s">
        <v>4506</v>
      </c>
      <c r="C31378" s="8">
        <v>8</v>
      </c>
      <c r="D31378" s="5" t="s">
        <v>4924</v>
      </c>
    </row>
    <row r="31379" ht="20.25" spans="1:4">
      <c r="A31379" s="5" t="s">
        <v>1829</v>
      </c>
      <c r="B31379" s="8" t="s">
        <v>4507</v>
      </c>
      <c r="C31379" s="8">
        <v>8</v>
      </c>
      <c r="D31379" s="5" t="s">
        <v>4924</v>
      </c>
    </row>
    <row r="31380" ht="20.25" spans="1:4">
      <c r="A31380" s="5" t="s">
        <v>1829</v>
      </c>
      <c r="B31380" s="8" t="s">
        <v>4763</v>
      </c>
      <c r="C31380" s="8">
        <v>8</v>
      </c>
      <c r="D31380" s="5" t="s">
        <v>4924</v>
      </c>
    </row>
    <row r="31381" ht="20.25" spans="1:4">
      <c r="A31381" s="5" t="s">
        <v>1829</v>
      </c>
      <c r="B31381" s="8">
        <v>19001</v>
      </c>
      <c r="C31381" s="8">
        <v>8</v>
      </c>
      <c r="D31381" s="5" t="s">
        <v>4924</v>
      </c>
    </row>
    <row r="31382" ht="20.25" spans="1:4">
      <c r="A31382" s="5" t="s">
        <v>1829</v>
      </c>
      <c r="B31382" s="8">
        <v>19002</v>
      </c>
      <c r="C31382" s="8">
        <v>8</v>
      </c>
      <c r="D31382" s="5" t="s">
        <v>4924</v>
      </c>
    </row>
    <row r="31383" ht="20.25" spans="1:4">
      <c r="A31383" s="5" t="s">
        <v>1829</v>
      </c>
      <c r="B31383" s="8">
        <v>19003</v>
      </c>
      <c r="C31383" s="8">
        <v>8</v>
      </c>
      <c r="D31383" s="5" t="s">
        <v>4924</v>
      </c>
    </row>
    <row r="31384" ht="20.25" spans="1:4">
      <c r="A31384" s="5" t="s">
        <v>1829</v>
      </c>
      <c r="B31384" s="8">
        <v>19004</v>
      </c>
      <c r="C31384" s="8">
        <v>8</v>
      </c>
      <c r="D31384" s="5" t="s">
        <v>4924</v>
      </c>
    </row>
    <row r="31385" ht="20.25" spans="1:4">
      <c r="A31385" s="5" t="s">
        <v>1829</v>
      </c>
      <c r="B31385" s="8">
        <v>19006</v>
      </c>
      <c r="C31385" s="8">
        <v>8</v>
      </c>
      <c r="D31385" s="5" t="s">
        <v>4924</v>
      </c>
    </row>
    <row r="31386" ht="20.25" spans="1:4">
      <c r="A31386" s="5" t="s">
        <v>1829</v>
      </c>
      <c r="B31386" s="8">
        <v>19007</v>
      </c>
      <c r="C31386" s="8">
        <v>8</v>
      </c>
      <c r="D31386" s="5" t="s">
        <v>4924</v>
      </c>
    </row>
    <row r="31387" ht="20.25" spans="1:4">
      <c r="A31387" s="5" t="s">
        <v>1829</v>
      </c>
      <c r="B31387" s="8">
        <v>19008</v>
      </c>
      <c r="C31387" s="8">
        <v>8</v>
      </c>
      <c r="D31387" s="5" t="s">
        <v>4924</v>
      </c>
    </row>
    <row r="31388" ht="20.25" spans="1:4">
      <c r="A31388" s="5" t="s">
        <v>1829</v>
      </c>
      <c r="B31388" s="8">
        <v>19009</v>
      </c>
      <c r="C31388" s="8">
        <v>8</v>
      </c>
      <c r="D31388" s="5" t="s">
        <v>4924</v>
      </c>
    </row>
    <row r="31389" ht="20.25" spans="1:4">
      <c r="A31389" s="5" t="s">
        <v>1829</v>
      </c>
      <c r="B31389" s="8">
        <v>19010</v>
      </c>
      <c r="C31389" s="8">
        <v>8</v>
      </c>
      <c r="D31389" s="5" t="s">
        <v>4924</v>
      </c>
    </row>
    <row r="31390" ht="20.25" spans="1:4">
      <c r="A31390" s="5" t="s">
        <v>1829</v>
      </c>
      <c r="B31390" s="8">
        <v>19012</v>
      </c>
      <c r="C31390" s="8">
        <v>8</v>
      </c>
      <c r="D31390" s="5" t="s">
        <v>4924</v>
      </c>
    </row>
    <row r="31391" ht="20.25" spans="1:4">
      <c r="A31391" s="5" t="s">
        <v>1829</v>
      </c>
      <c r="B31391" s="8">
        <v>19013</v>
      </c>
      <c r="C31391" s="8">
        <v>8</v>
      </c>
      <c r="D31391" s="5" t="s">
        <v>4924</v>
      </c>
    </row>
    <row r="31392" ht="20.25" spans="1:4">
      <c r="A31392" s="5" t="s">
        <v>1829</v>
      </c>
      <c r="B31392" s="8">
        <v>19014</v>
      </c>
      <c r="C31392" s="8">
        <v>8</v>
      </c>
      <c r="D31392" s="5" t="s">
        <v>4924</v>
      </c>
    </row>
    <row r="31393" ht="20.25" spans="1:4">
      <c r="A31393" s="5" t="s">
        <v>1829</v>
      </c>
      <c r="B31393" s="8">
        <v>19015</v>
      </c>
      <c r="C31393" s="8">
        <v>8</v>
      </c>
      <c r="D31393" s="5" t="s">
        <v>4924</v>
      </c>
    </row>
    <row r="31394" ht="20.25" spans="1:4">
      <c r="A31394" s="5" t="s">
        <v>1829</v>
      </c>
      <c r="B31394" s="8">
        <v>19017</v>
      </c>
      <c r="C31394" s="8">
        <v>8</v>
      </c>
      <c r="D31394" s="5" t="s">
        <v>4924</v>
      </c>
    </row>
    <row r="31395" ht="20.25" spans="1:4">
      <c r="A31395" s="5" t="s">
        <v>1829</v>
      </c>
      <c r="B31395" s="8">
        <v>19018</v>
      </c>
      <c r="C31395" s="8">
        <v>8</v>
      </c>
      <c r="D31395" s="5" t="s">
        <v>4924</v>
      </c>
    </row>
    <row r="31396" ht="20.25" spans="1:4">
      <c r="A31396" s="5" t="s">
        <v>1829</v>
      </c>
      <c r="B31396" s="8">
        <v>19019</v>
      </c>
      <c r="C31396" s="8">
        <v>8</v>
      </c>
      <c r="D31396" s="5" t="s">
        <v>4924</v>
      </c>
    </row>
    <row r="31397" ht="20.25" spans="1:4">
      <c r="A31397" s="5" t="s">
        <v>1829</v>
      </c>
      <c r="B31397" s="8">
        <v>19020</v>
      </c>
      <c r="C31397" s="8">
        <v>8</v>
      </c>
      <c r="D31397" s="5" t="s">
        <v>4924</v>
      </c>
    </row>
    <row r="31398" ht="20.25" spans="1:4">
      <c r="A31398" s="5" t="s">
        <v>1829</v>
      </c>
      <c r="B31398" s="8">
        <v>19021</v>
      </c>
      <c r="C31398" s="8">
        <v>8</v>
      </c>
      <c r="D31398" s="5" t="s">
        <v>4924</v>
      </c>
    </row>
    <row r="31399" ht="20.25" spans="1:4">
      <c r="A31399" s="5" t="s">
        <v>1829</v>
      </c>
      <c r="B31399" s="8">
        <v>19022</v>
      </c>
      <c r="C31399" s="8">
        <v>8</v>
      </c>
      <c r="D31399" s="5" t="s">
        <v>4924</v>
      </c>
    </row>
    <row r="31400" ht="20.25" spans="1:4">
      <c r="A31400" s="5" t="s">
        <v>1829</v>
      </c>
      <c r="B31400" s="8">
        <v>19023</v>
      </c>
      <c r="C31400" s="8">
        <v>8</v>
      </c>
      <c r="D31400" s="5" t="s">
        <v>4924</v>
      </c>
    </row>
    <row r="31401" ht="20.25" spans="1:4">
      <c r="A31401" s="5" t="s">
        <v>1829</v>
      </c>
      <c r="B31401" s="8">
        <v>19025</v>
      </c>
      <c r="C31401" s="8">
        <v>8</v>
      </c>
      <c r="D31401" s="5" t="s">
        <v>4924</v>
      </c>
    </row>
    <row r="31402" ht="20.25" spans="1:4">
      <c r="A31402" s="5" t="s">
        <v>1829</v>
      </c>
      <c r="B31402" s="8">
        <v>19026</v>
      </c>
      <c r="C31402" s="8">
        <v>8</v>
      </c>
      <c r="D31402" s="5" t="s">
        <v>4924</v>
      </c>
    </row>
    <row r="31403" ht="20.25" spans="1:4">
      <c r="A31403" s="5" t="s">
        <v>1829</v>
      </c>
      <c r="B31403" s="8">
        <v>19027</v>
      </c>
      <c r="C31403" s="8">
        <v>8</v>
      </c>
      <c r="D31403" s="5" t="s">
        <v>4924</v>
      </c>
    </row>
    <row r="31404" ht="20.25" spans="1:4">
      <c r="A31404" s="5" t="s">
        <v>1829</v>
      </c>
      <c r="B31404" s="8">
        <v>19028</v>
      </c>
      <c r="C31404" s="8">
        <v>8</v>
      </c>
      <c r="D31404" s="5" t="s">
        <v>4924</v>
      </c>
    </row>
    <row r="31405" ht="20.25" spans="1:4">
      <c r="A31405" s="5" t="s">
        <v>1829</v>
      </c>
      <c r="B31405" s="8">
        <v>19029</v>
      </c>
      <c r="C31405" s="8">
        <v>8</v>
      </c>
      <c r="D31405" s="5" t="s">
        <v>4924</v>
      </c>
    </row>
    <row r="31406" ht="20.25" spans="1:4">
      <c r="A31406" s="5" t="s">
        <v>1829</v>
      </c>
      <c r="B31406" s="8">
        <v>19030</v>
      </c>
      <c r="C31406" s="8">
        <v>8</v>
      </c>
      <c r="D31406" s="5" t="s">
        <v>4924</v>
      </c>
    </row>
    <row r="31407" ht="20.25" spans="1:4">
      <c r="A31407" s="5" t="s">
        <v>1829</v>
      </c>
      <c r="B31407" s="8">
        <v>19031</v>
      </c>
      <c r="C31407" s="8">
        <v>8</v>
      </c>
      <c r="D31407" s="5" t="s">
        <v>4924</v>
      </c>
    </row>
    <row r="31408" ht="20.25" spans="1:4">
      <c r="A31408" s="5" t="s">
        <v>1829</v>
      </c>
      <c r="B31408" s="8">
        <v>19032</v>
      </c>
      <c r="C31408" s="8">
        <v>8</v>
      </c>
      <c r="D31408" s="5" t="s">
        <v>4924</v>
      </c>
    </row>
    <row r="31409" ht="20.25" spans="1:4">
      <c r="A31409" s="5" t="s">
        <v>1829</v>
      </c>
      <c r="B31409" s="8">
        <v>19033</v>
      </c>
      <c r="C31409" s="8">
        <v>8</v>
      </c>
      <c r="D31409" s="5" t="s">
        <v>4924</v>
      </c>
    </row>
    <row r="31410" ht="20.25" spans="1:4">
      <c r="A31410" s="5" t="s">
        <v>1829</v>
      </c>
      <c r="B31410" s="8">
        <v>19034</v>
      </c>
      <c r="C31410" s="8">
        <v>8</v>
      </c>
      <c r="D31410" s="5" t="s">
        <v>4924</v>
      </c>
    </row>
    <row r="31411" ht="20.25" spans="1:4">
      <c r="A31411" s="5" t="s">
        <v>1829</v>
      </c>
      <c r="B31411" s="8">
        <v>19035</v>
      </c>
      <c r="C31411" s="8">
        <v>8</v>
      </c>
      <c r="D31411" s="5" t="s">
        <v>4924</v>
      </c>
    </row>
    <row r="31412" ht="20.25" spans="1:4">
      <c r="A31412" s="5" t="s">
        <v>1829</v>
      </c>
      <c r="B31412" s="8">
        <v>19036</v>
      </c>
      <c r="C31412" s="8">
        <v>8</v>
      </c>
      <c r="D31412" s="5" t="s">
        <v>4924</v>
      </c>
    </row>
    <row r="31413" ht="20.25" spans="1:4">
      <c r="A31413" s="5" t="s">
        <v>1829</v>
      </c>
      <c r="B31413" s="8">
        <v>19038</v>
      </c>
      <c r="C31413" s="8">
        <v>8</v>
      </c>
      <c r="D31413" s="5" t="s">
        <v>4924</v>
      </c>
    </row>
    <row r="31414" ht="20.25" spans="1:4">
      <c r="A31414" s="5" t="s">
        <v>1829</v>
      </c>
      <c r="B31414" s="8">
        <v>19040</v>
      </c>
      <c r="C31414" s="8">
        <v>8</v>
      </c>
      <c r="D31414" s="5" t="s">
        <v>4924</v>
      </c>
    </row>
    <row r="31415" ht="20.25" spans="1:4">
      <c r="A31415" s="5" t="s">
        <v>1829</v>
      </c>
      <c r="B31415" s="8">
        <v>19041</v>
      </c>
      <c r="C31415" s="8">
        <v>8</v>
      </c>
      <c r="D31415" s="5" t="s">
        <v>4924</v>
      </c>
    </row>
    <row r="31416" ht="20.25" spans="1:4">
      <c r="A31416" s="5" t="s">
        <v>1829</v>
      </c>
      <c r="B31416" s="8">
        <v>19043</v>
      </c>
      <c r="C31416" s="8">
        <v>8</v>
      </c>
      <c r="D31416" s="5" t="s">
        <v>4924</v>
      </c>
    </row>
    <row r="31417" ht="20.25" spans="1:4">
      <c r="A31417" s="5" t="s">
        <v>1829</v>
      </c>
      <c r="B31417" s="8">
        <v>19044</v>
      </c>
      <c r="C31417" s="8">
        <v>8</v>
      </c>
      <c r="D31417" s="5" t="s">
        <v>4924</v>
      </c>
    </row>
    <row r="31418" ht="20.25" spans="1:4">
      <c r="A31418" s="5" t="s">
        <v>1829</v>
      </c>
      <c r="B31418" s="8">
        <v>19046</v>
      </c>
      <c r="C31418" s="8">
        <v>8</v>
      </c>
      <c r="D31418" s="5" t="s">
        <v>4924</v>
      </c>
    </row>
    <row r="31419" ht="20.25" spans="1:4">
      <c r="A31419" s="5" t="s">
        <v>1829</v>
      </c>
      <c r="B31419" s="8">
        <v>19047</v>
      </c>
      <c r="C31419" s="8">
        <v>8</v>
      </c>
      <c r="D31419" s="5" t="s">
        <v>4924</v>
      </c>
    </row>
    <row r="31420" ht="20.25" spans="1:4">
      <c r="A31420" s="5" t="s">
        <v>1829</v>
      </c>
      <c r="B31420" s="8">
        <v>19049</v>
      </c>
      <c r="C31420" s="8">
        <v>8</v>
      </c>
      <c r="D31420" s="5" t="s">
        <v>4924</v>
      </c>
    </row>
    <row r="31421" ht="20.25" spans="1:4">
      <c r="A31421" s="5" t="s">
        <v>1829</v>
      </c>
      <c r="B31421" s="8">
        <v>19050</v>
      </c>
      <c r="C31421" s="8">
        <v>8</v>
      </c>
      <c r="D31421" s="5" t="s">
        <v>4924</v>
      </c>
    </row>
    <row r="31422" ht="20.25" spans="1:4">
      <c r="A31422" s="5" t="s">
        <v>1829</v>
      </c>
      <c r="B31422" s="8">
        <v>19053</v>
      </c>
      <c r="C31422" s="8">
        <v>8</v>
      </c>
      <c r="D31422" s="5" t="s">
        <v>4924</v>
      </c>
    </row>
    <row r="31423" ht="20.25" spans="1:4">
      <c r="A31423" s="5" t="s">
        <v>1829</v>
      </c>
      <c r="B31423" s="8">
        <v>19054</v>
      </c>
      <c r="C31423" s="8">
        <v>8</v>
      </c>
      <c r="D31423" s="5" t="s">
        <v>4924</v>
      </c>
    </row>
    <row r="31424" ht="20.25" spans="1:4">
      <c r="A31424" s="5" t="s">
        <v>1829</v>
      </c>
      <c r="B31424" s="8">
        <v>19055</v>
      </c>
      <c r="C31424" s="8">
        <v>8</v>
      </c>
      <c r="D31424" s="5" t="s">
        <v>4924</v>
      </c>
    </row>
    <row r="31425" ht="20.25" spans="1:4">
      <c r="A31425" s="5" t="s">
        <v>1829</v>
      </c>
      <c r="B31425" s="8">
        <v>19056</v>
      </c>
      <c r="C31425" s="8">
        <v>8</v>
      </c>
      <c r="D31425" s="5" t="s">
        <v>4924</v>
      </c>
    </row>
    <row r="31426" ht="20.25" spans="1:4">
      <c r="A31426" s="5" t="s">
        <v>1829</v>
      </c>
      <c r="B31426" s="8">
        <v>19057</v>
      </c>
      <c r="C31426" s="8">
        <v>8</v>
      </c>
      <c r="D31426" s="5" t="s">
        <v>4924</v>
      </c>
    </row>
    <row r="31427" ht="20.25" spans="1:4">
      <c r="A31427" s="5" t="s">
        <v>1829</v>
      </c>
      <c r="B31427" s="8">
        <v>19058</v>
      </c>
      <c r="C31427" s="8">
        <v>8</v>
      </c>
      <c r="D31427" s="5" t="s">
        <v>4924</v>
      </c>
    </row>
    <row r="31428" ht="20.25" spans="1:4">
      <c r="A31428" s="5" t="s">
        <v>1829</v>
      </c>
      <c r="B31428" s="8">
        <v>19060</v>
      </c>
      <c r="C31428" s="8">
        <v>8</v>
      </c>
      <c r="D31428" s="5" t="s">
        <v>4924</v>
      </c>
    </row>
    <row r="31429" ht="20.25" spans="1:4">
      <c r="A31429" s="5" t="s">
        <v>1829</v>
      </c>
      <c r="B31429" s="8">
        <v>19061</v>
      </c>
      <c r="C31429" s="8">
        <v>8</v>
      </c>
      <c r="D31429" s="5" t="s">
        <v>4924</v>
      </c>
    </row>
    <row r="31430" ht="20.25" spans="1:4">
      <c r="A31430" s="5" t="s">
        <v>1829</v>
      </c>
      <c r="B31430" s="8">
        <v>19063</v>
      </c>
      <c r="C31430" s="8">
        <v>8</v>
      </c>
      <c r="D31430" s="5" t="s">
        <v>4924</v>
      </c>
    </row>
    <row r="31431" ht="20.25" spans="1:4">
      <c r="A31431" s="5" t="s">
        <v>1829</v>
      </c>
      <c r="B31431" s="8">
        <v>19064</v>
      </c>
      <c r="C31431" s="8">
        <v>8</v>
      </c>
      <c r="D31431" s="5" t="s">
        <v>4924</v>
      </c>
    </row>
    <row r="31432" ht="20.25" spans="1:4">
      <c r="A31432" s="5" t="s">
        <v>1829</v>
      </c>
      <c r="B31432" s="8">
        <v>19066</v>
      </c>
      <c r="C31432" s="8">
        <v>8</v>
      </c>
      <c r="D31432" s="5" t="s">
        <v>4924</v>
      </c>
    </row>
    <row r="31433" ht="20.25" spans="1:4">
      <c r="A31433" s="5" t="s">
        <v>1829</v>
      </c>
      <c r="B31433" s="8">
        <v>19067</v>
      </c>
      <c r="C31433" s="8">
        <v>8</v>
      </c>
      <c r="D31433" s="5" t="s">
        <v>4924</v>
      </c>
    </row>
    <row r="31434" ht="20.25" spans="1:4">
      <c r="A31434" s="5" t="s">
        <v>1829</v>
      </c>
      <c r="B31434" s="8">
        <v>19070</v>
      </c>
      <c r="C31434" s="8">
        <v>8</v>
      </c>
      <c r="D31434" s="5" t="s">
        <v>4924</v>
      </c>
    </row>
    <row r="31435" ht="20.25" spans="1:4">
      <c r="A31435" s="5" t="s">
        <v>1829</v>
      </c>
      <c r="B31435" s="8">
        <v>19072</v>
      </c>
      <c r="C31435" s="8">
        <v>8</v>
      </c>
      <c r="D31435" s="5" t="s">
        <v>4924</v>
      </c>
    </row>
    <row r="31436" ht="20.25" spans="1:4">
      <c r="A31436" s="5" t="s">
        <v>1829</v>
      </c>
      <c r="B31436" s="8">
        <v>19073</v>
      </c>
      <c r="C31436" s="8">
        <v>8</v>
      </c>
      <c r="D31436" s="5" t="s">
        <v>4924</v>
      </c>
    </row>
    <row r="31437" ht="20.25" spans="1:4">
      <c r="A31437" s="5" t="s">
        <v>1829</v>
      </c>
      <c r="B31437" s="8">
        <v>19074</v>
      </c>
      <c r="C31437" s="8">
        <v>8</v>
      </c>
      <c r="D31437" s="5" t="s">
        <v>4924</v>
      </c>
    </row>
    <row r="31438" ht="20.25" spans="1:4">
      <c r="A31438" s="5" t="s">
        <v>1829</v>
      </c>
      <c r="B31438" s="8">
        <v>19075</v>
      </c>
      <c r="C31438" s="8">
        <v>8</v>
      </c>
      <c r="D31438" s="5" t="s">
        <v>4924</v>
      </c>
    </row>
    <row r="31439" ht="20.25" spans="1:4">
      <c r="A31439" s="5" t="s">
        <v>1829</v>
      </c>
      <c r="B31439" s="8">
        <v>19076</v>
      </c>
      <c r="C31439" s="8">
        <v>8</v>
      </c>
      <c r="D31439" s="5" t="s">
        <v>4924</v>
      </c>
    </row>
    <row r="31440" ht="20.25" spans="1:4">
      <c r="A31440" s="5" t="s">
        <v>1829</v>
      </c>
      <c r="B31440" s="8">
        <v>19078</v>
      </c>
      <c r="C31440" s="8">
        <v>8</v>
      </c>
      <c r="D31440" s="5" t="s">
        <v>4924</v>
      </c>
    </row>
    <row r="31441" ht="20.25" spans="1:4">
      <c r="A31441" s="5" t="s">
        <v>1829</v>
      </c>
      <c r="B31441" s="8">
        <v>19079</v>
      </c>
      <c r="C31441" s="8">
        <v>8</v>
      </c>
      <c r="D31441" s="5" t="s">
        <v>4924</v>
      </c>
    </row>
    <row r="31442" ht="20.25" spans="1:4">
      <c r="A31442" s="5" t="s">
        <v>1829</v>
      </c>
      <c r="B31442" s="8">
        <v>19081</v>
      </c>
      <c r="C31442" s="8">
        <v>8</v>
      </c>
      <c r="D31442" s="5" t="s">
        <v>4924</v>
      </c>
    </row>
    <row r="31443" ht="20.25" spans="1:4">
      <c r="A31443" s="5" t="s">
        <v>1829</v>
      </c>
      <c r="B31443" s="8">
        <v>19082</v>
      </c>
      <c r="C31443" s="8">
        <v>8</v>
      </c>
      <c r="D31443" s="5" t="s">
        <v>4924</v>
      </c>
    </row>
    <row r="31444" ht="20.25" spans="1:4">
      <c r="A31444" s="5" t="s">
        <v>1829</v>
      </c>
      <c r="B31444" s="8">
        <v>19083</v>
      </c>
      <c r="C31444" s="8">
        <v>8</v>
      </c>
      <c r="D31444" s="5" t="s">
        <v>4924</v>
      </c>
    </row>
    <row r="31445" ht="20.25" spans="1:4">
      <c r="A31445" s="5" t="s">
        <v>1829</v>
      </c>
      <c r="B31445" s="8">
        <v>19085</v>
      </c>
      <c r="C31445" s="8">
        <v>8</v>
      </c>
      <c r="D31445" s="5" t="s">
        <v>4924</v>
      </c>
    </row>
    <row r="31446" ht="20.25" spans="1:4">
      <c r="A31446" s="5" t="s">
        <v>1829</v>
      </c>
      <c r="B31446" s="8">
        <v>19086</v>
      </c>
      <c r="C31446" s="8">
        <v>8</v>
      </c>
      <c r="D31446" s="5" t="s">
        <v>4924</v>
      </c>
    </row>
    <row r="31447" ht="20.25" spans="1:4">
      <c r="A31447" s="5" t="s">
        <v>1829</v>
      </c>
      <c r="B31447" s="8">
        <v>19087</v>
      </c>
      <c r="C31447" s="8">
        <v>8</v>
      </c>
      <c r="D31447" s="5" t="s">
        <v>4924</v>
      </c>
    </row>
    <row r="31448" ht="20.25" spans="1:4">
      <c r="A31448" s="5" t="s">
        <v>1829</v>
      </c>
      <c r="B31448" s="8">
        <v>19089</v>
      </c>
      <c r="C31448" s="8">
        <v>8</v>
      </c>
      <c r="D31448" s="5" t="s">
        <v>4924</v>
      </c>
    </row>
    <row r="31449" ht="20.25" spans="1:4">
      <c r="A31449" s="5" t="s">
        <v>1829</v>
      </c>
      <c r="B31449" s="8">
        <v>19090</v>
      </c>
      <c r="C31449" s="8">
        <v>8</v>
      </c>
      <c r="D31449" s="5" t="s">
        <v>4924</v>
      </c>
    </row>
    <row r="31450" ht="20.25" spans="1:4">
      <c r="A31450" s="5" t="s">
        <v>1829</v>
      </c>
      <c r="B31450" s="8">
        <v>19091</v>
      </c>
      <c r="C31450" s="8">
        <v>8</v>
      </c>
      <c r="D31450" s="5" t="s">
        <v>4924</v>
      </c>
    </row>
    <row r="31451" ht="20.25" spans="1:4">
      <c r="A31451" s="5" t="s">
        <v>1829</v>
      </c>
      <c r="B31451" s="8">
        <v>19092</v>
      </c>
      <c r="C31451" s="8">
        <v>8</v>
      </c>
      <c r="D31451" s="5" t="s">
        <v>4924</v>
      </c>
    </row>
    <row r="31452" ht="20.25" spans="1:4">
      <c r="A31452" s="5" t="s">
        <v>1829</v>
      </c>
      <c r="B31452" s="8">
        <v>19093</v>
      </c>
      <c r="C31452" s="8">
        <v>8</v>
      </c>
      <c r="D31452" s="5" t="s">
        <v>4924</v>
      </c>
    </row>
    <row r="31453" ht="20.25" spans="1:4">
      <c r="A31453" s="5" t="s">
        <v>1829</v>
      </c>
      <c r="B31453" s="8">
        <v>19094</v>
      </c>
      <c r="C31453" s="8">
        <v>8</v>
      </c>
      <c r="D31453" s="5" t="s">
        <v>4924</v>
      </c>
    </row>
    <row r="31454" ht="20.25" spans="1:4">
      <c r="A31454" s="5" t="s">
        <v>1829</v>
      </c>
      <c r="B31454" s="8">
        <v>19095</v>
      </c>
      <c r="C31454" s="8">
        <v>8</v>
      </c>
      <c r="D31454" s="5" t="s">
        <v>4924</v>
      </c>
    </row>
    <row r="31455" ht="20.25" spans="1:4">
      <c r="A31455" s="5" t="s">
        <v>1829</v>
      </c>
      <c r="B31455" s="8">
        <v>19096</v>
      </c>
      <c r="C31455" s="8">
        <v>8</v>
      </c>
      <c r="D31455" s="5" t="s">
        <v>4924</v>
      </c>
    </row>
    <row r="31456" ht="20.25" spans="1:4">
      <c r="A31456" s="5" t="s">
        <v>1829</v>
      </c>
      <c r="B31456" s="8">
        <v>19099</v>
      </c>
      <c r="C31456" s="8">
        <v>8</v>
      </c>
      <c r="D31456" s="5" t="s">
        <v>4924</v>
      </c>
    </row>
    <row r="31457" ht="20.25" spans="1:4">
      <c r="A31457" s="5" t="s">
        <v>1829</v>
      </c>
      <c r="B31457" s="8">
        <v>19101</v>
      </c>
      <c r="C31457" s="8">
        <v>8</v>
      </c>
      <c r="D31457" s="5" t="s">
        <v>4924</v>
      </c>
    </row>
    <row r="31458" ht="20.25" spans="1:4">
      <c r="A31458" s="5" t="s">
        <v>1829</v>
      </c>
      <c r="B31458" s="8">
        <v>19102</v>
      </c>
      <c r="C31458" s="8">
        <v>8</v>
      </c>
      <c r="D31458" s="5" t="s">
        <v>4924</v>
      </c>
    </row>
    <row r="31459" ht="20.25" spans="1:4">
      <c r="A31459" s="5" t="s">
        <v>1829</v>
      </c>
      <c r="B31459" s="8">
        <v>19103</v>
      </c>
      <c r="C31459" s="8">
        <v>8</v>
      </c>
      <c r="D31459" s="5" t="s">
        <v>4924</v>
      </c>
    </row>
    <row r="31460" ht="20.25" spans="1:4">
      <c r="A31460" s="5" t="s">
        <v>1829</v>
      </c>
      <c r="B31460" s="8">
        <v>19104</v>
      </c>
      <c r="C31460" s="8">
        <v>8</v>
      </c>
      <c r="D31460" s="5" t="s">
        <v>4924</v>
      </c>
    </row>
    <row r="31461" ht="20.25" spans="1:4">
      <c r="A31461" s="5" t="s">
        <v>1829</v>
      </c>
      <c r="B31461" s="8">
        <v>19105</v>
      </c>
      <c r="C31461" s="8">
        <v>8</v>
      </c>
      <c r="D31461" s="5" t="s">
        <v>4924</v>
      </c>
    </row>
    <row r="31462" ht="20.25" spans="1:4">
      <c r="A31462" s="5" t="s">
        <v>1829</v>
      </c>
      <c r="B31462" s="8">
        <v>19106</v>
      </c>
      <c r="C31462" s="8">
        <v>8</v>
      </c>
      <c r="D31462" s="5" t="s">
        <v>4924</v>
      </c>
    </row>
    <row r="31463" ht="20.25" spans="1:4">
      <c r="A31463" s="5" t="s">
        <v>1829</v>
      </c>
      <c r="B31463" s="8">
        <v>19107</v>
      </c>
      <c r="C31463" s="8">
        <v>8</v>
      </c>
      <c r="D31463" s="5" t="s">
        <v>4924</v>
      </c>
    </row>
    <row r="31464" ht="20.25" spans="1:4">
      <c r="A31464" s="5" t="s">
        <v>1829</v>
      </c>
      <c r="B31464" s="8">
        <v>19108</v>
      </c>
      <c r="C31464" s="8">
        <v>8</v>
      </c>
      <c r="D31464" s="5" t="s">
        <v>4924</v>
      </c>
    </row>
    <row r="31465" ht="20.25" spans="1:4">
      <c r="A31465" s="5" t="s">
        <v>1829</v>
      </c>
      <c r="B31465" s="8">
        <v>19109</v>
      </c>
      <c r="C31465" s="8">
        <v>8</v>
      </c>
      <c r="D31465" s="5" t="s">
        <v>4924</v>
      </c>
    </row>
    <row r="31466" ht="20.25" spans="1:4">
      <c r="A31466" s="5" t="s">
        <v>1829</v>
      </c>
      <c r="B31466" s="8">
        <v>19110</v>
      </c>
      <c r="C31466" s="8">
        <v>8</v>
      </c>
      <c r="D31466" s="5" t="s">
        <v>4924</v>
      </c>
    </row>
    <row r="31467" ht="20.25" spans="1:4">
      <c r="A31467" s="5" t="s">
        <v>1829</v>
      </c>
      <c r="B31467" s="8">
        <v>19111</v>
      </c>
      <c r="C31467" s="8">
        <v>8</v>
      </c>
      <c r="D31467" s="5" t="s">
        <v>4924</v>
      </c>
    </row>
    <row r="31468" ht="20.25" spans="1:4">
      <c r="A31468" s="5" t="s">
        <v>1829</v>
      </c>
      <c r="B31468" s="8">
        <v>19112</v>
      </c>
      <c r="C31468" s="8">
        <v>8</v>
      </c>
      <c r="D31468" s="5" t="s">
        <v>4924</v>
      </c>
    </row>
    <row r="31469" ht="20.25" spans="1:4">
      <c r="A31469" s="5" t="s">
        <v>1829</v>
      </c>
      <c r="B31469" s="8">
        <v>19113</v>
      </c>
      <c r="C31469" s="8">
        <v>8</v>
      </c>
      <c r="D31469" s="5" t="s">
        <v>4924</v>
      </c>
    </row>
    <row r="31470" ht="20.25" spans="1:4">
      <c r="A31470" s="5" t="s">
        <v>1829</v>
      </c>
      <c r="B31470" s="8">
        <v>19114</v>
      </c>
      <c r="C31470" s="8">
        <v>8</v>
      </c>
      <c r="D31470" s="5" t="s">
        <v>4924</v>
      </c>
    </row>
    <row r="31471" ht="20.25" spans="1:4">
      <c r="A31471" s="5" t="s">
        <v>1829</v>
      </c>
      <c r="B31471" s="8">
        <v>19115</v>
      </c>
      <c r="C31471" s="8">
        <v>8</v>
      </c>
      <c r="D31471" s="5" t="s">
        <v>4924</v>
      </c>
    </row>
    <row r="31472" ht="20.25" spans="1:4">
      <c r="A31472" s="5" t="s">
        <v>1829</v>
      </c>
      <c r="B31472" s="8">
        <v>19116</v>
      </c>
      <c r="C31472" s="8">
        <v>8</v>
      </c>
      <c r="D31472" s="5" t="s">
        <v>4924</v>
      </c>
    </row>
    <row r="31473" ht="20.25" spans="1:4">
      <c r="A31473" s="5" t="s">
        <v>1829</v>
      </c>
      <c r="B31473" s="8">
        <v>19118</v>
      </c>
      <c r="C31473" s="8">
        <v>8</v>
      </c>
      <c r="D31473" s="5" t="s">
        <v>4924</v>
      </c>
    </row>
    <row r="31474" ht="20.25" spans="1:4">
      <c r="A31474" s="5" t="s">
        <v>1829</v>
      </c>
      <c r="B31474" s="8">
        <v>19119</v>
      </c>
      <c r="C31474" s="8">
        <v>8</v>
      </c>
      <c r="D31474" s="5" t="s">
        <v>4924</v>
      </c>
    </row>
    <row r="31475" ht="20.25" spans="1:4">
      <c r="A31475" s="5" t="s">
        <v>1829</v>
      </c>
      <c r="B31475" s="8">
        <v>19120</v>
      </c>
      <c r="C31475" s="8">
        <v>8</v>
      </c>
      <c r="D31475" s="5" t="s">
        <v>4924</v>
      </c>
    </row>
    <row r="31476" ht="20.25" spans="1:4">
      <c r="A31476" s="5" t="s">
        <v>1829</v>
      </c>
      <c r="B31476" s="8">
        <v>19121</v>
      </c>
      <c r="C31476" s="8">
        <v>8</v>
      </c>
      <c r="D31476" s="5" t="s">
        <v>4924</v>
      </c>
    </row>
    <row r="31477" ht="20.25" spans="1:4">
      <c r="A31477" s="5" t="s">
        <v>1829</v>
      </c>
      <c r="B31477" s="8">
        <v>19122</v>
      </c>
      <c r="C31477" s="8">
        <v>8</v>
      </c>
      <c r="D31477" s="5" t="s">
        <v>4924</v>
      </c>
    </row>
    <row r="31478" ht="20.25" spans="1:4">
      <c r="A31478" s="5" t="s">
        <v>1829</v>
      </c>
      <c r="B31478" s="8">
        <v>19123</v>
      </c>
      <c r="C31478" s="8">
        <v>8</v>
      </c>
      <c r="D31478" s="5" t="s">
        <v>4924</v>
      </c>
    </row>
    <row r="31479" ht="20.25" spans="1:4">
      <c r="A31479" s="5" t="s">
        <v>1829</v>
      </c>
      <c r="B31479" s="8">
        <v>19124</v>
      </c>
      <c r="C31479" s="8">
        <v>8</v>
      </c>
      <c r="D31479" s="5" t="s">
        <v>4924</v>
      </c>
    </row>
    <row r="31480" ht="20.25" spans="1:4">
      <c r="A31480" s="5" t="s">
        <v>1829</v>
      </c>
      <c r="B31480" s="8">
        <v>19125</v>
      </c>
      <c r="C31480" s="8">
        <v>8</v>
      </c>
      <c r="D31480" s="5" t="s">
        <v>4924</v>
      </c>
    </row>
    <row r="31481" ht="20.25" spans="1:4">
      <c r="A31481" s="5" t="s">
        <v>1829</v>
      </c>
      <c r="B31481" s="8">
        <v>19126</v>
      </c>
      <c r="C31481" s="8">
        <v>8</v>
      </c>
      <c r="D31481" s="5" t="s">
        <v>4924</v>
      </c>
    </row>
    <row r="31482" ht="20.25" spans="1:4">
      <c r="A31482" s="5" t="s">
        <v>1829</v>
      </c>
      <c r="B31482" s="8">
        <v>19127</v>
      </c>
      <c r="C31482" s="8">
        <v>8</v>
      </c>
      <c r="D31482" s="5" t="s">
        <v>4924</v>
      </c>
    </row>
    <row r="31483" ht="20.25" spans="1:4">
      <c r="A31483" s="5" t="s">
        <v>1829</v>
      </c>
      <c r="B31483" s="8">
        <v>19128</v>
      </c>
      <c r="C31483" s="8">
        <v>8</v>
      </c>
      <c r="D31483" s="5" t="s">
        <v>4924</v>
      </c>
    </row>
    <row r="31484" ht="20.25" spans="1:4">
      <c r="A31484" s="5" t="s">
        <v>1829</v>
      </c>
      <c r="B31484" s="8">
        <v>19129</v>
      </c>
      <c r="C31484" s="8">
        <v>8</v>
      </c>
      <c r="D31484" s="5" t="s">
        <v>4924</v>
      </c>
    </row>
    <row r="31485" ht="20.25" spans="1:4">
      <c r="A31485" s="5" t="s">
        <v>1829</v>
      </c>
      <c r="B31485" s="8">
        <v>19130</v>
      </c>
      <c r="C31485" s="8">
        <v>8</v>
      </c>
      <c r="D31485" s="5" t="s">
        <v>4924</v>
      </c>
    </row>
    <row r="31486" ht="20.25" spans="1:4">
      <c r="A31486" s="5" t="s">
        <v>1829</v>
      </c>
      <c r="B31486" s="8">
        <v>19131</v>
      </c>
      <c r="C31486" s="8">
        <v>8</v>
      </c>
      <c r="D31486" s="5" t="s">
        <v>4924</v>
      </c>
    </row>
    <row r="31487" ht="20.25" spans="1:4">
      <c r="A31487" s="5" t="s">
        <v>1829</v>
      </c>
      <c r="B31487" s="8">
        <v>19132</v>
      </c>
      <c r="C31487" s="8">
        <v>8</v>
      </c>
      <c r="D31487" s="5" t="s">
        <v>4924</v>
      </c>
    </row>
    <row r="31488" ht="20.25" spans="1:4">
      <c r="A31488" s="5" t="s">
        <v>1829</v>
      </c>
      <c r="B31488" s="8">
        <v>19133</v>
      </c>
      <c r="C31488" s="8">
        <v>8</v>
      </c>
      <c r="D31488" s="5" t="s">
        <v>4924</v>
      </c>
    </row>
    <row r="31489" ht="20.25" spans="1:4">
      <c r="A31489" s="5" t="s">
        <v>1829</v>
      </c>
      <c r="B31489" s="8">
        <v>19134</v>
      </c>
      <c r="C31489" s="8">
        <v>8</v>
      </c>
      <c r="D31489" s="5" t="s">
        <v>4924</v>
      </c>
    </row>
    <row r="31490" ht="20.25" spans="1:4">
      <c r="A31490" s="5" t="s">
        <v>1829</v>
      </c>
      <c r="B31490" s="8">
        <v>19135</v>
      </c>
      <c r="C31490" s="8">
        <v>8</v>
      </c>
      <c r="D31490" s="5" t="s">
        <v>4924</v>
      </c>
    </row>
    <row r="31491" ht="20.25" spans="1:4">
      <c r="A31491" s="5" t="s">
        <v>1829</v>
      </c>
      <c r="B31491" s="8">
        <v>19136</v>
      </c>
      <c r="C31491" s="8">
        <v>8</v>
      </c>
      <c r="D31491" s="5" t="s">
        <v>4924</v>
      </c>
    </row>
    <row r="31492" ht="20.25" spans="1:4">
      <c r="A31492" s="5" t="s">
        <v>1829</v>
      </c>
      <c r="B31492" s="8">
        <v>19137</v>
      </c>
      <c r="C31492" s="8">
        <v>8</v>
      </c>
      <c r="D31492" s="5" t="s">
        <v>4924</v>
      </c>
    </row>
    <row r="31493" ht="20.25" spans="1:4">
      <c r="A31493" s="5" t="s">
        <v>1829</v>
      </c>
      <c r="B31493" s="8">
        <v>19138</v>
      </c>
      <c r="C31493" s="8">
        <v>8</v>
      </c>
      <c r="D31493" s="5" t="s">
        <v>4924</v>
      </c>
    </row>
    <row r="31494" ht="20.25" spans="1:4">
      <c r="A31494" s="5" t="s">
        <v>1829</v>
      </c>
      <c r="B31494" s="8">
        <v>19139</v>
      </c>
      <c r="C31494" s="8">
        <v>8</v>
      </c>
      <c r="D31494" s="5" t="s">
        <v>4924</v>
      </c>
    </row>
    <row r="31495" ht="20.25" spans="1:4">
      <c r="A31495" s="5" t="s">
        <v>1829</v>
      </c>
      <c r="B31495" s="8">
        <v>19140</v>
      </c>
      <c r="C31495" s="8">
        <v>8</v>
      </c>
      <c r="D31495" s="5" t="s">
        <v>4924</v>
      </c>
    </row>
    <row r="31496" ht="20.25" spans="1:4">
      <c r="A31496" s="5" t="s">
        <v>1829</v>
      </c>
      <c r="B31496" s="8">
        <v>19141</v>
      </c>
      <c r="C31496" s="8">
        <v>8</v>
      </c>
      <c r="D31496" s="5" t="s">
        <v>4924</v>
      </c>
    </row>
    <row r="31497" ht="20.25" spans="1:4">
      <c r="A31497" s="5" t="s">
        <v>1829</v>
      </c>
      <c r="B31497" s="8">
        <v>19142</v>
      </c>
      <c r="C31497" s="8">
        <v>8</v>
      </c>
      <c r="D31497" s="5" t="s">
        <v>4924</v>
      </c>
    </row>
    <row r="31498" ht="20.25" spans="1:4">
      <c r="A31498" s="5" t="s">
        <v>1829</v>
      </c>
      <c r="B31498" s="8">
        <v>19143</v>
      </c>
      <c r="C31498" s="8">
        <v>8</v>
      </c>
      <c r="D31498" s="5" t="s">
        <v>4924</v>
      </c>
    </row>
    <row r="31499" ht="20.25" spans="1:4">
      <c r="A31499" s="5" t="s">
        <v>1829</v>
      </c>
      <c r="B31499" s="8">
        <v>19144</v>
      </c>
      <c r="C31499" s="8">
        <v>8</v>
      </c>
      <c r="D31499" s="5" t="s">
        <v>4924</v>
      </c>
    </row>
    <row r="31500" ht="20.25" spans="1:4">
      <c r="A31500" s="5" t="s">
        <v>1829</v>
      </c>
      <c r="B31500" s="8">
        <v>19145</v>
      </c>
      <c r="C31500" s="8">
        <v>8</v>
      </c>
      <c r="D31500" s="5" t="s">
        <v>4924</v>
      </c>
    </row>
    <row r="31501" ht="20.25" spans="1:4">
      <c r="A31501" s="5" t="s">
        <v>1829</v>
      </c>
      <c r="B31501" s="8">
        <v>19146</v>
      </c>
      <c r="C31501" s="8">
        <v>8</v>
      </c>
      <c r="D31501" s="5" t="s">
        <v>4924</v>
      </c>
    </row>
    <row r="31502" ht="20.25" spans="1:4">
      <c r="A31502" s="5" t="s">
        <v>1829</v>
      </c>
      <c r="B31502" s="8">
        <v>19147</v>
      </c>
      <c r="C31502" s="8">
        <v>8</v>
      </c>
      <c r="D31502" s="5" t="s">
        <v>4924</v>
      </c>
    </row>
    <row r="31503" ht="20.25" spans="1:4">
      <c r="A31503" s="5" t="s">
        <v>1829</v>
      </c>
      <c r="B31503" s="8">
        <v>19148</v>
      </c>
      <c r="C31503" s="8">
        <v>8</v>
      </c>
      <c r="D31503" s="5" t="s">
        <v>4924</v>
      </c>
    </row>
    <row r="31504" ht="20.25" spans="1:4">
      <c r="A31504" s="5" t="s">
        <v>1829</v>
      </c>
      <c r="B31504" s="8">
        <v>19149</v>
      </c>
      <c r="C31504" s="8">
        <v>8</v>
      </c>
      <c r="D31504" s="5" t="s">
        <v>4924</v>
      </c>
    </row>
    <row r="31505" ht="20.25" spans="1:4">
      <c r="A31505" s="5" t="s">
        <v>1829</v>
      </c>
      <c r="B31505" s="8">
        <v>19150</v>
      </c>
      <c r="C31505" s="8">
        <v>8</v>
      </c>
      <c r="D31505" s="5" t="s">
        <v>4924</v>
      </c>
    </row>
    <row r="31506" ht="20.25" spans="1:4">
      <c r="A31506" s="5" t="s">
        <v>1829</v>
      </c>
      <c r="B31506" s="8">
        <v>19151</v>
      </c>
      <c r="C31506" s="8">
        <v>8</v>
      </c>
      <c r="D31506" s="5" t="s">
        <v>4924</v>
      </c>
    </row>
    <row r="31507" ht="20.25" spans="1:4">
      <c r="A31507" s="5" t="s">
        <v>1829</v>
      </c>
      <c r="B31507" s="8">
        <v>19152</v>
      </c>
      <c r="C31507" s="8">
        <v>8</v>
      </c>
      <c r="D31507" s="5" t="s">
        <v>4924</v>
      </c>
    </row>
    <row r="31508" ht="20.25" spans="1:4">
      <c r="A31508" s="5" t="s">
        <v>1829</v>
      </c>
      <c r="B31508" s="8">
        <v>19153</v>
      </c>
      <c r="C31508" s="8">
        <v>8</v>
      </c>
      <c r="D31508" s="5" t="s">
        <v>4924</v>
      </c>
    </row>
    <row r="31509" ht="20.25" spans="1:4">
      <c r="A31509" s="5" t="s">
        <v>1829</v>
      </c>
      <c r="B31509" s="8">
        <v>19154</v>
      </c>
      <c r="C31509" s="8">
        <v>8</v>
      </c>
      <c r="D31509" s="5" t="s">
        <v>4924</v>
      </c>
    </row>
    <row r="31510" ht="20.25" spans="1:4">
      <c r="A31510" s="5" t="s">
        <v>1829</v>
      </c>
      <c r="B31510" s="8">
        <v>19155</v>
      </c>
      <c r="C31510" s="8">
        <v>8</v>
      </c>
      <c r="D31510" s="5" t="s">
        <v>4924</v>
      </c>
    </row>
    <row r="31511" ht="20.25" spans="1:4">
      <c r="A31511" s="5" t="s">
        <v>1829</v>
      </c>
      <c r="B31511" s="8">
        <v>19160</v>
      </c>
      <c r="C31511" s="8">
        <v>8</v>
      </c>
      <c r="D31511" s="5" t="s">
        <v>4924</v>
      </c>
    </row>
    <row r="31512" ht="20.25" spans="1:4">
      <c r="A31512" s="5" t="s">
        <v>1829</v>
      </c>
      <c r="B31512" s="8">
        <v>19161</v>
      </c>
      <c r="C31512" s="8">
        <v>8</v>
      </c>
      <c r="D31512" s="5" t="s">
        <v>4924</v>
      </c>
    </row>
    <row r="31513" ht="20.25" spans="1:4">
      <c r="A31513" s="5" t="s">
        <v>1829</v>
      </c>
      <c r="B31513" s="8">
        <v>19162</v>
      </c>
      <c r="C31513" s="8">
        <v>8</v>
      </c>
      <c r="D31513" s="5" t="s">
        <v>4924</v>
      </c>
    </row>
    <row r="31514" ht="20.25" spans="1:4">
      <c r="A31514" s="5" t="s">
        <v>1829</v>
      </c>
      <c r="B31514" s="8">
        <v>19170</v>
      </c>
      <c r="C31514" s="8">
        <v>8</v>
      </c>
      <c r="D31514" s="5" t="s">
        <v>4924</v>
      </c>
    </row>
    <row r="31515" ht="20.25" spans="1:4">
      <c r="A31515" s="5" t="s">
        <v>1829</v>
      </c>
      <c r="B31515" s="8">
        <v>19171</v>
      </c>
      <c r="C31515" s="8">
        <v>8</v>
      </c>
      <c r="D31515" s="5" t="s">
        <v>4924</v>
      </c>
    </row>
    <row r="31516" ht="20.25" spans="1:4">
      <c r="A31516" s="5" t="s">
        <v>1829</v>
      </c>
      <c r="B31516" s="8">
        <v>19172</v>
      </c>
      <c r="C31516" s="8">
        <v>8</v>
      </c>
      <c r="D31516" s="5" t="s">
        <v>4924</v>
      </c>
    </row>
    <row r="31517" ht="20.25" spans="1:4">
      <c r="A31517" s="5" t="s">
        <v>1829</v>
      </c>
      <c r="B31517" s="8">
        <v>19173</v>
      </c>
      <c r="C31517" s="8">
        <v>8</v>
      </c>
      <c r="D31517" s="5" t="s">
        <v>4924</v>
      </c>
    </row>
    <row r="31518" ht="20.25" spans="1:4">
      <c r="A31518" s="5" t="s">
        <v>1829</v>
      </c>
      <c r="B31518" s="8">
        <v>19175</v>
      </c>
      <c r="C31518" s="8">
        <v>8</v>
      </c>
      <c r="D31518" s="5" t="s">
        <v>4924</v>
      </c>
    </row>
    <row r="31519" ht="20.25" spans="1:4">
      <c r="A31519" s="5" t="s">
        <v>1829</v>
      </c>
      <c r="B31519" s="8">
        <v>19176</v>
      </c>
      <c r="C31519" s="8">
        <v>8</v>
      </c>
      <c r="D31519" s="5" t="s">
        <v>4924</v>
      </c>
    </row>
    <row r="31520" ht="20.25" spans="1:4">
      <c r="A31520" s="5" t="s">
        <v>1829</v>
      </c>
      <c r="B31520" s="8">
        <v>19177</v>
      </c>
      <c r="C31520" s="8">
        <v>8</v>
      </c>
      <c r="D31520" s="5" t="s">
        <v>4924</v>
      </c>
    </row>
    <row r="31521" ht="20.25" spans="1:4">
      <c r="A31521" s="5" t="s">
        <v>1829</v>
      </c>
      <c r="B31521" s="8">
        <v>19178</v>
      </c>
      <c r="C31521" s="8">
        <v>8</v>
      </c>
      <c r="D31521" s="5" t="s">
        <v>4924</v>
      </c>
    </row>
    <row r="31522" ht="20.25" spans="1:4">
      <c r="A31522" s="5" t="s">
        <v>1829</v>
      </c>
      <c r="B31522" s="8">
        <v>19179</v>
      </c>
      <c r="C31522" s="8">
        <v>8</v>
      </c>
      <c r="D31522" s="5" t="s">
        <v>4924</v>
      </c>
    </row>
    <row r="31523" ht="20.25" spans="1:4">
      <c r="A31523" s="5" t="s">
        <v>1829</v>
      </c>
      <c r="B31523" s="8">
        <v>19181</v>
      </c>
      <c r="C31523" s="8">
        <v>8</v>
      </c>
      <c r="D31523" s="5" t="s">
        <v>4924</v>
      </c>
    </row>
    <row r="31524" ht="20.25" spans="1:4">
      <c r="A31524" s="5" t="s">
        <v>1829</v>
      </c>
      <c r="B31524" s="8">
        <v>19182</v>
      </c>
      <c r="C31524" s="8">
        <v>8</v>
      </c>
      <c r="D31524" s="5" t="s">
        <v>4924</v>
      </c>
    </row>
    <row r="31525" ht="20.25" spans="1:4">
      <c r="A31525" s="5" t="s">
        <v>1829</v>
      </c>
      <c r="B31525" s="8">
        <v>19183</v>
      </c>
      <c r="C31525" s="8">
        <v>8</v>
      </c>
      <c r="D31525" s="5" t="s">
        <v>4924</v>
      </c>
    </row>
    <row r="31526" ht="20.25" spans="1:4">
      <c r="A31526" s="5" t="s">
        <v>1829</v>
      </c>
      <c r="B31526" s="8">
        <v>19184</v>
      </c>
      <c r="C31526" s="8">
        <v>8</v>
      </c>
      <c r="D31526" s="5" t="s">
        <v>4924</v>
      </c>
    </row>
    <row r="31527" ht="20.25" spans="1:4">
      <c r="A31527" s="5" t="s">
        <v>1829</v>
      </c>
      <c r="B31527" s="8">
        <v>19185</v>
      </c>
      <c r="C31527" s="8">
        <v>8</v>
      </c>
      <c r="D31527" s="5" t="s">
        <v>4924</v>
      </c>
    </row>
    <row r="31528" ht="20.25" spans="1:4">
      <c r="A31528" s="5" t="s">
        <v>1829</v>
      </c>
      <c r="B31528" s="8">
        <v>19187</v>
      </c>
      <c r="C31528" s="8">
        <v>8</v>
      </c>
      <c r="D31528" s="5" t="s">
        <v>4924</v>
      </c>
    </row>
    <row r="31529" ht="20.25" spans="1:4">
      <c r="A31529" s="5" t="s">
        <v>1829</v>
      </c>
      <c r="B31529" s="8">
        <v>19188</v>
      </c>
      <c r="C31529" s="8">
        <v>8</v>
      </c>
      <c r="D31529" s="5" t="s">
        <v>4924</v>
      </c>
    </row>
    <row r="31530" ht="20.25" spans="1:4">
      <c r="A31530" s="5" t="s">
        <v>1829</v>
      </c>
      <c r="B31530" s="8">
        <v>19191</v>
      </c>
      <c r="C31530" s="8">
        <v>8</v>
      </c>
      <c r="D31530" s="5" t="s">
        <v>4924</v>
      </c>
    </row>
    <row r="31531" ht="20.25" spans="1:4">
      <c r="A31531" s="5" t="s">
        <v>1829</v>
      </c>
      <c r="B31531" s="8">
        <v>19192</v>
      </c>
      <c r="C31531" s="8">
        <v>8</v>
      </c>
      <c r="D31531" s="5" t="s">
        <v>4924</v>
      </c>
    </row>
    <row r="31532" ht="20.25" spans="1:4">
      <c r="A31532" s="5" t="s">
        <v>1829</v>
      </c>
      <c r="B31532" s="8">
        <v>19193</v>
      </c>
      <c r="C31532" s="8">
        <v>8</v>
      </c>
      <c r="D31532" s="5" t="s">
        <v>4924</v>
      </c>
    </row>
    <row r="31533" ht="20.25" spans="1:4">
      <c r="A31533" s="5" t="s">
        <v>1829</v>
      </c>
      <c r="B31533" s="8">
        <v>19194</v>
      </c>
      <c r="C31533" s="8">
        <v>8</v>
      </c>
      <c r="D31533" s="5" t="s">
        <v>4924</v>
      </c>
    </row>
    <row r="31534" ht="20.25" spans="1:4">
      <c r="A31534" s="5" t="s">
        <v>1829</v>
      </c>
      <c r="B31534" s="8">
        <v>19195</v>
      </c>
      <c r="C31534" s="8">
        <v>8</v>
      </c>
      <c r="D31534" s="5" t="s">
        <v>4924</v>
      </c>
    </row>
    <row r="31535" ht="20.25" spans="1:4">
      <c r="A31535" s="5" t="s">
        <v>1829</v>
      </c>
      <c r="B31535" s="8">
        <v>19196</v>
      </c>
      <c r="C31535" s="8">
        <v>8</v>
      </c>
      <c r="D31535" s="5" t="s">
        <v>4924</v>
      </c>
    </row>
    <row r="31536" ht="20.25" spans="1:4">
      <c r="A31536" s="5" t="s">
        <v>1829</v>
      </c>
      <c r="B31536" s="8">
        <v>19197</v>
      </c>
      <c r="C31536" s="8">
        <v>8</v>
      </c>
      <c r="D31536" s="5" t="s">
        <v>4924</v>
      </c>
    </row>
    <row r="31537" ht="20.25" spans="1:4">
      <c r="A31537" s="5" t="s">
        <v>1829</v>
      </c>
      <c r="B31537" s="8">
        <v>19301</v>
      </c>
      <c r="C31537" s="8">
        <v>8</v>
      </c>
      <c r="D31537" s="5" t="s">
        <v>4924</v>
      </c>
    </row>
    <row r="31538" ht="20.25" spans="1:4">
      <c r="A31538" s="5" t="s">
        <v>1829</v>
      </c>
      <c r="B31538" s="8">
        <v>19312</v>
      </c>
      <c r="C31538" s="8">
        <v>8</v>
      </c>
      <c r="D31538" s="5" t="s">
        <v>4924</v>
      </c>
    </row>
    <row r="31539" ht="20.25" spans="1:4">
      <c r="A31539" s="5" t="s">
        <v>1829</v>
      </c>
      <c r="B31539" s="8">
        <v>19320</v>
      </c>
      <c r="C31539" s="8">
        <v>8</v>
      </c>
      <c r="D31539" s="5" t="s">
        <v>4924</v>
      </c>
    </row>
    <row r="31540" ht="20.25" spans="1:4">
      <c r="A31540" s="5" t="s">
        <v>1829</v>
      </c>
      <c r="B31540" s="8">
        <v>19333</v>
      </c>
      <c r="C31540" s="8">
        <v>8</v>
      </c>
      <c r="D31540" s="5" t="s">
        <v>4924</v>
      </c>
    </row>
    <row r="31541" ht="20.25" spans="1:4">
      <c r="A31541" s="5" t="s">
        <v>1829</v>
      </c>
      <c r="B31541" s="8">
        <v>19335</v>
      </c>
      <c r="C31541" s="8">
        <v>8</v>
      </c>
      <c r="D31541" s="5" t="s">
        <v>4924</v>
      </c>
    </row>
    <row r="31542" ht="20.25" spans="1:4">
      <c r="A31542" s="5" t="s">
        <v>1829</v>
      </c>
      <c r="B31542" s="8">
        <v>19341</v>
      </c>
      <c r="C31542" s="8">
        <v>8</v>
      </c>
      <c r="D31542" s="5" t="s">
        <v>4924</v>
      </c>
    </row>
    <row r="31543" ht="20.25" spans="1:4">
      <c r="A31543" s="5" t="s">
        <v>1829</v>
      </c>
      <c r="B31543" s="8">
        <v>19353</v>
      </c>
      <c r="C31543" s="8">
        <v>8</v>
      </c>
      <c r="D31543" s="5" t="s">
        <v>4924</v>
      </c>
    </row>
    <row r="31544" ht="20.25" spans="1:4">
      <c r="A31544" s="5" t="s">
        <v>1829</v>
      </c>
      <c r="B31544" s="8">
        <v>19355</v>
      </c>
      <c r="C31544" s="8">
        <v>8</v>
      </c>
      <c r="D31544" s="5" t="s">
        <v>4924</v>
      </c>
    </row>
    <row r="31545" ht="20.25" spans="1:4">
      <c r="A31545" s="5" t="s">
        <v>1829</v>
      </c>
      <c r="B31545" s="8">
        <v>19380</v>
      </c>
      <c r="C31545" s="8">
        <v>8</v>
      </c>
      <c r="D31545" s="5" t="s">
        <v>4924</v>
      </c>
    </row>
    <row r="31546" ht="20.25" spans="1:4">
      <c r="A31546" s="5" t="s">
        <v>1829</v>
      </c>
      <c r="B31546" s="8">
        <v>19381</v>
      </c>
      <c r="C31546" s="8">
        <v>8</v>
      </c>
      <c r="D31546" s="5" t="s">
        <v>4924</v>
      </c>
    </row>
    <row r="31547" ht="20.25" spans="1:4">
      <c r="A31547" s="5" t="s">
        <v>1829</v>
      </c>
      <c r="B31547" s="8">
        <v>19382</v>
      </c>
      <c r="C31547" s="8">
        <v>8</v>
      </c>
      <c r="D31547" s="5" t="s">
        <v>4924</v>
      </c>
    </row>
    <row r="31548" ht="20.25" spans="1:4">
      <c r="A31548" s="5" t="s">
        <v>1829</v>
      </c>
      <c r="B31548" s="8">
        <v>19383</v>
      </c>
      <c r="C31548" s="8">
        <v>8</v>
      </c>
      <c r="D31548" s="5" t="s">
        <v>4924</v>
      </c>
    </row>
    <row r="31549" ht="20.25" spans="1:4">
      <c r="A31549" s="5" t="s">
        <v>1829</v>
      </c>
      <c r="B31549" s="8">
        <v>19401</v>
      </c>
      <c r="C31549" s="8">
        <v>8</v>
      </c>
      <c r="D31549" s="5" t="s">
        <v>4924</v>
      </c>
    </row>
    <row r="31550" ht="20.25" spans="1:4">
      <c r="A31550" s="5" t="s">
        <v>1829</v>
      </c>
      <c r="B31550" s="8">
        <v>19403</v>
      </c>
      <c r="C31550" s="8">
        <v>8</v>
      </c>
      <c r="D31550" s="5" t="s">
        <v>4924</v>
      </c>
    </row>
    <row r="31551" ht="20.25" spans="1:4">
      <c r="A31551" s="5" t="s">
        <v>1829</v>
      </c>
      <c r="B31551" s="8">
        <v>19405</v>
      </c>
      <c r="C31551" s="8">
        <v>8</v>
      </c>
      <c r="D31551" s="5" t="s">
        <v>4924</v>
      </c>
    </row>
    <row r="31552" ht="20.25" spans="1:4">
      <c r="A31552" s="5" t="s">
        <v>1829</v>
      </c>
      <c r="B31552" s="8">
        <v>19406</v>
      </c>
      <c r="C31552" s="8">
        <v>8</v>
      </c>
      <c r="D31552" s="5" t="s">
        <v>4924</v>
      </c>
    </row>
    <row r="31553" ht="20.25" spans="1:4">
      <c r="A31553" s="5" t="s">
        <v>1829</v>
      </c>
      <c r="B31553" s="8">
        <v>19422</v>
      </c>
      <c r="C31553" s="8">
        <v>8</v>
      </c>
      <c r="D31553" s="5" t="s">
        <v>4924</v>
      </c>
    </row>
    <row r="31554" ht="20.25" spans="1:4">
      <c r="A31554" s="5" t="s">
        <v>1829</v>
      </c>
      <c r="B31554" s="8">
        <v>19425</v>
      </c>
      <c r="C31554" s="8">
        <v>8</v>
      </c>
      <c r="D31554" s="5" t="s">
        <v>4924</v>
      </c>
    </row>
    <row r="31555" ht="20.25" spans="1:4">
      <c r="A31555" s="5" t="s">
        <v>1829</v>
      </c>
      <c r="B31555" s="8">
        <v>19426</v>
      </c>
      <c r="C31555" s="8">
        <v>8</v>
      </c>
      <c r="D31555" s="5" t="s">
        <v>4924</v>
      </c>
    </row>
    <row r="31556" ht="20.25" spans="1:4">
      <c r="A31556" s="5" t="s">
        <v>1829</v>
      </c>
      <c r="B31556" s="8">
        <v>19428</v>
      </c>
      <c r="C31556" s="8">
        <v>8</v>
      </c>
      <c r="D31556" s="5" t="s">
        <v>4924</v>
      </c>
    </row>
    <row r="31557" ht="20.25" spans="1:4">
      <c r="A31557" s="5" t="s">
        <v>1829</v>
      </c>
      <c r="B31557" s="8">
        <v>19444</v>
      </c>
      <c r="C31557" s="8">
        <v>8</v>
      </c>
      <c r="D31557" s="5" t="s">
        <v>4924</v>
      </c>
    </row>
    <row r="31558" ht="20.25" spans="1:4">
      <c r="A31558" s="5" t="s">
        <v>1829</v>
      </c>
      <c r="B31558" s="8">
        <v>19460</v>
      </c>
      <c r="C31558" s="8">
        <v>8</v>
      </c>
      <c r="D31558" s="5" t="s">
        <v>4924</v>
      </c>
    </row>
    <row r="31559" ht="20.25" spans="1:4">
      <c r="A31559" s="5" t="s">
        <v>1829</v>
      </c>
      <c r="B31559" s="8">
        <v>19462</v>
      </c>
      <c r="C31559" s="8">
        <v>8</v>
      </c>
      <c r="D31559" s="5" t="s">
        <v>4924</v>
      </c>
    </row>
    <row r="31560" ht="20.25" spans="1:4">
      <c r="A31560" s="5" t="s">
        <v>1829</v>
      </c>
      <c r="B31560" s="8">
        <v>19701</v>
      </c>
      <c r="C31560" s="8">
        <v>8</v>
      </c>
      <c r="D31560" s="5" t="s">
        <v>4924</v>
      </c>
    </row>
    <row r="31561" ht="20.25" spans="1:4">
      <c r="A31561" s="5" t="s">
        <v>1829</v>
      </c>
      <c r="B31561" s="8">
        <v>19702</v>
      </c>
      <c r="C31561" s="8">
        <v>8</v>
      </c>
      <c r="D31561" s="5" t="s">
        <v>4924</v>
      </c>
    </row>
    <row r="31562" ht="20.25" spans="1:4">
      <c r="A31562" s="5" t="s">
        <v>1829</v>
      </c>
      <c r="B31562" s="8">
        <v>19703</v>
      </c>
      <c r="C31562" s="8">
        <v>8</v>
      </c>
      <c r="D31562" s="5" t="s">
        <v>4924</v>
      </c>
    </row>
    <row r="31563" ht="20.25" spans="1:4">
      <c r="A31563" s="5" t="s">
        <v>1829</v>
      </c>
      <c r="B31563" s="8">
        <v>19706</v>
      </c>
      <c r="C31563" s="8">
        <v>8</v>
      </c>
      <c r="D31563" s="5" t="s">
        <v>4924</v>
      </c>
    </row>
    <row r="31564" ht="20.25" spans="1:4">
      <c r="A31564" s="5" t="s">
        <v>1829</v>
      </c>
      <c r="B31564" s="8">
        <v>19707</v>
      </c>
      <c r="C31564" s="8">
        <v>8</v>
      </c>
      <c r="D31564" s="5" t="s">
        <v>4924</v>
      </c>
    </row>
    <row r="31565" ht="20.25" spans="1:4">
      <c r="A31565" s="5" t="s">
        <v>1829</v>
      </c>
      <c r="B31565" s="8">
        <v>19709</v>
      </c>
      <c r="C31565" s="8">
        <v>8</v>
      </c>
      <c r="D31565" s="5" t="s">
        <v>4924</v>
      </c>
    </row>
    <row r="31566" ht="20.25" spans="1:4">
      <c r="A31566" s="5" t="s">
        <v>1829</v>
      </c>
      <c r="B31566" s="8">
        <v>19711</v>
      </c>
      <c r="C31566" s="8">
        <v>8</v>
      </c>
      <c r="D31566" s="5" t="s">
        <v>4924</v>
      </c>
    </row>
    <row r="31567" ht="20.25" spans="1:4">
      <c r="A31567" s="5" t="s">
        <v>1829</v>
      </c>
      <c r="B31567" s="8">
        <v>19713</v>
      </c>
      <c r="C31567" s="8">
        <v>8</v>
      </c>
      <c r="D31567" s="5" t="s">
        <v>4924</v>
      </c>
    </row>
    <row r="31568" ht="20.25" spans="1:4">
      <c r="A31568" s="5" t="s">
        <v>1829</v>
      </c>
      <c r="B31568" s="8">
        <v>19720</v>
      </c>
      <c r="C31568" s="8">
        <v>8</v>
      </c>
      <c r="D31568" s="5" t="s">
        <v>4924</v>
      </c>
    </row>
    <row r="31569" ht="20.25" spans="1:4">
      <c r="A31569" s="5" t="s">
        <v>1829</v>
      </c>
      <c r="B31569" s="8">
        <v>19732</v>
      </c>
      <c r="C31569" s="8">
        <v>8</v>
      </c>
      <c r="D31569" s="5" t="s">
        <v>4924</v>
      </c>
    </row>
    <row r="31570" ht="20.25" spans="1:4">
      <c r="A31570" s="5" t="s">
        <v>1829</v>
      </c>
      <c r="B31570" s="8">
        <v>19801</v>
      </c>
      <c r="C31570" s="8">
        <v>8</v>
      </c>
      <c r="D31570" s="5" t="s">
        <v>4924</v>
      </c>
    </row>
    <row r="31571" ht="20.25" spans="1:4">
      <c r="A31571" s="5" t="s">
        <v>1829</v>
      </c>
      <c r="B31571" s="8">
        <v>19802</v>
      </c>
      <c r="C31571" s="8">
        <v>8</v>
      </c>
      <c r="D31571" s="5" t="s">
        <v>4924</v>
      </c>
    </row>
    <row r="31572" ht="20.25" spans="1:4">
      <c r="A31572" s="5" t="s">
        <v>1829</v>
      </c>
      <c r="B31572" s="8">
        <v>19803</v>
      </c>
      <c r="C31572" s="8">
        <v>8</v>
      </c>
      <c r="D31572" s="5" t="s">
        <v>4924</v>
      </c>
    </row>
    <row r="31573" ht="20.25" spans="1:4">
      <c r="A31573" s="5" t="s">
        <v>1829</v>
      </c>
      <c r="B31573" s="8">
        <v>19804</v>
      </c>
      <c r="C31573" s="8">
        <v>8</v>
      </c>
      <c r="D31573" s="5" t="s">
        <v>4924</v>
      </c>
    </row>
    <row r="31574" ht="20.25" spans="1:4">
      <c r="A31574" s="5" t="s">
        <v>1829</v>
      </c>
      <c r="B31574" s="8">
        <v>19805</v>
      </c>
      <c r="C31574" s="8">
        <v>8</v>
      </c>
      <c r="D31574" s="5" t="s">
        <v>4924</v>
      </c>
    </row>
    <row r="31575" ht="20.25" spans="1:4">
      <c r="A31575" s="5" t="s">
        <v>1829</v>
      </c>
      <c r="B31575" s="8">
        <v>19806</v>
      </c>
      <c r="C31575" s="8">
        <v>8</v>
      </c>
      <c r="D31575" s="5" t="s">
        <v>4924</v>
      </c>
    </row>
    <row r="31576" ht="20.25" spans="1:4">
      <c r="A31576" s="5" t="s">
        <v>1829</v>
      </c>
      <c r="B31576" s="8">
        <v>19807</v>
      </c>
      <c r="C31576" s="8">
        <v>8</v>
      </c>
      <c r="D31576" s="5" t="s">
        <v>4924</v>
      </c>
    </row>
    <row r="31577" ht="20.25" spans="1:4">
      <c r="A31577" s="5" t="s">
        <v>1829</v>
      </c>
      <c r="B31577" s="8">
        <v>19808</v>
      </c>
      <c r="C31577" s="8">
        <v>8</v>
      </c>
      <c r="D31577" s="5" t="s">
        <v>4924</v>
      </c>
    </row>
    <row r="31578" ht="20.25" spans="1:4">
      <c r="A31578" s="5" t="s">
        <v>1829</v>
      </c>
      <c r="B31578" s="8">
        <v>19809</v>
      </c>
      <c r="C31578" s="8">
        <v>8</v>
      </c>
      <c r="D31578" s="5" t="s">
        <v>4924</v>
      </c>
    </row>
    <row r="31579" ht="20.25" spans="1:4">
      <c r="A31579" s="5" t="s">
        <v>1829</v>
      </c>
      <c r="B31579" s="8">
        <v>19810</v>
      </c>
      <c r="C31579" s="8">
        <v>8</v>
      </c>
      <c r="D31579" s="5" t="s">
        <v>4924</v>
      </c>
    </row>
    <row r="31580" ht="20.25" spans="1:4">
      <c r="A31580" s="5" t="s">
        <v>1829</v>
      </c>
      <c r="B31580" s="8">
        <v>19880</v>
      </c>
      <c r="C31580" s="8">
        <v>8</v>
      </c>
      <c r="D31580" s="5" t="s">
        <v>4924</v>
      </c>
    </row>
    <row r="31581" ht="20.25" spans="1:4">
      <c r="A31581" s="5" t="s">
        <v>1829</v>
      </c>
      <c r="B31581" s="8">
        <v>19438</v>
      </c>
      <c r="C31581" s="8">
        <v>8</v>
      </c>
      <c r="D31581" s="5" t="s">
        <v>4924</v>
      </c>
    </row>
    <row r="31582" ht="20.25" spans="1:4">
      <c r="A31582" s="5" t="s">
        <v>1829</v>
      </c>
      <c r="B31582" s="8">
        <v>18964</v>
      </c>
      <c r="C31582" s="8">
        <v>8</v>
      </c>
      <c r="D31582" s="5" t="s">
        <v>4924</v>
      </c>
    </row>
    <row r="31583" ht="20.25" spans="1:4">
      <c r="A31583" s="5" t="s">
        <v>1829</v>
      </c>
      <c r="B31583" s="8">
        <v>19440</v>
      </c>
      <c r="C31583" s="8">
        <v>8</v>
      </c>
      <c r="D31583" s="5" t="s">
        <v>4924</v>
      </c>
    </row>
    <row r="31584" ht="20.25" spans="1:4">
      <c r="A31584" s="5" t="s">
        <v>1829</v>
      </c>
      <c r="B31584" s="8">
        <v>19454</v>
      </c>
      <c r="C31584" s="8">
        <v>8</v>
      </c>
      <c r="D31584" s="5" t="s">
        <v>4924</v>
      </c>
    </row>
    <row r="31585" ht="20.25" spans="1:4">
      <c r="A31585" s="5" t="s">
        <v>1829</v>
      </c>
      <c r="B31585" s="8">
        <v>19446</v>
      </c>
      <c r="C31585" s="8">
        <v>8</v>
      </c>
      <c r="D31585" s="5" t="s">
        <v>4924</v>
      </c>
    </row>
    <row r="31586" ht="20.25" spans="1:4">
      <c r="A31586" s="5" t="s">
        <v>1829</v>
      </c>
      <c r="B31586" s="8" t="s">
        <v>4844</v>
      </c>
      <c r="C31586" s="8">
        <v>8</v>
      </c>
      <c r="D31586" s="5" t="s">
        <v>4924</v>
      </c>
    </row>
    <row r="31587" ht="20.25" spans="1:4">
      <c r="A31587" s="5" t="s">
        <v>1829</v>
      </c>
      <c r="B31587" s="8" t="s">
        <v>4845</v>
      </c>
      <c r="C31587" s="8">
        <v>8</v>
      </c>
      <c r="D31587" s="5" t="s">
        <v>4924</v>
      </c>
    </row>
    <row r="31588" ht="20.25" spans="1:4">
      <c r="A31588" s="5" t="s">
        <v>1829</v>
      </c>
      <c r="B31588" s="8" t="s">
        <v>4846</v>
      </c>
      <c r="C31588" s="8">
        <v>8</v>
      </c>
      <c r="D31588" s="5" t="s">
        <v>4924</v>
      </c>
    </row>
    <row r="31589" ht="20.25" spans="1:4">
      <c r="A31589" s="5" t="s">
        <v>1829</v>
      </c>
      <c r="B31589" s="8" t="s">
        <v>4847</v>
      </c>
      <c r="C31589" s="8">
        <v>8</v>
      </c>
      <c r="D31589" s="5" t="s">
        <v>4924</v>
      </c>
    </row>
    <row r="31590" ht="20.25" spans="1:4">
      <c r="A31590" s="5" t="s">
        <v>1829</v>
      </c>
      <c r="B31590" s="8" t="s">
        <v>4848</v>
      </c>
      <c r="C31590" s="8">
        <v>8</v>
      </c>
      <c r="D31590" s="5" t="s">
        <v>4924</v>
      </c>
    </row>
    <row r="31591" ht="20.25" spans="1:4">
      <c r="A31591" s="5" t="s">
        <v>1829</v>
      </c>
      <c r="B31591" s="8" t="s">
        <v>4849</v>
      </c>
      <c r="C31591" s="8">
        <v>8</v>
      </c>
      <c r="D31591" s="5" t="s">
        <v>4924</v>
      </c>
    </row>
    <row r="31592" ht="20.25" spans="1:4">
      <c r="A31592" s="5" t="s">
        <v>1829</v>
      </c>
      <c r="B31592" s="8" t="s">
        <v>4850</v>
      </c>
      <c r="C31592" s="8">
        <v>8</v>
      </c>
      <c r="D31592" s="5" t="s">
        <v>4924</v>
      </c>
    </row>
    <row r="31593" ht="20.25" spans="1:4">
      <c r="A31593" s="5" t="s">
        <v>1829</v>
      </c>
      <c r="B31593" s="8" t="s">
        <v>4851</v>
      </c>
      <c r="C31593" s="8">
        <v>8</v>
      </c>
      <c r="D31593" s="5" t="s">
        <v>4924</v>
      </c>
    </row>
    <row r="31594" ht="20.25" spans="1:4">
      <c r="A31594" s="5" t="s">
        <v>1829</v>
      </c>
      <c r="B31594" s="8" t="s">
        <v>4852</v>
      </c>
      <c r="C31594" s="8">
        <v>8</v>
      </c>
      <c r="D31594" s="5" t="s">
        <v>4924</v>
      </c>
    </row>
    <row r="31595" ht="20.25" spans="1:4">
      <c r="A31595" s="5" t="s">
        <v>1829</v>
      </c>
      <c r="B31595" s="8" t="s">
        <v>4853</v>
      </c>
      <c r="C31595" s="8">
        <v>8</v>
      </c>
      <c r="D31595" s="5" t="s">
        <v>4924</v>
      </c>
    </row>
    <row r="31596" ht="20.25" spans="1:4">
      <c r="A31596" s="5" t="s">
        <v>1829</v>
      </c>
      <c r="B31596" s="8" t="s">
        <v>4854</v>
      </c>
      <c r="C31596" s="8">
        <v>8</v>
      </c>
      <c r="D31596" s="5" t="s">
        <v>4924</v>
      </c>
    </row>
    <row r="31597" ht="20.25" spans="1:4">
      <c r="A31597" s="5" t="s">
        <v>1829</v>
      </c>
      <c r="B31597" s="8" t="s">
        <v>4855</v>
      </c>
      <c r="C31597" s="8">
        <v>8</v>
      </c>
      <c r="D31597" s="5" t="s">
        <v>4924</v>
      </c>
    </row>
    <row r="31598" ht="20.25" spans="1:4">
      <c r="A31598" s="5" t="s">
        <v>1829</v>
      </c>
      <c r="B31598" s="8" t="s">
        <v>4856</v>
      </c>
      <c r="C31598" s="8">
        <v>8</v>
      </c>
      <c r="D31598" s="5" t="s">
        <v>4924</v>
      </c>
    </row>
    <row r="31599" ht="20.25" spans="1:4">
      <c r="A31599" s="5" t="s">
        <v>1829</v>
      </c>
      <c r="B31599" s="8" t="s">
        <v>4857</v>
      </c>
      <c r="C31599" s="8">
        <v>8</v>
      </c>
      <c r="D31599" s="5" t="s">
        <v>4924</v>
      </c>
    </row>
    <row r="31600" ht="20.25" spans="1:4">
      <c r="A31600" s="5" t="s">
        <v>1829</v>
      </c>
      <c r="B31600" s="8" t="s">
        <v>4858</v>
      </c>
      <c r="C31600" s="8">
        <v>8</v>
      </c>
      <c r="D31600" s="5" t="s">
        <v>4924</v>
      </c>
    </row>
    <row r="31601" ht="20.25" spans="1:4">
      <c r="A31601" s="5" t="s">
        <v>1829</v>
      </c>
      <c r="B31601" s="8" t="s">
        <v>4859</v>
      </c>
      <c r="C31601" s="8">
        <v>8</v>
      </c>
      <c r="D31601" s="5" t="s">
        <v>4924</v>
      </c>
    </row>
    <row r="31602" ht="20.25" spans="1:4">
      <c r="A31602" s="5" t="s">
        <v>1829</v>
      </c>
      <c r="B31602" s="8" t="s">
        <v>4860</v>
      </c>
      <c r="C31602" s="8">
        <v>8</v>
      </c>
      <c r="D31602" s="5" t="s">
        <v>4924</v>
      </c>
    </row>
    <row r="31603" ht="20.25" spans="1:4">
      <c r="A31603" s="5" t="s">
        <v>1829</v>
      </c>
      <c r="B31603" s="8" t="s">
        <v>4861</v>
      </c>
      <c r="C31603" s="8">
        <v>8</v>
      </c>
      <c r="D31603" s="5" t="s">
        <v>4924</v>
      </c>
    </row>
    <row r="31604" ht="20.25" spans="1:4">
      <c r="A31604" s="5" t="s">
        <v>1829</v>
      </c>
      <c r="B31604" s="8" t="s">
        <v>4862</v>
      </c>
      <c r="C31604" s="8">
        <v>8</v>
      </c>
      <c r="D31604" s="5" t="s">
        <v>4924</v>
      </c>
    </row>
    <row r="31605" ht="20.25" spans="1:4">
      <c r="A31605" s="5" t="s">
        <v>1829</v>
      </c>
      <c r="B31605" s="8" t="s">
        <v>4863</v>
      </c>
      <c r="C31605" s="8">
        <v>8</v>
      </c>
      <c r="D31605" s="5" t="s">
        <v>4924</v>
      </c>
    </row>
    <row r="31606" ht="20.25" spans="1:4">
      <c r="A31606" s="5" t="s">
        <v>1829</v>
      </c>
      <c r="B31606" s="8" t="s">
        <v>4864</v>
      </c>
      <c r="C31606" s="8">
        <v>8</v>
      </c>
      <c r="D31606" s="5" t="s">
        <v>4924</v>
      </c>
    </row>
    <row r="31607" ht="20.25" spans="1:4">
      <c r="A31607" s="5" t="s">
        <v>1829</v>
      </c>
      <c r="B31607" s="8" t="s">
        <v>4865</v>
      </c>
      <c r="C31607" s="8">
        <v>8</v>
      </c>
      <c r="D31607" s="5" t="s">
        <v>4924</v>
      </c>
    </row>
    <row r="31608" ht="20.25" spans="1:4">
      <c r="A31608" s="5" t="s">
        <v>1829</v>
      </c>
      <c r="B31608" s="8" t="s">
        <v>4866</v>
      </c>
      <c r="C31608" s="8">
        <v>8</v>
      </c>
      <c r="D31608" s="5" t="s">
        <v>4924</v>
      </c>
    </row>
    <row r="31609" ht="20.25" spans="1:4">
      <c r="A31609" s="5" t="s">
        <v>1829</v>
      </c>
      <c r="B31609" s="8">
        <v>15015</v>
      </c>
      <c r="C31609" s="8">
        <v>8</v>
      </c>
      <c r="D31609" s="5" t="s">
        <v>4924</v>
      </c>
    </row>
    <row r="31610" ht="20.25" spans="1:4">
      <c r="A31610" s="5" t="s">
        <v>1829</v>
      </c>
      <c r="B31610" s="8">
        <v>15017</v>
      </c>
      <c r="C31610" s="8">
        <v>8</v>
      </c>
      <c r="D31610" s="5" t="s">
        <v>4924</v>
      </c>
    </row>
    <row r="31611" ht="20.25" spans="1:4">
      <c r="A31611" s="5" t="s">
        <v>1829</v>
      </c>
      <c r="B31611" s="8">
        <v>15025</v>
      </c>
      <c r="C31611" s="8">
        <v>8</v>
      </c>
      <c r="D31611" s="5" t="s">
        <v>4924</v>
      </c>
    </row>
    <row r="31612" ht="20.25" spans="1:4">
      <c r="A31612" s="5" t="s">
        <v>1829</v>
      </c>
      <c r="B31612" s="8">
        <v>15031</v>
      </c>
      <c r="C31612" s="8">
        <v>8</v>
      </c>
      <c r="D31612" s="5" t="s">
        <v>4924</v>
      </c>
    </row>
    <row r="31613" ht="20.25" spans="1:4">
      <c r="A31613" s="5" t="s">
        <v>1829</v>
      </c>
      <c r="B31613" s="8">
        <v>15034</v>
      </c>
      <c r="C31613" s="8">
        <v>8</v>
      </c>
      <c r="D31613" s="5" t="s">
        <v>4924</v>
      </c>
    </row>
    <row r="31614" ht="20.25" spans="1:4">
      <c r="A31614" s="5" t="s">
        <v>1829</v>
      </c>
      <c r="B31614" s="8">
        <v>15035</v>
      </c>
      <c r="C31614" s="8">
        <v>8</v>
      </c>
      <c r="D31614" s="5" t="s">
        <v>4924</v>
      </c>
    </row>
    <row r="31615" ht="20.25" spans="1:4">
      <c r="A31615" s="5" t="s">
        <v>1829</v>
      </c>
      <c r="B31615" s="8">
        <v>15044</v>
      </c>
      <c r="C31615" s="8">
        <v>8</v>
      </c>
      <c r="D31615" s="5" t="s">
        <v>4924</v>
      </c>
    </row>
    <row r="31616" ht="20.25" spans="1:4">
      <c r="A31616" s="5" t="s">
        <v>1829</v>
      </c>
      <c r="B31616" s="8">
        <v>15045</v>
      </c>
      <c r="C31616" s="8">
        <v>8</v>
      </c>
      <c r="D31616" s="5" t="s">
        <v>4924</v>
      </c>
    </row>
    <row r="31617" ht="20.25" spans="1:4">
      <c r="A31617" s="5" t="s">
        <v>1829</v>
      </c>
      <c r="B31617" s="8">
        <v>15051</v>
      </c>
      <c r="C31617" s="8">
        <v>8</v>
      </c>
      <c r="D31617" s="5" t="s">
        <v>4924</v>
      </c>
    </row>
    <row r="31618" ht="20.25" spans="1:4">
      <c r="A31618" s="5" t="s">
        <v>1829</v>
      </c>
      <c r="B31618" s="8">
        <v>15055</v>
      </c>
      <c r="C31618" s="8">
        <v>8</v>
      </c>
      <c r="D31618" s="5" t="s">
        <v>4924</v>
      </c>
    </row>
    <row r="31619" ht="20.25" spans="1:4">
      <c r="A31619" s="5" t="s">
        <v>1829</v>
      </c>
      <c r="B31619" s="8">
        <v>15056</v>
      </c>
      <c r="C31619" s="8">
        <v>8</v>
      </c>
      <c r="D31619" s="5" t="s">
        <v>4924</v>
      </c>
    </row>
    <row r="31620" ht="20.25" spans="1:4">
      <c r="A31620" s="5" t="s">
        <v>1829</v>
      </c>
      <c r="B31620" s="8">
        <v>15064</v>
      </c>
      <c r="C31620" s="8">
        <v>8</v>
      </c>
      <c r="D31620" s="5" t="s">
        <v>4924</v>
      </c>
    </row>
    <row r="31621" ht="20.25" spans="1:4">
      <c r="A31621" s="5" t="s">
        <v>1829</v>
      </c>
      <c r="B31621" s="8">
        <v>15071</v>
      </c>
      <c r="C31621" s="8">
        <v>8</v>
      </c>
      <c r="D31621" s="5" t="s">
        <v>4924</v>
      </c>
    </row>
    <row r="31622" ht="20.25" spans="1:4">
      <c r="A31622" s="5" t="s">
        <v>1829</v>
      </c>
      <c r="B31622" s="8">
        <v>15088</v>
      </c>
      <c r="C31622" s="8">
        <v>8</v>
      </c>
      <c r="D31622" s="5" t="s">
        <v>4924</v>
      </c>
    </row>
    <row r="31623" ht="20.25" spans="1:4">
      <c r="A31623" s="5" t="s">
        <v>1829</v>
      </c>
      <c r="B31623" s="8">
        <v>15090</v>
      </c>
      <c r="C31623" s="8">
        <v>8</v>
      </c>
      <c r="D31623" s="5" t="s">
        <v>4924</v>
      </c>
    </row>
    <row r="31624" ht="20.25" spans="1:4">
      <c r="A31624" s="5" t="s">
        <v>1829</v>
      </c>
      <c r="B31624" s="8">
        <v>15101</v>
      </c>
      <c r="C31624" s="8">
        <v>8</v>
      </c>
      <c r="D31624" s="5" t="s">
        <v>4924</v>
      </c>
    </row>
    <row r="31625" ht="20.25" spans="1:4">
      <c r="A31625" s="5" t="s">
        <v>1829</v>
      </c>
      <c r="B31625" s="8">
        <v>15102</v>
      </c>
      <c r="C31625" s="8">
        <v>8</v>
      </c>
      <c r="D31625" s="5" t="s">
        <v>4924</v>
      </c>
    </row>
    <row r="31626" ht="20.25" spans="1:4">
      <c r="A31626" s="5" t="s">
        <v>1829</v>
      </c>
      <c r="B31626" s="8">
        <v>15104</v>
      </c>
      <c r="C31626" s="8">
        <v>8</v>
      </c>
      <c r="D31626" s="5" t="s">
        <v>4924</v>
      </c>
    </row>
    <row r="31627" ht="20.25" spans="1:4">
      <c r="A31627" s="5" t="s">
        <v>1829</v>
      </c>
      <c r="B31627" s="8">
        <v>15106</v>
      </c>
      <c r="C31627" s="8">
        <v>8</v>
      </c>
      <c r="D31627" s="5" t="s">
        <v>4924</v>
      </c>
    </row>
    <row r="31628" ht="20.25" spans="1:4">
      <c r="A31628" s="5" t="s">
        <v>1829</v>
      </c>
      <c r="B31628" s="8">
        <v>15108</v>
      </c>
      <c r="C31628" s="8">
        <v>8</v>
      </c>
      <c r="D31628" s="5" t="s">
        <v>4924</v>
      </c>
    </row>
    <row r="31629" ht="20.25" spans="1:4">
      <c r="A31629" s="5" t="s">
        <v>1829</v>
      </c>
      <c r="B31629" s="8">
        <v>15110</v>
      </c>
      <c r="C31629" s="8">
        <v>8</v>
      </c>
      <c r="D31629" s="5" t="s">
        <v>4924</v>
      </c>
    </row>
    <row r="31630" ht="20.25" spans="1:4">
      <c r="A31630" s="5" t="s">
        <v>1829</v>
      </c>
      <c r="B31630" s="8">
        <v>15112</v>
      </c>
      <c r="C31630" s="8">
        <v>8</v>
      </c>
      <c r="D31630" s="5" t="s">
        <v>4924</v>
      </c>
    </row>
    <row r="31631" ht="20.25" spans="1:4">
      <c r="A31631" s="5" t="s">
        <v>1829</v>
      </c>
      <c r="B31631" s="8">
        <v>15116</v>
      </c>
      <c r="C31631" s="8">
        <v>8</v>
      </c>
      <c r="D31631" s="5" t="s">
        <v>4924</v>
      </c>
    </row>
    <row r="31632" ht="20.25" spans="1:4">
      <c r="A31632" s="5" t="s">
        <v>1829</v>
      </c>
      <c r="B31632" s="8">
        <v>15120</v>
      </c>
      <c r="C31632" s="8">
        <v>8</v>
      </c>
      <c r="D31632" s="5" t="s">
        <v>4924</v>
      </c>
    </row>
    <row r="31633" ht="20.25" spans="1:4">
      <c r="A31633" s="5" t="s">
        <v>1829</v>
      </c>
      <c r="B31633" s="8">
        <v>15122</v>
      </c>
      <c r="C31633" s="8">
        <v>8</v>
      </c>
      <c r="D31633" s="5" t="s">
        <v>4924</v>
      </c>
    </row>
    <row r="31634" ht="20.25" spans="1:4">
      <c r="A31634" s="5" t="s">
        <v>1829</v>
      </c>
      <c r="B31634" s="8">
        <v>15129</v>
      </c>
      <c r="C31634" s="8">
        <v>8</v>
      </c>
      <c r="D31634" s="5" t="s">
        <v>4924</v>
      </c>
    </row>
    <row r="31635" ht="20.25" spans="1:4">
      <c r="A31635" s="5" t="s">
        <v>1829</v>
      </c>
      <c r="B31635" s="8">
        <v>15132</v>
      </c>
      <c r="C31635" s="8">
        <v>8</v>
      </c>
      <c r="D31635" s="5" t="s">
        <v>4924</v>
      </c>
    </row>
    <row r="31636" ht="20.25" spans="1:4">
      <c r="A31636" s="5" t="s">
        <v>1829</v>
      </c>
      <c r="B31636" s="8">
        <v>15133</v>
      </c>
      <c r="C31636" s="8">
        <v>8</v>
      </c>
      <c r="D31636" s="5" t="s">
        <v>4924</v>
      </c>
    </row>
    <row r="31637" ht="20.25" spans="1:4">
      <c r="A31637" s="5" t="s">
        <v>1829</v>
      </c>
      <c r="B31637" s="8">
        <v>15136</v>
      </c>
      <c r="C31637" s="8">
        <v>8</v>
      </c>
      <c r="D31637" s="5" t="s">
        <v>4924</v>
      </c>
    </row>
    <row r="31638" ht="20.25" spans="1:4">
      <c r="A31638" s="5" t="s">
        <v>1829</v>
      </c>
      <c r="B31638" s="8">
        <v>15137</v>
      </c>
      <c r="C31638" s="8">
        <v>8</v>
      </c>
      <c r="D31638" s="5" t="s">
        <v>4924</v>
      </c>
    </row>
    <row r="31639" ht="20.25" spans="1:4">
      <c r="A31639" s="5" t="s">
        <v>1829</v>
      </c>
      <c r="B31639" s="8">
        <v>15139</v>
      </c>
      <c r="C31639" s="8">
        <v>8</v>
      </c>
      <c r="D31639" s="5" t="s">
        <v>4924</v>
      </c>
    </row>
    <row r="31640" ht="20.25" spans="1:4">
      <c r="A31640" s="5" t="s">
        <v>1829</v>
      </c>
      <c r="B31640" s="8">
        <v>15142</v>
      </c>
      <c r="C31640" s="8">
        <v>8</v>
      </c>
      <c r="D31640" s="5" t="s">
        <v>4924</v>
      </c>
    </row>
    <row r="31641" ht="20.25" spans="1:4">
      <c r="A31641" s="5" t="s">
        <v>1829</v>
      </c>
      <c r="B31641" s="8">
        <v>15143</v>
      </c>
      <c r="C31641" s="8">
        <v>8</v>
      </c>
      <c r="D31641" s="5" t="s">
        <v>4924</v>
      </c>
    </row>
    <row r="31642" ht="20.25" spans="1:4">
      <c r="A31642" s="5" t="s">
        <v>1829</v>
      </c>
      <c r="B31642" s="8">
        <v>15145</v>
      </c>
      <c r="C31642" s="8">
        <v>8</v>
      </c>
      <c r="D31642" s="5" t="s">
        <v>4924</v>
      </c>
    </row>
    <row r="31643" ht="20.25" spans="1:4">
      <c r="A31643" s="5" t="s">
        <v>1829</v>
      </c>
      <c r="B31643" s="8">
        <v>15147</v>
      </c>
      <c r="C31643" s="8">
        <v>8</v>
      </c>
      <c r="D31643" s="5" t="s">
        <v>4924</v>
      </c>
    </row>
    <row r="31644" ht="20.25" spans="1:4">
      <c r="A31644" s="5" t="s">
        <v>1829</v>
      </c>
      <c r="B31644" s="8">
        <v>15201</v>
      </c>
      <c r="C31644" s="8">
        <v>8</v>
      </c>
      <c r="D31644" s="5" t="s">
        <v>4924</v>
      </c>
    </row>
    <row r="31645" ht="20.25" spans="1:4">
      <c r="A31645" s="5" t="s">
        <v>1829</v>
      </c>
      <c r="B31645" s="8">
        <v>15202</v>
      </c>
      <c r="C31645" s="8">
        <v>8</v>
      </c>
      <c r="D31645" s="5" t="s">
        <v>4924</v>
      </c>
    </row>
    <row r="31646" ht="20.25" spans="1:4">
      <c r="A31646" s="5" t="s">
        <v>1829</v>
      </c>
      <c r="B31646" s="8">
        <v>15204</v>
      </c>
      <c r="C31646" s="8">
        <v>8</v>
      </c>
      <c r="D31646" s="5" t="s">
        <v>4924</v>
      </c>
    </row>
    <row r="31647" ht="20.25" spans="1:4">
      <c r="A31647" s="5" t="s">
        <v>1829</v>
      </c>
      <c r="B31647" s="8">
        <v>15205</v>
      </c>
      <c r="C31647" s="8">
        <v>8</v>
      </c>
      <c r="D31647" s="5" t="s">
        <v>4924</v>
      </c>
    </row>
    <row r="31648" ht="20.25" spans="1:4">
      <c r="A31648" s="5" t="s">
        <v>1829</v>
      </c>
      <c r="B31648" s="8">
        <v>15206</v>
      </c>
      <c r="C31648" s="8">
        <v>8</v>
      </c>
      <c r="D31648" s="5" t="s">
        <v>4924</v>
      </c>
    </row>
    <row r="31649" ht="20.25" spans="1:4">
      <c r="A31649" s="5" t="s">
        <v>1829</v>
      </c>
      <c r="B31649" s="8">
        <v>15207</v>
      </c>
      <c r="C31649" s="8">
        <v>8</v>
      </c>
      <c r="D31649" s="5" t="s">
        <v>4924</v>
      </c>
    </row>
    <row r="31650" ht="20.25" spans="1:4">
      <c r="A31650" s="5" t="s">
        <v>1829</v>
      </c>
      <c r="B31650" s="8">
        <v>15208</v>
      </c>
      <c r="C31650" s="8">
        <v>8</v>
      </c>
      <c r="D31650" s="5" t="s">
        <v>4924</v>
      </c>
    </row>
    <row r="31651" ht="20.25" spans="1:4">
      <c r="A31651" s="5" t="s">
        <v>1829</v>
      </c>
      <c r="B31651" s="8">
        <v>15209</v>
      </c>
      <c r="C31651" s="8">
        <v>8</v>
      </c>
      <c r="D31651" s="5" t="s">
        <v>4924</v>
      </c>
    </row>
    <row r="31652" ht="20.25" spans="1:4">
      <c r="A31652" s="5" t="s">
        <v>1829</v>
      </c>
      <c r="B31652" s="8">
        <v>15210</v>
      </c>
      <c r="C31652" s="8">
        <v>8</v>
      </c>
      <c r="D31652" s="5" t="s">
        <v>4924</v>
      </c>
    </row>
    <row r="31653" ht="20.25" spans="1:4">
      <c r="A31653" s="5" t="s">
        <v>1829</v>
      </c>
      <c r="B31653" s="8">
        <v>15212</v>
      </c>
      <c r="C31653" s="8">
        <v>8</v>
      </c>
      <c r="D31653" s="5" t="s">
        <v>4924</v>
      </c>
    </row>
    <row r="31654" ht="20.25" spans="1:4">
      <c r="A31654" s="5" t="s">
        <v>1829</v>
      </c>
      <c r="B31654" s="8">
        <v>15213</v>
      </c>
      <c r="C31654" s="8">
        <v>8</v>
      </c>
      <c r="D31654" s="5" t="s">
        <v>4924</v>
      </c>
    </row>
    <row r="31655" ht="20.25" spans="1:4">
      <c r="A31655" s="5" t="s">
        <v>1829</v>
      </c>
      <c r="B31655" s="8">
        <v>15214</v>
      </c>
      <c r="C31655" s="8">
        <v>8</v>
      </c>
      <c r="D31655" s="5" t="s">
        <v>4924</v>
      </c>
    </row>
    <row r="31656" ht="20.25" spans="1:4">
      <c r="A31656" s="5" t="s">
        <v>1829</v>
      </c>
      <c r="B31656" s="8">
        <v>15215</v>
      </c>
      <c r="C31656" s="8">
        <v>8</v>
      </c>
      <c r="D31656" s="5" t="s">
        <v>4924</v>
      </c>
    </row>
    <row r="31657" ht="20.25" spans="1:4">
      <c r="A31657" s="5" t="s">
        <v>1829</v>
      </c>
      <c r="B31657" s="8">
        <v>15216</v>
      </c>
      <c r="C31657" s="8">
        <v>8</v>
      </c>
      <c r="D31657" s="5" t="s">
        <v>4924</v>
      </c>
    </row>
    <row r="31658" ht="20.25" spans="1:4">
      <c r="A31658" s="5" t="s">
        <v>1829</v>
      </c>
      <c r="B31658" s="8">
        <v>15217</v>
      </c>
      <c r="C31658" s="8">
        <v>8</v>
      </c>
      <c r="D31658" s="5" t="s">
        <v>4924</v>
      </c>
    </row>
    <row r="31659" ht="20.25" spans="1:4">
      <c r="A31659" s="5" t="s">
        <v>1829</v>
      </c>
      <c r="B31659" s="8">
        <v>15218</v>
      </c>
      <c r="C31659" s="8">
        <v>8</v>
      </c>
      <c r="D31659" s="5" t="s">
        <v>4924</v>
      </c>
    </row>
    <row r="31660" ht="20.25" spans="1:4">
      <c r="A31660" s="5" t="s">
        <v>1829</v>
      </c>
      <c r="B31660" s="8">
        <v>15220</v>
      </c>
      <c r="C31660" s="8">
        <v>8</v>
      </c>
      <c r="D31660" s="5" t="s">
        <v>4924</v>
      </c>
    </row>
    <row r="31661" ht="20.25" spans="1:4">
      <c r="A31661" s="5" t="s">
        <v>1829</v>
      </c>
      <c r="B31661" s="8">
        <v>15221</v>
      </c>
      <c r="C31661" s="8">
        <v>8</v>
      </c>
      <c r="D31661" s="5" t="s">
        <v>4924</v>
      </c>
    </row>
    <row r="31662" ht="20.25" spans="1:4">
      <c r="A31662" s="5" t="s">
        <v>1829</v>
      </c>
      <c r="B31662" s="8">
        <v>15223</v>
      </c>
      <c r="C31662" s="8">
        <v>8</v>
      </c>
      <c r="D31662" s="5" t="s">
        <v>4924</v>
      </c>
    </row>
    <row r="31663" ht="20.25" spans="1:4">
      <c r="A31663" s="5" t="s">
        <v>1829</v>
      </c>
      <c r="B31663" s="8">
        <v>15224</v>
      </c>
      <c r="C31663" s="8">
        <v>8</v>
      </c>
      <c r="D31663" s="5" t="s">
        <v>4924</v>
      </c>
    </row>
    <row r="31664" ht="20.25" spans="1:4">
      <c r="A31664" s="5" t="s">
        <v>1829</v>
      </c>
      <c r="B31664" s="8">
        <v>15225</v>
      </c>
      <c r="C31664" s="8">
        <v>8</v>
      </c>
      <c r="D31664" s="5" t="s">
        <v>4924</v>
      </c>
    </row>
    <row r="31665" ht="20.25" spans="1:4">
      <c r="A31665" s="5" t="s">
        <v>1829</v>
      </c>
      <c r="B31665" s="8">
        <v>15226</v>
      </c>
      <c r="C31665" s="8">
        <v>8</v>
      </c>
      <c r="D31665" s="5" t="s">
        <v>4924</v>
      </c>
    </row>
    <row r="31666" ht="20.25" spans="1:4">
      <c r="A31666" s="5" t="s">
        <v>1829</v>
      </c>
      <c r="B31666" s="8">
        <v>15227</v>
      </c>
      <c r="C31666" s="8">
        <v>8</v>
      </c>
      <c r="D31666" s="5" t="s">
        <v>4924</v>
      </c>
    </row>
    <row r="31667" ht="20.25" spans="1:4">
      <c r="A31667" s="5" t="s">
        <v>1829</v>
      </c>
      <c r="B31667" s="8">
        <v>15228</v>
      </c>
      <c r="C31667" s="8">
        <v>8</v>
      </c>
      <c r="D31667" s="5" t="s">
        <v>4924</v>
      </c>
    </row>
    <row r="31668" ht="20.25" spans="1:4">
      <c r="A31668" s="5" t="s">
        <v>1829</v>
      </c>
      <c r="B31668" s="8">
        <v>15229</v>
      </c>
      <c r="C31668" s="8">
        <v>8</v>
      </c>
      <c r="D31668" s="5" t="s">
        <v>4924</v>
      </c>
    </row>
    <row r="31669" ht="20.25" spans="1:4">
      <c r="A31669" s="5" t="s">
        <v>1829</v>
      </c>
      <c r="B31669" s="8">
        <v>15232</v>
      </c>
      <c r="C31669" s="8">
        <v>8</v>
      </c>
      <c r="D31669" s="5" t="s">
        <v>4924</v>
      </c>
    </row>
    <row r="31670" ht="20.25" spans="1:4">
      <c r="A31670" s="5" t="s">
        <v>1829</v>
      </c>
      <c r="B31670" s="8">
        <v>15233</v>
      </c>
      <c r="C31670" s="8">
        <v>8</v>
      </c>
      <c r="D31670" s="5" t="s">
        <v>4924</v>
      </c>
    </row>
    <row r="31671" ht="20.25" spans="1:4">
      <c r="A31671" s="5" t="s">
        <v>1829</v>
      </c>
      <c r="B31671" s="8">
        <v>15234</v>
      </c>
      <c r="C31671" s="8">
        <v>8</v>
      </c>
      <c r="D31671" s="5" t="s">
        <v>4924</v>
      </c>
    </row>
    <row r="31672" ht="20.25" spans="1:4">
      <c r="A31672" s="5" t="s">
        <v>1829</v>
      </c>
      <c r="B31672" s="8">
        <v>15235</v>
      </c>
      <c r="C31672" s="8">
        <v>8</v>
      </c>
      <c r="D31672" s="5" t="s">
        <v>4924</v>
      </c>
    </row>
    <row r="31673" ht="20.25" spans="1:4">
      <c r="A31673" s="5" t="s">
        <v>1829</v>
      </c>
      <c r="B31673" s="8">
        <v>15236</v>
      </c>
      <c r="C31673" s="8">
        <v>8</v>
      </c>
      <c r="D31673" s="5" t="s">
        <v>4924</v>
      </c>
    </row>
    <row r="31674" ht="20.25" spans="1:4">
      <c r="A31674" s="5" t="s">
        <v>1829</v>
      </c>
      <c r="B31674" s="8">
        <v>15237</v>
      </c>
      <c r="C31674" s="8">
        <v>8</v>
      </c>
      <c r="D31674" s="5" t="s">
        <v>4924</v>
      </c>
    </row>
    <row r="31675" ht="20.25" spans="1:4">
      <c r="A31675" s="5" t="s">
        <v>1829</v>
      </c>
      <c r="B31675" s="8">
        <v>15238</v>
      </c>
      <c r="C31675" s="8">
        <v>8</v>
      </c>
      <c r="D31675" s="5" t="s">
        <v>4924</v>
      </c>
    </row>
    <row r="31676" ht="20.25" spans="1:4">
      <c r="A31676" s="5" t="s">
        <v>1829</v>
      </c>
      <c r="B31676" s="8">
        <v>15241</v>
      </c>
      <c r="C31676" s="8">
        <v>8</v>
      </c>
      <c r="D31676" s="5" t="s">
        <v>4924</v>
      </c>
    </row>
    <row r="31677" ht="20.25" spans="1:4">
      <c r="A31677" s="5" t="s">
        <v>1829</v>
      </c>
      <c r="B31677" s="8">
        <v>15243</v>
      </c>
      <c r="C31677" s="8">
        <v>8</v>
      </c>
      <c r="D31677" s="5" t="s">
        <v>4924</v>
      </c>
    </row>
    <row r="31678" ht="20.25" spans="1:4">
      <c r="A31678" s="5" t="s">
        <v>1829</v>
      </c>
      <c r="B31678" s="8">
        <v>15275</v>
      </c>
      <c r="C31678" s="8">
        <v>8</v>
      </c>
      <c r="D31678" s="5" t="s">
        <v>4924</v>
      </c>
    </row>
    <row r="31679" ht="20.25" spans="1:4">
      <c r="A31679" s="5" t="s">
        <v>1829</v>
      </c>
      <c r="B31679" s="8">
        <v>27502</v>
      </c>
      <c r="C31679" s="8">
        <v>8</v>
      </c>
      <c r="D31679" s="5" t="s">
        <v>4924</v>
      </c>
    </row>
    <row r="31680" ht="20.25" spans="1:4">
      <c r="A31680" s="5" t="s">
        <v>1829</v>
      </c>
      <c r="B31680" s="8">
        <v>27510</v>
      </c>
      <c r="C31680" s="8">
        <v>8</v>
      </c>
      <c r="D31680" s="5" t="s">
        <v>4924</v>
      </c>
    </row>
    <row r="31681" ht="20.25" spans="1:4">
      <c r="A31681" s="5" t="s">
        <v>1829</v>
      </c>
      <c r="B31681" s="8">
        <v>27511</v>
      </c>
      <c r="C31681" s="8">
        <v>8</v>
      </c>
      <c r="D31681" s="5" t="s">
        <v>4924</v>
      </c>
    </row>
    <row r="31682" ht="20.25" spans="1:4">
      <c r="A31682" s="5" t="s">
        <v>1829</v>
      </c>
      <c r="B31682" s="8">
        <v>27513</v>
      </c>
      <c r="C31682" s="8">
        <v>8</v>
      </c>
      <c r="D31682" s="5" t="s">
        <v>4924</v>
      </c>
    </row>
    <row r="31683" ht="20.25" spans="1:4">
      <c r="A31683" s="5" t="s">
        <v>1829</v>
      </c>
      <c r="B31683" s="8">
        <v>27514</v>
      </c>
      <c r="C31683" s="8">
        <v>8</v>
      </c>
      <c r="D31683" s="5" t="s">
        <v>4924</v>
      </c>
    </row>
    <row r="31684" ht="20.25" spans="1:4">
      <c r="A31684" s="5" t="s">
        <v>1829</v>
      </c>
      <c r="B31684" s="8">
        <v>27518</v>
      </c>
      <c r="C31684" s="8">
        <v>8</v>
      </c>
      <c r="D31684" s="5" t="s">
        <v>4924</v>
      </c>
    </row>
    <row r="31685" ht="20.25" spans="1:4">
      <c r="A31685" s="5" t="s">
        <v>1829</v>
      </c>
      <c r="B31685" s="8">
        <v>27519</v>
      </c>
      <c r="C31685" s="8">
        <v>8</v>
      </c>
      <c r="D31685" s="5" t="s">
        <v>4924</v>
      </c>
    </row>
    <row r="31686" ht="20.25" spans="1:4">
      <c r="A31686" s="5" t="s">
        <v>1829</v>
      </c>
      <c r="B31686" s="8">
        <v>27520</v>
      </c>
      <c r="C31686" s="8">
        <v>8</v>
      </c>
      <c r="D31686" s="5" t="s">
        <v>4924</v>
      </c>
    </row>
    <row r="31687" ht="20.25" spans="1:4">
      <c r="A31687" s="5" t="s">
        <v>1829</v>
      </c>
      <c r="B31687" s="8">
        <v>27522</v>
      </c>
      <c r="C31687" s="8">
        <v>8</v>
      </c>
      <c r="D31687" s="5" t="s">
        <v>4924</v>
      </c>
    </row>
    <row r="31688" ht="20.25" spans="1:4">
      <c r="A31688" s="5" t="s">
        <v>1829</v>
      </c>
      <c r="B31688" s="8">
        <v>27523</v>
      </c>
      <c r="C31688" s="8">
        <v>8</v>
      </c>
      <c r="D31688" s="5" t="s">
        <v>4924</v>
      </c>
    </row>
    <row r="31689" ht="20.25" spans="1:4">
      <c r="A31689" s="5" t="s">
        <v>1829</v>
      </c>
      <c r="B31689" s="8">
        <v>27526</v>
      </c>
      <c r="C31689" s="8">
        <v>8</v>
      </c>
      <c r="D31689" s="5" t="s">
        <v>4924</v>
      </c>
    </row>
    <row r="31690" ht="20.25" spans="1:4">
      <c r="A31690" s="5" t="s">
        <v>1829</v>
      </c>
      <c r="B31690" s="8">
        <v>27529</v>
      </c>
      <c r="C31690" s="8">
        <v>8</v>
      </c>
      <c r="D31690" s="5" t="s">
        <v>4924</v>
      </c>
    </row>
    <row r="31691" ht="20.25" spans="1:4">
      <c r="A31691" s="5" t="s">
        <v>1829</v>
      </c>
      <c r="B31691" s="8">
        <v>27539</v>
      </c>
      <c r="C31691" s="8">
        <v>8</v>
      </c>
      <c r="D31691" s="5" t="s">
        <v>4924</v>
      </c>
    </row>
    <row r="31692" ht="20.25" spans="1:4">
      <c r="A31692" s="5" t="s">
        <v>1829</v>
      </c>
      <c r="B31692" s="8">
        <v>27540</v>
      </c>
      <c r="C31692" s="8">
        <v>8</v>
      </c>
      <c r="D31692" s="5" t="s">
        <v>4924</v>
      </c>
    </row>
    <row r="31693" ht="20.25" spans="1:4">
      <c r="A31693" s="5" t="s">
        <v>1829</v>
      </c>
      <c r="B31693" s="8">
        <v>27545</v>
      </c>
      <c r="C31693" s="8">
        <v>8</v>
      </c>
      <c r="D31693" s="5" t="s">
        <v>4924</v>
      </c>
    </row>
    <row r="31694" ht="20.25" spans="1:4">
      <c r="A31694" s="5" t="s">
        <v>1829</v>
      </c>
      <c r="B31694" s="8">
        <v>27560</v>
      </c>
      <c r="C31694" s="8">
        <v>8</v>
      </c>
      <c r="D31694" s="5" t="s">
        <v>4924</v>
      </c>
    </row>
    <row r="31695" ht="20.25" spans="1:4">
      <c r="A31695" s="5" t="s">
        <v>1829</v>
      </c>
      <c r="B31695" s="8">
        <v>27571</v>
      </c>
      <c r="C31695" s="8">
        <v>8</v>
      </c>
      <c r="D31695" s="5" t="s">
        <v>4924</v>
      </c>
    </row>
    <row r="31696" ht="20.25" spans="1:4">
      <c r="A31696" s="5" t="s">
        <v>1829</v>
      </c>
      <c r="B31696" s="8">
        <v>27587</v>
      </c>
      <c r="C31696" s="8">
        <v>8</v>
      </c>
      <c r="D31696" s="5" t="s">
        <v>4924</v>
      </c>
    </row>
    <row r="31697" ht="20.25" spans="1:4">
      <c r="A31697" s="5" t="s">
        <v>1829</v>
      </c>
      <c r="B31697" s="8">
        <v>27591</v>
      </c>
      <c r="C31697" s="8">
        <v>8</v>
      </c>
      <c r="D31697" s="5" t="s">
        <v>4924</v>
      </c>
    </row>
    <row r="31698" ht="20.25" spans="1:4">
      <c r="A31698" s="5" t="s">
        <v>1829</v>
      </c>
      <c r="B31698" s="8">
        <v>27601</v>
      </c>
      <c r="C31698" s="8">
        <v>8</v>
      </c>
      <c r="D31698" s="5" t="s">
        <v>4924</v>
      </c>
    </row>
    <row r="31699" ht="20.25" spans="1:4">
      <c r="A31699" s="5" t="s">
        <v>1829</v>
      </c>
      <c r="B31699" s="8">
        <v>27603</v>
      </c>
      <c r="C31699" s="8">
        <v>8</v>
      </c>
      <c r="D31699" s="5" t="s">
        <v>4924</v>
      </c>
    </row>
    <row r="31700" ht="20.25" spans="1:4">
      <c r="A31700" s="5" t="s">
        <v>1829</v>
      </c>
      <c r="B31700" s="8">
        <v>27604</v>
      </c>
      <c r="C31700" s="8">
        <v>8</v>
      </c>
      <c r="D31700" s="5" t="s">
        <v>4924</v>
      </c>
    </row>
    <row r="31701" ht="20.25" spans="1:4">
      <c r="A31701" s="5" t="s">
        <v>1829</v>
      </c>
      <c r="B31701" s="8">
        <v>27605</v>
      </c>
      <c r="C31701" s="8">
        <v>8</v>
      </c>
      <c r="D31701" s="5" t="s">
        <v>4924</v>
      </c>
    </row>
    <row r="31702" ht="20.25" spans="1:4">
      <c r="A31702" s="5" t="s">
        <v>1829</v>
      </c>
      <c r="B31702" s="8">
        <v>27606</v>
      </c>
      <c r="C31702" s="8">
        <v>8</v>
      </c>
      <c r="D31702" s="5" t="s">
        <v>4924</v>
      </c>
    </row>
    <row r="31703" ht="20.25" spans="1:4">
      <c r="A31703" s="5" t="s">
        <v>1829</v>
      </c>
      <c r="B31703" s="8">
        <v>27607</v>
      </c>
      <c r="C31703" s="8">
        <v>8</v>
      </c>
      <c r="D31703" s="5" t="s">
        <v>4924</v>
      </c>
    </row>
    <row r="31704" ht="20.25" spans="1:4">
      <c r="A31704" s="5" t="s">
        <v>1829</v>
      </c>
      <c r="B31704" s="8">
        <v>27608</v>
      </c>
      <c r="C31704" s="8">
        <v>8</v>
      </c>
      <c r="D31704" s="5" t="s">
        <v>4924</v>
      </c>
    </row>
    <row r="31705" ht="20.25" spans="1:4">
      <c r="A31705" s="5" t="s">
        <v>1829</v>
      </c>
      <c r="B31705" s="8">
        <v>27609</v>
      </c>
      <c r="C31705" s="8">
        <v>8</v>
      </c>
      <c r="D31705" s="5" t="s">
        <v>4924</v>
      </c>
    </row>
    <row r="31706" ht="20.25" spans="1:4">
      <c r="A31706" s="5" t="s">
        <v>1829</v>
      </c>
      <c r="B31706" s="8">
        <v>27610</v>
      </c>
      <c r="C31706" s="8">
        <v>8</v>
      </c>
      <c r="D31706" s="5" t="s">
        <v>4924</v>
      </c>
    </row>
    <row r="31707" ht="20.25" spans="1:4">
      <c r="A31707" s="5" t="s">
        <v>1829</v>
      </c>
      <c r="B31707" s="8">
        <v>27612</v>
      </c>
      <c r="C31707" s="8">
        <v>8</v>
      </c>
      <c r="D31707" s="5" t="s">
        <v>4924</v>
      </c>
    </row>
    <row r="31708" ht="20.25" spans="1:4">
      <c r="A31708" s="5" t="s">
        <v>1829</v>
      </c>
      <c r="B31708" s="8">
        <v>27613</v>
      </c>
      <c r="C31708" s="8">
        <v>8</v>
      </c>
      <c r="D31708" s="5" t="s">
        <v>4924</v>
      </c>
    </row>
    <row r="31709" ht="20.25" spans="1:4">
      <c r="A31709" s="5" t="s">
        <v>1829</v>
      </c>
      <c r="B31709" s="8">
        <v>27614</v>
      </c>
      <c r="C31709" s="8">
        <v>8</v>
      </c>
      <c r="D31709" s="5" t="s">
        <v>4924</v>
      </c>
    </row>
    <row r="31710" ht="20.25" spans="1:4">
      <c r="A31710" s="5" t="s">
        <v>1829</v>
      </c>
      <c r="B31710" s="8">
        <v>27615</v>
      </c>
      <c r="C31710" s="8">
        <v>8</v>
      </c>
      <c r="D31710" s="5" t="s">
        <v>4924</v>
      </c>
    </row>
    <row r="31711" ht="20.25" spans="1:4">
      <c r="A31711" s="5" t="s">
        <v>1829</v>
      </c>
      <c r="B31711" s="8">
        <v>27616</v>
      </c>
      <c r="C31711" s="8">
        <v>8</v>
      </c>
      <c r="D31711" s="5" t="s">
        <v>4924</v>
      </c>
    </row>
    <row r="31712" ht="20.25" spans="1:4">
      <c r="A31712" s="5" t="s">
        <v>1829</v>
      </c>
      <c r="B31712" s="8">
        <v>27617</v>
      </c>
      <c r="C31712" s="8">
        <v>8</v>
      </c>
      <c r="D31712" s="5" t="s">
        <v>4924</v>
      </c>
    </row>
    <row r="31713" ht="20.25" spans="1:4">
      <c r="A31713" s="5" t="s">
        <v>1829</v>
      </c>
      <c r="B31713" s="8">
        <v>27695</v>
      </c>
      <c r="C31713" s="8">
        <v>8</v>
      </c>
      <c r="D31713" s="5" t="s">
        <v>4924</v>
      </c>
    </row>
    <row r="31714" ht="20.25" spans="1:4">
      <c r="A31714" s="5" t="s">
        <v>1829</v>
      </c>
      <c r="B31714" s="8">
        <v>27701</v>
      </c>
      <c r="C31714" s="8">
        <v>8</v>
      </c>
      <c r="D31714" s="5" t="s">
        <v>4924</v>
      </c>
    </row>
    <row r="31715" ht="20.25" spans="1:4">
      <c r="A31715" s="5" t="s">
        <v>1829</v>
      </c>
      <c r="B31715" s="8">
        <v>27703</v>
      </c>
      <c r="C31715" s="8">
        <v>8</v>
      </c>
      <c r="D31715" s="5" t="s">
        <v>4924</v>
      </c>
    </row>
    <row r="31716" ht="20.25" spans="1:4">
      <c r="A31716" s="5" t="s">
        <v>1829</v>
      </c>
      <c r="B31716" s="8">
        <v>27704</v>
      </c>
      <c r="C31716" s="8">
        <v>8</v>
      </c>
      <c r="D31716" s="5" t="s">
        <v>4924</v>
      </c>
    </row>
    <row r="31717" ht="20.25" spans="1:4">
      <c r="A31717" s="5" t="s">
        <v>1829</v>
      </c>
      <c r="B31717" s="8">
        <v>27705</v>
      </c>
      <c r="C31717" s="8">
        <v>8</v>
      </c>
      <c r="D31717" s="5" t="s">
        <v>4924</v>
      </c>
    </row>
    <row r="31718" ht="20.25" spans="1:4">
      <c r="A31718" s="5" t="s">
        <v>1829</v>
      </c>
      <c r="B31718" s="8">
        <v>27707</v>
      </c>
      <c r="C31718" s="8">
        <v>8</v>
      </c>
      <c r="D31718" s="5" t="s">
        <v>4924</v>
      </c>
    </row>
    <row r="31719" ht="20.25" spans="1:4">
      <c r="A31719" s="5" t="s">
        <v>1829</v>
      </c>
      <c r="B31719" s="8">
        <v>27713</v>
      </c>
      <c r="C31719" s="8">
        <v>8</v>
      </c>
      <c r="D31719" s="5" t="s">
        <v>4924</v>
      </c>
    </row>
    <row r="31720" ht="20.25" spans="1:4">
      <c r="A31720" s="5" t="s">
        <v>1829</v>
      </c>
      <c r="B31720" s="8">
        <v>23005</v>
      </c>
      <c r="C31720" s="8">
        <v>8</v>
      </c>
      <c r="D31720" s="5" t="s">
        <v>4924</v>
      </c>
    </row>
    <row r="31721" ht="20.25" spans="1:4">
      <c r="A31721" s="5" t="s">
        <v>1829</v>
      </c>
      <c r="B31721" s="8">
        <v>23059</v>
      </c>
      <c r="C31721" s="8">
        <v>8</v>
      </c>
      <c r="D31721" s="5" t="s">
        <v>4924</v>
      </c>
    </row>
    <row r="31722" ht="20.25" spans="1:4">
      <c r="A31722" s="5" t="s">
        <v>1829</v>
      </c>
      <c r="B31722" s="8">
        <v>23060</v>
      </c>
      <c r="C31722" s="8">
        <v>8</v>
      </c>
      <c r="D31722" s="5" t="s">
        <v>4924</v>
      </c>
    </row>
    <row r="31723" ht="20.25" spans="1:4">
      <c r="A31723" s="5" t="s">
        <v>1829</v>
      </c>
      <c r="B31723" s="8">
        <v>23075</v>
      </c>
      <c r="C31723" s="8">
        <v>8</v>
      </c>
      <c r="D31723" s="5" t="s">
        <v>4924</v>
      </c>
    </row>
    <row r="31724" ht="20.25" spans="1:4">
      <c r="A31724" s="5" t="s">
        <v>1829</v>
      </c>
      <c r="B31724" s="8">
        <v>23111</v>
      </c>
      <c r="C31724" s="8">
        <v>8</v>
      </c>
      <c r="D31724" s="5" t="s">
        <v>4924</v>
      </c>
    </row>
    <row r="31725" ht="20.25" spans="1:4">
      <c r="A31725" s="5" t="s">
        <v>1829</v>
      </c>
      <c r="B31725" s="8">
        <v>23112</v>
      </c>
      <c r="C31725" s="8">
        <v>8</v>
      </c>
      <c r="D31725" s="5" t="s">
        <v>4924</v>
      </c>
    </row>
    <row r="31726" ht="20.25" spans="1:4">
      <c r="A31726" s="5" t="s">
        <v>1829</v>
      </c>
      <c r="B31726" s="8">
        <v>23113</v>
      </c>
      <c r="C31726" s="8">
        <v>8</v>
      </c>
      <c r="D31726" s="5" t="s">
        <v>4924</v>
      </c>
    </row>
    <row r="31727" ht="20.25" spans="1:4">
      <c r="A31727" s="5" t="s">
        <v>1829</v>
      </c>
      <c r="B31727" s="8">
        <v>23114</v>
      </c>
      <c r="C31727" s="8">
        <v>8</v>
      </c>
      <c r="D31727" s="5" t="s">
        <v>4924</v>
      </c>
    </row>
    <row r="31728" ht="20.25" spans="1:4">
      <c r="A31728" s="5" t="s">
        <v>1829</v>
      </c>
      <c r="B31728" s="8">
        <v>23116</v>
      </c>
      <c r="C31728" s="8">
        <v>8</v>
      </c>
      <c r="D31728" s="5" t="s">
        <v>4924</v>
      </c>
    </row>
    <row r="31729" ht="20.25" spans="1:4">
      <c r="A31729" s="5" t="s">
        <v>1829</v>
      </c>
      <c r="B31729" s="8">
        <v>23150</v>
      </c>
      <c r="C31729" s="8">
        <v>8</v>
      </c>
      <c r="D31729" s="5" t="s">
        <v>4924</v>
      </c>
    </row>
    <row r="31730" ht="20.25" spans="1:4">
      <c r="A31730" s="5" t="s">
        <v>1829</v>
      </c>
      <c r="B31730" s="8">
        <v>23219</v>
      </c>
      <c r="C31730" s="8">
        <v>8</v>
      </c>
      <c r="D31730" s="5" t="s">
        <v>4924</v>
      </c>
    </row>
    <row r="31731" ht="20.25" spans="1:4">
      <c r="A31731" s="5" t="s">
        <v>1829</v>
      </c>
      <c r="B31731" s="8">
        <v>23220</v>
      </c>
      <c r="C31731" s="8">
        <v>8</v>
      </c>
      <c r="D31731" s="5" t="s">
        <v>4924</v>
      </c>
    </row>
    <row r="31732" ht="20.25" spans="1:4">
      <c r="A31732" s="5" t="s">
        <v>1829</v>
      </c>
      <c r="B31732" s="8">
        <v>23221</v>
      </c>
      <c r="C31732" s="8">
        <v>8</v>
      </c>
      <c r="D31732" s="5" t="s">
        <v>4924</v>
      </c>
    </row>
    <row r="31733" ht="20.25" spans="1:4">
      <c r="A31733" s="5" t="s">
        <v>1829</v>
      </c>
      <c r="B31733" s="8">
        <v>23222</v>
      </c>
      <c r="C31733" s="8">
        <v>8</v>
      </c>
      <c r="D31733" s="5" t="s">
        <v>4924</v>
      </c>
    </row>
    <row r="31734" ht="20.25" spans="1:4">
      <c r="A31734" s="5" t="s">
        <v>1829</v>
      </c>
      <c r="B31734" s="8">
        <v>23223</v>
      </c>
      <c r="C31734" s="8">
        <v>8</v>
      </c>
      <c r="D31734" s="5" t="s">
        <v>4924</v>
      </c>
    </row>
    <row r="31735" ht="20.25" spans="1:4">
      <c r="A31735" s="5" t="s">
        <v>1829</v>
      </c>
      <c r="B31735" s="8">
        <v>23224</v>
      </c>
      <c r="C31735" s="8">
        <v>8</v>
      </c>
      <c r="D31735" s="5" t="s">
        <v>4924</v>
      </c>
    </row>
    <row r="31736" ht="20.25" spans="1:4">
      <c r="A31736" s="5" t="s">
        <v>1829</v>
      </c>
      <c r="B31736" s="8">
        <v>23225</v>
      </c>
      <c r="C31736" s="8">
        <v>8</v>
      </c>
      <c r="D31736" s="5" t="s">
        <v>4924</v>
      </c>
    </row>
    <row r="31737" ht="20.25" spans="1:4">
      <c r="A31737" s="5" t="s">
        <v>1829</v>
      </c>
      <c r="B31737" s="8">
        <v>23226</v>
      </c>
      <c r="C31737" s="8">
        <v>8</v>
      </c>
      <c r="D31737" s="5" t="s">
        <v>4924</v>
      </c>
    </row>
    <row r="31738" ht="20.25" spans="1:4">
      <c r="A31738" s="5" t="s">
        <v>1829</v>
      </c>
      <c r="B31738" s="8">
        <v>23227</v>
      </c>
      <c r="C31738" s="8">
        <v>8</v>
      </c>
      <c r="D31738" s="5" t="s">
        <v>4924</v>
      </c>
    </row>
    <row r="31739" ht="20.25" spans="1:4">
      <c r="A31739" s="5" t="s">
        <v>1829</v>
      </c>
      <c r="B31739" s="8">
        <v>23228</v>
      </c>
      <c r="C31739" s="8">
        <v>8</v>
      </c>
      <c r="D31739" s="5" t="s">
        <v>4924</v>
      </c>
    </row>
    <row r="31740" ht="20.25" spans="1:4">
      <c r="A31740" s="5" t="s">
        <v>1829</v>
      </c>
      <c r="B31740" s="8">
        <v>23229</v>
      </c>
      <c r="C31740" s="8">
        <v>8</v>
      </c>
      <c r="D31740" s="5" t="s">
        <v>4924</v>
      </c>
    </row>
    <row r="31741" ht="20.25" spans="1:4">
      <c r="A31741" s="5" t="s">
        <v>1829</v>
      </c>
      <c r="B31741" s="8">
        <v>23230</v>
      </c>
      <c r="C31741" s="8">
        <v>8</v>
      </c>
      <c r="D31741" s="5" t="s">
        <v>4924</v>
      </c>
    </row>
    <row r="31742" ht="20.25" spans="1:4">
      <c r="A31742" s="5" t="s">
        <v>1829</v>
      </c>
      <c r="B31742" s="8">
        <v>23231</v>
      </c>
      <c r="C31742" s="8">
        <v>8</v>
      </c>
      <c r="D31742" s="5" t="s">
        <v>4924</v>
      </c>
    </row>
    <row r="31743" ht="20.25" spans="1:4">
      <c r="A31743" s="5" t="s">
        <v>1829</v>
      </c>
      <c r="B31743" s="8">
        <v>23232</v>
      </c>
      <c r="C31743" s="8">
        <v>8</v>
      </c>
      <c r="D31743" s="5" t="s">
        <v>4924</v>
      </c>
    </row>
    <row r="31744" ht="20.25" spans="1:4">
      <c r="A31744" s="5" t="s">
        <v>1829</v>
      </c>
      <c r="B31744" s="8">
        <v>23233</v>
      </c>
      <c r="C31744" s="8">
        <v>8</v>
      </c>
      <c r="D31744" s="5" t="s">
        <v>4924</v>
      </c>
    </row>
    <row r="31745" ht="20.25" spans="1:4">
      <c r="A31745" s="5" t="s">
        <v>1829</v>
      </c>
      <c r="B31745" s="8">
        <v>23234</v>
      </c>
      <c r="C31745" s="8">
        <v>8</v>
      </c>
      <c r="D31745" s="5" t="s">
        <v>4924</v>
      </c>
    </row>
    <row r="31746" ht="20.25" spans="1:4">
      <c r="A31746" s="5" t="s">
        <v>1829</v>
      </c>
      <c r="B31746" s="8">
        <v>23235</v>
      </c>
      <c r="C31746" s="8">
        <v>8</v>
      </c>
      <c r="D31746" s="5" t="s">
        <v>4924</v>
      </c>
    </row>
    <row r="31747" ht="20.25" spans="1:4">
      <c r="A31747" s="5" t="s">
        <v>1829</v>
      </c>
      <c r="B31747" s="8">
        <v>23236</v>
      </c>
      <c r="C31747" s="8">
        <v>8</v>
      </c>
      <c r="D31747" s="5" t="s">
        <v>4924</v>
      </c>
    </row>
    <row r="31748" ht="20.25" spans="1:4">
      <c r="A31748" s="5" t="s">
        <v>1829</v>
      </c>
      <c r="B31748" s="8">
        <v>23237</v>
      </c>
      <c r="C31748" s="8">
        <v>8</v>
      </c>
      <c r="D31748" s="5" t="s">
        <v>4924</v>
      </c>
    </row>
    <row r="31749" ht="20.25" spans="1:4">
      <c r="A31749" s="5" t="s">
        <v>1829</v>
      </c>
      <c r="B31749" s="8">
        <v>23238</v>
      </c>
      <c r="C31749" s="8">
        <v>8</v>
      </c>
      <c r="D31749" s="5" t="s">
        <v>4924</v>
      </c>
    </row>
    <row r="31750" ht="20.25" spans="1:4">
      <c r="A31750" s="5" t="s">
        <v>1829</v>
      </c>
      <c r="B31750" s="8">
        <v>23250</v>
      </c>
      <c r="C31750" s="8">
        <v>8</v>
      </c>
      <c r="D31750" s="5" t="s">
        <v>4924</v>
      </c>
    </row>
    <row r="31751" ht="20.25" spans="1:4">
      <c r="A31751" s="5" t="s">
        <v>1829</v>
      </c>
      <c r="B31751" s="8">
        <v>23294</v>
      </c>
      <c r="C31751" s="8">
        <v>8</v>
      </c>
      <c r="D31751" s="5" t="s">
        <v>4924</v>
      </c>
    </row>
    <row r="31752" ht="20.25" spans="1:4">
      <c r="A31752" s="5" t="s">
        <v>1829</v>
      </c>
      <c r="B31752" s="8">
        <v>23298</v>
      </c>
      <c r="C31752" s="8">
        <v>8</v>
      </c>
      <c r="D31752" s="5" t="s">
        <v>4924</v>
      </c>
    </row>
    <row r="31753" ht="20.25" spans="1:4">
      <c r="A31753" s="5" t="s">
        <v>1829</v>
      </c>
      <c r="B31753" s="8">
        <v>23831</v>
      </c>
      <c r="C31753" s="8">
        <v>8</v>
      </c>
      <c r="D31753" s="5" t="s">
        <v>4924</v>
      </c>
    </row>
    <row r="31754" ht="20.25" spans="1:4">
      <c r="A31754" s="5" t="s">
        <v>1829</v>
      </c>
      <c r="B31754" s="8">
        <v>23832</v>
      </c>
      <c r="C31754" s="8">
        <v>8</v>
      </c>
      <c r="D31754" s="5" t="s">
        <v>4924</v>
      </c>
    </row>
    <row r="31755" ht="20.25" spans="1:4">
      <c r="A31755" s="5" t="s">
        <v>1829</v>
      </c>
      <c r="B31755" s="8">
        <v>23834</v>
      </c>
      <c r="C31755" s="8">
        <v>8</v>
      </c>
      <c r="D31755" s="5" t="s">
        <v>4924</v>
      </c>
    </row>
    <row r="31756" ht="20.25" spans="1:4">
      <c r="A31756" s="5" t="s">
        <v>1829</v>
      </c>
      <c r="B31756" s="8">
        <v>23836</v>
      </c>
      <c r="C31756" s="8">
        <v>8</v>
      </c>
      <c r="D31756" s="5" t="s">
        <v>4924</v>
      </c>
    </row>
    <row r="31757" ht="20.25" spans="1:4">
      <c r="A31757" s="5" t="s">
        <v>1829</v>
      </c>
      <c r="B31757" s="8">
        <v>23704</v>
      </c>
      <c r="C31757" s="8">
        <v>8</v>
      </c>
      <c r="D31757" s="5" t="s">
        <v>4924</v>
      </c>
    </row>
    <row r="31758" ht="20.25" spans="1:4">
      <c r="A31758" s="5" t="s">
        <v>1829</v>
      </c>
      <c r="B31758" s="8">
        <v>23703</v>
      </c>
      <c r="C31758" s="8">
        <v>8</v>
      </c>
      <c r="D31758" s="5" t="s">
        <v>4924</v>
      </c>
    </row>
    <row r="31759" ht="20.25" spans="1:4">
      <c r="A31759" s="5" t="s">
        <v>1829</v>
      </c>
      <c r="B31759" s="8">
        <v>23701</v>
      </c>
      <c r="C31759" s="8">
        <v>8</v>
      </c>
      <c r="D31759" s="5" t="s">
        <v>4924</v>
      </c>
    </row>
    <row r="31760" ht="20.25" spans="1:4">
      <c r="A31760" s="5" t="s">
        <v>1829</v>
      </c>
      <c r="B31760" s="8">
        <v>23693</v>
      </c>
      <c r="C31760" s="8">
        <v>8</v>
      </c>
      <c r="D31760" s="5" t="s">
        <v>4924</v>
      </c>
    </row>
    <row r="31761" ht="20.25" spans="1:4">
      <c r="A31761" s="5" t="s">
        <v>1829</v>
      </c>
      <c r="B31761" s="8">
        <v>23692</v>
      </c>
      <c r="C31761" s="8">
        <v>8</v>
      </c>
      <c r="D31761" s="5" t="s">
        <v>4924</v>
      </c>
    </row>
    <row r="31762" ht="20.25" spans="1:4">
      <c r="A31762" s="5" t="s">
        <v>1829</v>
      </c>
      <c r="B31762" s="8">
        <v>23669</v>
      </c>
      <c r="C31762" s="8">
        <v>8</v>
      </c>
      <c r="D31762" s="5" t="s">
        <v>4924</v>
      </c>
    </row>
    <row r="31763" ht="20.25" spans="1:4">
      <c r="A31763" s="5" t="s">
        <v>1829</v>
      </c>
      <c r="B31763" s="8">
        <v>23666</v>
      </c>
      <c r="C31763" s="8">
        <v>8</v>
      </c>
      <c r="D31763" s="5" t="s">
        <v>4924</v>
      </c>
    </row>
    <row r="31764" ht="20.25" spans="1:4">
      <c r="A31764" s="5" t="s">
        <v>1829</v>
      </c>
      <c r="B31764" s="8">
        <v>23608</v>
      </c>
      <c r="C31764" s="8">
        <v>8</v>
      </c>
      <c r="D31764" s="5" t="s">
        <v>4924</v>
      </c>
    </row>
    <row r="31765" ht="20.25" spans="1:4">
      <c r="A31765" s="5" t="s">
        <v>1829</v>
      </c>
      <c r="B31765" s="8">
        <v>23607</v>
      </c>
      <c r="C31765" s="8">
        <v>8</v>
      </c>
      <c r="D31765" s="5" t="s">
        <v>4924</v>
      </c>
    </row>
    <row r="31766" ht="20.25" spans="1:4">
      <c r="A31766" s="5" t="s">
        <v>1829</v>
      </c>
      <c r="B31766" s="8">
        <v>23606</v>
      </c>
      <c r="C31766" s="8">
        <v>8</v>
      </c>
      <c r="D31766" s="5" t="s">
        <v>4924</v>
      </c>
    </row>
    <row r="31767" ht="20.25" spans="1:4">
      <c r="A31767" s="5" t="s">
        <v>1829</v>
      </c>
      <c r="B31767" s="8">
        <v>23602</v>
      </c>
      <c r="C31767" s="8">
        <v>8</v>
      </c>
      <c r="D31767" s="5" t="s">
        <v>4924</v>
      </c>
    </row>
    <row r="31768" ht="20.25" spans="1:4">
      <c r="A31768" s="5" t="s">
        <v>1829</v>
      </c>
      <c r="B31768" s="8">
        <v>23601</v>
      </c>
      <c r="C31768" s="8">
        <v>8</v>
      </c>
      <c r="D31768" s="5" t="s">
        <v>4924</v>
      </c>
    </row>
    <row r="31769" ht="20.25" spans="1:4">
      <c r="A31769" s="5" t="s">
        <v>1829</v>
      </c>
      <c r="B31769" s="8">
        <v>23518</v>
      </c>
      <c r="C31769" s="8">
        <v>8</v>
      </c>
      <c r="D31769" s="5" t="s">
        <v>4924</v>
      </c>
    </row>
    <row r="31770" ht="20.25" spans="1:4">
      <c r="A31770" s="5" t="s">
        <v>1829</v>
      </c>
      <c r="B31770" s="8">
        <v>23513</v>
      </c>
      <c r="C31770" s="8">
        <v>8</v>
      </c>
      <c r="D31770" s="5" t="s">
        <v>4924</v>
      </c>
    </row>
    <row r="31771" ht="20.25" spans="1:4">
      <c r="A31771" s="5" t="s">
        <v>1829</v>
      </c>
      <c r="B31771" s="8">
        <v>23508</v>
      </c>
      <c r="C31771" s="8">
        <v>8</v>
      </c>
      <c r="D31771" s="5" t="s">
        <v>4924</v>
      </c>
    </row>
    <row r="31772" ht="20.25" spans="1:4">
      <c r="A31772" s="5" t="s">
        <v>1829</v>
      </c>
      <c r="B31772" s="8">
        <v>23505</v>
      </c>
      <c r="C31772" s="8">
        <v>8</v>
      </c>
      <c r="D31772" s="5" t="s">
        <v>4924</v>
      </c>
    </row>
    <row r="31773" ht="20.25" spans="1:4">
      <c r="A31773" s="5" t="s">
        <v>1829</v>
      </c>
      <c r="B31773" s="8">
        <v>23504</v>
      </c>
      <c r="C31773" s="8">
        <v>8</v>
      </c>
      <c r="D31773" s="5" t="s">
        <v>4924</v>
      </c>
    </row>
    <row r="31774" ht="20.25" spans="1:4">
      <c r="A31774" s="5" t="s">
        <v>1829</v>
      </c>
      <c r="B31774" s="8">
        <v>23503</v>
      </c>
      <c r="C31774" s="8">
        <v>8</v>
      </c>
      <c r="D31774" s="5" t="s">
        <v>4924</v>
      </c>
    </row>
    <row r="31775" ht="20.25" spans="1:4">
      <c r="A31775" s="5" t="s">
        <v>1829</v>
      </c>
      <c r="B31775" s="8">
        <v>23502</v>
      </c>
      <c r="C31775" s="8">
        <v>8</v>
      </c>
      <c r="D31775" s="5" t="s">
        <v>4924</v>
      </c>
    </row>
    <row r="31776" ht="20.25" spans="1:4">
      <c r="A31776" s="5" t="s">
        <v>1829</v>
      </c>
      <c r="B31776" s="8">
        <v>23464</v>
      </c>
      <c r="C31776" s="8">
        <v>8</v>
      </c>
      <c r="D31776" s="5" t="s">
        <v>4924</v>
      </c>
    </row>
    <row r="31777" ht="20.25" spans="1:4">
      <c r="A31777" s="5" t="s">
        <v>1829</v>
      </c>
      <c r="B31777" s="8">
        <v>23462</v>
      </c>
      <c r="C31777" s="8">
        <v>8</v>
      </c>
      <c r="D31777" s="5" t="s">
        <v>4924</v>
      </c>
    </row>
    <row r="31778" ht="20.25" spans="1:4">
      <c r="A31778" s="5" t="s">
        <v>1829</v>
      </c>
      <c r="B31778" s="8">
        <v>23456</v>
      </c>
      <c r="C31778" s="8">
        <v>8</v>
      </c>
      <c r="D31778" s="5" t="s">
        <v>4924</v>
      </c>
    </row>
    <row r="31779" ht="20.25" spans="1:4">
      <c r="A31779" s="5" t="s">
        <v>1829</v>
      </c>
      <c r="B31779" s="8">
        <v>23455</v>
      </c>
      <c r="C31779" s="8">
        <v>8</v>
      </c>
      <c r="D31779" s="5" t="s">
        <v>4924</v>
      </c>
    </row>
    <row r="31780" ht="20.25" spans="1:4">
      <c r="A31780" s="5" t="s">
        <v>1829</v>
      </c>
      <c r="B31780" s="8">
        <v>23454</v>
      </c>
      <c r="C31780" s="8">
        <v>8</v>
      </c>
      <c r="D31780" s="5" t="s">
        <v>4924</v>
      </c>
    </row>
    <row r="31781" ht="20.25" spans="1:4">
      <c r="A31781" s="5" t="s">
        <v>1829</v>
      </c>
      <c r="B31781" s="8">
        <v>23453</v>
      </c>
      <c r="C31781" s="8">
        <v>8</v>
      </c>
      <c r="D31781" s="5" t="s">
        <v>4924</v>
      </c>
    </row>
    <row r="31782" ht="20.25" spans="1:4">
      <c r="A31782" s="5" t="s">
        <v>1829</v>
      </c>
      <c r="B31782" s="8">
        <v>23452</v>
      </c>
      <c r="C31782" s="8">
        <v>8</v>
      </c>
      <c r="D31782" s="5" t="s">
        <v>4924</v>
      </c>
    </row>
    <row r="31783" ht="20.25" spans="1:4">
      <c r="A31783" s="5" t="s">
        <v>1829</v>
      </c>
      <c r="B31783" s="8">
        <v>23451</v>
      </c>
      <c r="C31783" s="8">
        <v>8</v>
      </c>
      <c r="D31783" s="5" t="s">
        <v>4924</v>
      </c>
    </row>
    <row r="31784" ht="20.25" spans="1:4">
      <c r="A31784" s="5" t="s">
        <v>1829</v>
      </c>
      <c r="B31784" s="8">
        <v>23435</v>
      </c>
      <c r="C31784" s="8">
        <v>8</v>
      </c>
      <c r="D31784" s="5" t="s">
        <v>4924</v>
      </c>
    </row>
    <row r="31785" ht="20.25" spans="1:4">
      <c r="A31785" s="5" t="s">
        <v>1829</v>
      </c>
      <c r="B31785" s="8">
        <v>23325</v>
      </c>
      <c r="C31785" s="8">
        <v>8</v>
      </c>
      <c r="D31785" s="5" t="s">
        <v>4924</v>
      </c>
    </row>
    <row r="31786" ht="20.25" spans="1:4">
      <c r="A31786" s="5" t="s">
        <v>1829</v>
      </c>
      <c r="B31786" s="8">
        <v>23324</v>
      </c>
      <c r="C31786" s="8">
        <v>8</v>
      </c>
      <c r="D31786" s="5" t="s">
        <v>4924</v>
      </c>
    </row>
    <row r="31787" ht="20.25" spans="1:4">
      <c r="A31787" s="5" t="s">
        <v>1829</v>
      </c>
      <c r="B31787" s="8">
        <v>23323</v>
      </c>
      <c r="C31787" s="8">
        <v>8</v>
      </c>
      <c r="D31787" s="5" t="s">
        <v>4924</v>
      </c>
    </row>
    <row r="31788" ht="20.25" spans="1:4">
      <c r="A31788" s="5" t="s">
        <v>1829</v>
      </c>
      <c r="B31788" s="8">
        <v>23322</v>
      </c>
      <c r="C31788" s="8">
        <v>8</v>
      </c>
      <c r="D31788" s="5" t="s">
        <v>4924</v>
      </c>
    </row>
    <row r="31789" ht="20.25" spans="1:4">
      <c r="A31789" s="5" t="s">
        <v>1829</v>
      </c>
      <c r="B31789" s="8">
        <v>23321</v>
      </c>
      <c r="C31789" s="8">
        <v>8</v>
      </c>
      <c r="D31789" s="5" t="s">
        <v>4924</v>
      </c>
    </row>
    <row r="31790" ht="20.25" spans="1:4">
      <c r="A31790" s="5" t="s">
        <v>1829</v>
      </c>
      <c r="B31790" s="8">
        <v>23320</v>
      </c>
      <c r="C31790" s="8">
        <v>8</v>
      </c>
      <c r="D31790" s="5" t="s">
        <v>4924</v>
      </c>
    </row>
    <row r="31791" ht="20.25" spans="1:4">
      <c r="A31791" s="5" t="s">
        <v>1829</v>
      </c>
      <c r="B31791" s="8">
        <v>23188</v>
      </c>
      <c r="C31791" s="8">
        <v>8</v>
      </c>
      <c r="D31791" s="5" t="s">
        <v>4924</v>
      </c>
    </row>
    <row r="31792" ht="20.25" spans="1:4">
      <c r="A31792" s="5" t="s">
        <v>1829</v>
      </c>
      <c r="B31792" s="8">
        <v>23185</v>
      </c>
      <c r="C31792" s="8">
        <v>8</v>
      </c>
      <c r="D31792" s="5" t="s">
        <v>4924</v>
      </c>
    </row>
    <row r="31793" ht="20.25" spans="1:4">
      <c r="A31793" s="5" t="s">
        <v>1829</v>
      </c>
      <c r="B31793" s="8">
        <v>23434</v>
      </c>
      <c r="C31793" s="8">
        <v>8</v>
      </c>
      <c r="D31793" s="5" t="s">
        <v>4924</v>
      </c>
    </row>
    <row r="31794" ht="20.25" spans="1:4">
      <c r="A31794" s="5" t="s">
        <v>1829</v>
      </c>
      <c r="B31794" s="8">
        <v>23509</v>
      </c>
      <c r="C31794" s="8">
        <v>8</v>
      </c>
      <c r="D31794" s="5" t="s">
        <v>4924</v>
      </c>
    </row>
    <row r="31795" ht="20.25" spans="1:4">
      <c r="A31795" s="5" t="s">
        <v>1829</v>
      </c>
      <c r="B31795" s="8">
        <v>23529</v>
      </c>
      <c r="C31795" s="8">
        <v>8</v>
      </c>
      <c r="D31795" s="5" t="s">
        <v>4924</v>
      </c>
    </row>
    <row r="31796" ht="20.25" spans="1:4">
      <c r="A31796" s="5" t="s">
        <v>1829</v>
      </c>
      <c r="B31796" s="8">
        <v>23707</v>
      </c>
      <c r="C31796" s="8">
        <v>8</v>
      </c>
      <c r="D31796" s="5" t="s">
        <v>4924</v>
      </c>
    </row>
    <row r="31797" ht="20.25" spans="1:4">
      <c r="A31797" s="5" t="s">
        <v>1829</v>
      </c>
      <c r="B31797" s="8">
        <v>23702</v>
      </c>
      <c r="C31797" s="8">
        <v>8</v>
      </c>
      <c r="D31797" s="5" t="s">
        <v>4924</v>
      </c>
    </row>
    <row r="31798" ht="20.25" spans="1:4">
      <c r="A31798" s="5" t="s">
        <v>1829</v>
      </c>
      <c r="B31798" s="8">
        <v>23661</v>
      </c>
      <c r="C31798" s="8">
        <v>8</v>
      </c>
      <c r="D31798" s="5" t="s">
        <v>4924</v>
      </c>
    </row>
    <row r="31799" ht="20.25" spans="1:4">
      <c r="A31799" s="5" t="s">
        <v>1829</v>
      </c>
      <c r="B31799" s="8">
        <v>23605</v>
      </c>
      <c r="C31799" s="8">
        <v>8</v>
      </c>
      <c r="D31799" s="5" t="s">
        <v>4924</v>
      </c>
    </row>
    <row r="31800" ht="20.25" spans="1:4">
      <c r="A31800" s="5" t="s">
        <v>1829</v>
      </c>
      <c r="B31800" s="8">
        <v>29801</v>
      </c>
      <c r="C31800" s="8">
        <v>8</v>
      </c>
      <c r="D31800" s="5" t="s">
        <v>4924</v>
      </c>
    </row>
    <row r="31801" ht="20.25" spans="1:4">
      <c r="A31801" s="5" t="s">
        <v>1829</v>
      </c>
      <c r="B31801" s="8">
        <v>29803</v>
      </c>
      <c r="C31801" s="8">
        <v>8</v>
      </c>
      <c r="D31801" s="5" t="s">
        <v>4924</v>
      </c>
    </row>
    <row r="31802" ht="20.25" spans="1:4">
      <c r="A31802" s="5" t="s">
        <v>1829</v>
      </c>
      <c r="B31802" s="8">
        <v>29809</v>
      </c>
      <c r="C31802" s="8">
        <v>8</v>
      </c>
      <c r="D31802" s="5" t="s">
        <v>4924</v>
      </c>
    </row>
    <row r="31803" ht="20.25" spans="1:4">
      <c r="A31803" s="5" t="s">
        <v>1829</v>
      </c>
      <c r="B31803" s="8">
        <v>29828</v>
      </c>
      <c r="C31803" s="8">
        <v>8</v>
      </c>
      <c r="D31803" s="5" t="s">
        <v>4924</v>
      </c>
    </row>
    <row r="31804" ht="20.25" spans="1:4">
      <c r="A31804" s="5" t="s">
        <v>1829</v>
      </c>
      <c r="B31804" s="8">
        <v>29829</v>
      </c>
      <c r="C31804" s="8">
        <v>8</v>
      </c>
      <c r="D31804" s="5" t="s">
        <v>4924</v>
      </c>
    </row>
    <row r="31805" ht="20.25" spans="1:4">
      <c r="A31805" s="5" t="s">
        <v>1829</v>
      </c>
      <c r="B31805" s="8">
        <v>29841</v>
      </c>
      <c r="C31805" s="8">
        <v>8</v>
      </c>
      <c r="D31805" s="5" t="s">
        <v>4924</v>
      </c>
    </row>
    <row r="31806" ht="20.25" spans="1:4">
      <c r="A31806" s="5" t="s">
        <v>1829</v>
      </c>
      <c r="B31806" s="8">
        <v>29851</v>
      </c>
      <c r="C31806" s="8">
        <v>8</v>
      </c>
      <c r="D31806" s="5" t="s">
        <v>4924</v>
      </c>
    </row>
    <row r="31807" ht="20.25" spans="1:4">
      <c r="A31807" s="5" t="s">
        <v>1829</v>
      </c>
      <c r="B31807" s="8">
        <v>29926</v>
      </c>
      <c r="C31807" s="8">
        <v>8</v>
      </c>
      <c r="D31807" s="5" t="s">
        <v>4924</v>
      </c>
    </row>
    <row r="31808" ht="20.25" spans="1:4">
      <c r="A31808" s="5" t="s">
        <v>1829</v>
      </c>
      <c r="B31808" s="8">
        <v>29928</v>
      </c>
      <c r="C31808" s="8">
        <v>8</v>
      </c>
      <c r="D31808" s="5" t="s">
        <v>4924</v>
      </c>
    </row>
    <row r="31809" ht="20.25" spans="1:4">
      <c r="A31809" s="5" t="s">
        <v>1829</v>
      </c>
      <c r="B31809" s="8">
        <v>30809</v>
      </c>
      <c r="C31809" s="8">
        <v>8</v>
      </c>
      <c r="D31809" s="5" t="s">
        <v>4924</v>
      </c>
    </row>
    <row r="31810" ht="20.25" spans="1:4">
      <c r="A31810" s="5" t="s">
        <v>1829</v>
      </c>
      <c r="B31810" s="8">
        <v>30813</v>
      </c>
      <c r="C31810" s="8">
        <v>8</v>
      </c>
      <c r="D31810" s="5" t="s">
        <v>4924</v>
      </c>
    </row>
    <row r="31811" ht="20.25" spans="1:4">
      <c r="A31811" s="5" t="s">
        <v>1829</v>
      </c>
      <c r="B31811" s="8">
        <v>30815</v>
      </c>
      <c r="C31811" s="8">
        <v>8</v>
      </c>
      <c r="D31811" s="5" t="s">
        <v>4924</v>
      </c>
    </row>
    <row r="31812" ht="20.25" spans="1:4">
      <c r="A31812" s="5" t="s">
        <v>1829</v>
      </c>
      <c r="B31812" s="8">
        <v>30901</v>
      </c>
      <c r="C31812" s="8">
        <v>8</v>
      </c>
      <c r="D31812" s="5" t="s">
        <v>4924</v>
      </c>
    </row>
    <row r="31813" ht="20.25" spans="1:4">
      <c r="A31813" s="5" t="s">
        <v>1829</v>
      </c>
      <c r="B31813" s="8">
        <v>30904</v>
      </c>
      <c r="C31813" s="8">
        <v>8</v>
      </c>
      <c r="D31813" s="5" t="s">
        <v>4924</v>
      </c>
    </row>
    <row r="31814" ht="20.25" spans="1:4">
      <c r="A31814" s="5" t="s">
        <v>1829</v>
      </c>
      <c r="B31814" s="8">
        <v>30906</v>
      </c>
      <c r="C31814" s="8">
        <v>8</v>
      </c>
      <c r="D31814" s="5" t="s">
        <v>4924</v>
      </c>
    </row>
    <row r="31815" ht="20.25" spans="1:4">
      <c r="A31815" s="5" t="s">
        <v>1829</v>
      </c>
      <c r="B31815" s="8">
        <v>30907</v>
      </c>
      <c r="C31815" s="8">
        <v>8</v>
      </c>
      <c r="D31815" s="5" t="s">
        <v>4924</v>
      </c>
    </row>
    <row r="31816" ht="20.25" spans="1:4">
      <c r="A31816" s="5" t="s">
        <v>1829</v>
      </c>
      <c r="B31816" s="8">
        <v>30909</v>
      </c>
      <c r="C31816" s="8">
        <v>8</v>
      </c>
      <c r="D31816" s="5" t="s">
        <v>4924</v>
      </c>
    </row>
    <row r="31817" ht="20.25" spans="1:4">
      <c r="A31817" s="5" t="s">
        <v>1829</v>
      </c>
      <c r="B31817" s="8">
        <v>31322</v>
      </c>
      <c r="C31817" s="8">
        <v>8</v>
      </c>
      <c r="D31817" s="5" t="s">
        <v>4924</v>
      </c>
    </row>
    <row r="31818" ht="20.25" spans="1:4">
      <c r="A31818" s="5" t="s">
        <v>1829</v>
      </c>
      <c r="B31818" s="8">
        <v>31328</v>
      </c>
      <c r="C31818" s="8">
        <v>8</v>
      </c>
      <c r="D31818" s="5" t="s">
        <v>4924</v>
      </c>
    </row>
    <row r="31819" ht="20.25" spans="1:4">
      <c r="A31819" s="5" t="s">
        <v>1829</v>
      </c>
      <c r="B31819" s="8">
        <v>31401</v>
      </c>
      <c r="C31819" s="8">
        <v>8</v>
      </c>
      <c r="D31819" s="5" t="s">
        <v>4924</v>
      </c>
    </row>
    <row r="31820" ht="20.25" spans="1:4">
      <c r="A31820" s="5" t="s">
        <v>1829</v>
      </c>
      <c r="B31820" s="8">
        <v>31404</v>
      </c>
      <c r="C31820" s="8">
        <v>8</v>
      </c>
      <c r="D31820" s="5" t="s">
        <v>4924</v>
      </c>
    </row>
    <row r="31821" ht="20.25" spans="1:4">
      <c r="A31821" s="5" t="s">
        <v>1829</v>
      </c>
      <c r="B31821" s="8">
        <v>31405</v>
      </c>
      <c r="C31821" s="8">
        <v>8</v>
      </c>
      <c r="D31821" s="5" t="s">
        <v>4924</v>
      </c>
    </row>
    <row r="31822" ht="20.25" spans="1:4">
      <c r="A31822" s="5" t="s">
        <v>1829</v>
      </c>
      <c r="B31822" s="8">
        <v>31406</v>
      </c>
      <c r="C31822" s="8">
        <v>8</v>
      </c>
      <c r="D31822" s="5" t="s">
        <v>4924</v>
      </c>
    </row>
    <row r="31823" ht="20.25" spans="1:4">
      <c r="A31823" s="5" t="s">
        <v>1829</v>
      </c>
      <c r="B31823" s="8">
        <v>31407</v>
      </c>
      <c r="C31823" s="8">
        <v>8</v>
      </c>
      <c r="D31823" s="5" t="s">
        <v>4924</v>
      </c>
    </row>
    <row r="31824" ht="20.25" spans="1:4">
      <c r="A31824" s="5" t="s">
        <v>1829</v>
      </c>
      <c r="B31824" s="8">
        <v>31408</v>
      </c>
      <c r="C31824" s="8">
        <v>8</v>
      </c>
      <c r="D31824" s="5" t="s">
        <v>4924</v>
      </c>
    </row>
    <row r="31825" ht="20.25" spans="1:4">
      <c r="A31825" s="5" t="s">
        <v>1829</v>
      </c>
      <c r="B31825" s="8">
        <v>31410</v>
      </c>
      <c r="C31825" s="8">
        <v>8</v>
      </c>
      <c r="D31825" s="5" t="s">
        <v>4924</v>
      </c>
    </row>
    <row r="31826" ht="20.25" spans="1:4">
      <c r="A31826" s="5" t="s">
        <v>1829</v>
      </c>
      <c r="B31826" s="8">
        <v>31411</v>
      </c>
      <c r="C31826" s="8">
        <v>8</v>
      </c>
      <c r="D31826" s="5" t="s">
        <v>4924</v>
      </c>
    </row>
    <row r="31827" ht="20.25" spans="1:4">
      <c r="A31827" s="5" t="s">
        <v>1829</v>
      </c>
      <c r="B31827" s="8">
        <v>31415</v>
      </c>
      <c r="C31827" s="8">
        <v>8</v>
      </c>
      <c r="D31827" s="5" t="s">
        <v>4924</v>
      </c>
    </row>
    <row r="31828" ht="20.25" spans="1:4">
      <c r="A31828" s="5" t="s">
        <v>1829</v>
      </c>
      <c r="B31828" s="8">
        <v>31419</v>
      </c>
      <c r="C31828" s="8">
        <v>8</v>
      </c>
      <c r="D31828" s="5" t="s">
        <v>4924</v>
      </c>
    </row>
    <row r="31829" ht="20.25" spans="1:4">
      <c r="A31829" s="5" t="s">
        <v>1829</v>
      </c>
      <c r="B31829" s="8">
        <v>33510</v>
      </c>
      <c r="C31829" s="8">
        <v>8</v>
      </c>
      <c r="D31829" s="5" t="s">
        <v>4924</v>
      </c>
    </row>
    <row r="31830" ht="20.25" spans="1:4">
      <c r="A31830" s="5" t="s">
        <v>1829</v>
      </c>
      <c r="B31830" s="8">
        <v>33511</v>
      </c>
      <c r="C31830" s="8">
        <v>8</v>
      </c>
      <c r="D31830" s="5" t="s">
        <v>4924</v>
      </c>
    </row>
    <row r="31831" ht="20.25" spans="1:4">
      <c r="A31831" s="5" t="s">
        <v>1829</v>
      </c>
      <c r="B31831" s="8">
        <v>33527</v>
      </c>
      <c r="C31831" s="8">
        <v>8</v>
      </c>
      <c r="D31831" s="5" t="s">
        <v>4924</v>
      </c>
    </row>
    <row r="31832" ht="20.25" spans="1:4">
      <c r="A31832" s="5" t="s">
        <v>1829</v>
      </c>
      <c r="B31832" s="8">
        <v>33534</v>
      </c>
      <c r="C31832" s="8">
        <v>8</v>
      </c>
      <c r="D31832" s="5" t="s">
        <v>4924</v>
      </c>
    </row>
    <row r="31833" ht="20.25" spans="1:4">
      <c r="A31833" s="5" t="s">
        <v>1829</v>
      </c>
      <c r="B31833" s="8">
        <v>33548</v>
      </c>
      <c r="C31833" s="8">
        <v>8</v>
      </c>
      <c r="D31833" s="5" t="s">
        <v>4924</v>
      </c>
    </row>
    <row r="31834" ht="20.25" spans="1:4">
      <c r="A31834" s="5" t="s">
        <v>1829</v>
      </c>
      <c r="B31834" s="8">
        <v>33549</v>
      </c>
      <c r="C31834" s="8">
        <v>8</v>
      </c>
      <c r="D31834" s="5" t="s">
        <v>4924</v>
      </c>
    </row>
    <row r="31835" ht="20.25" spans="1:4">
      <c r="A31835" s="5" t="s">
        <v>1829</v>
      </c>
      <c r="B31835" s="8">
        <v>33556</v>
      </c>
      <c r="C31835" s="8">
        <v>8</v>
      </c>
      <c r="D31835" s="5" t="s">
        <v>4924</v>
      </c>
    </row>
    <row r="31836" ht="20.25" spans="1:4">
      <c r="A31836" s="5" t="s">
        <v>1829</v>
      </c>
      <c r="B31836" s="8">
        <v>33558</v>
      </c>
      <c r="C31836" s="8">
        <v>8</v>
      </c>
      <c r="D31836" s="5" t="s">
        <v>4924</v>
      </c>
    </row>
    <row r="31837" ht="20.25" spans="1:4">
      <c r="A31837" s="5" t="s">
        <v>1829</v>
      </c>
      <c r="B31837" s="8">
        <v>33559</v>
      </c>
      <c r="C31837" s="8">
        <v>8</v>
      </c>
      <c r="D31837" s="5" t="s">
        <v>4924</v>
      </c>
    </row>
    <row r="31838" ht="20.25" spans="1:4">
      <c r="A31838" s="5" t="s">
        <v>1829</v>
      </c>
      <c r="B31838" s="8">
        <v>33563</v>
      </c>
      <c r="C31838" s="8">
        <v>8</v>
      </c>
      <c r="D31838" s="5" t="s">
        <v>4924</v>
      </c>
    </row>
    <row r="31839" ht="20.25" spans="1:4">
      <c r="A31839" s="5" t="s">
        <v>1829</v>
      </c>
      <c r="B31839" s="8">
        <v>33566</v>
      </c>
      <c r="C31839" s="8">
        <v>8</v>
      </c>
      <c r="D31839" s="5" t="s">
        <v>4924</v>
      </c>
    </row>
    <row r="31840" ht="20.25" spans="1:4">
      <c r="A31840" s="5" t="s">
        <v>1829</v>
      </c>
      <c r="B31840" s="8">
        <v>33569</v>
      </c>
      <c r="C31840" s="8">
        <v>8</v>
      </c>
      <c r="D31840" s="5" t="s">
        <v>4924</v>
      </c>
    </row>
    <row r="31841" ht="20.25" spans="1:4">
      <c r="A31841" s="5" t="s">
        <v>1829</v>
      </c>
      <c r="B31841" s="8">
        <v>33570</v>
      </c>
      <c r="C31841" s="8">
        <v>8</v>
      </c>
      <c r="D31841" s="5" t="s">
        <v>4924</v>
      </c>
    </row>
    <row r="31842" ht="20.25" spans="1:4">
      <c r="A31842" s="5" t="s">
        <v>1829</v>
      </c>
      <c r="B31842" s="8">
        <v>33572</v>
      </c>
      <c r="C31842" s="8">
        <v>8</v>
      </c>
      <c r="D31842" s="5" t="s">
        <v>4924</v>
      </c>
    </row>
    <row r="31843" ht="20.25" spans="1:4">
      <c r="A31843" s="5" t="s">
        <v>1829</v>
      </c>
      <c r="B31843" s="8">
        <v>33573</v>
      </c>
      <c r="C31843" s="8">
        <v>8</v>
      </c>
      <c r="D31843" s="5" t="s">
        <v>4924</v>
      </c>
    </row>
    <row r="31844" ht="20.25" spans="1:4">
      <c r="A31844" s="5" t="s">
        <v>1829</v>
      </c>
      <c r="B31844" s="8">
        <v>33578</v>
      </c>
      <c r="C31844" s="8">
        <v>8</v>
      </c>
      <c r="D31844" s="5" t="s">
        <v>4924</v>
      </c>
    </row>
    <row r="31845" ht="20.25" spans="1:4">
      <c r="A31845" s="5" t="s">
        <v>1829</v>
      </c>
      <c r="B31845" s="8">
        <v>33579</v>
      </c>
      <c r="C31845" s="8">
        <v>8</v>
      </c>
      <c r="D31845" s="5" t="s">
        <v>4924</v>
      </c>
    </row>
    <row r="31846" ht="20.25" spans="1:4">
      <c r="A31846" s="5" t="s">
        <v>1829</v>
      </c>
      <c r="B31846" s="8">
        <v>33584</v>
      </c>
      <c r="C31846" s="8">
        <v>8</v>
      </c>
      <c r="D31846" s="5" t="s">
        <v>4924</v>
      </c>
    </row>
    <row r="31847" ht="20.25" spans="1:4">
      <c r="A31847" s="5" t="s">
        <v>1829</v>
      </c>
      <c r="B31847" s="8">
        <v>33592</v>
      </c>
      <c r="C31847" s="8">
        <v>8</v>
      </c>
      <c r="D31847" s="5" t="s">
        <v>4924</v>
      </c>
    </row>
    <row r="31848" ht="20.25" spans="1:4">
      <c r="A31848" s="5" t="s">
        <v>1829</v>
      </c>
      <c r="B31848" s="8">
        <v>33594</v>
      </c>
      <c r="C31848" s="8">
        <v>8</v>
      </c>
      <c r="D31848" s="5" t="s">
        <v>4924</v>
      </c>
    </row>
    <row r="31849" ht="20.25" spans="1:4">
      <c r="A31849" s="5" t="s">
        <v>1829</v>
      </c>
      <c r="B31849" s="8">
        <v>33596</v>
      </c>
      <c r="C31849" s="8">
        <v>8</v>
      </c>
      <c r="D31849" s="5" t="s">
        <v>4924</v>
      </c>
    </row>
    <row r="31850" ht="20.25" spans="1:4">
      <c r="A31850" s="5" t="s">
        <v>1829</v>
      </c>
      <c r="B31850" s="8">
        <v>33601</v>
      </c>
      <c r="C31850" s="8">
        <v>8</v>
      </c>
      <c r="D31850" s="5" t="s">
        <v>4924</v>
      </c>
    </row>
    <row r="31851" ht="20.25" spans="1:4">
      <c r="A31851" s="5" t="s">
        <v>1829</v>
      </c>
      <c r="B31851" s="8">
        <v>33602</v>
      </c>
      <c r="C31851" s="8">
        <v>8</v>
      </c>
      <c r="D31851" s="5" t="s">
        <v>4924</v>
      </c>
    </row>
    <row r="31852" ht="20.25" spans="1:4">
      <c r="A31852" s="5" t="s">
        <v>1829</v>
      </c>
      <c r="B31852" s="8">
        <v>33603</v>
      </c>
      <c r="C31852" s="8">
        <v>8</v>
      </c>
      <c r="D31852" s="5" t="s">
        <v>4924</v>
      </c>
    </row>
    <row r="31853" ht="20.25" spans="1:4">
      <c r="A31853" s="5" t="s">
        <v>1829</v>
      </c>
      <c r="B31853" s="8">
        <v>33604</v>
      </c>
      <c r="C31853" s="8">
        <v>8</v>
      </c>
      <c r="D31853" s="5" t="s">
        <v>4924</v>
      </c>
    </row>
    <row r="31854" ht="20.25" spans="1:4">
      <c r="A31854" s="5" t="s">
        <v>1829</v>
      </c>
      <c r="B31854" s="8">
        <v>33605</v>
      </c>
      <c r="C31854" s="8">
        <v>8</v>
      </c>
      <c r="D31854" s="5" t="s">
        <v>4924</v>
      </c>
    </row>
    <row r="31855" ht="20.25" spans="1:4">
      <c r="A31855" s="5" t="s">
        <v>1829</v>
      </c>
      <c r="B31855" s="8">
        <v>33606</v>
      </c>
      <c r="C31855" s="8">
        <v>8</v>
      </c>
      <c r="D31855" s="5" t="s">
        <v>4924</v>
      </c>
    </row>
    <row r="31856" ht="20.25" spans="1:4">
      <c r="A31856" s="5" t="s">
        <v>1829</v>
      </c>
      <c r="B31856" s="8">
        <v>33607</v>
      </c>
      <c r="C31856" s="8">
        <v>8</v>
      </c>
      <c r="D31856" s="5" t="s">
        <v>4924</v>
      </c>
    </row>
    <row r="31857" ht="20.25" spans="1:4">
      <c r="A31857" s="5" t="s">
        <v>1829</v>
      </c>
      <c r="B31857" s="8">
        <v>33609</v>
      </c>
      <c r="C31857" s="8">
        <v>8</v>
      </c>
      <c r="D31857" s="5" t="s">
        <v>4924</v>
      </c>
    </row>
    <row r="31858" ht="20.25" spans="1:4">
      <c r="A31858" s="5" t="s">
        <v>1829</v>
      </c>
      <c r="B31858" s="8">
        <v>33610</v>
      </c>
      <c r="C31858" s="8">
        <v>8</v>
      </c>
      <c r="D31858" s="5" t="s">
        <v>4924</v>
      </c>
    </row>
    <row r="31859" ht="20.25" spans="1:4">
      <c r="A31859" s="5" t="s">
        <v>1829</v>
      </c>
      <c r="B31859" s="8">
        <v>33611</v>
      </c>
      <c r="C31859" s="8">
        <v>8</v>
      </c>
      <c r="D31859" s="5" t="s">
        <v>4924</v>
      </c>
    </row>
    <row r="31860" ht="20.25" spans="1:4">
      <c r="A31860" s="5" t="s">
        <v>1829</v>
      </c>
      <c r="B31860" s="8">
        <v>33612</v>
      </c>
      <c r="C31860" s="8">
        <v>8</v>
      </c>
      <c r="D31860" s="5" t="s">
        <v>4924</v>
      </c>
    </row>
    <row r="31861" ht="20.25" spans="1:4">
      <c r="A31861" s="5" t="s">
        <v>1829</v>
      </c>
      <c r="B31861" s="8">
        <v>33613</v>
      </c>
      <c r="C31861" s="8">
        <v>8</v>
      </c>
      <c r="D31861" s="5" t="s">
        <v>4924</v>
      </c>
    </row>
    <row r="31862" ht="20.25" spans="1:4">
      <c r="A31862" s="5" t="s">
        <v>1829</v>
      </c>
      <c r="B31862" s="8">
        <v>33614</v>
      </c>
      <c r="C31862" s="8">
        <v>8</v>
      </c>
      <c r="D31862" s="5" t="s">
        <v>4924</v>
      </c>
    </row>
    <row r="31863" ht="20.25" spans="1:4">
      <c r="A31863" s="5" t="s">
        <v>1829</v>
      </c>
      <c r="B31863" s="8">
        <v>33615</v>
      </c>
      <c r="C31863" s="8">
        <v>8</v>
      </c>
      <c r="D31863" s="5" t="s">
        <v>4924</v>
      </c>
    </row>
    <row r="31864" ht="20.25" spans="1:4">
      <c r="A31864" s="5" t="s">
        <v>1829</v>
      </c>
      <c r="B31864" s="8">
        <v>33616</v>
      </c>
      <c r="C31864" s="8">
        <v>8</v>
      </c>
      <c r="D31864" s="5" t="s">
        <v>4924</v>
      </c>
    </row>
    <row r="31865" ht="20.25" spans="1:4">
      <c r="A31865" s="5" t="s">
        <v>1829</v>
      </c>
      <c r="B31865" s="8">
        <v>33617</v>
      </c>
      <c r="C31865" s="8">
        <v>8</v>
      </c>
      <c r="D31865" s="5" t="s">
        <v>4924</v>
      </c>
    </row>
    <row r="31866" ht="20.25" spans="1:4">
      <c r="A31866" s="5" t="s">
        <v>1829</v>
      </c>
      <c r="B31866" s="8">
        <v>33618</v>
      </c>
      <c r="C31866" s="8">
        <v>8</v>
      </c>
      <c r="D31866" s="5" t="s">
        <v>4924</v>
      </c>
    </row>
    <row r="31867" ht="20.25" spans="1:4">
      <c r="A31867" s="5" t="s">
        <v>1829</v>
      </c>
      <c r="B31867" s="8">
        <v>33619</v>
      </c>
      <c r="C31867" s="8">
        <v>8</v>
      </c>
      <c r="D31867" s="5" t="s">
        <v>4924</v>
      </c>
    </row>
    <row r="31868" ht="20.25" spans="1:4">
      <c r="A31868" s="5" t="s">
        <v>1829</v>
      </c>
      <c r="B31868" s="8">
        <v>33624</v>
      </c>
      <c r="C31868" s="8">
        <v>8</v>
      </c>
      <c r="D31868" s="5" t="s">
        <v>4924</v>
      </c>
    </row>
    <row r="31869" ht="20.25" spans="1:4">
      <c r="A31869" s="5" t="s">
        <v>1829</v>
      </c>
      <c r="B31869" s="8">
        <v>33625</v>
      </c>
      <c r="C31869" s="8">
        <v>8</v>
      </c>
      <c r="D31869" s="5" t="s">
        <v>4924</v>
      </c>
    </row>
    <row r="31870" ht="20.25" spans="1:4">
      <c r="A31870" s="5" t="s">
        <v>1829</v>
      </c>
      <c r="B31870" s="8">
        <v>33626</v>
      </c>
      <c r="C31870" s="8">
        <v>8</v>
      </c>
      <c r="D31870" s="5" t="s">
        <v>4924</v>
      </c>
    </row>
    <row r="31871" ht="20.25" spans="1:4">
      <c r="A31871" s="5" t="s">
        <v>1829</v>
      </c>
      <c r="B31871" s="8">
        <v>33629</v>
      </c>
      <c r="C31871" s="8">
        <v>8</v>
      </c>
      <c r="D31871" s="5" t="s">
        <v>4924</v>
      </c>
    </row>
    <row r="31872" ht="20.25" spans="1:4">
      <c r="A31872" s="5" t="s">
        <v>1829</v>
      </c>
      <c r="B31872" s="8">
        <v>33634</v>
      </c>
      <c r="C31872" s="8">
        <v>8</v>
      </c>
      <c r="D31872" s="5" t="s">
        <v>4924</v>
      </c>
    </row>
    <row r="31873" ht="20.25" spans="1:4">
      <c r="A31873" s="5" t="s">
        <v>1829</v>
      </c>
      <c r="B31873" s="8">
        <v>33635</v>
      </c>
      <c r="C31873" s="8">
        <v>8</v>
      </c>
      <c r="D31873" s="5" t="s">
        <v>4924</v>
      </c>
    </row>
    <row r="31874" ht="20.25" spans="1:4">
      <c r="A31874" s="5" t="s">
        <v>1829</v>
      </c>
      <c r="B31874" s="8">
        <v>33637</v>
      </c>
      <c r="C31874" s="8">
        <v>8</v>
      </c>
      <c r="D31874" s="5" t="s">
        <v>4924</v>
      </c>
    </row>
    <row r="31875" ht="20.25" spans="1:4">
      <c r="A31875" s="5" t="s">
        <v>1829</v>
      </c>
      <c r="B31875" s="8">
        <v>33647</v>
      </c>
      <c r="C31875" s="8">
        <v>8</v>
      </c>
      <c r="D31875" s="5" t="s">
        <v>4924</v>
      </c>
    </row>
    <row r="31876" ht="20.25" spans="1:4">
      <c r="A31876" s="5" t="s">
        <v>1829</v>
      </c>
      <c r="B31876" s="8">
        <v>33701</v>
      </c>
      <c r="C31876" s="8">
        <v>8</v>
      </c>
      <c r="D31876" s="5" t="s">
        <v>4924</v>
      </c>
    </row>
    <row r="31877" ht="20.25" spans="1:4">
      <c r="A31877" s="5" t="s">
        <v>1829</v>
      </c>
      <c r="B31877" s="8">
        <v>33702</v>
      </c>
      <c r="C31877" s="8">
        <v>8</v>
      </c>
      <c r="D31877" s="5" t="s">
        <v>4924</v>
      </c>
    </row>
    <row r="31878" ht="20.25" spans="1:4">
      <c r="A31878" s="5" t="s">
        <v>1829</v>
      </c>
      <c r="B31878" s="8">
        <v>33703</v>
      </c>
      <c r="C31878" s="8">
        <v>8</v>
      </c>
      <c r="D31878" s="5" t="s">
        <v>4924</v>
      </c>
    </row>
    <row r="31879" ht="20.25" spans="1:4">
      <c r="A31879" s="5" t="s">
        <v>1829</v>
      </c>
      <c r="B31879" s="8">
        <v>33704</v>
      </c>
      <c r="C31879" s="8">
        <v>8</v>
      </c>
      <c r="D31879" s="5" t="s">
        <v>4924</v>
      </c>
    </row>
    <row r="31880" ht="20.25" spans="1:4">
      <c r="A31880" s="5" t="s">
        <v>1829</v>
      </c>
      <c r="B31880" s="8">
        <v>33705</v>
      </c>
      <c r="C31880" s="8">
        <v>8</v>
      </c>
      <c r="D31880" s="5" t="s">
        <v>4924</v>
      </c>
    </row>
    <row r="31881" ht="20.25" spans="1:4">
      <c r="A31881" s="5" t="s">
        <v>1829</v>
      </c>
      <c r="B31881" s="8">
        <v>33706</v>
      </c>
      <c r="C31881" s="8">
        <v>8</v>
      </c>
      <c r="D31881" s="5" t="s">
        <v>4924</v>
      </c>
    </row>
    <row r="31882" ht="20.25" spans="1:4">
      <c r="A31882" s="5" t="s">
        <v>1829</v>
      </c>
      <c r="B31882" s="8">
        <v>33707</v>
      </c>
      <c r="C31882" s="8">
        <v>8</v>
      </c>
      <c r="D31882" s="5" t="s">
        <v>4924</v>
      </c>
    </row>
    <row r="31883" ht="20.25" spans="1:4">
      <c r="A31883" s="5" t="s">
        <v>1829</v>
      </c>
      <c r="B31883" s="8">
        <v>33708</v>
      </c>
      <c r="C31883" s="8">
        <v>8</v>
      </c>
      <c r="D31883" s="5" t="s">
        <v>4924</v>
      </c>
    </row>
    <row r="31884" ht="20.25" spans="1:4">
      <c r="A31884" s="5" t="s">
        <v>1829</v>
      </c>
      <c r="B31884" s="8">
        <v>33709</v>
      </c>
      <c r="C31884" s="8">
        <v>8</v>
      </c>
      <c r="D31884" s="5" t="s">
        <v>4924</v>
      </c>
    </row>
    <row r="31885" ht="20.25" spans="1:4">
      <c r="A31885" s="5" t="s">
        <v>1829</v>
      </c>
      <c r="B31885" s="8">
        <v>33710</v>
      </c>
      <c r="C31885" s="8">
        <v>8</v>
      </c>
      <c r="D31885" s="5" t="s">
        <v>4924</v>
      </c>
    </row>
    <row r="31886" ht="20.25" spans="1:4">
      <c r="A31886" s="5" t="s">
        <v>1829</v>
      </c>
      <c r="B31886" s="8">
        <v>33711</v>
      </c>
      <c r="C31886" s="8">
        <v>8</v>
      </c>
      <c r="D31886" s="5" t="s">
        <v>4924</v>
      </c>
    </row>
    <row r="31887" ht="20.25" spans="1:4">
      <c r="A31887" s="5" t="s">
        <v>1829</v>
      </c>
      <c r="B31887" s="8">
        <v>33712</v>
      </c>
      <c r="C31887" s="8">
        <v>8</v>
      </c>
      <c r="D31887" s="5" t="s">
        <v>4924</v>
      </c>
    </row>
    <row r="31888" ht="20.25" spans="1:4">
      <c r="A31888" s="5" t="s">
        <v>1829</v>
      </c>
      <c r="B31888" s="8">
        <v>33713</v>
      </c>
      <c r="C31888" s="8">
        <v>8</v>
      </c>
      <c r="D31888" s="5" t="s">
        <v>4924</v>
      </c>
    </row>
    <row r="31889" ht="20.25" spans="1:4">
      <c r="A31889" s="5" t="s">
        <v>1829</v>
      </c>
      <c r="B31889" s="8">
        <v>33714</v>
      </c>
      <c r="C31889" s="8">
        <v>8</v>
      </c>
      <c r="D31889" s="5" t="s">
        <v>4924</v>
      </c>
    </row>
    <row r="31890" ht="20.25" spans="1:4">
      <c r="A31890" s="5" t="s">
        <v>1829</v>
      </c>
      <c r="B31890" s="8">
        <v>33715</v>
      </c>
      <c r="C31890" s="8">
        <v>8</v>
      </c>
      <c r="D31890" s="5" t="s">
        <v>4924</v>
      </c>
    </row>
    <row r="31891" ht="20.25" spans="1:4">
      <c r="A31891" s="5" t="s">
        <v>1829</v>
      </c>
      <c r="B31891" s="8">
        <v>33716</v>
      </c>
      <c r="C31891" s="8">
        <v>8</v>
      </c>
      <c r="D31891" s="5" t="s">
        <v>4924</v>
      </c>
    </row>
    <row r="31892" ht="20.25" spans="1:4">
      <c r="A31892" s="5" t="s">
        <v>1829</v>
      </c>
      <c r="B31892" s="8">
        <v>33755</v>
      </c>
      <c r="C31892" s="8">
        <v>8</v>
      </c>
      <c r="D31892" s="5" t="s">
        <v>4924</v>
      </c>
    </row>
    <row r="31893" ht="20.25" spans="1:4">
      <c r="A31893" s="5" t="s">
        <v>1829</v>
      </c>
      <c r="B31893" s="8">
        <v>33756</v>
      </c>
      <c r="C31893" s="8">
        <v>8</v>
      </c>
      <c r="D31893" s="5" t="s">
        <v>4924</v>
      </c>
    </row>
    <row r="31894" ht="20.25" spans="1:4">
      <c r="A31894" s="5" t="s">
        <v>1829</v>
      </c>
      <c r="B31894" s="8">
        <v>33759</v>
      </c>
      <c r="C31894" s="8">
        <v>8</v>
      </c>
      <c r="D31894" s="5" t="s">
        <v>4924</v>
      </c>
    </row>
    <row r="31895" ht="20.25" spans="1:4">
      <c r="A31895" s="5" t="s">
        <v>1829</v>
      </c>
      <c r="B31895" s="8">
        <v>33760</v>
      </c>
      <c r="C31895" s="8">
        <v>8</v>
      </c>
      <c r="D31895" s="5" t="s">
        <v>4924</v>
      </c>
    </row>
    <row r="31896" ht="20.25" spans="1:4">
      <c r="A31896" s="5" t="s">
        <v>1829</v>
      </c>
      <c r="B31896" s="8">
        <v>33761</v>
      </c>
      <c r="C31896" s="8">
        <v>8</v>
      </c>
      <c r="D31896" s="5" t="s">
        <v>4924</v>
      </c>
    </row>
    <row r="31897" ht="20.25" spans="1:4">
      <c r="A31897" s="5" t="s">
        <v>1829</v>
      </c>
      <c r="B31897" s="8">
        <v>33762</v>
      </c>
      <c r="C31897" s="8">
        <v>8</v>
      </c>
      <c r="D31897" s="5" t="s">
        <v>4924</v>
      </c>
    </row>
    <row r="31898" ht="20.25" spans="1:4">
      <c r="A31898" s="5" t="s">
        <v>1829</v>
      </c>
      <c r="B31898" s="8">
        <v>33763</v>
      </c>
      <c r="C31898" s="8">
        <v>8</v>
      </c>
      <c r="D31898" s="5" t="s">
        <v>4924</v>
      </c>
    </row>
    <row r="31899" ht="20.25" spans="1:4">
      <c r="A31899" s="5" t="s">
        <v>1829</v>
      </c>
      <c r="B31899" s="8">
        <v>33764</v>
      </c>
      <c r="C31899" s="8">
        <v>8</v>
      </c>
      <c r="D31899" s="5" t="s">
        <v>4924</v>
      </c>
    </row>
    <row r="31900" ht="20.25" spans="1:4">
      <c r="A31900" s="5" t="s">
        <v>1829</v>
      </c>
      <c r="B31900" s="8">
        <v>33765</v>
      </c>
      <c r="C31900" s="8">
        <v>8</v>
      </c>
      <c r="D31900" s="5" t="s">
        <v>4924</v>
      </c>
    </row>
    <row r="31901" ht="20.25" spans="1:4">
      <c r="A31901" s="5" t="s">
        <v>1829</v>
      </c>
      <c r="B31901" s="8">
        <v>33770</v>
      </c>
      <c r="C31901" s="8">
        <v>8</v>
      </c>
      <c r="D31901" s="5" t="s">
        <v>4924</v>
      </c>
    </row>
    <row r="31902" ht="20.25" spans="1:4">
      <c r="A31902" s="5" t="s">
        <v>1829</v>
      </c>
      <c r="B31902" s="8">
        <v>33771</v>
      </c>
      <c r="C31902" s="8">
        <v>8</v>
      </c>
      <c r="D31902" s="5" t="s">
        <v>4924</v>
      </c>
    </row>
    <row r="31903" ht="20.25" spans="1:4">
      <c r="A31903" s="5" t="s">
        <v>1829</v>
      </c>
      <c r="B31903" s="8">
        <v>33772</v>
      </c>
      <c r="C31903" s="8">
        <v>8</v>
      </c>
      <c r="D31903" s="5" t="s">
        <v>4924</v>
      </c>
    </row>
    <row r="31904" ht="20.25" spans="1:4">
      <c r="A31904" s="5" t="s">
        <v>1829</v>
      </c>
      <c r="B31904" s="8">
        <v>33773</v>
      </c>
      <c r="C31904" s="8">
        <v>8</v>
      </c>
      <c r="D31904" s="5" t="s">
        <v>4924</v>
      </c>
    </row>
    <row r="31905" ht="20.25" spans="1:4">
      <c r="A31905" s="5" t="s">
        <v>1829</v>
      </c>
      <c r="B31905" s="8">
        <v>33774</v>
      </c>
      <c r="C31905" s="8">
        <v>8</v>
      </c>
      <c r="D31905" s="5" t="s">
        <v>4924</v>
      </c>
    </row>
    <row r="31906" ht="20.25" spans="1:4">
      <c r="A31906" s="5" t="s">
        <v>1829</v>
      </c>
      <c r="B31906" s="8">
        <v>33776</v>
      </c>
      <c r="C31906" s="8">
        <v>8</v>
      </c>
      <c r="D31906" s="5" t="s">
        <v>4924</v>
      </c>
    </row>
    <row r="31907" ht="20.25" spans="1:4">
      <c r="A31907" s="5" t="s">
        <v>1829</v>
      </c>
      <c r="B31907" s="8">
        <v>33777</v>
      </c>
      <c r="C31907" s="8">
        <v>8</v>
      </c>
      <c r="D31907" s="5" t="s">
        <v>4924</v>
      </c>
    </row>
    <row r="31908" ht="20.25" spans="1:4">
      <c r="A31908" s="5" t="s">
        <v>1829</v>
      </c>
      <c r="B31908" s="8">
        <v>33778</v>
      </c>
      <c r="C31908" s="8">
        <v>8</v>
      </c>
      <c r="D31908" s="5" t="s">
        <v>4924</v>
      </c>
    </row>
    <row r="31909" ht="20.25" spans="1:4">
      <c r="A31909" s="5" t="s">
        <v>1829</v>
      </c>
      <c r="B31909" s="8">
        <v>33781</v>
      </c>
      <c r="C31909" s="8">
        <v>8</v>
      </c>
      <c r="D31909" s="5" t="s">
        <v>4924</v>
      </c>
    </row>
    <row r="31910" ht="20.25" spans="1:4">
      <c r="A31910" s="5" t="s">
        <v>1829</v>
      </c>
      <c r="B31910" s="8">
        <v>33782</v>
      </c>
      <c r="C31910" s="8">
        <v>8</v>
      </c>
      <c r="D31910" s="5" t="s">
        <v>4924</v>
      </c>
    </row>
    <row r="31911" ht="20.25" spans="1:4">
      <c r="A31911" s="5" t="s">
        <v>1829</v>
      </c>
      <c r="B31911" s="8">
        <v>33901</v>
      </c>
      <c r="C31911" s="8">
        <v>8</v>
      </c>
      <c r="D31911" s="5" t="s">
        <v>4924</v>
      </c>
    </row>
    <row r="31912" ht="20.25" spans="1:4">
      <c r="A31912" s="5" t="s">
        <v>1829</v>
      </c>
      <c r="B31912" s="8">
        <v>33903</v>
      </c>
      <c r="C31912" s="8">
        <v>8</v>
      </c>
      <c r="D31912" s="5" t="s">
        <v>4924</v>
      </c>
    </row>
    <row r="31913" ht="20.25" spans="1:4">
      <c r="A31913" s="5" t="s">
        <v>1829</v>
      </c>
      <c r="B31913" s="8">
        <v>33904</v>
      </c>
      <c r="C31913" s="8">
        <v>8</v>
      </c>
      <c r="D31913" s="5" t="s">
        <v>4924</v>
      </c>
    </row>
    <row r="31914" ht="20.25" spans="1:4">
      <c r="A31914" s="5" t="s">
        <v>1829</v>
      </c>
      <c r="B31914" s="8">
        <v>33905</v>
      </c>
      <c r="C31914" s="8">
        <v>8</v>
      </c>
      <c r="D31914" s="5" t="s">
        <v>4924</v>
      </c>
    </row>
    <row r="31915" ht="20.25" spans="1:4">
      <c r="A31915" s="5" t="s">
        <v>1829</v>
      </c>
      <c r="B31915" s="8">
        <v>33907</v>
      </c>
      <c r="C31915" s="8">
        <v>8</v>
      </c>
      <c r="D31915" s="5" t="s">
        <v>4924</v>
      </c>
    </row>
    <row r="31916" ht="20.25" spans="1:4">
      <c r="A31916" s="5" t="s">
        <v>1829</v>
      </c>
      <c r="B31916" s="8">
        <v>33908</v>
      </c>
      <c r="C31916" s="8">
        <v>8</v>
      </c>
      <c r="D31916" s="5" t="s">
        <v>4924</v>
      </c>
    </row>
    <row r="31917" ht="20.25" spans="1:4">
      <c r="A31917" s="5" t="s">
        <v>1829</v>
      </c>
      <c r="B31917" s="8">
        <v>33909</v>
      </c>
      <c r="C31917" s="8">
        <v>8</v>
      </c>
      <c r="D31917" s="5" t="s">
        <v>4924</v>
      </c>
    </row>
    <row r="31918" ht="20.25" spans="1:4">
      <c r="A31918" s="5" t="s">
        <v>1829</v>
      </c>
      <c r="B31918" s="8">
        <v>33912</v>
      </c>
      <c r="C31918" s="8">
        <v>8</v>
      </c>
      <c r="D31918" s="5" t="s">
        <v>4924</v>
      </c>
    </row>
    <row r="31919" ht="20.25" spans="1:4">
      <c r="A31919" s="5" t="s">
        <v>1829</v>
      </c>
      <c r="B31919" s="8">
        <v>33914</v>
      </c>
      <c r="C31919" s="8">
        <v>8</v>
      </c>
      <c r="D31919" s="5" t="s">
        <v>4924</v>
      </c>
    </row>
    <row r="31920" ht="20.25" spans="1:4">
      <c r="A31920" s="5" t="s">
        <v>1829</v>
      </c>
      <c r="B31920" s="8">
        <v>33916</v>
      </c>
      <c r="C31920" s="8">
        <v>8</v>
      </c>
      <c r="D31920" s="5" t="s">
        <v>4924</v>
      </c>
    </row>
    <row r="31921" ht="20.25" spans="1:4">
      <c r="A31921" s="5" t="s">
        <v>1829</v>
      </c>
      <c r="B31921" s="8">
        <v>33917</v>
      </c>
      <c r="C31921" s="8">
        <v>8</v>
      </c>
      <c r="D31921" s="5" t="s">
        <v>4924</v>
      </c>
    </row>
    <row r="31922" ht="20.25" spans="1:4">
      <c r="A31922" s="5" t="s">
        <v>1829</v>
      </c>
      <c r="B31922" s="8">
        <v>33919</v>
      </c>
      <c r="C31922" s="8">
        <v>8</v>
      </c>
      <c r="D31922" s="5" t="s">
        <v>4924</v>
      </c>
    </row>
    <row r="31923" ht="20.25" spans="1:4">
      <c r="A31923" s="5" t="s">
        <v>1829</v>
      </c>
      <c r="B31923" s="8">
        <v>33921</v>
      </c>
      <c r="C31923" s="8">
        <v>8</v>
      </c>
      <c r="D31923" s="5" t="s">
        <v>4924</v>
      </c>
    </row>
    <row r="31924" ht="20.25" spans="1:4">
      <c r="A31924" s="5" t="s">
        <v>1829</v>
      </c>
      <c r="B31924" s="8">
        <v>33922</v>
      </c>
      <c r="C31924" s="8">
        <v>8</v>
      </c>
      <c r="D31924" s="5" t="s">
        <v>4924</v>
      </c>
    </row>
    <row r="31925" ht="20.25" spans="1:4">
      <c r="A31925" s="5" t="s">
        <v>1829</v>
      </c>
      <c r="B31925" s="8">
        <v>33928</v>
      </c>
      <c r="C31925" s="8">
        <v>8</v>
      </c>
      <c r="D31925" s="5" t="s">
        <v>4924</v>
      </c>
    </row>
    <row r="31926" ht="20.25" spans="1:4">
      <c r="A31926" s="5" t="s">
        <v>1829</v>
      </c>
      <c r="B31926" s="8">
        <v>33931</v>
      </c>
      <c r="C31926" s="8">
        <v>8</v>
      </c>
      <c r="D31926" s="5" t="s">
        <v>4924</v>
      </c>
    </row>
    <row r="31927" ht="20.25" spans="1:4">
      <c r="A31927" s="5" t="s">
        <v>1829</v>
      </c>
      <c r="B31927" s="8">
        <v>33936</v>
      </c>
      <c r="C31927" s="8">
        <v>8</v>
      </c>
      <c r="D31927" s="5" t="s">
        <v>4924</v>
      </c>
    </row>
    <row r="31928" ht="20.25" spans="1:4">
      <c r="A31928" s="5" t="s">
        <v>1829</v>
      </c>
      <c r="B31928" s="8">
        <v>33946</v>
      </c>
      <c r="C31928" s="8">
        <v>8</v>
      </c>
      <c r="D31928" s="5" t="s">
        <v>4924</v>
      </c>
    </row>
    <row r="31929" ht="20.25" spans="1:4">
      <c r="A31929" s="5" t="s">
        <v>1829</v>
      </c>
      <c r="B31929" s="8">
        <v>33947</v>
      </c>
      <c r="C31929" s="8">
        <v>8</v>
      </c>
      <c r="D31929" s="5" t="s">
        <v>4924</v>
      </c>
    </row>
    <row r="31930" ht="20.25" spans="1:4">
      <c r="A31930" s="5" t="s">
        <v>1829</v>
      </c>
      <c r="B31930" s="8">
        <v>33948</v>
      </c>
      <c r="C31930" s="8">
        <v>8</v>
      </c>
      <c r="D31930" s="5" t="s">
        <v>4924</v>
      </c>
    </row>
    <row r="31931" ht="20.25" spans="1:4">
      <c r="A31931" s="5" t="s">
        <v>1829</v>
      </c>
      <c r="B31931" s="8">
        <v>33950</v>
      </c>
      <c r="C31931" s="8">
        <v>8</v>
      </c>
      <c r="D31931" s="5" t="s">
        <v>4924</v>
      </c>
    </row>
    <row r="31932" ht="20.25" spans="1:4">
      <c r="A31932" s="5" t="s">
        <v>1829</v>
      </c>
      <c r="B31932" s="8">
        <v>33952</v>
      </c>
      <c r="C31932" s="8">
        <v>8</v>
      </c>
      <c r="D31932" s="5" t="s">
        <v>4924</v>
      </c>
    </row>
    <row r="31933" ht="20.25" spans="1:4">
      <c r="A31933" s="5" t="s">
        <v>1829</v>
      </c>
      <c r="B31933" s="8">
        <v>33953</v>
      </c>
      <c r="C31933" s="8">
        <v>8</v>
      </c>
      <c r="D31933" s="5" t="s">
        <v>4924</v>
      </c>
    </row>
    <row r="31934" ht="20.25" spans="1:4">
      <c r="A31934" s="5" t="s">
        <v>1829</v>
      </c>
      <c r="B31934" s="8">
        <v>33954</v>
      </c>
      <c r="C31934" s="8">
        <v>8</v>
      </c>
      <c r="D31934" s="5" t="s">
        <v>4924</v>
      </c>
    </row>
    <row r="31935" ht="20.25" spans="1:4">
      <c r="A31935" s="5" t="s">
        <v>1829</v>
      </c>
      <c r="B31935" s="8">
        <v>33956</v>
      </c>
      <c r="C31935" s="8">
        <v>8</v>
      </c>
      <c r="D31935" s="5" t="s">
        <v>4924</v>
      </c>
    </row>
    <row r="31936" ht="20.25" spans="1:4">
      <c r="A31936" s="5" t="s">
        <v>1829</v>
      </c>
      <c r="B31936" s="8">
        <v>33957</v>
      </c>
      <c r="C31936" s="8">
        <v>8</v>
      </c>
      <c r="D31936" s="5" t="s">
        <v>4924</v>
      </c>
    </row>
    <row r="31937" ht="20.25" spans="1:4">
      <c r="A31937" s="5" t="s">
        <v>1829</v>
      </c>
      <c r="B31937" s="8">
        <v>33966</v>
      </c>
      <c r="C31937" s="8">
        <v>8</v>
      </c>
      <c r="D31937" s="5" t="s">
        <v>4924</v>
      </c>
    </row>
    <row r="31938" ht="20.25" spans="1:4">
      <c r="A31938" s="5" t="s">
        <v>1829</v>
      </c>
      <c r="B31938" s="8">
        <v>33967</v>
      </c>
      <c r="C31938" s="8">
        <v>8</v>
      </c>
      <c r="D31938" s="5" t="s">
        <v>4924</v>
      </c>
    </row>
    <row r="31939" ht="20.25" spans="1:4">
      <c r="A31939" s="5" t="s">
        <v>1829</v>
      </c>
      <c r="B31939" s="8">
        <v>33971</v>
      </c>
      <c r="C31939" s="8">
        <v>8</v>
      </c>
      <c r="D31939" s="5" t="s">
        <v>4924</v>
      </c>
    </row>
    <row r="31940" ht="20.25" spans="1:4">
      <c r="A31940" s="5" t="s">
        <v>1829</v>
      </c>
      <c r="B31940" s="8">
        <v>33972</v>
      </c>
      <c r="C31940" s="8">
        <v>8</v>
      </c>
      <c r="D31940" s="5" t="s">
        <v>4924</v>
      </c>
    </row>
    <row r="31941" ht="20.25" spans="1:4">
      <c r="A31941" s="5" t="s">
        <v>1829</v>
      </c>
      <c r="B31941" s="8">
        <v>33973</v>
      </c>
      <c r="C31941" s="8">
        <v>8</v>
      </c>
      <c r="D31941" s="5" t="s">
        <v>4924</v>
      </c>
    </row>
    <row r="31942" ht="20.25" spans="1:4">
      <c r="A31942" s="5" t="s">
        <v>1829</v>
      </c>
      <c r="B31942" s="8">
        <v>33974</v>
      </c>
      <c r="C31942" s="8">
        <v>8</v>
      </c>
      <c r="D31942" s="5" t="s">
        <v>4924</v>
      </c>
    </row>
    <row r="31943" ht="20.25" spans="1:4">
      <c r="A31943" s="5" t="s">
        <v>1829</v>
      </c>
      <c r="B31943" s="8">
        <v>33976</v>
      </c>
      <c r="C31943" s="8">
        <v>8</v>
      </c>
      <c r="D31943" s="5" t="s">
        <v>4924</v>
      </c>
    </row>
    <row r="31944" ht="20.25" spans="1:4">
      <c r="A31944" s="5" t="s">
        <v>1829</v>
      </c>
      <c r="B31944" s="8">
        <v>33980</v>
      </c>
      <c r="C31944" s="8">
        <v>8</v>
      </c>
      <c r="D31944" s="5" t="s">
        <v>4924</v>
      </c>
    </row>
    <row r="31945" ht="20.25" spans="1:4">
      <c r="A31945" s="5" t="s">
        <v>1829</v>
      </c>
      <c r="B31945" s="8">
        <v>33981</v>
      </c>
      <c r="C31945" s="8">
        <v>8</v>
      </c>
      <c r="D31945" s="5" t="s">
        <v>4924</v>
      </c>
    </row>
    <row r="31946" ht="20.25" spans="1:4">
      <c r="A31946" s="5" t="s">
        <v>1829</v>
      </c>
      <c r="B31946" s="8">
        <v>33983</v>
      </c>
      <c r="C31946" s="8">
        <v>8</v>
      </c>
      <c r="D31946" s="5" t="s">
        <v>4924</v>
      </c>
    </row>
    <row r="31947" ht="20.25" spans="1:4">
      <c r="A31947" s="5" t="s">
        <v>1829</v>
      </c>
      <c r="B31947" s="8">
        <v>33990</v>
      </c>
      <c r="C31947" s="8">
        <v>8</v>
      </c>
      <c r="D31947" s="5" t="s">
        <v>4924</v>
      </c>
    </row>
    <row r="31948" ht="20.25" spans="1:4">
      <c r="A31948" s="5" t="s">
        <v>1829</v>
      </c>
      <c r="B31948" s="8">
        <v>33991</v>
      </c>
      <c r="C31948" s="8">
        <v>8</v>
      </c>
      <c r="D31948" s="5" t="s">
        <v>4924</v>
      </c>
    </row>
    <row r="31949" ht="20.25" spans="1:4">
      <c r="A31949" s="5" t="s">
        <v>1829</v>
      </c>
      <c r="B31949" s="8">
        <v>33993</v>
      </c>
      <c r="C31949" s="8">
        <v>8</v>
      </c>
      <c r="D31949" s="5" t="s">
        <v>4924</v>
      </c>
    </row>
    <row r="31950" ht="20.25" spans="1:4">
      <c r="A31950" s="5" t="s">
        <v>1829</v>
      </c>
      <c r="B31950" s="8">
        <v>34102</v>
      </c>
      <c r="C31950" s="8">
        <v>8</v>
      </c>
      <c r="D31950" s="5" t="s">
        <v>4924</v>
      </c>
    </row>
    <row r="31951" ht="20.25" spans="1:4">
      <c r="A31951" s="5" t="s">
        <v>1829</v>
      </c>
      <c r="B31951" s="8">
        <v>34103</v>
      </c>
      <c r="C31951" s="8">
        <v>8</v>
      </c>
      <c r="D31951" s="5" t="s">
        <v>4924</v>
      </c>
    </row>
    <row r="31952" ht="20.25" spans="1:4">
      <c r="A31952" s="5" t="s">
        <v>1829</v>
      </c>
      <c r="B31952" s="8">
        <v>34104</v>
      </c>
      <c r="C31952" s="8">
        <v>8</v>
      </c>
      <c r="D31952" s="5" t="s">
        <v>4924</v>
      </c>
    </row>
    <row r="31953" ht="20.25" spans="1:4">
      <c r="A31953" s="5" t="s">
        <v>1829</v>
      </c>
      <c r="B31953" s="8">
        <v>34105</v>
      </c>
      <c r="C31953" s="8">
        <v>8</v>
      </c>
      <c r="D31953" s="5" t="s">
        <v>4924</v>
      </c>
    </row>
    <row r="31954" ht="20.25" spans="1:4">
      <c r="A31954" s="5" t="s">
        <v>1829</v>
      </c>
      <c r="B31954" s="8">
        <v>34108</v>
      </c>
      <c r="C31954" s="8">
        <v>8</v>
      </c>
      <c r="D31954" s="5" t="s">
        <v>4924</v>
      </c>
    </row>
    <row r="31955" ht="20.25" spans="1:4">
      <c r="A31955" s="5" t="s">
        <v>1829</v>
      </c>
      <c r="B31955" s="8">
        <v>34109</v>
      </c>
      <c r="C31955" s="8">
        <v>8</v>
      </c>
      <c r="D31955" s="5" t="s">
        <v>4924</v>
      </c>
    </row>
    <row r="31956" ht="20.25" spans="1:4">
      <c r="A31956" s="5" t="s">
        <v>1829</v>
      </c>
      <c r="B31956" s="8">
        <v>34110</v>
      </c>
      <c r="C31956" s="8">
        <v>8</v>
      </c>
      <c r="D31956" s="5" t="s">
        <v>4924</v>
      </c>
    </row>
    <row r="31957" ht="20.25" spans="1:4">
      <c r="A31957" s="5" t="s">
        <v>1829</v>
      </c>
      <c r="B31957" s="8">
        <v>34112</v>
      </c>
      <c r="C31957" s="8">
        <v>8</v>
      </c>
      <c r="D31957" s="5" t="s">
        <v>4924</v>
      </c>
    </row>
    <row r="31958" ht="20.25" spans="1:4">
      <c r="A31958" s="5" t="s">
        <v>1829</v>
      </c>
      <c r="B31958" s="8">
        <v>34113</v>
      </c>
      <c r="C31958" s="8">
        <v>8</v>
      </c>
      <c r="D31958" s="5" t="s">
        <v>4924</v>
      </c>
    </row>
    <row r="31959" ht="20.25" spans="1:4">
      <c r="A31959" s="5" t="s">
        <v>1829</v>
      </c>
      <c r="B31959" s="8">
        <v>34116</v>
      </c>
      <c r="C31959" s="8">
        <v>8</v>
      </c>
      <c r="D31959" s="5" t="s">
        <v>4924</v>
      </c>
    </row>
    <row r="31960" ht="20.25" spans="1:4">
      <c r="A31960" s="5" t="s">
        <v>1829</v>
      </c>
      <c r="B31960" s="8">
        <v>34119</v>
      </c>
      <c r="C31960" s="8">
        <v>8</v>
      </c>
      <c r="D31960" s="5" t="s">
        <v>4924</v>
      </c>
    </row>
    <row r="31961" ht="20.25" spans="1:4">
      <c r="A31961" s="5" t="s">
        <v>1829</v>
      </c>
      <c r="B31961" s="8">
        <v>34120</v>
      </c>
      <c r="C31961" s="8">
        <v>8</v>
      </c>
      <c r="D31961" s="5" t="s">
        <v>4924</v>
      </c>
    </row>
    <row r="31962" ht="20.25" spans="1:4">
      <c r="A31962" s="5" t="s">
        <v>1829</v>
      </c>
      <c r="B31962" s="8">
        <v>34134</v>
      </c>
      <c r="C31962" s="8">
        <v>8</v>
      </c>
      <c r="D31962" s="5" t="s">
        <v>4924</v>
      </c>
    </row>
    <row r="31963" ht="20.25" spans="1:4">
      <c r="A31963" s="5" t="s">
        <v>1829</v>
      </c>
      <c r="B31963" s="8">
        <v>34135</v>
      </c>
      <c r="C31963" s="8">
        <v>8</v>
      </c>
      <c r="D31963" s="5" t="s">
        <v>4924</v>
      </c>
    </row>
    <row r="31964" ht="20.25" spans="1:4">
      <c r="A31964" s="5" t="s">
        <v>1829</v>
      </c>
      <c r="B31964" s="8">
        <v>34201</v>
      </c>
      <c r="C31964" s="8">
        <v>8</v>
      </c>
      <c r="D31964" s="5" t="s">
        <v>4924</v>
      </c>
    </row>
    <row r="31965" ht="20.25" spans="1:4">
      <c r="A31965" s="5" t="s">
        <v>1829</v>
      </c>
      <c r="B31965" s="8">
        <v>34203</v>
      </c>
      <c r="C31965" s="8">
        <v>8</v>
      </c>
      <c r="D31965" s="5" t="s">
        <v>4924</v>
      </c>
    </row>
    <row r="31966" ht="20.25" spans="1:4">
      <c r="A31966" s="5" t="s">
        <v>1829</v>
      </c>
      <c r="B31966" s="8">
        <v>34205</v>
      </c>
      <c r="C31966" s="8">
        <v>8</v>
      </c>
      <c r="D31966" s="5" t="s">
        <v>4924</v>
      </c>
    </row>
    <row r="31967" ht="20.25" spans="1:4">
      <c r="A31967" s="5" t="s">
        <v>1829</v>
      </c>
      <c r="B31967" s="8">
        <v>34207</v>
      </c>
      <c r="C31967" s="8">
        <v>8</v>
      </c>
      <c r="D31967" s="5" t="s">
        <v>4924</v>
      </c>
    </row>
    <row r="31968" ht="20.25" spans="1:4">
      <c r="A31968" s="5" t="s">
        <v>1829</v>
      </c>
      <c r="B31968" s="8">
        <v>34208</v>
      </c>
      <c r="C31968" s="8">
        <v>8</v>
      </c>
      <c r="D31968" s="5" t="s">
        <v>4924</v>
      </c>
    </row>
    <row r="31969" ht="20.25" spans="1:4">
      <c r="A31969" s="5" t="s">
        <v>1829</v>
      </c>
      <c r="B31969" s="8">
        <v>34209</v>
      </c>
      <c r="C31969" s="8">
        <v>8</v>
      </c>
      <c r="D31969" s="5" t="s">
        <v>4924</v>
      </c>
    </row>
    <row r="31970" ht="20.25" spans="1:4">
      <c r="A31970" s="5" t="s">
        <v>1829</v>
      </c>
      <c r="B31970" s="8">
        <v>34210</v>
      </c>
      <c r="C31970" s="8">
        <v>8</v>
      </c>
      <c r="D31970" s="5" t="s">
        <v>4924</v>
      </c>
    </row>
    <row r="31971" ht="20.25" spans="1:4">
      <c r="A31971" s="5" t="s">
        <v>1829</v>
      </c>
      <c r="B31971" s="8">
        <v>34216</v>
      </c>
      <c r="C31971" s="8">
        <v>8</v>
      </c>
      <c r="D31971" s="5" t="s">
        <v>4924</v>
      </c>
    </row>
    <row r="31972" ht="20.25" spans="1:4">
      <c r="A31972" s="5" t="s">
        <v>1829</v>
      </c>
      <c r="B31972" s="8">
        <v>34217</v>
      </c>
      <c r="C31972" s="8">
        <v>8</v>
      </c>
      <c r="D31972" s="5" t="s">
        <v>4924</v>
      </c>
    </row>
    <row r="31973" ht="20.25" spans="1:4">
      <c r="A31973" s="5" t="s">
        <v>1829</v>
      </c>
      <c r="B31973" s="8">
        <v>34221</v>
      </c>
      <c r="C31973" s="8">
        <v>8</v>
      </c>
      <c r="D31973" s="5" t="s">
        <v>4924</v>
      </c>
    </row>
    <row r="31974" ht="20.25" spans="1:4">
      <c r="A31974" s="5" t="s">
        <v>1829</v>
      </c>
      <c r="B31974" s="8">
        <v>34222</v>
      </c>
      <c r="C31974" s="8">
        <v>8</v>
      </c>
      <c r="D31974" s="5" t="s">
        <v>4924</v>
      </c>
    </row>
    <row r="31975" ht="20.25" spans="1:4">
      <c r="A31975" s="5" t="s">
        <v>1829</v>
      </c>
      <c r="B31975" s="8">
        <v>34223</v>
      </c>
      <c r="C31975" s="8">
        <v>8</v>
      </c>
      <c r="D31975" s="5" t="s">
        <v>4924</v>
      </c>
    </row>
    <row r="31976" ht="20.25" spans="1:4">
      <c r="A31976" s="5" t="s">
        <v>1829</v>
      </c>
      <c r="B31976" s="8">
        <v>34224</v>
      </c>
      <c r="C31976" s="8">
        <v>8</v>
      </c>
      <c r="D31976" s="5" t="s">
        <v>4924</v>
      </c>
    </row>
    <row r="31977" ht="20.25" spans="1:4">
      <c r="A31977" s="5" t="s">
        <v>1829</v>
      </c>
      <c r="B31977" s="8">
        <v>34228</v>
      </c>
      <c r="C31977" s="8">
        <v>8</v>
      </c>
      <c r="D31977" s="5" t="s">
        <v>4924</v>
      </c>
    </row>
    <row r="31978" ht="20.25" spans="1:4">
      <c r="A31978" s="5" t="s">
        <v>1829</v>
      </c>
      <c r="B31978" s="8">
        <v>34229</v>
      </c>
      <c r="C31978" s="8">
        <v>8</v>
      </c>
      <c r="D31978" s="5" t="s">
        <v>4924</v>
      </c>
    </row>
    <row r="31979" ht="20.25" spans="1:4">
      <c r="A31979" s="5" t="s">
        <v>1829</v>
      </c>
      <c r="B31979" s="8">
        <v>34231</v>
      </c>
      <c r="C31979" s="8">
        <v>8</v>
      </c>
      <c r="D31979" s="5" t="s">
        <v>4924</v>
      </c>
    </row>
    <row r="31980" ht="20.25" spans="1:4">
      <c r="A31980" s="5" t="s">
        <v>1829</v>
      </c>
      <c r="B31980" s="8">
        <v>34232</v>
      </c>
      <c r="C31980" s="8">
        <v>8</v>
      </c>
      <c r="D31980" s="5" t="s">
        <v>4924</v>
      </c>
    </row>
    <row r="31981" ht="20.25" spans="1:4">
      <c r="A31981" s="5" t="s">
        <v>1829</v>
      </c>
      <c r="B31981" s="8">
        <v>34233</v>
      </c>
      <c r="C31981" s="8">
        <v>8</v>
      </c>
      <c r="D31981" s="5" t="s">
        <v>4924</v>
      </c>
    </row>
    <row r="31982" ht="20.25" spans="1:4">
      <c r="A31982" s="5" t="s">
        <v>1829</v>
      </c>
      <c r="B31982" s="8">
        <v>34234</v>
      </c>
      <c r="C31982" s="8">
        <v>8</v>
      </c>
      <c r="D31982" s="5" t="s">
        <v>4924</v>
      </c>
    </row>
    <row r="31983" ht="20.25" spans="1:4">
      <c r="A31983" s="5" t="s">
        <v>1829</v>
      </c>
      <c r="B31983" s="8">
        <v>34235</v>
      </c>
      <c r="C31983" s="8">
        <v>8</v>
      </c>
      <c r="D31983" s="5" t="s">
        <v>4924</v>
      </c>
    </row>
    <row r="31984" ht="20.25" spans="1:4">
      <c r="A31984" s="5" t="s">
        <v>1829</v>
      </c>
      <c r="B31984" s="8">
        <v>34236</v>
      </c>
      <c r="C31984" s="8">
        <v>8</v>
      </c>
      <c r="D31984" s="5" t="s">
        <v>4924</v>
      </c>
    </row>
    <row r="31985" ht="20.25" spans="1:4">
      <c r="A31985" s="5" t="s">
        <v>1829</v>
      </c>
      <c r="B31985" s="8">
        <v>34237</v>
      </c>
      <c r="C31985" s="8">
        <v>8</v>
      </c>
      <c r="D31985" s="5" t="s">
        <v>4924</v>
      </c>
    </row>
    <row r="31986" ht="20.25" spans="1:4">
      <c r="A31986" s="5" t="s">
        <v>1829</v>
      </c>
      <c r="B31986" s="8">
        <v>34238</v>
      </c>
      <c r="C31986" s="8">
        <v>8</v>
      </c>
      <c r="D31986" s="5" t="s">
        <v>4924</v>
      </c>
    </row>
    <row r="31987" ht="20.25" spans="1:4">
      <c r="A31987" s="5" t="s">
        <v>1829</v>
      </c>
      <c r="B31987" s="8">
        <v>34239</v>
      </c>
      <c r="C31987" s="8">
        <v>8</v>
      </c>
      <c r="D31987" s="5" t="s">
        <v>4924</v>
      </c>
    </row>
    <row r="31988" ht="20.25" spans="1:4">
      <c r="A31988" s="5" t="s">
        <v>1829</v>
      </c>
      <c r="B31988" s="8">
        <v>34242</v>
      </c>
      <c r="C31988" s="8">
        <v>8</v>
      </c>
      <c r="D31988" s="5" t="s">
        <v>4924</v>
      </c>
    </row>
    <row r="31989" ht="20.25" spans="1:4">
      <c r="A31989" s="5" t="s">
        <v>1829</v>
      </c>
      <c r="B31989" s="8">
        <v>34243</v>
      </c>
      <c r="C31989" s="8">
        <v>8</v>
      </c>
      <c r="D31989" s="5" t="s">
        <v>4924</v>
      </c>
    </row>
    <row r="31990" ht="20.25" spans="1:4">
      <c r="A31990" s="5" t="s">
        <v>1829</v>
      </c>
      <c r="B31990" s="8">
        <v>34269</v>
      </c>
      <c r="C31990" s="8">
        <v>8</v>
      </c>
      <c r="D31990" s="5" t="s">
        <v>4924</v>
      </c>
    </row>
    <row r="31991" ht="20.25" spans="1:4">
      <c r="A31991" s="5" t="s">
        <v>1829</v>
      </c>
      <c r="B31991" s="8">
        <v>34275</v>
      </c>
      <c r="C31991" s="8">
        <v>8</v>
      </c>
      <c r="D31991" s="5" t="s">
        <v>4924</v>
      </c>
    </row>
    <row r="31992" ht="20.25" spans="1:4">
      <c r="A31992" s="5" t="s">
        <v>1829</v>
      </c>
      <c r="B31992" s="8">
        <v>34285</v>
      </c>
      <c r="C31992" s="8">
        <v>8</v>
      </c>
      <c r="D31992" s="5" t="s">
        <v>4924</v>
      </c>
    </row>
    <row r="31993" ht="20.25" spans="1:4">
      <c r="A31993" s="5" t="s">
        <v>1829</v>
      </c>
      <c r="B31993" s="8">
        <v>34286</v>
      </c>
      <c r="C31993" s="8">
        <v>8</v>
      </c>
      <c r="D31993" s="5" t="s">
        <v>4924</v>
      </c>
    </row>
    <row r="31994" ht="20.25" spans="1:4">
      <c r="A31994" s="5" t="s">
        <v>1829</v>
      </c>
      <c r="B31994" s="8">
        <v>34287</v>
      </c>
      <c r="C31994" s="8">
        <v>8</v>
      </c>
      <c r="D31994" s="5" t="s">
        <v>4924</v>
      </c>
    </row>
    <row r="31995" ht="20.25" spans="1:4">
      <c r="A31995" s="5" t="s">
        <v>1829</v>
      </c>
      <c r="B31995" s="8">
        <v>34288</v>
      </c>
      <c r="C31995" s="8">
        <v>8</v>
      </c>
      <c r="D31995" s="5" t="s">
        <v>4924</v>
      </c>
    </row>
    <row r="31996" ht="20.25" spans="1:4">
      <c r="A31996" s="5" t="s">
        <v>1829</v>
      </c>
      <c r="B31996" s="8">
        <v>34289</v>
      </c>
      <c r="C31996" s="8">
        <v>8</v>
      </c>
      <c r="D31996" s="5" t="s">
        <v>4924</v>
      </c>
    </row>
    <row r="31997" ht="20.25" spans="1:4">
      <c r="A31997" s="5" t="s">
        <v>1829</v>
      </c>
      <c r="B31997" s="8">
        <v>34291</v>
      </c>
      <c r="C31997" s="8">
        <v>8</v>
      </c>
      <c r="D31997" s="5" t="s">
        <v>4924</v>
      </c>
    </row>
    <row r="31998" ht="20.25" spans="1:4">
      <c r="A31998" s="5" t="s">
        <v>1829</v>
      </c>
      <c r="B31998" s="8">
        <v>34292</v>
      </c>
      <c r="C31998" s="8">
        <v>8</v>
      </c>
      <c r="D31998" s="5" t="s">
        <v>4924</v>
      </c>
    </row>
    <row r="31999" ht="20.25" spans="1:4">
      <c r="A31999" s="5" t="s">
        <v>1829</v>
      </c>
      <c r="B31999" s="8">
        <v>34293</v>
      </c>
      <c r="C31999" s="8">
        <v>8</v>
      </c>
      <c r="D31999" s="5" t="s">
        <v>4924</v>
      </c>
    </row>
    <row r="32000" ht="20.25" spans="1:4">
      <c r="A32000" s="5" t="s">
        <v>1829</v>
      </c>
      <c r="B32000" s="8">
        <v>34604</v>
      </c>
      <c r="C32000" s="8">
        <v>8</v>
      </c>
      <c r="D32000" s="5" t="s">
        <v>4924</v>
      </c>
    </row>
    <row r="32001" ht="20.25" spans="1:4">
      <c r="A32001" s="5" t="s">
        <v>1829</v>
      </c>
      <c r="B32001" s="8">
        <v>34606</v>
      </c>
      <c r="C32001" s="8">
        <v>8</v>
      </c>
      <c r="D32001" s="5" t="s">
        <v>4924</v>
      </c>
    </row>
    <row r="32002" ht="20.25" spans="1:4">
      <c r="A32002" s="5" t="s">
        <v>1829</v>
      </c>
      <c r="B32002" s="8">
        <v>34607</v>
      </c>
      <c r="C32002" s="8">
        <v>8</v>
      </c>
      <c r="D32002" s="5" t="s">
        <v>4924</v>
      </c>
    </row>
    <row r="32003" ht="20.25" spans="1:4">
      <c r="A32003" s="5" t="s">
        <v>1829</v>
      </c>
      <c r="B32003" s="8">
        <v>34608</v>
      </c>
      <c r="C32003" s="8">
        <v>8</v>
      </c>
      <c r="D32003" s="5" t="s">
        <v>4924</v>
      </c>
    </row>
    <row r="32004" ht="20.25" spans="1:4">
      <c r="A32004" s="5" t="s">
        <v>1829</v>
      </c>
      <c r="B32004" s="8">
        <v>34609</v>
      </c>
      <c r="C32004" s="8">
        <v>8</v>
      </c>
      <c r="D32004" s="5" t="s">
        <v>4924</v>
      </c>
    </row>
    <row r="32005" ht="20.25" spans="1:4">
      <c r="A32005" s="5" t="s">
        <v>1829</v>
      </c>
      <c r="B32005" s="8">
        <v>34613</v>
      </c>
      <c r="C32005" s="8">
        <v>8</v>
      </c>
      <c r="D32005" s="5" t="s">
        <v>4924</v>
      </c>
    </row>
    <row r="32006" ht="20.25" spans="1:4">
      <c r="A32006" s="5" t="s">
        <v>1829</v>
      </c>
      <c r="B32006" s="8">
        <v>34638</v>
      </c>
      <c r="C32006" s="8">
        <v>8</v>
      </c>
      <c r="D32006" s="5" t="s">
        <v>4924</v>
      </c>
    </row>
    <row r="32007" ht="20.25" spans="1:4">
      <c r="A32007" s="5" t="s">
        <v>1829</v>
      </c>
      <c r="B32007" s="8">
        <v>34639</v>
      </c>
      <c r="C32007" s="8">
        <v>8</v>
      </c>
      <c r="D32007" s="5" t="s">
        <v>4924</v>
      </c>
    </row>
    <row r="32008" ht="20.25" spans="1:4">
      <c r="A32008" s="5" t="s">
        <v>1829</v>
      </c>
      <c r="B32008" s="8">
        <v>34652</v>
      </c>
      <c r="C32008" s="8">
        <v>8</v>
      </c>
      <c r="D32008" s="5" t="s">
        <v>4924</v>
      </c>
    </row>
    <row r="32009" ht="20.25" spans="1:4">
      <c r="A32009" s="5" t="s">
        <v>1829</v>
      </c>
      <c r="B32009" s="8">
        <v>34653</v>
      </c>
      <c r="C32009" s="8">
        <v>8</v>
      </c>
      <c r="D32009" s="5" t="s">
        <v>4924</v>
      </c>
    </row>
    <row r="32010" ht="20.25" spans="1:4">
      <c r="A32010" s="5" t="s">
        <v>1829</v>
      </c>
      <c r="B32010" s="8">
        <v>34654</v>
      </c>
      <c r="C32010" s="8">
        <v>8</v>
      </c>
      <c r="D32010" s="5" t="s">
        <v>4924</v>
      </c>
    </row>
    <row r="32011" ht="20.25" spans="1:4">
      <c r="A32011" s="5" t="s">
        <v>1829</v>
      </c>
      <c r="B32011" s="8">
        <v>34655</v>
      </c>
      <c r="C32011" s="8">
        <v>8</v>
      </c>
      <c r="D32011" s="5" t="s">
        <v>4924</v>
      </c>
    </row>
    <row r="32012" ht="20.25" spans="1:4">
      <c r="A32012" s="5" t="s">
        <v>1829</v>
      </c>
      <c r="B32012" s="8">
        <v>34667</v>
      </c>
      <c r="C32012" s="8">
        <v>8</v>
      </c>
      <c r="D32012" s="5" t="s">
        <v>4924</v>
      </c>
    </row>
    <row r="32013" ht="20.25" spans="1:4">
      <c r="A32013" s="5" t="s">
        <v>1829</v>
      </c>
      <c r="B32013" s="8">
        <v>34668</v>
      </c>
      <c r="C32013" s="8">
        <v>8</v>
      </c>
      <c r="D32013" s="5" t="s">
        <v>4924</v>
      </c>
    </row>
    <row r="32014" ht="20.25" spans="1:4">
      <c r="A32014" s="5" t="s">
        <v>1829</v>
      </c>
      <c r="B32014" s="8">
        <v>34669</v>
      </c>
      <c r="C32014" s="8">
        <v>8</v>
      </c>
      <c r="D32014" s="5" t="s">
        <v>4924</v>
      </c>
    </row>
    <row r="32015" ht="20.25" spans="1:4">
      <c r="A32015" s="5" t="s">
        <v>1829</v>
      </c>
      <c r="B32015" s="8">
        <v>34677</v>
      </c>
      <c r="C32015" s="8">
        <v>8</v>
      </c>
      <c r="D32015" s="5" t="s">
        <v>4924</v>
      </c>
    </row>
    <row r="32016" ht="20.25" spans="1:4">
      <c r="A32016" s="5" t="s">
        <v>1829</v>
      </c>
      <c r="B32016" s="8">
        <v>34683</v>
      </c>
      <c r="C32016" s="8">
        <v>8</v>
      </c>
      <c r="D32016" s="5" t="s">
        <v>4924</v>
      </c>
    </row>
    <row r="32017" ht="20.25" spans="1:4">
      <c r="A32017" s="5" t="s">
        <v>1829</v>
      </c>
      <c r="B32017" s="8">
        <v>34684</v>
      </c>
      <c r="C32017" s="8">
        <v>8</v>
      </c>
      <c r="D32017" s="5" t="s">
        <v>4924</v>
      </c>
    </row>
    <row r="32018" ht="20.25" spans="1:4">
      <c r="A32018" s="5" t="s">
        <v>1829</v>
      </c>
      <c r="B32018" s="8">
        <v>34685</v>
      </c>
      <c r="C32018" s="8">
        <v>8</v>
      </c>
      <c r="D32018" s="5" t="s">
        <v>4924</v>
      </c>
    </row>
    <row r="32019" ht="20.25" spans="1:4">
      <c r="A32019" s="5" t="s">
        <v>1829</v>
      </c>
      <c r="B32019" s="8">
        <v>34688</v>
      </c>
      <c r="C32019" s="8">
        <v>8</v>
      </c>
      <c r="D32019" s="5" t="s">
        <v>4924</v>
      </c>
    </row>
    <row r="32020" ht="20.25" spans="1:4">
      <c r="A32020" s="5" t="s">
        <v>1829</v>
      </c>
      <c r="B32020" s="8">
        <v>34689</v>
      </c>
      <c r="C32020" s="8">
        <v>8</v>
      </c>
      <c r="D32020" s="5" t="s">
        <v>4924</v>
      </c>
    </row>
    <row r="32021" ht="20.25" spans="1:4">
      <c r="A32021" s="5" t="s">
        <v>1829</v>
      </c>
      <c r="B32021" s="8">
        <v>34690</v>
      </c>
      <c r="C32021" s="8">
        <v>8</v>
      </c>
      <c r="D32021" s="5" t="s">
        <v>4924</v>
      </c>
    </row>
    <row r="32022" ht="20.25" spans="1:4">
      <c r="A32022" s="5" t="s">
        <v>1829</v>
      </c>
      <c r="B32022" s="8">
        <v>34691</v>
      </c>
      <c r="C32022" s="8">
        <v>8</v>
      </c>
      <c r="D32022" s="5" t="s">
        <v>4924</v>
      </c>
    </row>
    <row r="32023" ht="20.25" spans="1:4">
      <c r="A32023" s="5" t="s">
        <v>1829</v>
      </c>
      <c r="B32023" s="8">
        <v>34695</v>
      </c>
      <c r="C32023" s="8">
        <v>8</v>
      </c>
      <c r="D32023" s="5" t="s">
        <v>4924</v>
      </c>
    </row>
    <row r="32024" ht="20.25" spans="1:4">
      <c r="A32024" s="5" t="s">
        <v>1829</v>
      </c>
      <c r="B32024" s="8">
        <v>34698</v>
      </c>
      <c r="C32024" s="8">
        <v>8</v>
      </c>
      <c r="D32024" s="5" t="s">
        <v>4924</v>
      </c>
    </row>
    <row r="32025" ht="20.25" spans="1:4">
      <c r="A32025" s="5" t="s">
        <v>1829</v>
      </c>
      <c r="B32025" s="8">
        <v>37701</v>
      </c>
      <c r="C32025" s="8">
        <v>8</v>
      </c>
      <c r="D32025" s="5" t="s">
        <v>4924</v>
      </c>
    </row>
    <row r="32026" ht="20.25" spans="1:4">
      <c r="A32026" s="5" t="s">
        <v>1829</v>
      </c>
      <c r="B32026" s="8">
        <v>37716</v>
      </c>
      <c r="C32026" s="8">
        <v>8</v>
      </c>
      <c r="D32026" s="5" t="s">
        <v>4924</v>
      </c>
    </row>
    <row r="32027" ht="20.25" spans="1:4">
      <c r="A32027" s="5" t="s">
        <v>1829</v>
      </c>
      <c r="B32027" s="8">
        <v>37801</v>
      </c>
      <c r="C32027" s="8">
        <v>8</v>
      </c>
      <c r="D32027" s="5" t="s">
        <v>4924</v>
      </c>
    </row>
    <row r="32028" ht="20.25" spans="1:4">
      <c r="A32028" s="5" t="s">
        <v>1829</v>
      </c>
      <c r="B32028" s="8">
        <v>37804</v>
      </c>
      <c r="C32028" s="8">
        <v>8</v>
      </c>
      <c r="D32028" s="5" t="s">
        <v>4924</v>
      </c>
    </row>
    <row r="32029" ht="20.25" spans="1:4">
      <c r="A32029" s="5" t="s">
        <v>1829</v>
      </c>
      <c r="B32029" s="8">
        <v>37830</v>
      </c>
      <c r="C32029" s="8">
        <v>8</v>
      </c>
      <c r="D32029" s="5" t="s">
        <v>4924</v>
      </c>
    </row>
    <row r="32030" ht="20.25" spans="1:4">
      <c r="A32030" s="5" t="s">
        <v>1829</v>
      </c>
      <c r="B32030" s="8">
        <v>37849</v>
      </c>
      <c r="C32030" s="8">
        <v>8</v>
      </c>
      <c r="D32030" s="5" t="s">
        <v>4924</v>
      </c>
    </row>
    <row r="32031" ht="20.25" spans="1:4">
      <c r="A32031" s="5" t="s">
        <v>1829</v>
      </c>
      <c r="B32031" s="8">
        <v>37912</v>
      </c>
      <c r="C32031" s="8">
        <v>8</v>
      </c>
      <c r="D32031" s="5" t="s">
        <v>4924</v>
      </c>
    </row>
    <row r="32032" ht="20.25" spans="1:4">
      <c r="A32032" s="5" t="s">
        <v>1829</v>
      </c>
      <c r="B32032" s="8">
        <v>37914</v>
      </c>
      <c r="C32032" s="8">
        <v>8</v>
      </c>
      <c r="D32032" s="5" t="s">
        <v>4924</v>
      </c>
    </row>
    <row r="32033" ht="20.25" spans="1:4">
      <c r="A32033" s="5" t="s">
        <v>1829</v>
      </c>
      <c r="B32033" s="8">
        <v>37917</v>
      </c>
      <c r="C32033" s="8">
        <v>8</v>
      </c>
      <c r="D32033" s="5" t="s">
        <v>4924</v>
      </c>
    </row>
    <row r="32034" ht="20.25" spans="1:4">
      <c r="A32034" s="5" t="s">
        <v>1829</v>
      </c>
      <c r="B32034" s="8">
        <v>37918</v>
      </c>
      <c r="C32034" s="8">
        <v>8</v>
      </c>
      <c r="D32034" s="5" t="s">
        <v>4924</v>
      </c>
    </row>
    <row r="32035" ht="20.25" spans="1:4">
      <c r="A32035" s="5" t="s">
        <v>1829</v>
      </c>
      <c r="B32035" s="8">
        <v>37919</v>
      </c>
      <c r="C32035" s="8">
        <v>8</v>
      </c>
      <c r="D32035" s="5" t="s">
        <v>4924</v>
      </c>
    </row>
    <row r="32036" ht="20.25" spans="1:4">
      <c r="A32036" s="5" t="s">
        <v>1829</v>
      </c>
      <c r="B32036" s="8">
        <v>37920</v>
      </c>
      <c r="C32036" s="8">
        <v>8</v>
      </c>
      <c r="D32036" s="5" t="s">
        <v>4924</v>
      </c>
    </row>
    <row r="32037" ht="20.25" spans="1:4">
      <c r="A32037" s="5" t="s">
        <v>1829</v>
      </c>
      <c r="B32037" s="8">
        <v>37921</v>
      </c>
      <c r="C32037" s="8">
        <v>8</v>
      </c>
      <c r="D32037" s="5" t="s">
        <v>4924</v>
      </c>
    </row>
    <row r="32038" ht="20.25" spans="1:4">
      <c r="A32038" s="5" t="s">
        <v>1829</v>
      </c>
      <c r="B32038" s="8">
        <v>37922</v>
      </c>
      <c r="C32038" s="8">
        <v>8</v>
      </c>
      <c r="D32038" s="5" t="s">
        <v>4924</v>
      </c>
    </row>
    <row r="32039" ht="20.25" spans="1:4">
      <c r="A32039" s="5" t="s">
        <v>1829</v>
      </c>
      <c r="B32039" s="8">
        <v>37923</v>
      </c>
      <c r="C32039" s="8">
        <v>8</v>
      </c>
      <c r="D32039" s="5" t="s">
        <v>4924</v>
      </c>
    </row>
    <row r="32040" ht="20.25" spans="1:4">
      <c r="A32040" s="5" t="s">
        <v>1829</v>
      </c>
      <c r="B32040" s="8">
        <v>37931</v>
      </c>
      <c r="C32040" s="8">
        <v>8</v>
      </c>
      <c r="D32040" s="5" t="s">
        <v>4924</v>
      </c>
    </row>
    <row r="32041" ht="20.25" spans="1:4">
      <c r="A32041" s="5" t="s">
        <v>1829</v>
      </c>
      <c r="B32041" s="8">
        <v>37932</v>
      </c>
      <c r="C32041" s="8">
        <v>8</v>
      </c>
      <c r="D32041" s="5" t="s">
        <v>4924</v>
      </c>
    </row>
    <row r="32042" ht="20.25" spans="1:4">
      <c r="A32042" s="5" t="s">
        <v>1829</v>
      </c>
      <c r="B32042" s="8">
        <v>37934</v>
      </c>
      <c r="C32042" s="8">
        <v>8</v>
      </c>
      <c r="D32042" s="5" t="s">
        <v>4924</v>
      </c>
    </row>
    <row r="32043" ht="20.25" spans="1:4">
      <c r="A32043" s="5" t="s">
        <v>1829</v>
      </c>
      <c r="B32043" s="8">
        <v>37915</v>
      </c>
      <c r="C32043" s="8">
        <v>8</v>
      </c>
      <c r="D32043" s="5" t="s">
        <v>4924</v>
      </c>
    </row>
    <row r="32044" ht="20.25" spans="1:4">
      <c r="A32044" s="5" t="s">
        <v>1829</v>
      </c>
      <c r="B32044" s="7">
        <v>84060</v>
      </c>
      <c r="C32044" s="8">
        <v>8</v>
      </c>
      <c r="D32044" s="5" t="s">
        <v>4924</v>
      </c>
    </row>
    <row r="32045" ht="20.25" spans="1:4">
      <c r="A32045" s="5" t="s">
        <v>1829</v>
      </c>
      <c r="B32045" s="7">
        <v>84032</v>
      </c>
      <c r="C32045" s="8">
        <v>8</v>
      </c>
      <c r="D32045" s="5" t="s">
        <v>4924</v>
      </c>
    </row>
    <row r="32046" ht="20.25" spans="1:4">
      <c r="A32046" s="5" t="s">
        <v>1829</v>
      </c>
      <c r="B32046" s="7">
        <v>84005</v>
      </c>
      <c r="C32046" s="8">
        <v>8</v>
      </c>
      <c r="D32046" s="5" t="s">
        <v>4924</v>
      </c>
    </row>
    <row r="32047" ht="20.25" spans="1:4">
      <c r="A32047" s="5" t="s">
        <v>1829</v>
      </c>
      <c r="B32047" s="7">
        <v>84074</v>
      </c>
      <c r="C32047" s="8">
        <v>8</v>
      </c>
      <c r="D32047" s="5" t="s">
        <v>4924</v>
      </c>
    </row>
    <row r="32048" ht="20.25" spans="1:4">
      <c r="A32048" s="5" t="s">
        <v>1829</v>
      </c>
      <c r="B32048" s="7">
        <v>84780</v>
      </c>
      <c r="C32048" s="8">
        <v>8</v>
      </c>
      <c r="D32048" s="5" t="s">
        <v>4924</v>
      </c>
    </row>
    <row r="32049" ht="20.25" spans="1:4">
      <c r="A32049" s="5" t="s">
        <v>1829</v>
      </c>
      <c r="B32049" s="7">
        <v>98038</v>
      </c>
      <c r="C32049" s="8">
        <v>8</v>
      </c>
      <c r="D32049" s="5" t="s">
        <v>4924</v>
      </c>
    </row>
    <row r="32050" ht="20.25" spans="1:4">
      <c r="A32050" s="5" t="s">
        <v>1829</v>
      </c>
      <c r="B32050" s="7">
        <v>98010</v>
      </c>
      <c r="C32050" s="8">
        <v>8</v>
      </c>
      <c r="D32050" s="5" t="s">
        <v>4924</v>
      </c>
    </row>
    <row r="32051" ht="20.25" spans="1:4">
      <c r="A32051" s="5" t="s">
        <v>1829</v>
      </c>
      <c r="B32051" s="7">
        <v>98027</v>
      </c>
      <c r="C32051" s="8">
        <v>8</v>
      </c>
      <c r="D32051" s="5" t="s">
        <v>4924</v>
      </c>
    </row>
    <row r="32052" ht="20.25" spans="1:4">
      <c r="A32052" s="5" t="s">
        <v>1829</v>
      </c>
      <c r="B32052" s="7">
        <v>83634</v>
      </c>
      <c r="C32052" s="8">
        <v>8</v>
      </c>
      <c r="D32052" s="5" t="s">
        <v>4924</v>
      </c>
    </row>
    <row r="32053" ht="20.25" spans="1:4">
      <c r="A32053" s="5" t="s">
        <v>1829</v>
      </c>
      <c r="B32053" s="7">
        <v>97113</v>
      </c>
      <c r="C32053" s="8">
        <v>8</v>
      </c>
      <c r="D32053" s="5" t="s">
        <v>4924</v>
      </c>
    </row>
    <row r="32054" ht="20.25" spans="1:4">
      <c r="A32054" s="5" t="s">
        <v>1829</v>
      </c>
      <c r="B32054" s="7">
        <v>97116</v>
      </c>
      <c r="C32054" s="8">
        <v>8</v>
      </c>
      <c r="D32054" s="5" t="s">
        <v>4924</v>
      </c>
    </row>
    <row r="32055" ht="20.25" spans="1:4">
      <c r="A32055" s="5" t="s">
        <v>1829</v>
      </c>
      <c r="B32055" s="7">
        <v>83814</v>
      </c>
      <c r="C32055" s="8">
        <v>8</v>
      </c>
      <c r="D32055" s="5" t="s">
        <v>4924</v>
      </c>
    </row>
    <row r="32056" ht="20.25" spans="1:4">
      <c r="A32056" s="5" t="s">
        <v>1829</v>
      </c>
      <c r="B32056" s="7">
        <v>12305</v>
      </c>
      <c r="C32056" s="8">
        <v>8</v>
      </c>
      <c r="D32056" s="5" t="s">
        <v>4924</v>
      </c>
    </row>
    <row r="32057" ht="20.25" spans="1:4">
      <c r="A32057" s="5" t="s">
        <v>1829</v>
      </c>
      <c r="B32057" s="7">
        <v>12345</v>
      </c>
      <c r="C32057" s="8">
        <v>8</v>
      </c>
      <c r="D32057" s="5" t="s">
        <v>4924</v>
      </c>
    </row>
    <row r="32058" ht="20.25" spans="1:4">
      <c r="A32058" s="5" t="s">
        <v>1829</v>
      </c>
      <c r="B32058" s="7">
        <v>12307</v>
      </c>
      <c r="C32058" s="8">
        <v>8</v>
      </c>
      <c r="D32058" s="5" t="s">
        <v>4924</v>
      </c>
    </row>
    <row r="32059" ht="20.25" spans="1:4">
      <c r="A32059" s="5" t="s">
        <v>1829</v>
      </c>
      <c r="B32059" s="7">
        <v>12235</v>
      </c>
      <c r="C32059" s="8">
        <v>8</v>
      </c>
      <c r="D32059" s="5" t="s">
        <v>4924</v>
      </c>
    </row>
    <row r="32060" ht="20.25" spans="1:4">
      <c r="A32060" s="5" t="s">
        <v>1829</v>
      </c>
      <c r="B32060" s="7">
        <v>12211</v>
      </c>
      <c r="C32060" s="8">
        <v>8</v>
      </c>
      <c r="D32060" s="5" t="s">
        <v>4924</v>
      </c>
    </row>
    <row r="32061" ht="20.25" spans="1:4">
      <c r="A32061" s="5" t="s">
        <v>1829</v>
      </c>
      <c r="B32061" s="7">
        <v>12189</v>
      </c>
      <c r="C32061" s="8">
        <v>8</v>
      </c>
      <c r="D32061" s="5" t="s">
        <v>4924</v>
      </c>
    </row>
    <row r="32062" ht="20.25" spans="1:4">
      <c r="A32062" s="5" t="s">
        <v>1829</v>
      </c>
      <c r="B32062" s="7">
        <v>12183</v>
      </c>
      <c r="C32062" s="8">
        <v>8</v>
      </c>
      <c r="D32062" s="5" t="s">
        <v>4924</v>
      </c>
    </row>
    <row r="32063" ht="20.25" spans="1:4">
      <c r="A32063" s="5" t="s">
        <v>1829</v>
      </c>
      <c r="B32063" s="7">
        <v>12204</v>
      </c>
      <c r="C32063" s="8">
        <v>8</v>
      </c>
      <c r="D32063" s="5" t="s">
        <v>4924</v>
      </c>
    </row>
    <row r="32064" ht="20.25" spans="1:4">
      <c r="A32064" s="5" t="s">
        <v>1829</v>
      </c>
      <c r="B32064" s="7">
        <v>12210</v>
      </c>
      <c r="C32064" s="8">
        <v>8</v>
      </c>
      <c r="D32064" s="5" t="s">
        <v>4924</v>
      </c>
    </row>
    <row r="32065" ht="20.25" spans="1:4">
      <c r="A32065" s="5" t="s">
        <v>1829</v>
      </c>
      <c r="B32065" s="7">
        <v>12234</v>
      </c>
      <c r="C32065" s="8">
        <v>8</v>
      </c>
      <c r="D32065" s="5" t="s">
        <v>4924</v>
      </c>
    </row>
    <row r="32066" ht="20.25" spans="1:4">
      <c r="A32066" s="5" t="s">
        <v>1829</v>
      </c>
      <c r="B32066" s="7">
        <v>12207</v>
      </c>
      <c r="C32066" s="8">
        <v>8</v>
      </c>
      <c r="D32066" s="5" t="s">
        <v>4924</v>
      </c>
    </row>
    <row r="32067" ht="20.25" spans="1:4">
      <c r="A32067" s="5" t="s">
        <v>1829</v>
      </c>
      <c r="B32067" s="7">
        <v>12239</v>
      </c>
      <c r="C32067" s="8">
        <v>8</v>
      </c>
      <c r="D32067" s="5" t="s">
        <v>4924</v>
      </c>
    </row>
    <row r="32068" ht="20.25" spans="1:4">
      <c r="A32068" s="5" t="s">
        <v>1829</v>
      </c>
      <c r="B32068" s="7">
        <v>12202</v>
      </c>
      <c r="C32068" s="8">
        <v>8</v>
      </c>
      <c r="D32068" s="5" t="s">
        <v>4924</v>
      </c>
    </row>
    <row r="32069" ht="20.25" spans="1:4">
      <c r="A32069" s="5" t="s">
        <v>1829</v>
      </c>
      <c r="B32069" s="7">
        <v>12209</v>
      </c>
      <c r="C32069" s="8">
        <v>8</v>
      </c>
      <c r="D32069" s="5" t="s">
        <v>4924</v>
      </c>
    </row>
    <row r="32070" ht="20.25" spans="1:4">
      <c r="A32070" s="5" t="s">
        <v>1829</v>
      </c>
      <c r="B32070" s="7">
        <v>12077</v>
      </c>
      <c r="C32070" s="8">
        <v>8</v>
      </c>
      <c r="D32070" s="5" t="s">
        <v>4924</v>
      </c>
    </row>
    <row r="32071" ht="20.25" spans="1:4">
      <c r="A32071" s="5" t="s">
        <v>1829</v>
      </c>
      <c r="B32071" s="7">
        <v>12054</v>
      </c>
      <c r="C32071" s="8">
        <v>8</v>
      </c>
      <c r="D32071" s="5" t="s">
        <v>4924</v>
      </c>
    </row>
    <row r="32072" ht="20.25" spans="1:4">
      <c r="A32072" s="5" t="s">
        <v>1829</v>
      </c>
      <c r="B32072" s="7">
        <v>12603</v>
      </c>
      <c r="C32072" s="8">
        <v>8</v>
      </c>
      <c r="D32072" s="5" t="s">
        <v>4924</v>
      </c>
    </row>
    <row r="32073" ht="20.25" spans="1:4">
      <c r="A32073" s="5" t="s">
        <v>1829</v>
      </c>
      <c r="B32073" s="7">
        <v>12601</v>
      </c>
      <c r="C32073" s="8">
        <v>8</v>
      </c>
      <c r="D32073" s="5" t="s">
        <v>4924</v>
      </c>
    </row>
    <row r="32074" ht="20.25" spans="1:4">
      <c r="A32074" s="5" t="s">
        <v>1829</v>
      </c>
      <c r="B32074" s="7">
        <v>12590</v>
      </c>
      <c r="C32074" s="8">
        <v>8</v>
      </c>
      <c r="D32074" s="5" t="s">
        <v>4924</v>
      </c>
    </row>
    <row r="32075" ht="20.25" spans="1:4">
      <c r="A32075" s="5" t="s">
        <v>1829</v>
      </c>
      <c r="B32075" s="7">
        <v>12553</v>
      </c>
      <c r="C32075" s="8">
        <v>8</v>
      </c>
      <c r="D32075" s="5" t="s">
        <v>4924</v>
      </c>
    </row>
    <row r="32076" ht="20.25" spans="1:4">
      <c r="A32076" s="5" t="s">
        <v>1829</v>
      </c>
      <c r="B32076" s="7">
        <v>12550</v>
      </c>
      <c r="C32076" s="8">
        <v>8</v>
      </c>
      <c r="D32076" s="5" t="s">
        <v>4924</v>
      </c>
    </row>
    <row r="32077" ht="20.25" spans="1:4">
      <c r="A32077" s="5" t="s">
        <v>1829</v>
      </c>
      <c r="B32077" s="7">
        <v>12508</v>
      </c>
      <c r="C32077" s="8">
        <v>8</v>
      </c>
      <c r="D32077" s="5" t="s">
        <v>4924</v>
      </c>
    </row>
    <row r="32078" ht="20.25" spans="1:4">
      <c r="A32078" s="5" t="s">
        <v>1829</v>
      </c>
      <c r="B32078" s="7" t="s">
        <v>4915</v>
      </c>
      <c r="C32078" s="8">
        <v>8</v>
      </c>
      <c r="D32078" s="5" t="s">
        <v>4924</v>
      </c>
    </row>
    <row r="32079" ht="20.25" spans="1:4">
      <c r="A32079" s="5" t="s">
        <v>1829</v>
      </c>
      <c r="B32079" s="7" t="s">
        <v>4916</v>
      </c>
      <c r="C32079" s="8">
        <v>8</v>
      </c>
      <c r="D32079" s="5" t="s">
        <v>4924</v>
      </c>
    </row>
    <row r="32080" ht="20.25" spans="1:4">
      <c r="A32080" s="5" t="s">
        <v>1829</v>
      </c>
      <c r="B32080" s="7" t="s">
        <v>4917</v>
      </c>
      <c r="C32080" s="8">
        <v>8</v>
      </c>
      <c r="D32080" s="5" t="s">
        <v>4924</v>
      </c>
    </row>
    <row r="32081" ht="20.25" spans="1:4">
      <c r="A32081" s="5" t="s">
        <v>1829</v>
      </c>
      <c r="B32081" s="7" t="s">
        <v>4918</v>
      </c>
      <c r="C32081" s="8">
        <v>8</v>
      </c>
      <c r="D32081" s="5" t="s">
        <v>4924</v>
      </c>
    </row>
    <row r="32082" ht="20.25" spans="1:4">
      <c r="A32082" s="5" t="s">
        <v>1829</v>
      </c>
      <c r="B32082" s="7" t="s">
        <v>4919</v>
      </c>
      <c r="C32082" s="8">
        <v>8</v>
      </c>
      <c r="D32082" s="5" t="s">
        <v>4924</v>
      </c>
    </row>
    <row r="32083" ht="20.25" spans="1:4">
      <c r="A32083" s="5" t="s">
        <v>1829</v>
      </c>
      <c r="B32083" s="7" t="s">
        <v>4920</v>
      </c>
      <c r="C32083" s="8">
        <v>8</v>
      </c>
      <c r="D32083" s="5" t="s">
        <v>4924</v>
      </c>
    </row>
    <row r="32084" ht="20.25" spans="1:4">
      <c r="A32084" s="5" t="s">
        <v>1829</v>
      </c>
      <c r="B32084" s="7" t="s">
        <v>4921</v>
      </c>
      <c r="C32084" s="8">
        <v>8</v>
      </c>
      <c r="D32084" s="5" t="s">
        <v>4924</v>
      </c>
    </row>
    <row r="32085" ht="20.25" spans="1:4">
      <c r="A32085" s="5" t="s">
        <v>1829</v>
      </c>
      <c r="B32085" s="7">
        <v>14305</v>
      </c>
      <c r="C32085" s="8">
        <v>8</v>
      </c>
      <c r="D32085" s="5" t="s">
        <v>4924</v>
      </c>
    </row>
    <row r="32086" ht="20.25" spans="1:4">
      <c r="A32086" s="5" t="s">
        <v>1829</v>
      </c>
      <c r="B32086" s="7">
        <v>14303</v>
      </c>
      <c r="C32086" s="8">
        <v>8</v>
      </c>
      <c r="D32086" s="5" t="s">
        <v>4924</v>
      </c>
    </row>
    <row r="32087" ht="20.25" spans="1:4">
      <c r="A32087" s="5" t="s">
        <v>1829</v>
      </c>
      <c r="B32087" s="7">
        <v>14301</v>
      </c>
      <c r="C32087" s="8">
        <v>8</v>
      </c>
      <c r="D32087" s="5" t="s">
        <v>4924</v>
      </c>
    </row>
    <row r="32088" ht="20.25" spans="1:4">
      <c r="A32088" s="5" t="s">
        <v>1829</v>
      </c>
      <c r="B32088" s="7">
        <v>14092</v>
      </c>
      <c r="C32088" s="8">
        <v>8</v>
      </c>
      <c r="D32088" s="5" t="s">
        <v>4924</v>
      </c>
    </row>
    <row r="32089" ht="20.25" spans="1:4">
      <c r="A32089" s="5" t="s">
        <v>1829</v>
      </c>
      <c r="B32089" s="7">
        <v>14051</v>
      </c>
      <c r="C32089" s="8">
        <v>8</v>
      </c>
      <c r="D32089" s="5" t="s">
        <v>4924</v>
      </c>
    </row>
    <row r="32090" ht="20.25" spans="1:4">
      <c r="A32090" s="5" t="s">
        <v>1829</v>
      </c>
      <c r="B32090" s="7">
        <v>14031</v>
      </c>
      <c r="C32090" s="8">
        <v>8</v>
      </c>
      <c r="D32090" s="5" t="s">
        <v>4924</v>
      </c>
    </row>
    <row r="32091" ht="20.25" spans="1:4">
      <c r="A32091" s="5" t="s">
        <v>1829</v>
      </c>
      <c r="B32091" s="7">
        <v>14203</v>
      </c>
      <c r="C32091" s="8">
        <v>8</v>
      </c>
      <c r="D32091" s="5" t="s">
        <v>4924</v>
      </c>
    </row>
    <row r="32092" ht="20.25" spans="1:4">
      <c r="A32092" s="5" t="s">
        <v>1829</v>
      </c>
      <c r="B32092" s="7">
        <v>14202</v>
      </c>
      <c r="C32092" s="8">
        <v>8</v>
      </c>
      <c r="D32092" s="5" t="s">
        <v>4924</v>
      </c>
    </row>
    <row r="32093" ht="20.25" spans="1:4">
      <c r="A32093" s="5" t="s">
        <v>1829</v>
      </c>
      <c r="B32093" s="7">
        <v>14127</v>
      </c>
      <c r="C32093" s="8">
        <v>8</v>
      </c>
      <c r="D32093" s="5" t="s">
        <v>4924</v>
      </c>
    </row>
    <row r="32094" ht="20.25" spans="1:4">
      <c r="A32094" s="5" t="s">
        <v>1829</v>
      </c>
      <c r="B32094" s="7">
        <v>14052</v>
      </c>
      <c r="C32094" s="8">
        <v>8</v>
      </c>
      <c r="D32094" s="5" t="s">
        <v>4924</v>
      </c>
    </row>
    <row r="32095" ht="20.25" spans="1:4">
      <c r="A32095" s="5" t="s">
        <v>1829</v>
      </c>
      <c r="B32095" s="7" t="s">
        <v>4473</v>
      </c>
      <c r="C32095" s="8">
        <v>8</v>
      </c>
      <c r="D32095" s="5" t="s">
        <v>4924</v>
      </c>
    </row>
    <row r="32096" ht="20.25" spans="1:4">
      <c r="A32096" s="5" t="s">
        <v>1829</v>
      </c>
      <c r="B32096" s="7" t="s">
        <v>4474</v>
      </c>
      <c r="C32096" s="8">
        <v>8</v>
      </c>
      <c r="D32096" s="5" t="s">
        <v>4924</v>
      </c>
    </row>
    <row r="32097" ht="20.25" spans="1:4">
      <c r="A32097" s="5" t="s">
        <v>1829</v>
      </c>
      <c r="B32097" s="7" t="s">
        <v>4475</v>
      </c>
      <c r="C32097" s="8">
        <v>8</v>
      </c>
      <c r="D32097" s="5" t="s">
        <v>4924</v>
      </c>
    </row>
    <row r="32098" ht="20.25" spans="1:4">
      <c r="A32098" s="5" t="s">
        <v>1829</v>
      </c>
      <c r="B32098" s="7" t="s">
        <v>4476</v>
      </c>
      <c r="C32098" s="8">
        <v>8</v>
      </c>
      <c r="D32098" s="5" t="s">
        <v>4924</v>
      </c>
    </row>
    <row r="32099" ht="20.25" spans="1:4">
      <c r="A32099" s="5" t="s">
        <v>1829</v>
      </c>
      <c r="B32099" s="7" t="s">
        <v>4477</v>
      </c>
      <c r="C32099" s="8">
        <v>8</v>
      </c>
      <c r="D32099" s="5" t="s">
        <v>4924</v>
      </c>
    </row>
    <row r="32100" ht="20.25" spans="1:4">
      <c r="A32100" s="5" t="s">
        <v>1829</v>
      </c>
      <c r="B32100" s="7" t="s">
        <v>4478</v>
      </c>
      <c r="C32100" s="8">
        <v>8</v>
      </c>
      <c r="D32100" s="5" t="s">
        <v>4924</v>
      </c>
    </row>
    <row r="32101" ht="20.25" spans="1:4">
      <c r="A32101" s="5" t="s">
        <v>1829</v>
      </c>
      <c r="B32101" s="7" t="s">
        <v>4479</v>
      </c>
      <c r="C32101" s="8">
        <v>8</v>
      </c>
      <c r="D32101" s="5" t="s">
        <v>4924</v>
      </c>
    </row>
    <row r="32102" ht="20.25" spans="1:4">
      <c r="A32102" s="5" t="s">
        <v>1829</v>
      </c>
      <c r="B32102" s="7" t="s">
        <v>4480</v>
      </c>
      <c r="C32102" s="8">
        <v>8</v>
      </c>
      <c r="D32102" s="5" t="s">
        <v>4924</v>
      </c>
    </row>
    <row r="32103" ht="20.25" spans="1:4">
      <c r="A32103" s="5" t="s">
        <v>1829</v>
      </c>
      <c r="B32103" s="7" t="s">
        <v>4481</v>
      </c>
      <c r="C32103" s="8">
        <v>8</v>
      </c>
      <c r="D32103" s="5" t="s">
        <v>4924</v>
      </c>
    </row>
    <row r="32104" ht="20.25" spans="1:4">
      <c r="A32104" s="5" t="s">
        <v>1829</v>
      </c>
      <c r="B32104" s="7" t="s">
        <v>4482</v>
      </c>
      <c r="C32104" s="8">
        <v>8</v>
      </c>
      <c r="D32104" s="5" t="s">
        <v>4924</v>
      </c>
    </row>
    <row r="32105" ht="20.25" spans="1:4">
      <c r="A32105" s="5" t="s">
        <v>1829</v>
      </c>
      <c r="B32105" s="7" t="s">
        <v>4483</v>
      </c>
      <c r="C32105" s="8">
        <v>8</v>
      </c>
      <c r="D32105" s="5" t="s">
        <v>4924</v>
      </c>
    </row>
    <row r="32106" ht="20.25" spans="1:4">
      <c r="A32106" s="5" t="s">
        <v>1829</v>
      </c>
      <c r="B32106" s="7" t="s">
        <v>4484</v>
      </c>
      <c r="C32106" s="8">
        <v>8</v>
      </c>
      <c r="D32106" s="5" t="s">
        <v>4924</v>
      </c>
    </row>
    <row r="32107" ht="20.25" spans="1:4">
      <c r="A32107" s="5" t="s">
        <v>1829</v>
      </c>
      <c r="B32107" s="7" t="s">
        <v>4485</v>
      </c>
      <c r="C32107" s="8">
        <v>8</v>
      </c>
      <c r="D32107" s="5" t="s">
        <v>4924</v>
      </c>
    </row>
    <row r="32108" ht="20.25" spans="1:4">
      <c r="A32108" s="5" t="s">
        <v>1829</v>
      </c>
      <c r="B32108" s="7" t="s">
        <v>4486</v>
      </c>
      <c r="C32108" s="8">
        <v>8</v>
      </c>
      <c r="D32108" s="5" t="s">
        <v>4924</v>
      </c>
    </row>
    <row r="32109" ht="20.25" spans="1:4">
      <c r="A32109" s="5" t="s">
        <v>1829</v>
      </c>
      <c r="B32109" s="7" t="s">
        <v>4487</v>
      </c>
      <c r="C32109" s="8">
        <v>8</v>
      </c>
      <c r="D32109" s="5" t="s">
        <v>4924</v>
      </c>
    </row>
    <row r="32110" ht="20.25" spans="1:4">
      <c r="A32110" s="5" t="s">
        <v>1829</v>
      </c>
      <c r="B32110" s="7" t="s">
        <v>4488</v>
      </c>
      <c r="C32110" s="8">
        <v>8</v>
      </c>
      <c r="D32110" s="5" t="s">
        <v>4924</v>
      </c>
    </row>
    <row r="32111" ht="20.25" spans="1:4">
      <c r="A32111" s="5" t="s">
        <v>1829</v>
      </c>
      <c r="B32111" s="7" t="s">
        <v>4489</v>
      </c>
      <c r="C32111" s="8">
        <v>8</v>
      </c>
      <c r="D32111" s="5" t="s">
        <v>4924</v>
      </c>
    </row>
    <row r="32112" ht="20.25" spans="1:4">
      <c r="A32112" s="5" t="s">
        <v>1829</v>
      </c>
      <c r="B32112" s="7" t="s">
        <v>4490</v>
      </c>
      <c r="C32112" s="8">
        <v>8</v>
      </c>
      <c r="D32112" s="5" t="s">
        <v>4924</v>
      </c>
    </row>
    <row r="32113" ht="20.25" spans="1:4">
      <c r="A32113" s="5" t="s">
        <v>1829</v>
      </c>
      <c r="B32113" s="7">
        <v>23803</v>
      </c>
      <c r="C32113" s="8">
        <v>8</v>
      </c>
      <c r="D32113" s="5" t="s">
        <v>4924</v>
      </c>
    </row>
    <row r="32114" ht="20.25" spans="1:4">
      <c r="A32114" s="5" t="s">
        <v>1829</v>
      </c>
      <c r="B32114" s="7">
        <v>23801</v>
      </c>
      <c r="C32114" s="8">
        <v>8</v>
      </c>
      <c r="D32114" s="5" t="s">
        <v>4924</v>
      </c>
    </row>
    <row r="32115" ht="20.25" spans="1:4">
      <c r="A32115" s="5" t="s">
        <v>1829</v>
      </c>
      <c r="B32115" s="7">
        <v>23875</v>
      </c>
      <c r="C32115" s="8">
        <v>8</v>
      </c>
      <c r="D32115" s="5" t="s">
        <v>4924</v>
      </c>
    </row>
    <row r="32116" ht="20.25" spans="1:4">
      <c r="A32116" s="5" t="s">
        <v>1829</v>
      </c>
      <c r="B32116" s="7">
        <v>23860</v>
      </c>
      <c r="C32116" s="8">
        <v>8</v>
      </c>
      <c r="D32116" s="5" t="s">
        <v>4924</v>
      </c>
    </row>
    <row r="32117" ht="20.25" spans="1:4">
      <c r="A32117" s="5" t="s">
        <v>1829</v>
      </c>
      <c r="B32117" s="7">
        <v>29063</v>
      </c>
      <c r="C32117" s="8">
        <v>8</v>
      </c>
      <c r="D32117" s="5" t="s">
        <v>4924</v>
      </c>
    </row>
    <row r="32118" ht="20.25" spans="1:4">
      <c r="A32118" s="5" t="s">
        <v>1829</v>
      </c>
      <c r="B32118" s="7">
        <v>29212</v>
      </c>
      <c r="C32118" s="8">
        <v>8</v>
      </c>
      <c r="D32118" s="5" t="s">
        <v>4924</v>
      </c>
    </row>
    <row r="32119" ht="20.25" spans="1:4">
      <c r="A32119" s="5" t="s">
        <v>1829</v>
      </c>
      <c r="B32119" s="7">
        <v>29072</v>
      </c>
      <c r="C32119" s="8">
        <v>8</v>
      </c>
      <c r="D32119" s="5" t="s">
        <v>4924</v>
      </c>
    </row>
    <row r="32120" ht="20.25" spans="1:4">
      <c r="A32120" s="5" t="s">
        <v>1829</v>
      </c>
      <c r="B32120" s="7">
        <v>29073</v>
      </c>
      <c r="C32120" s="8">
        <v>8</v>
      </c>
      <c r="D32120" s="5" t="s">
        <v>4924</v>
      </c>
    </row>
    <row r="32121" ht="20.25" spans="1:4">
      <c r="A32121" s="5" t="s">
        <v>1829</v>
      </c>
      <c r="B32121" s="7">
        <v>29170</v>
      </c>
      <c r="C32121" s="8">
        <v>8</v>
      </c>
      <c r="D32121" s="5" t="s">
        <v>4924</v>
      </c>
    </row>
    <row r="32122" ht="20.25" spans="1:4">
      <c r="A32122" s="5" t="s">
        <v>1829</v>
      </c>
      <c r="B32122" s="7">
        <v>29172</v>
      </c>
      <c r="C32122" s="8">
        <v>8</v>
      </c>
      <c r="D32122" s="5" t="s">
        <v>4924</v>
      </c>
    </row>
    <row r="32123" ht="20.25" spans="1:4">
      <c r="A32123" s="5" t="s">
        <v>1829</v>
      </c>
      <c r="B32123" s="7">
        <v>41005</v>
      </c>
      <c r="C32123" s="8">
        <v>8</v>
      </c>
      <c r="D32123" s="5" t="s">
        <v>4924</v>
      </c>
    </row>
    <row r="32124" ht="20.25" spans="1:4">
      <c r="A32124" s="5" t="s">
        <v>1829</v>
      </c>
      <c r="B32124" s="7">
        <v>41091</v>
      </c>
      <c r="C32124" s="8">
        <v>8</v>
      </c>
      <c r="D32124" s="5" t="s">
        <v>4924</v>
      </c>
    </row>
    <row r="32125" ht="20.25" spans="1:4">
      <c r="A32125" s="5" t="s">
        <v>1829</v>
      </c>
      <c r="B32125" s="7">
        <v>45002</v>
      </c>
      <c r="C32125" s="8">
        <v>8</v>
      </c>
      <c r="D32125" s="5" t="s">
        <v>4924</v>
      </c>
    </row>
    <row r="32126" ht="20.25" spans="1:4">
      <c r="A32126" s="5" t="s">
        <v>1829</v>
      </c>
      <c r="B32126" s="7">
        <v>45013</v>
      </c>
      <c r="C32126" s="8">
        <v>8</v>
      </c>
      <c r="D32126" s="5" t="s">
        <v>4924</v>
      </c>
    </row>
    <row r="32127" ht="20.25" spans="1:4">
      <c r="A32127" s="5" t="s">
        <v>1829</v>
      </c>
      <c r="B32127" s="7">
        <v>45030</v>
      </c>
      <c r="C32127" s="8">
        <v>8</v>
      </c>
      <c r="D32127" s="5" t="s">
        <v>4924</v>
      </c>
    </row>
    <row r="32128" ht="20.25" spans="1:4">
      <c r="A32128" s="5" t="s">
        <v>1829</v>
      </c>
      <c r="B32128" s="7">
        <v>45056</v>
      </c>
      <c r="C32128" s="8">
        <v>8</v>
      </c>
      <c r="D32128" s="5" t="s">
        <v>4924</v>
      </c>
    </row>
    <row r="32129" ht="20.25" spans="1:4">
      <c r="A32129" s="5" t="s">
        <v>1829</v>
      </c>
      <c r="B32129" s="7">
        <v>45219</v>
      </c>
      <c r="C32129" s="8">
        <v>8</v>
      </c>
      <c r="D32129" s="5" t="s">
        <v>4924</v>
      </c>
    </row>
    <row r="32130" ht="20.25" spans="1:4">
      <c r="A32130" s="5" t="s">
        <v>1829</v>
      </c>
      <c r="B32130" s="7">
        <v>45220</v>
      </c>
      <c r="C32130" s="8">
        <v>8</v>
      </c>
      <c r="D32130" s="5" t="s">
        <v>4924</v>
      </c>
    </row>
    <row r="32131" ht="20.25" spans="1:4">
      <c r="A32131" s="5" t="s">
        <v>1829</v>
      </c>
      <c r="B32131" s="7">
        <v>45244</v>
      </c>
      <c r="C32131" s="8">
        <v>8</v>
      </c>
      <c r="D32131" s="5" t="s">
        <v>4924</v>
      </c>
    </row>
    <row r="32132" ht="20.25" spans="1:4">
      <c r="A32132" s="5" t="s">
        <v>1829</v>
      </c>
      <c r="B32132" s="7">
        <v>45245</v>
      </c>
      <c r="C32132" s="8">
        <v>8</v>
      </c>
      <c r="D32132" s="5" t="s">
        <v>4924</v>
      </c>
    </row>
    <row r="32133" ht="20.25" spans="1:4">
      <c r="A32133" s="5" t="s">
        <v>1829</v>
      </c>
      <c r="B32133" s="7">
        <v>45247</v>
      </c>
      <c r="C32133" s="8">
        <v>8</v>
      </c>
      <c r="D32133" s="5" t="s">
        <v>4924</v>
      </c>
    </row>
    <row r="32134" ht="20.25" spans="1:4">
      <c r="A32134" s="5" t="s">
        <v>1829</v>
      </c>
      <c r="B32134" s="7">
        <v>45252</v>
      </c>
      <c r="C32134" s="8">
        <v>8</v>
      </c>
      <c r="D32134" s="5" t="s">
        <v>4924</v>
      </c>
    </row>
    <row r="32135" ht="20.25" spans="1:4">
      <c r="A32135" s="5" t="s">
        <v>1829</v>
      </c>
      <c r="B32135" s="7">
        <v>45255</v>
      </c>
      <c r="C32135" s="8">
        <v>8</v>
      </c>
      <c r="D32135" s="5" t="s">
        <v>4924</v>
      </c>
    </row>
    <row r="32136" ht="20.25" spans="1:4">
      <c r="A32136" s="5" t="s">
        <v>1829</v>
      </c>
      <c r="B32136" s="7">
        <v>45315</v>
      </c>
      <c r="C32136" s="8">
        <v>8</v>
      </c>
      <c r="D32136" s="5" t="s">
        <v>4924</v>
      </c>
    </row>
    <row r="32137" ht="20.25" spans="1:4">
      <c r="A32137" s="5" t="s">
        <v>1829</v>
      </c>
      <c r="B32137" s="7">
        <v>45322</v>
      </c>
      <c r="C32137" s="8">
        <v>8</v>
      </c>
      <c r="D32137" s="5" t="s">
        <v>4924</v>
      </c>
    </row>
    <row r="32138" ht="20.25" spans="1:4">
      <c r="A32138" s="5" t="s">
        <v>1829</v>
      </c>
      <c r="B32138" s="7">
        <v>45323</v>
      </c>
      <c r="C32138" s="8">
        <v>8</v>
      </c>
      <c r="D32138" s="5" t="s">
        <v>4924</v>
      </c>
    </row>
    <row r="32139" ht="20.25" spans="1:4">
      <c r="A32139" s="5" t="s">
        <v>1829</v>
      </c>
      <c r="B32139" s="7">
        <v>45371</v>
      </c>
      <c r="C32139" s="8">
        <v>8</v>
      </c>
      <c r="D32139" s="5" t="s">
        <v>4924</v>
      </c>
    </row>
    <row r="32140" ht="20.25" spans="1:4">
      <c r="A32140" s="5" t="s">
        <v>1829</v>
      </c>
      <c r="B32140" s="7">
        <v>45373</v>
      </c>
      <c r="C32140" s="8">
        <v>8</v>
      </c>
      <c r="D32140" s="5" t="s">
        <v>4924</v>
      </c>
    </row>
    <row r="32141" ht="20.25" spans="1:4">
      <c r="A32141" s="5" t="s">
        <v>1829</v>
      </c>
      <c r="B32141" s="7">
        <v>45385</v>
      </c>
      <c r="C32141" s="8">
        <v>8</v>
      </c>
      <c r="D32141" s="5" t="s">
        <v>4924</v>
      </c>
    </row>
    <row r="32142" ht="20.25" spans="1:4">
      <c r="A32142" s="5" t="s">
        <v>1829</v>
      </c>
      <c r="B32142" s="7">
        <v>45387</v>
      </c>
      <c r="C32142" s="8">
        <v>8</v>
      </c>
      <c r="D32142" s="5" t="s">
        <v>4924</v>
      </c>
    </row>
    <row r="32143" ht="20.25" spans="1:4">
      <c r="A32143" s="5" t="s">
        <v>1829</v>
      </c>
      <c r="B32143" s="7">
        <v>45426</v>
      </c>
      <c r="C32143" s="8">
        <v>8</v>
      </c>
      <c r="D32143" s="5" t="s">
        <v>4924</v>
      </c>
    </row>
    <row r="32144" ht="20.25" spans="1:4">
      <c r="A32144" s="5" t="s">
        <v>1829</v>
      </c>
      <c r="B32144" s="7">
        <v>45503</v>
      </c>
      <c r="C32144" s="8">
        <v>8</v>
      </c>
      <c r="D32144" s="5" t="s">
        <v>4924</v>
      </c>
    </row>
    <row r="32145" ht="20.25" spans="1:4">
      <c r="A32145" s="5" t="s">
        <v>1829</v>
      </c>
      <c r="B32145" s="7">
        <v>45504</v>
      </c>
      <c r="C32145" s="8">
        <v>8</v>
      </c>
      <c r="D32145" s="5" t="s">
        <v>4924</v>
      </c>
    </row>
    <row r="32146" ht="20.25" spans="1:4">
      <c r="A32146" s="5" t="s">
        <v>1829</v>
      </c>
      <c r="B32146" s="7">
        <v>45505</v>
      </c>
      <c r="C32146" s="8">
        <v>8</v>
      </c>
      <c r="D32146" s="5" t="s">
        <v>4924</v>
      </c>
    </row>
    <row r="32147" ht="20.25" spans="1:4">
      <c r="A32147" s="5" t="s">
        <v>1829</v>
      </c>
      <c r="B32147" s="7">
        <v>45506</v>
      </c>
      <c r="C32147" s="8">
        <v>8</v>
      </c>
      <c r="D32147" s="5" t="s">
        <v>4924</v>
      </c>
    </row>
    <row r="32148" ht="20.25" spans="1:4">
      <c r="A32148" s="5" t="s">
        <v>1829</v>
      </c>
      <c r="B32148" s="7">
        <v>40383</v>
      </c>
      <c r="C32148" s="8">
        <v>8</v>
      </c>
      <c r="D32148" s="5" t="s">
        <v>4924</v>
      </c>
    </row>
    <row r="32149" ht="20.25" spans="1:4">
      <c r="A32149" s="5" t="s">
        <v>1829</v>
      </c>
      <c r="B32149" s="7">
        <v>40507</v>
      </c>
      <c r="C32149" s="8">
        <v>8</v>
      </c>
      <c r="D32149" s="5" t="s">
        <v>4924</v>
      </c>
    </row>
    <row r="32150" ht="20.25" spans="1:4">
      <c r="A32150" s="5" t="s">
        <v>1829</v>
      </c>
      <c r="B32150" s="7">
        <v>40516</v>
      </c>
      <c r="C32150" s="8">
        <v>8</v>
      </c>
      <c r="D32150" s="5" t="s">
        <v>4924</v>
      </c>
    </row>
    <row r="32151" ht="20.25" spans="1:4">
      <c r="A32151" s="5" t="s">
        <v>1829</v>
      </c>
      <c r="B32151" s="7">
        <v>94002</v>
      </c>
      <c r="C32151" s="8">
        <v>8</v>
      </c>
      <c r="D32151" s="5" t="s">
        <v>4924</v>
      </c>
    </row>
    <row r="32152" ht="20.25" spans="1:4">
      <c r="A32152" s="5" t="s">
        <v>1829</v>
      </c>
      <c r="B32152" s="7">
        <v>94005</v>
      </c>
      <c r="C32152" s="8">
        <v>8</v>
      </c>
      <c r="D32152" s="5" t="s">
        <v>4924</v>
      </c>
    </row>
    <row r="32153" ht="20.25" spans="1:4">
      <c r="A32153" s="5" t="s">
        <v>1829</v>
      </c>
      <c r="B32153" s="7">
        <v>94010</v>
      </c>
      <c r="C32153" s="8">
        <v>8</v>
      </c>
      <c r="D32153" s="5" t="s">
        <v>4924</v>
      </c>
    </row>
    <row r="32154" ht="20.25" spans="1:4">
      <c r="A32154" s="5" t="s">
        <v>1829</v>
      </c>
      <c r="B32154" s="7">
        <v>94011</v>
      </c>
      <c r="C32154" s="8">
        <v>8</v>
      </c>
      <c r="D32154" s="5" t="s">
        <v>4924</v>
      </c>
    </row>
    <row r="32155" ht="20.25" spans="1:4">
      <c r="A32155" s="5" t="s">
        <v>1829</v>
      </c>
      <c r="B32155" s="7">
        <v>94014</v>
      </c>
      <c r="C32155" s="8">
        <v>8</v>
      </c>
      <c r="D32155" s="5" t="s">
        <v>4924</v>
      </c>
    </row>
    <row r="32156" ht="20.25" spans="1:4">
      <c r="A32156" s="5" t="s">
        <v>1829</v>
      </c>
      <c r="B32156" s="7">
        <v>94015</v>
      </c>
      <c r="C32156" s="8">
        <v>8</v>
      </c>
      <c r="D32156" s="5" t="s">
        <v>4924</v>
      </c>
    </row>
    <row r="32157" ht="20.25" spans="1:4">
      <c r="A32157" s="5" t="s">
        <v>1829</v>
      </c>
      <c r="B32157" s="7">
        <v>94016</v>
      </c>
      <c r="C32157" s="8">
        <v>8</v>
      </c>
      <c r="D32157" s="5" t="s">
        <v>4924</v>
      </c>
    </row>
    <row r="32158" ht="20.25" spans="1:4">
      <c r="A32158" s="5" t="s">
        <v>1829</v>
      </c>
      <c r="B32158" s="7">
        <v>94017</v>
      </c>
      <c r="C32158" s="8">
        <v>8</v>
      </c>
      <c r="D32158" s="5" t="s">
        <v>4924</v>
      </c>
    </row>
    <row r="32159" ht="20.25" spans="1:4">
      <c r="A32159" s="5" t="s">
        <v>1829</v>
      </c>
      <c r="B32159" s="7">
        <v>94022</v>
      </c>
      <c r="C32159" s="8">
        <v>8</v>
      </c>
      <c r="D32159" s="5" t="s">
        <v>4924</v>
      </c>
    </row>
    <row r="32160" ht="20.25" spans="1:4">
      <c r="A32160" s="5" t="s">
        <v>1829</v>
      </c>
      <c r="B32160" s="7">
        <v>94023</v>
      </c>
      <c r="C32160" s="8">
        <v>8</v>
      </c>
      <c r="D32160" s="5" t="s">
        <v>4924</v>
      </c>
    </row>
    <row r="32161" ht="20.25" spans="1:4">
      <c r="A32161" s="5" t="s">
        <v>1829</v>
      </c>
      <c r="B32161" s="7">
        <v>94024</v>
      </c>
      <c r="C32161" s="8">
        <v>8</v>
      </c>
      <c r="D32161" s="5" t="s">
        <v>4924</v>
      </c>
    </row>
    <row r="32162" ht="20.25" spans="1:4">
      <c r="A32162" s="5" t="s">
        <v>1829</v>
      </c>
      <c r="B32162" s="7">
        <v>94025</v>
      </c>
      <c r="C32162" s="8">
        <v>8</v>
      </c>
      <c r="D32162" s="5" t="s">
        <v>4924</v>
      </c>
    </row>
    <row r="32163" ht="20.25" spans="1:4">
      <c r="A32163" s="5" t="s">
        <v>1829</v>
      </c>
      <c r="B32163" s="7">
        <v>94026</v>
      </c>
      <c r="C32163" s="8">
        <v>8</v>
      </c>
      <c r="D32163" s="5" t="s">
        <v>4924</v>
      </c>
    </row>
    <row r="32164" ht="20.25" spans="1:4">
      <c r="A32164" s="5" t="s">
        <v>1829</v>
      </c>
      <c r="B32164" s="7">
        <v>94027</v>
      </c>
      <c r="C32164" s="8">
        <v>8</v>
      </c>
      <c r="D32164" s="5" t="s">
        <v>4924</v>
      </c>
    </row>
    <row r="32165" ht="20.25" spans="1:4">
      <c r="A32165" s="5" t="s">
        <v>1829</v>
      </c>
      <c r="B32165" s="7">
        <v>94028</v>
      </c>
      <c r="C32165" s="8">
        <v>8</v>
      </c>
      <c r="D32165" s="5" t="s">
        <v>4924</v>
      </c>
    </row>
    <row r="32166" ht="20.25" spans="1:4">
      <c r="A32166" s="5" t="s">
        <v>1829</v>
      </c>
      <c r="B32166" s="7">
        <v>94030</v>
      </c>
      <c r="C32166" s="8">
        <v>8</v>
      </c>
      <c r="D32166" s="5" t="s">
        <v>4924</v>
      </c>
    </row>
    <row r="32167" ht="20.25" spans="1:4">
      <c r="A32167" s="5" t="s">
        <v>1829</v>
      </c>
      <c r="B32167" s="7">
        <v>94035</v>
      </c>
      <c r="C32167" s="8">
        <v>8</v>
      </c>
      <c r="D32167" s="5" t="s">
        <v>4924</v>
      </c>
    </row>
    <row r="32168" ht="20.25" spans="1:4">
      <c r="A32168" s="5" t="s">
        <v>1829</v>
      </c>
      <c r="B32168" s="7">
        <v>94039</v>
      </c>
      <c r="C32168" s="8">
        <v>8</v>
      </c>
      <c r="D32168" s="5" t="s">
        <v>4924</v>
      </c>
    </row>
    <row r="32169" ht="20.25" spans="1:4">
      <c r="A32169" s="5" t="s">
        <v>1829</v>
      </c>
      <c r="B32169" s="7">
        <v>94040</v>
      </c>
      <c r="C32169" s="8">
        <v>8</v>
      </c>
      <c r="D32169" s="5" t="s">
        <v>4924</v>
      </c>
    </row>
    <row r="32170" ht="20.25" spans="1:4">
      <c r="A32170" s="5" t="s">
        <v>1829</v>
      </c>
      <c r="B32170" s="7">
        <v>94041</v>
      </c>
      <c r="C32170" s="8">
        <v>8</v>
      </c>
      <c r="D32170" s="5" t="s">
        <v>4924</v>
      </c>
    </row>
    <row r="32171" ht="20.25" spans="1:4">
      <c r="A32171" s="5" t="s">
        <v>1829</v>
      </c>
      <c r="B32171" s="7">
        <v>94042</v>
      </c>
      <c r="C32171" s="8">
        <v>8</v>
      </c>
      <c r="D32171" s="5" t="s">
        <v>4924</v>
      </c>
    </row>
    <row r="32172" ht="20.25" spans="1:4">
      <c r="A32172" s="5" t="s">
        <v>1829</v>
      </c>
      <c r="B32172" s="7">
        <v>94043</v>
      </c>
      <c r="C32172" s="8">
        <v>8</v>
      </c>
      <c r="D32172" s="5" t="s">
        <v>4924</v>
      </c>
    </row>
    <row r="32173" ht="20.25" spans="1:4">
      <c r="A32173" s="5" t="s">
        <v>1829</v>
      </c>
      <c r="B32173" s="7">
        <v>94044</v>
      </c>
      <c r="C32173" s="8">
        <v>8</v>
      </c>
      <c r="D32173" s="5" t="s">
        <v>4924</v>
      </c>
    </row>
    <row r="32174" ht="20.25" spans="1:4">
      <c r="A32174" s="5" t="s">
        <v>1829</v>
      </c>
      <c r="B32174" s="7">
        <v>94061</v>
      </c>
      <c r="C32174" s="8">
        <v>8</v>
      </c>
      <c r="D32174" s="5" t="s">
        <v>4924</v>
      </c>
    </row>
    <row r="32175" ht="20.25" spans="1:4">
      <c r="A32175" s="5" t="s">
        <v>1829</v>
      </c>
      <c r="B32175" s="7">
        <v>94062</v>
      </c>
      <c r="C32175" s="8">
        <v>8</v>
      </c>
      <c r="D32175" s="5" t="s">
        <v>4924</v>
      </c>
    </row>
    <row r="32176" ht="20.25" spans="1:4">
      <c r="A32176" s="5" t="s">
        <v>1829</v>
      </c>
      <c r="B32176" s="7">
        <v>94063</v>
      </c>
      <c r="C32176" s="8">
        <v>8</v>
      </c>
      <c r="D32176" s="5" t="s">
        <v>4924</v>
      </c>
    </row>
    <row r="32177" ht="20.25" spans="1:4">
      <c r="A32177" s="5" t="s">
        <v>1829</v>
      </c>
      <c r="B32177" s="7">
        <v>94064</v>
      </c>
      <c r="C32177" s="8">
        <v>8</v>
      </c>
      <c r="D32177" s="5" t="s">
        <v>4924</v>
      </c>
    </row>
    <row r="32178" ht="20.25" spans="1:4">
      <c r="A32178" s="5" t="s">
        <v>1829</v>
      </c>
      <c r="B32178" s="7">
        <v>94065</v>
      </c>
      <c r="C32178" s="8">
        <v>8</v>
      </c>
      <c r="D32178" s="5" t="s">
        <v>4924</v>
      </c>
    </row>
    <row r="32179" ht="20.25" spans="1:4">
      <c r="A32179" s="5" t="s">
        <v>1829</v>
      </c>
      <c r="B32179" s="7">
        <v>94066</v>
      </c>
      <c r="C32179" s="8">
        <v>8</v>
      </c>
      <c r="D32179" s="5" t="s">
        <v>4924</v>
      </c>
    </row>
    <row r="32180" ht="20.25" spans="1:4">
      <c r="A32180" s="5" t="s">
        <v>1829</v>
      </c>
      <c r="B32180" s="7">
        <v>94070</v>
      </c>
      <c r="C32180" s="8">
        <v>8</v>
      </c>
      <c r="D32180" s="5" t="s">
        <v>4924</v>
      </c>
    </row>
    <row r="32181" ht="20.25" spans="1:4">
      <c r="A32181" s="5" t="s">
        <v>1829</v>
      </c>
      <c r="B32181" s="7">
        <v>94080</v>
      </c>
      <c r="C32181" s="8">
        <v>8</v>
      </c>
      <c r="D32181" s="5" t="s">
        <v>4924</v>
      </c>
    </row>
    <row r="32182" ht="20.25" spans="1:4">
      <c r="A32182" s="5" t="s">
        <v>1829</v>
      </c>
      <c r="B32182" s="7">
        <v>94083</v>
      </c>
      <c r="C32182" s="8">
        <v>8</v>
      </c>
      <c r="D32182" s="5" t="s">
        <v>4924</v>
      </c>
    </row>
    <row r="32183" ht="20.25" spans="1:4">
      <c r="A32183" s="5" t="s">
        <v>1829</v>
      </c>
      <c r="B32183" s="7">
        <v>94085</v>
      </c>
      <c r="C32183" s="8">
        <v>8</v>
      </c>
      <c r="D32183" s="5" t="s">
        <v>4924</v>
      </c>
    </row>
    <row r="32184" ht="20.25" spans="1:4">
      <c r="A32184" s="5" t="s">
        <v>1829</v>
      </c>
      <c r="B32184" s="7">
        <v>94086</v>
      </c>
      <c r="C32184" s="8">
        <v>8</v>
      </c>
      <c r="D32184" s="5" t="s">
        <v>4924</v>
      </c>
    </row>
    <row r="32185" ht="20.25" spans="1:4">
      <c r="A32185" s="5" t="s">
        <v>1829</v>
      </c>
      <c r="B32185" s="7">
        <v>94087</v>
      </c>
      <c r="C32185" s="8">
        <v>8</v>
      </c>
      <c r="D32185" s="5" t="s">
        <v>4924</v>
      </c>
    </row>
    <row r="32186" ht="20.25" spans="1:4">
      <c r="A32186" s="5" t="s">
        <v>1829</v>
      </c>
      <c r="B32186" s="7">
        <v>94088</v>
      </c>
      <c r="C32186" s="8">
        <v>8</v>
      </c>
      <c r="D32186" s="5" t="s">
        <v>4924</v>
      </c>
    </row>
    <row r="32187" ht="20.25" spans="1:4">
      <c r="A32187" s="5" t="s">
        <v>1829</v>
      </c>
      <c r="B32187" s="7">
        <v>94089</v>
      </c>
      <c r="C32187" s="8">
        <v>8</v>
      </c>
      <c r="D32187" s="5" t="s">
        <v>4924</v>
      </c>
    </row>
    <row r="32188" ht="20.25" spans="1:4">
      <c r="A32188" s="5" t="s">
        <v>1829</v>
      </c>
      <c r="B32188" s="7">
        <v>94112</v>
      </c>
      <c r="C32188" s="8">
        <v>8</v>
      </c>
      <c r="D32188" s="5" t="s">
        <v>4924</v>
      </c>
    </row>
    <row r="32189" ht="20.25" spans="1:4">
      <c r="A32189" s="5" t="s">
        <v>1829</v>
      </c>
      <c r="B32189" s="7">
        <v>94114</v>
      </c>
      <c r="C32189" s="8">
        <v>8</v>
      </c>
      <c r="D32189" s="5" t="s">
        <v>4924</v>
      </c>
    </row>
    <row r="32190" ht="20.25" spans="1:4">
      <c r="A32190" s="5" t="s">
        <v>1829</v>
      </c>
      <c r="B32190" s="7">
        <v>94116</v>
      </c>
      <c r="C32190" s="8">
        <v>8</v>
      </c>
      <c r="D32190" s="5" t="s">
        <v>4924</v>
      </c>
    </row>
    <row r="32191" ht="20.25" spans="1:4">
      <c r="A32191" s="5" t="s">
        <v>1829</v>
      </c>
      <c r="B32191" s="7">
        <v>94122</v>
      </c>
      <c r="C32191" s="8">
        <v>8</v>
      </c>
      <c r="D32191" s="5" t="s">
        <v>4924</v>
      </c>
    </row>
    <row r="32192" ht="20.25" spans="1:4">
      <c r="A32192" s="5" t="s">
        <v>1829</v>
      </c>
      <c r="B32192" s="7">
        <v>94127</v>
      </c>
      <c r="C32192" s="8">
        <v>8</v>
      </c>
      <c r="D32192" s="5" t="s">
        <v>4924</v>
      </c>
    </row>
    <row r="32193" ht="20.25" spans="1:4">
      <c r="A32193" s="5" t="s">
        <v>1829</v>
      </c>
      <c r="B32193" s="7">
        <v>94128</v>
      </c>
      <c r="C32193" s="8">
        <v>8</v>
      </c>
      <c r="D32193" s="5" t="s">
        <v>4924</v>
      </c>
    </row>
    <row r="32194" ht="20.25" spans="1:4">
      <c r="A32194" s="5" t="s">
        <v>1829</v>
      </c>
      <c r="B32194" s="7">
        <v>94131</v>
      </c>
      <c r="C32194" s="8">
        <v>8</v>
      </c>
      <c r="D32194" s="5" t="s">
        <v>4924</v>
      </c>
    </row>
    <row r="32195" ht="20.25" spans="1:4">
      <c r="A32195" s="5" t="s">
        <v>1829</v>
      </c>
      <c r="B32195" s="7">
        <v>94132</v>
      </c>
      <c r="C32195" s="8">
        <v>8</v>
      </c>
      <c r="D32195" s="5" t="s">
        <v>4924</v>
      </c>
    </row>
    <row r="32196" ht="20.25" spans="1:4">
      <c r="A32196" s="5" t="s">
        <v>1829</v>
      </c>
      <c r="B32196" s="7">
        <v>94134</v>
      </c>
      <c r="C32196" s="8">
        <v>8</v>
      </c>
      <c r="D32196" s="5" t="s">
        <v>4924</v>
      </c>
    </row>
    <row r="32197" ht="20.25" spans="1:4">
      <c r="A32197" s="5" t="s">
        <v>1829</v>
      </c>
      <c r="B32197" s="7">
        <v>94146</v>
      </c>
      <c r="C32197" s="8">
        <v>8</v>
      </c>
      <c r="D32197" s="5" t="s">
        <v>4924</v>
      </c>
    </row>
    <row r="32198" ht="20.25" spans="1:4">
      <c r="A32198" s="5" t="s">
        <v>1829</v>
      </c>
      <c r="B32198" s="7">
        <v>94301</v>
      </c>
      <c r="C32198" s="8">
        <v>8</v>
      </c>
      <c r="D32198" s="5" t="s">
        <v>4924</v>
      </c>
    </row>
    <row r="32199" ht="20.25" spans="1:4">
      <c r="A32199" s="5" t="s">
        <v>1829</v>
      </c>
      <c r="B32199" s="7">
        <v>94302</v>
      </c>
      <c r="C32199" s="8">
        <v>8</v>
      </c>
      <c r="D32199" s="5" t="s">
        <v>4924</v>
      </c>
    </row>
    <row r="32200" ht="20.25" spans="1:4">
      <c r="A32200" s="5" t="s">
        <v>1829</v>
      </c>
      <c r="B32200" s="7">
        <v>94303</v>
      </c>
      <c r="C32200" s="8">
        <v>8</v>
      </c>
      <c r="D32200" s="5" t="s">
        <v>4924</v>
      </c>
    </row>
    <row r="32201" ht="20.25" spans="1:4">
      <c r="A32201" s="5" t="s">
        <v>1829</v>
      </c>
      <c r="B32201" s="7">
        <v>94304</v>
      </c>
      <c r="C32201" s="8">
        <v>8</v>
      </c>
      <c r="D32201" s="5" t="s">
        <v>4924</v>
      </c>
    </row>
    <row r="32202" ht="20.25" spans="1:4">
      <c r="A32202" s="5" t="s">
        <v>1829</v>
      </c>
      <c r="B32202" s="7">
        <v>94305</v>
      </c>
      <c r="C32202" s="8">
        <v>8</v>
      </c>
      <c r="D32202" s="5" t="s">
        <v>4924</v>
      </c>
    </row>
    <row r="32203" ht="20.25" spans="1:4">
      <c r="A32203" s="5" t="s">
        <v>1829</v>
      </c>
      <c r="B32203" s="7">
        <v>94306</v>
      </c>
      <c r="C32203" s="8">
        <v>8</v>
      </c>
      <c r="D32203" s="5" t="s">
        <v>4924</v>
      </c>
    </row>
    <row r="32204" ht="20.25" spans="1:4">
      <c r="A32204" s="5" t="s">
        <v>1829</v>
      </c>
      <c r="B32204" s="7">
        <v>94309</v>
      </c>
      <c r="C32204" s="8">
        <v>8</v>
      </c>
      <c r="D32204" s="5" t="s">
        <v>4924</v>
      </c>
    </row>
    <row r="32205" ht="20.25" spans="1:4">
      <c r="A32205" s="5" t="s">
        <v>1829</v>
      </c>
      <c r="B32205" s="7">
        <v>94401</v>
      </c>
      <c r="C32205" s="8">
        <v>8</v>
      </c>
      <c r="D32205" s="5" t="s">
        <v>4924</v>
      </c>
    </row>
    <row r="32206" ht="20.25" spans="1:4">
      <c r="A32206" s="5" t="s">
        <v>1829</v>
      </c>
      <c r="B32206" s="7">
        <v>94402</v>
      </c>
      <c r="C32206" s="8">
        <v>8</v>
      </c>
      <c r="D32206" s="5" t="s">
        <v>4924</v>
      </c>
    </row>
    <row r="32207" ht="20.25" spans="1:4">
      <c r="A32207" s="5" t="s">
        <v>1829</v>
      </c>
      <c r="B32207" s="7">
        <v>94403</v>
      </c>
      <c r="C32207" s="8">
        <v>8</v>
      </c>
      <c r="D32207" s="5" t="s">
        <v>4924</v>
      </c>
    </row>
    <row r="32208" ht="20.25" spans="1:4">
      <c r="A32208" s="5" t="s">
        <v>1829</v>
      </c>
      <c r="B32208" s="7">
        <v>94404</v>
      </c>
      <c r="C32208" s="8">
        <v>8</v>
      </c>
      <c r="D32208" s="5" t="s">
        <v>4924</v>
      </c>
    </row>
    <row r="32209" ht="20.25" spans="1:4">
      <c r="A32209" s="5" t="s">
        <v>1829</v>
      </c>
      <c r="B32209" s="7">
        <v>94497</v>
      </c>
      <c r="C32209" s="8">
        <v>8</v>
      </c>
      <c r="D32209" s="5" t="s">
        <v>4924</v>
      </c>
    </row>
    <row r="32210" ht="20.25" spans="1:4">
      <c r="A32210" s="5" t="s">
        <v>1829</v>
      </c>
      <c r="B32210" s="7">
        <v>94601</v>
      </c>
      <c r="C32210" s="8">
        <v>8</v>
      </c>
      <c r="D32210" s="5" t="s">
        <v>4924</v>
      </c>
    </row>
    <row r="32211" ht="20.25" spans="1:4">
      <c r="A32211" s="5" t="s">
        <v>1829</v>
      </c>
      <c r="B32211" s="7">
        <v>94602</v>
      </c>
      <c r="C32211" s="8">
        <v>8</v>
      </c>
      <c r="D32211" s="5" t="s">
        <v>4924</v>
      </c>
    </row>
    <row r="32212" ht="20.25" spans="1:4">
      <c r="A32212" s="5" t="s">
        <v>1829</v>
      </c>
      <c r="B32212" s="7">
        <v>94603</v>
      </c>
      <c r="C32212" s="8">
        <v>8</v>
      </c>
      <c r="D32212" s="5" t="s">
        <v>4924</v>
      </c>
    </row>
    <row r="32213" ht="20.25" spans="1:4">
      <c r="A32213" s="5" t="s">
        <v>1829</v>
      </c>
      <c r="B32213" s="7">
        <v>94604</v>
      </c>
      <c r="C32213" s="8">
        <v>8</v>
      </c>
      <c r="D32213" s="5" t="s">
        <v>4924</v>
      </c>
    </row>
    <row r="32214" ht="20.25" spans="1:4">
      <c r="A32214" s="5" t="s">
        <v>1829</v>
      </c>
      <c r="B32214" s="7">
        <v>94605</v>
      </c>
      <c r="C32214" s="8">
        <v>8</v>
      </c>
      <c r="D32214" s="5" t="s">
        <v>4924</v>
      </c>
    </row>
    <row r="32215" ht="20.25" spans="1:4">
      <c r="A32215" s="5" t="s">
        <v>1829</v>
      </c>
      <c r="B32215" s="7">
        <v>94608</v>
      </c>
      <c r="C32215" s="8">
        <v>8</v>
      </c>
      <c r="D32215" s="5" t="s">
        <v>4924</v>
      </c>
    </row>
    <row r="32216" ht="20.25" spans="1:4">
      <c r="A32216" s="5" t="s">
        <v>1829</v>
      </c>
      <c r="B32216" s="7">
        <v>94609</v>
      </c>
      <c r="C32216" s="8">
        <v>8</v>
      </c>
      <c r="D32216" s="5" t="s">
        <v>4924</v>
      </c>
    </row>
    <row r="32217" ht="20.25" spans="1:4">
      <c r="A32217" s="5" t="s">
        <v>1829</v>
      </c>
      <c r="B32217" s="7">
        <v>94611</v>
      </c>
      <c r="C32217" s="8">
        <v>8</v>
      </c>
      <c r="D32217" s="5" t="s">
        <v>4924</v>
      </c>
    </row>
    <row r="32218" ht="20.25" spans="1:4">
      <c r="A32218" s="5" t="s">
        <v>1829</v>
      </c>
      <c r="B32218" s="7">
        <v>94613</v>
      </c>
      <c r="C32218" s="8">
        <v>8</v>
      </c>
      <c r="D32218" s="5" t="s">
        <v>4924</v>
      </c>
    </row>
    <row r="32219" ht="20.25" spans="1:4">
      <c r="A32219" s="5" t="s">
        <v>1829</v>
      </c>
      <c r="B32219" s="7">
        <v>94614</v>
      </c>
      <c r="C32219" s="8">
        <v>8</v>
      </c>
      <c r="D32219" s="5" t="s">
        <v>4924</v>
      </c>
    </row>
    <row r="32220" ht="20.25" spans="1:4">
      <c r="A32220" s="5" t="s">
        <v>1829</v>
      </c>
      <c r="B32220" s="7">
        <v>94615</v>
      </c>
      <c r="C32220" s="8">
        <v>8</v>
      </c>
      <c r="D32220" s="5" t="s">
        <v>4924</v>
      </c>
    </row>
    <row r="32221" ht="20.25" spans="1:4">
      <c r="A32221" s="5" t="s">
        <v>1829</v>
      </c>
      <c r="B32221" s="7">
        <v>94617</v>
      </c>
      <c r="C32221" s="8">
        <v>8</v>
      </c>
      <c r="D32221" s="5" t="s">
        <v>4924</v>
      </c>
    </row>
    <row r="32222" ht="20.25" spans="1:4">
      <c r="A32222" s="5" t="s">
        <v>1829</v>
      </c>
      <c r="B32222" s="7">
        <v>94618</v>
      </c>
      <c r="C32222" s="8">
        <v>8</v>
      </c>
      <c r="D32222" s="5" t="s">
        <v>4924</v>
      </c>
    </row>
    <row r="32223" ht="20.25" spans="1:4">
      <c r="A32223" s="5" t="s">
        <v>1829</v>
      </c>
      <c r="B32223" s="7">
        <v>94619</v>
      </c>
      <c r="C32223" s="8">
        <v>8</v>
      </c>
      <c r="D32223" s="5" t="s">
        <v>4924</v>
      </c>
    </row>
    <row r="32224" ht="20.25" spans="1:4">
      <c r="A32224" s="5" t="s">
        <v>1829</v>
      </c>
      <c r="B32224" s="7">
        <v>94620</v>
      </c>
      <c r="C32224" s="8">
        <v>8</v>
      </c>
      <c r="D32224" s="5" t="s">
        <v>4924</v>
      </c>
    </row>
    <row r="32225" ht="20.25" spans="1:4">
      <c r="A32225" s="5" t="s">
        <v>1829</v>
      </c>
      <c r="B32225" s="7">
        <v>94621</v>
      </c>
      <c r="C32225" s="8">
        <v>8</v>
      </c>
      <c r="D32225" s="5" t="s">
        <v>4924</v>
      </c>
    </row>
    <row r="32226" ht="20.25" spans="1:4">
      <c r="A32226" s="5" t="s">
        <v>1829</v>
      </c>
      <c r="B32226" s="7">
        <v>94622</v>
      </c>
      <c r="C32226" s="8">
        <v>8</v>
      </c>
      <c r="D32226" s="5" t="s">
        <v>4924</v>
      </c>
    </row>
    <row r="32227" ht="20.25" spans="1:4">
      <c r="A32227" s="5" t="s">
        <v>1829</v>
      </c>
      <c r="B32227" s="7">
        <v>94623</v>
      </c>
      <c r="C32227" s="8">
        <v>8</v>
      </c>
      <c r="D32227" s="5" t="s">
        <v>4924</v>
      </c>
    </row>
    <row r="32228" ht="20.25" spans="1:4">
      <c r="A32228" s="5" t="s">
        <v>1829</v>
      </c>
      <c r="B32228" s="7">
        <v>94624</v>
      </c>
      <c r="C32228" s="8">
        <v>8</v>
      </c>
      <c r="D32228" s="5" t="s">
        <v>4924</v>
      </c>
    </row>
    <row r="32229" ht="20.25" spans="1:4">
      <c r="A32229" s="5" t="s">
        <v>1829</v>
      </c>
      <c r="B32229" s="7">
        <v>94649</v>
      </c>
      <c r="C32229" s="8">
        <v>8</v>
      </c>
      <c r="D32229" s="5" t="s">
        <v>4924</v>
      </c>
    </row>
    <row r="32230" ht="20.25" spans="1:4">
      <c r="A32230" s="5" t="s">
        <v>1829</v>
      </c>
      <c r="B32230" s="7">
        <v>94659</v>
      </c>
      <c r="C32230" s="8">
        <v>8</v>
      </c>
      <c r="D32230" s="5" t="s">
        <v>4924</v>
      </c>
    </row>
    <row r="32231" ht="20.25" spans="1:4">
      <c r="A32231" s="5" t="s">
        <v>1829</v>
      </c>
      <c r="B32231" s="7">
        <v>94660</v>
      </c>
      <c r="C32231" s="8">
        <v>8</v>
      </c>
      <c r="D32231" s="5" t="s">
        <v>4924</v>
      </c>
    </row>
    <row r="32232" ht="20.25" spans="1:4">
      <c r="A32232" s="5" t="s">
        <v>1829</v>
      </c>
      <c r="B32232" s="7">
        <v>94661</v>
      </c>
      <c r="C32232" s="8">
        <v>8</v>
      </c>
      <c r="D32232" s="5" t="s">
        <v>4924</v>
      </c>
    </row>
    <row r="32233" ht="20.25" spans="1:4">
      <c r="A32233" s="5" t="s">
        <v>1829</v>
      </c>
      <c r="B32233" s="7">
        <v>94662</v>
      </c>
      <c r="C32233" s="8">
        <v>8</v>
      </c>
      <c r="D32233" s="5" t="s">
        <v>4924</v>
      </c>
    </row>
    <row r="32234" ht="20.25" spans="1:4">
      <c r="A32234" s="5" t="s">
        <v>1829</v>
      </c>
      <c r="B32234" s="7">
        <v>94666</v>
      </c>
      <c r="C32234" s="8">
        <v>8</v>
      </c>
      <c r="D32234" s="5" t="s">
        <v>4924</v>
      </c>
    </row>
    <row r="32235" ht="20.25" spans="1:4">
      <c r="A32235" s="5" t="s">
        <v>1829</v>
      </c>
      <c r="B32235" s="7">
        <v>94701</v>
      </c>
      <c r="C32235" s="8">
        <v>8</v>
      </c>
      <c r="D32235" s="5" t="s">
        <v>4924</v>
      </c>
    </row>
    <row r="32236" ht="20.25" spans="1:4">
      <c r="A32236" s="5" t="s">
        <v>1829</v>
      </c>
      <c r="B32236" s="7">
        <v>94702</v>
      </c>
      <c r="C32236" s="8">
        <v>8</v>
      </c>
      <c r="D32236" s="5" t="s">
        <v>4924</v>
      </c>
    </row>
    <row r="32237" ht="20.25" spans="1:4">
      <c r="A32237" s="5" t="s">
        <v>1829</v>
      </c>
      <c r="B32237" s="7">
        <v>94703</v>
      </c>
      <c r="C32237" s="8">
        <v>8</v>
      </c>
      <c r="D32237" s="5" t="s">
        <v>4924</v>
      </c>
    </row>
    <row r="32238" ht="20.25" spans="1:4">
      <c r="A32238" s="5" t="s">
        <v>1829</v>
      </c>
      <c r="B32238" s="7">
        <v>94704</v>
      </c>
      <c r="C32238" s="8">
        <v>8</v>
      </c>
      <c r="D32238" s="5" t="s">
        <v>4924</v>
      </c>
    </row>
    <row r="32239" ht="20.25" spans="1:4">
      <c r="A32239" s="5" t="s">
        <v>1829</v>
      </c>
      <c r="B32239" s="7">
        <v>94705</v>
      </c>
      <c r="C32239" s="8">
        <v>8</v>
      </c>
      <c r="D32239" s="5" t="s">
        <v>4924</v>
      </c>
    </row>
    <row r="32240" ht="20.25" spans="1:4">
      <c r="A32240" s="5" t="s">
        <v>1829</v>
      </c>
      <c r="B32240" s="7">
        <v>94706</v>
      </c>
      <c r="C32240" s="8">
        <v>8</v>
      </c>
      <c r="D32240" s="5" t="s">
        <v>4924</v>
      </c>
    </row>
    <row r="32241" ht="20.25" spans="1:4">
      <c r="A32241" s="5" t="s">
        <v>1829</v>
      </c>
      <c r="B32241" s="7">
        <v>94707</v>
      </c>
      <c r="C32241" s="8">
        <v>8</v>
      </c>
      <c r="D32241" s="5" t="s">
        <v>4924</v>
      </c>
    </row>
    <row r="32242" ht="20.25" spans="1:4">
      <c r="A32242" s="5" t="s">
        <v>1829</v>
      </c>
      <c r="B32242" s="7">
        <v>94708</v>
      </c>
      <c r="C32242" s="8">
        <v>8</v>
      </c>
      <c r="D32242" s="5" t="s">
        <v>4924</v>
      </c>
    </row>
    <row r="32243" ht="20.25" spans="1:4">
      <c r="A32243" s="5" t="s">
        <v>1829</v>
      </c>
      <c r="B32243" s="7">
        <v>94709</v>
      </c>
      <c r="C32243" s="8">
        <v>8</v>
      </c>
      <c r="D32243" s="5" t="s">
        <v>4924</v>
      </c>
    </row>
    <row r="32244" ht="20.25" spans="1:4">
      <c r="A32244" s="5" t="s">
        <v>1829</v>
      </c>
      <c r="B32244" s="7">
        <v>94710</v>
      </c>
      <c r="C32244" s="8">
        <v>8</v>
      </c>
      <c r="D32244" s="5" t="s">
        <v>4924</v>
      </c>
    </row>
    <row r="32245" ht="20.25" spans="1:4">
      <c r="A32245" s="5" t="s">
        <v>1829</v>
      </c>
      <c r="B32245" s="7">
        <v>94712</v>
      </c>
      <c r="C32245" s="8">
        <v>8</v>
      </c>
      <c r="D32245" s="5" t="s">
        <v>4924</v>
      </c>
    </row>
    <row r="32246" ht="20.25" spans="1:4">
      <c r="A32246" s="5" t="s">
        <v>1829</v>
      </c>
      <c r="B32246" s="7">
        <v>94720</v>
      </c>
      <c r="C32246" s="8">
        <v>8</v>
      </c>
      <c r="D32246" s="5" t="s">
        <v>4924</v>
      </c>
    </row>
    <row r="32247" ht="20.25" spans="1:4">
      <c r="A32247" s="5" t="s">
        <v>1829</v>
      </c>
      <c r="B32247" s="7">
        <v>94801</v>
      </c>
      <c r="C32247" s="8">
        <v>8</v>
      </c>
      <c r="D32247" s="5" t="s">
        <v>4924</v>
      </c>
    </row>
    <row r="32248" ht="20.25" spans="1:4">
      <c r="A32248" s="5" t="s">
        <v>1829</v>
      </c>
      <c r="B32248" s="7">
        <v>94802</v>
      </c>
      <c r="C32248" s="8">
        <v>8</v>
      </c>
      <c r="D32248" s="5" t="s">
        <v>4924</v>
      </c>
    </row>
    <row r="32249" ht="20.25" spans="1:4">
      <c r="A32249" s="5" t="s">
        <v>1829</v>
      </c>
      <c r="B32249" s="7">
        <v>94803</v>
      </c>
      <c r="C32249" s="8">
        <v>8</v>
      </c>
      <c r="D32249" s="5" t="s">
        <v>4924</v>
      </c>
    </row>
    <row r="32250" ht="20.25" spans="1:4">
      <c r="A32250" s="5" t="s">
        <v>1829</v>
      </c>
      <c r="B32250" s="7">
        <v>94804</v>
      </c>
      <c r="C32250" s="8">
        <v>8</v>
      </c>
      <c r="D32250" s="5" t="s">
        <v>4924</v>
      </c>
    </row>
    <row r="32251" ht="20.25" spans="1:4">
      <c r="A32251" s="5" t="s">
        <v>1829</v>
      </c>
      <c r="B32251" s="7">
        <v>94805</v>
      </c>
      <c r="C32251" s="8">
        <v>8</v>
      </c>
      <c r="D32251" s="5" t="s">
        <v>4924</v>
      </c>
    </row>
    <row r="32252" ht="20.25" spans="1:4">
      <c r="A32252" s="5" t="s">
        <v>1829</v>
      </c>
      <c r="B32252" s="7">
        <v>94806</v>
      </c>
      <c r="C32252" s="8">
        <v>8</v>
      </c>
      <c r="D32252" s="5" t="s">
        <v>4924</v>
      </c>
    </row>
    <row r="32253" ht="20.25" spans="1:4">
      <c r="A32253" s="5" t="s">
        <v>1829</v>
      </c>
      <c r="B32253" s="7">
        <v>94807</v>
      </c>
      <c r="C32253" s="8">
        <v>8</v>
      </c>
      <c r="D32253" s="5" t="s">
        <v>4924</v>
      </c>
    </row>
    <row r="32254" ht="20.25" spans="1:4">
      <c r="A32254" s="5" t="s">
        <v>1829</v>
      </c>
      <c r="B32254" s="7">
        <v>94808</v>
      </c>
      <c r="C32254" s="8">
        <v>8</v>
      </c>
      <c r="D32254" s="5" t="s">
        <v>4924</v>
      </c>
    </row>
    <row r="32255" ht="20.25" spans="1:4">
      <c r="A32255" s="5" t="s">
        <v>1829</v>
      </c>
      <c r="B32255" s="7">
        <v>94820</v>
      </c>
      <c r="C32255" s="8">
        <v>8</v>
      </c>
      <c r="D32255" s="5" t="s">
        <v>4924</v>
      </c>
    </row>
    <row r="32256" ht="20.25" spans="1:4">
      <c r="A32256" s="5" t="s">
        <v>1829</v>
      </c>
      <c r="B32256" s="7">
        <v>94850</v>
      </c>
      <c r="C32256" s="8">
        <v>8</v>
      </c>
      <c r="D32256" s="5" t="s">
        <v>4924</v>
      </c>
    </row>
    <row r="32257" ht="20.25" spans="1:4">
      <c r="A32257" s="5" t="s">
        <v>1829</v>
      </c>
      <c r="B32257" s="7">
        <v>94110</v>
      </c>
      <c r="C32257" s="8">
        <v>8</v>
      </c>
      <c r="D32257" s="5" t="s">
        <v>4924</v>
      </c>
    </row>
    <row r="32258" ht="20.25" spans="1:4">
      <c r="A32258" s="5" t="s">
        <v>1829</v>
      </c>
      <c r="B32258" s="7">
        <v>94124</v>
      </c>
      <c r="C32258" s="8">
        <v>8</v>
      </c>
      <c r="D32258" s="5" t="s">
        <v>4924</v>
      </c>
    </row>
    <row r="32259" ht="20.25" spans="1:4">
      <c r="A32259" s="5" t="s">
        <v>1829</v>
      </c>
      <c r="B32259" s="7">
        <v>94125</v>
      </c>
      <c r="C32259" s="8">
        <v>8</v>
      </c>
      <c r="D32259" s="5" t="s">
        <v>4924</v>
      </c>
    </row>
    <row r="32260" ht="20.25" spans="1:4">
      <c r="A32260" s="5" t="s">
        <v>1829</v>
      </c>
      <c r="B32260" s="7">
        <v>94140</v>
      </c>
      <c r="C32260" s="8">
        <v>8</v>
      </c>
      <c r="D32260" s="5" t="s">
        <v>4924</v>
      </c>
    </row>
    <row r="32261" ht="20.25" spans="1:4">
      <c r="A32261" s="5" t="s">
        <v>1829</v>
      </c>
      <c r="B32261" s="7">
        <v>94141</v>
      </c>
      <c r="C32261" s="8">
        <v>8</v>
      </c>
      <c r="D32261" s="5" t="s">
        <v>4924</v>
      </c>
    </row>
    <row r="32262" ht="20.25" spans="1:4">
      <c r="A32262" s="5" t="s">
        <v>1829</v>
      </c>
      <c r="B32262" s="7">
        <v>94143</v>
      </c>
      <c r="C32262" s="8">
        <v>8</v>
      </c>
      <c r="D32262" s="5" t="s">
        <v>4924</v>
      </c>
    </row>
    <row r="32263" ht="20.25" spans="1:4">
      <c r="A32263" s="5" t="s">
        <v>1829</v>
      </c>
      <c r="B32263" s="7">
        <v>94147</v>
      </c>
      <c r="C32263" s="8">
        <v>8</v>
      </c>
      <c r="D32263" s="5" t="s">
        <v>4924</v>
      </c>
    </row>
    <row r="32264" ht="20.25" spans="1:4">
      <c r="A32264" s="5" t="s">
        <v>1829</v>
      </c>
      <c r="B32264" s="7">
        <v>94159</v>
      </c>
      <c r="C32264" s="8">
        <v>8</v>
      </c>
      <c r="D32264" s="5" t="s">
        <v>4924</v>
      </c>
    </row>
    <row r="32265" ht="20.25" spans="1:4">
      <c r="A32265" s="5" t="s">
        <v>1829</v>
      </c>
      <c r="B32265" s="7">
        <v>94172</v>
      </c>
      <c r="C32265" s="8">
        <v>8</v>
      </c>
      <c r="D32265" s="5" t="s">
        <v>4924</v>
      </c>
    </row>
    <row r="32266" ht="20.25" spans="1:4">
      <c r="A32266" s="5" t="s">
        <v>1829</v>
      </c>
      <c r="B32266" s="7">
        <v>94177</v>
      </c>
      <c r="C32266" s="8">
        <v>8</v>
      </c>
      <c r="D32266" s="5" t="s">
        <v>4924</v>
      </c>
    </row>
    <row r="32267" ht="20.25" spans="1:4">
      <c r="A32267" s="5" t="s">
        <v>1829</v>
      </c>
      <c r="B32267" s="7">
        <v>94188</v>
      </c>
      <c r="C32267" s="8">
        <v>8</v>
      </c>
      <c r="D32267" s="5" t="s">
        <v>4924</v>
      </c>
    </row>
    <row r="32268" ht="20.25" spans="1:4">
      <c r="A32268" s="5" t="s">
        <v>1829</v>
      </c>
      <c r="B32268" s="7">
        <v>94115</v>
      </c>
      <c r="C32268" s="8">
        <v>8</v>
      </c>
      <c r="D32268" s="5" t="s">
        <v>4924</v>
      </c>
    </row>
    <row r="32269" ht="20.25" spans="1:4">
      <c r="A32269" s="5" t="s">
        <v>1829</v>
      </c>
      <c r="B32269" s="7">
        <v>94117</v>
      </c>
      <c r="C32269" s="8">
        <v>8</v>
      </c>
      <c r="D32269" s="5" t="s">
        <v>4924</v>
      </c>
    </row>
    <row r="32270" ht="20.25" spans="1:4">
      <c r="A32270" s="5" t="s">
        <v>1829</v>
      </c>
      <c r="B32270" s="7">
        <v>94118</v>
      </c>
      <c r="C32270" s="8">
        <v>8</v>
      </c>
      <c r="D32270" s="5" t="s">
        <v>4924</v>
      </c>
    </row>
    <row r="32271" ht="20.25" spans="1:4">
      <c r="A32271" s="5" t="s">
        <v>1829</v>
      </c>
      <c r="B32271" s="7">
        <v>94121</v>
      </c>
      <c r="C32271" s="8">
        <v>8</v>
      </c>
      <c r="D32271" s="5" t="s">
        <v>4924</v>
      </c>
    </row>
    <row r="32272" ht="20.25" spans="1:4">
      <c r="A32272" s="5" t="s">
        <v>1829</v>
      </c>
      <c r="B32272" s="7">
        <v>94123</v>
      </c>
      <c r="C32272" s="8">
        <v>8</v>
      </c>
      <c r="D32272" s="5" t="s">
        <v>4924</v>
      </c>
    </row>
    <row r="32273" ht="20.25" spans="1:4">
      <c r="A32273" s="5" t="s">
        <v>1829</v>
      </c>
      <c r="B32273" s="7">
        <v>94129</v>
      </c>
      <c r="C32273" s="8">
        <v>8</v>
      </c>
      <c r="D32273" s="5" t="s">
        <v>4924</v>
      </c>
    </row>
    <row r="32274" ht="20.25" spans="1:4">
      <c r="A32274" s="5" t="s">
        <v>1829</v>
      </c>
      <c r="B32274" s="7">
        <v>94144</v>
      </c>
      <c r="C32274" s="8">
        <v>8</v>
      </c>
      <c r="D32274" s="5" t="s">
        <v>4924</v>
      </c>
    </row>
    <row r="32275" ht="20.25" spans="1:4">
      <c r="A32275" s="5" t="s">
        <v>1829</v>
      </c>
      <c r="B32275" s="7">
        <v>94606</v>
      </c>
      <c r="C32275" s="8">
        <v>8</v>
      </c>
      <c r="D32275" s="5" t="s">
        <v>4924</v>
      </c>
    </row>
    <row r="32276" ht="20.25" spans="1:4">
      <c r="A32276" s="5" t="s">
        <v>1829</v>
      </c>
      <c r="B32276" s="7">
        <v>94610</v>
      </c>
      <c r="C32276" s="8">
        <v>8</v>
      </c>
      <c r="D32276" s="5" t="s">
        <v>4924</v>
      </c>
    </row>
    <row r="32277" ht="20.25" spans="1:4">
      <c r="A32277" s="5" t="s">
        <v>1829</v>
      </c>
      <c r="B32277" s="7">
        <v>94945</v>
      </c>
      <c r="C32277" s="8">
        <v>8</v>
      </c>
      <c r="D32277" s="5" t="s">
        <v>4924</v>
      </c>
    </row>
    <row r="32278" ht="20.25" spans="1:4">
      <c r="A32278" s="5" t="s">
        <v>1829</v>
      </c>
      <c r="B32278" s="7">
        <v>94947</v>
      </c>
      <c r="C32278" s="8">
        <v>8</v>
      </c>
      <c r="D32278" s="5" t="s">
        <v>4924</v>
      </c>
    </row>
    <row r="32279" ht="20.25" spans="1:4">
      <c r="A32279" s="5" t="s">
        <v>1829</v>
      </c>
      <c r="B32279" s="7">
        <v>94949</v>
      </c>
      <c r="C32279" s="8">
        <v>8</v>
      </c>
      <c r="D32279" s="5" t="s">
        <v>4924</v>
      </c>
    </row>
    <row r="32280" ht="20.25" spans="1:4">
      <c r="A32280" s="5" t="s">
        <v>1829</v>
      </c>
      <c r="B32280" s="7">
        <v>94903</v>
      </c>
      <c r="C32280" s="8">
        <v>8</v>
      </c>
      <c r="D32280" s="5" t="s">
        <v>4924</v>
      </c>
    </row>
    <row r="32281" ht="20.25" spans="1:4">
      <c r="A32281" s="5" t="s">
        <v>1829</v>
      </c>
      <c r="B32281" s="7">
        <v>94901</v>
      </c>
      <c r="C32281" s="8">
        <v>8</v>
      </c>
      <c r="D32281" s="5" t="s">
        <v>4924</v>
      </c>
    </row>
    <row r="32282" ht="20.25" spans="1:4">
      <c r="A32282" s="5" t="s">
        <v>1829</v>
      </c>
      <c r="B32282" s="7">
        <v>94960</v>
      </c>
      <c r="C32282" s="8">
        <v>8</v>
      </c>
      <c r="D32282" s="5" t="s">
        <v>4924</v>
      </c>
    </row>
    <row r="32283" ht="20.25" spans="1:4">
      <c r="A32283" s="5" t="s">
        <v>1829</v>
      </c>
      <c r="B32283" s="7">
        <v>94930</v>
      </c>
      <c r="C32283" s="8">
        <v>8</v>
      </c>
      <c r="D32283" s="5" t="s">
        <v>4924</v>
      </c>
    </row>
    <row r="32284" ht="20.25" spans="1:4">
      <c r="A32284" s="5" t="s">
        <v>1829</v>
      </c>
      <c r="B32284" s="7">
        <v>94957</v>
      </c>
      <c r="C32284" s="8">
        <v>8</v>
      </c>
      <c r="D32284" s="5" t="s">
        <v>4924</v>
      </c>
    </row>
    <row r="32285" ht="20.25" spans="1:4">
      <c r="A32285" s="5" t="s">
        <v>1829</v>
      </c>
      <c r="B32285" s="7">
        <v>94904</v>
      </c>
      <c r="C32285" s="8">
        <v>8</v>
      </c>
      <c r="D32285" s="5" t="s">
        <v>4924</v>
      </c>
    </row>
    <row r="32286" ht="20.25" spans="1:4">
      <c r="A32286" s="5" t="s">
        <v>1829</v>
      </c>
      <c r="B32286" s="7">
        <v>94939</v>
      </c>
      <c r="C32286" s="8">
        <v>8</v>
      </c>
      <c r="D32286" s="5" t="s">
        <v>4924</v>
      </c>
    </row>
    <row r="32287" ht="20.25" spans="1:4">
      <c r="A32287" s="5" t="s">
        <v>1829</v>
      </c>
      <c r="B32287" s="7">
        <v>94964</v>
      </c>
      <c r="C32287" s="8">
        <v>8</v>
      </c>
      <c r="D32287" s="5" t="s">
        <v>4924</v>
      </c>
    </row>
    <row r="32288" ht="20.25" spans="1:4">
      <c r="A32288" s="5" t="s">
        <v>1829</v>
      </c>
      <c r="B32288" s="7">
        <v>94925</v>
      </c>
      <c r="C32288" s="8">
        <v>8</v>
      </c>
      <c r="D32288" s="5" t="s">
        <v>4924</v>
      </c>
    </row>
    <row r="32289" ht="20.25" spans="1:4">
      <c r="A32289" s="5" t="s">
        <v>1829</v>
      </c>
      <c r="B32289" s="7">
        <v>94941</v>
      </c>
      <c r="C32289" s="8">
        <v>8</v>
      </c>
      <c r="D32289" s="5" t="s">
        <v>4924</v>
      </c>
    </row>
    <row r="32290" ht="20.25" spans="1:4">
      <c r="A32290" s="5" t="s">
        <v>1829</v>
      </c>
      <c r="B32290" s="7">
        <v>94965</v>
      </c>
      <c r="C32290" s="8">
        <v>8</v>
      </c>
      <c r="D32290" s="5" t="s">
        <v>4924</v>
      </c>
    </row>
    <row r="32291" ht="20.25" spans="1:4">
      <c r="A32291" s="5" t="s">
        <v>1829</v>
      </c>
      <c r="B32291" s="7">
        <v>94920</v>
      </c>
      <c r="C32291" s="8">
        <v>8</v>
      </c>
      <c r="D32291" s="5" t="s">
        <v>4924</v>
      </c>
    </row>
    <row r="32292" ht="20.25" spans="1:4">
      <c r="A32292" s="5" t="s">
        <v>1829</v>
      </c>
      <c r="B32292" s="7">
        <v>93907</v>
      </c>
      <c r="C32292" s="8">
        <v>8</v>
      </c>
      <c r="D32292" s="5" t="s">
        <v>4924</v>
      </c>
    </row>
    <row r="32293" ht="20.25" spans="1:4">
      <c r="A32293" s="5" t="s">
        <v>1829</v>
      </c>
      <c r="B32293" s="7">
        <v>93906</v>
      </c>
      <c r="C32293" s="8">
        <v>8</v>
      </c>
      <c r="D32293" s="5" t="s">
        <v>4924</v>
      </c>
    </row>
    <row r="32294" ht="20.25" spans="1:4">
      <c r="A32294" s="5" t="s">
        <v>1829</v>
      </c>
      <c r="B32294" s="7">
        <v>93905</v>
      </c>
      <c r="C32294" s="8">
        <v>8</v>
      </c>
      <c r="D32294" s="5" t="s">
        <v>4924</v>
      </c>
    </row>
    <row r="32295" ht="20.25" spans="1:4">
      <c r="A32295" s="5" t="s">
        <v>1829</v>
      </c>
      <c r="B32295" s="7">
        <v>93901</v>
      </c>
      <c r="C32295" s="8">
        <v>8</v>
      </c>
      <c r="D32295" s="5" t="s">
        <v>4924</v>
      </c>
    </row>
    <row r="32296" ht="20.25" spans="1:4">
      <c r="A32296" s="5" t="s">
        <v>1829</v>
      </c>
      <c r="B32296" s="7">
        <v>93908</v>
      </c>
      <c r="C32296" s="8">
        <v>8</v>
      </c>
      <c r="D32296" s="5" t="s">
        <v>4924</v>
      </c>
    </row>
    <row r="32297" ht="20.25" spans="1:4">
      <c r="A32297" s="5" t="s">
        <v>1829</v>
      </c>
      <c r="B32297" s="7">
        <v>93933</v>
      </c>
      <c r="C32297" s="8">
        <v>8</v>
      </c>
      <c r="D32297" s="5" t="s">
        <v>4924</v>
      </c>
    </row>
    <row r="32298" ht="20.25" spans="1:4">
      <c r="A32298" s="5" t="s">
        <v>1829</v>
      </c>
      <c r="B32298" s="7">
        <v>93955</v>
      </c>
      <c r="C32298" s="8">
        <v>8</v>
      </c>
      <c r="D32298" s="5" t="s">
        <v>4924</v>
      </c>
    </row>
    <row r="32299" ht="20.25" spans="1:4">
      <c r="A32299" s="5" t="s">
        <v>1829</v>
      </c>
      <c r="B32299" s="7">
        <v>93940</v>
      </c>
      <c r="C32299" s="8">
        <v>8</v>
      </c>
      <c r="D32299" s="5" t="s">
        <v>4924</v>
      </c>
    </row>
    <row r="32300" ht="20.25" spans="1:4">
      <c r="A32300" s="5" t="s">
        <v>1829</v>
      </c>
      <c r="B32300" s="7">
        <v>93950</v>
      </c>
      <c r="C32300" s="8">
        <v>8</v>
      </c>
      <c r="D32300" s="5" t="s">
        <v>4924</v>
      </c>
    </row>
    <row r="32301" ht="20.25" spans="1:4">
      <c r="A32301" s="5" t="s">
        <v>1829</v>
      </c>
      <c r="B32301" s="7">
        <v>93953</v>
      </c>
      <c r="C32301" s="8">
        <v>8</v>
      </c>
      <c r="D32301" s="5" t="s">
        <v>4924</v>
      </c>
    </row>
    <row r="32302" ht="20.25" spans="1:4">
      <c r="A32302" s="5" t="s">
        <v>1829</v>
      </c>
      <c r="B32302" s="7">
        <v>93923</v>
      </c>
      <c r="C32302" s="8">
        <v>8</v>
      </c>
      <c r="D32302" s="5" t="s">
        <v>4924</v>
      </c>
    </row>
    <row r="32303" ht="20.25" spans="1:4">
      <c r="A32303" s="5" t="s">
        <v>1829</v>
      </c>
      <c r="B32303" s="7">
        <v>95476</v>
      </c>
      <c r="C32303" s="8">
        <v>8</v>
      </c>
      <c r="D32303" s="5" t="s">
        <v>4924</v>
      </c>
    </row>
    <row r="32304" ht="20.25" spans="1:4">
      <c r="A32304" s="5" t="s">
        <v>1829</v>
      </c>
      <c r="B32304" s="7">
        <v>94954</v>
      </c>
      <c r="C32304" s="8">
        <v>8</v>
      </c>
      <c r="D32304" s="5" t="s">
        <v>4924</v>
      </c>
    </row>
    <row r="32305" ht="20.25" spans="1:4">
      <c r="A32305" s="5" t="s">
        <v>1829</v>
      </c>
      <c r="B32305" s="7">
        <v>95442</v>
      </c>
      <c r="C32305" s="8">
        <v>8</v>
      </c>
      <c r="D32305" s="5" t="s">
        <v>4924</v>
      </c>
    </row>
    <row r="32306" ht="20.25" spans="1:4">
      <c r="A32306" s="5" t="s">
        <v>1829</v>
      </c>
      <c r="B32306" s="7">
        <v>95452</v>
      </c>
      <c r="C32306" s="8">
        <v>8</v>
      </c>
      <c r="D32306" s="5" t="s">
        <v>4924</v>
      </c>
    </row>
    <row r="32307" ht="20.25" spans="1:4">
      <c r="A32307" s="5" t="s">
        <v>1829</v>
      </c>
      <c r="B32307" s="7">
        <v>94951</v>
      </c>
      <c r="C32307" s="8">
        <v>8</v>
      </c>
      <c r="D32307" s="5" t="s">
        <v>4924</v>
      </c>
    </row>
    <row r="32308" ht="20.25" spans="1:4">
      <c r="A32308" s="5" t="s">
        <v>1829</v>
      </c>
      <c r="B32308" s="7">
        <v>94931</v>
      </c>
      <c r="C32308" s="8">
        <v>8</v>
      </c>
      <c r="D32308" s="5" t="s">
        <v>4924</v>
      </c>
    </row>
    <row r="32309" ht="20.25" spans="1:4">
      <c r="A32309" s="5" t="s">
        <v>1829</v>
      </c>
      <c r="B32309" s="7">
        <v>94928</v>
      </c>
      <c r="C32309" s="8">
        <v>8</v>
      </c>
      <c r="D32309" s="5" t="s">
        <v>4924</v>
      </c>
    </row>
    <row r="32310" ht="20.25" spans="1:4">
      <c r="A32310" s="5" t="s">
        <v>1829</v>
      </c>
      <c r="B32310" s="7">
        <v>95407</v>
      </c>
      <c r="C32310" s="8">
        <v>8</v>
      </c>
      <c r="D32310" s="5" t="s">
        <v>4924</v>
      </c>
    </row>
    <row r="32311" ht="20.25" spans="1:4">
      <c r="A32311" s="5" t="s">
        <v>1829</v>
      </c>
      <c r="B32311" s="7">
        <v>95401</v>
      </c>
      <c r="C32311" s="8">
        <v>8</v>
      </c>
      <c r="D32311" s="5" t="s">
        <v>4924</v>
      </c>
    </row>
    <row r="32312" ht="20.25" spans="1:4">
      <c r="A32312" s="5" t="s">
        <v>1829</v>
      </c>
      <c r="B32312" s="7">
        <v>95405</v>
      </c>
      <c r="C32312" s="8">
        <v>8</v>
      </c>
      <c r="D32312" s="5" t="s">
        <v>4924</v>
      </c>
    </row>
    <row r="32313" ht="20.25" spans="1:4">
      <c r="A32313" s="5" t="s">
        <v>1829</v>
      </c>
      <c r="B32313" s="7">
        <v>95472</v>
      </c>
      <c r="C32313" s="8">
        <v>8</v>
      </c>
      <c r="D32313" s="5" t="s">
        <v>4924</v>
      </c>
    </row>
    <row r="32314" ht="20.25" spans="1:4">
      <c r="A32314" s="5" t="s">
        <v>1829</v>
      </c>
      <c r="B32314" s="7">
        <v>95436</v>
      </c>
      <c r="C32314" s="8">
        <v>8</v>
      </c>
      <c r="D32314" s="5" t="s">
        <v>4924</v>
      </c>
    </row>
    <row r="32315" ht="20.25" spans="1:4">
      <c r="A32315" s="5" t="s">
        <v>1829</v>
      </c>
      <c r="B32315" s="7">
        <v>95492</v>
      </c>
      <c r="C32315" s="8">
        <v>8</v>
      </c>
      <c r="D32315" s="5" t="s">
        <v>4924</v>
      </c>
    </row>
    <row r="32316" ht="20.25" spans="1:4">
      <c r="A32316" s="5" t="s">
        <v>1829</v>
      </c>
      <c r="B32316" s="7">
        <v>95403</v>
      </c>
      <c r="C32316" s="8">
        <v>8</v>
      </c>
      <c r="D32316" s="5" t="s">
        <v>4924</v>
      </c>
    </row>
    <row r="32317" ht="20.25" spans="1:4">
      <c r="A32317" s="5" t="s">
        <v>1829</v>
      </c>
      <c r="B32317" s="7">
        <v>95404</v>
      </c>
      <c r="C32317" s="8">
        <v>8</v>
      </c>
      <c r="D32317" s="5" t="s">
        <v>4924</v>
      </c>
    </row>
    <row r="32318" ht="20.25" spans="1:4">
      <c r="A32318" s="5" t="s">
        <v>1829</v>
      </c>
      <c r="B32318" s="7">
        <v>95409</v>
      </c>
      <c r="C32318" s="8">
        <v>8</v>
      </c>
      <c r="D32318" s="5" t="s">
        <v>4924</v>
      </c>
    </row>
    <row r="32319" ht="20.25" spans="1:4">
      <c r="A32319" s="5" t="s">
        <v>1829</v>
      </c>
      <c r="B32319" s="7">
        <v>95448</v>
      </c>
      <c r="C32319" s="8">
        <v>8</v>
      </c>
      <c r="D32319" s="5" t="s">
        <v>4924</v>
      </c>
    </row>
    <row r="32320" ht="20.25" spans="1:4">
      <c r="A32320" s="5" t="s">
        <v>1829</v>
      </c>
      <c r="B32320" s="7">
        <v>95444</v>
      </c>
      <c r="C32320" s="8">
        <v>8</v>
      </c>
      <c r="D32320" s="5" t="s">
        <v>4924</v>
      </c>
    </row>
    <row r="32321" ht="20.25" spans="1:4">
      <c r="A32321" s="5" t="s">
        <v>1829</v>
      </c>
      <c r="B32321" s="7">
        <v>95439</v>
      </c>
      <c r="C32321" s="8">
        <v>8</v>
      </c>
      <c r="D32321" s="5" t="s">
        <v>4924</v>
      </c>
    </row>
    <row r="32322" ht="20.25" spans="1:4">
      <c r="A32322" s="5" t="s">
        <v>1829</v>
      </c>
      <c r="B32322" s="7">
        <v>94103</v>
      </c>
      <c r="C32322" s="8">
        <v>8</v>
      </c>
      <c r="D32322" s="5" t="s">
        <v>4924</v>
      </c>
    </row>
    <row r="32323" ht="20.25" spans="1:4">
      <c r="A32323" s="5" t="s">
        <v>1829</v>
      </c>
      <c r="B32323" s="7">
        <v>94107</v>
      </c>
      <c r="C32323" s="8">
        <v>8</v>
      </c>
      <c r="D32323" s="5" t="s">
        <v>4924</v>
      </c>
    </row>
    <row r="32324" ht="20.25" spans="1:4">
      <c r="A32324" s="5" t="s">
        <v>1829</v>
      </c>
      <c r="B32324" s="7">
        <v>94158</v>
      </c>
      <c r="C32324" s="8">
        <v>8</v>
      </c>
      <c r="D32324" s="5" t="s">
        <v>4924</v>
      </c>
    </row>
    <row r="32325" ht="20.25" spans="1:4">
      <c r="A32325" s="5" t="s">
        <v>1829</v>
      </c>
      <c r="B32325" s="7">
        <v>93926</v>
      </c>
      <c r="C32325" s="8">
        <v>8</v>
      </c>
      <c r="D32325" s="5" t="s">
        <v>4924</v>
      </c>
    </row>
    <row r="32326" ht="20.25" spans="1:4">
      <c r="A32326" s="5" t="s">
        <v>1829</v>
      </c>
      <c r="B32326" s="7">
        <v>93960</v>
      </c>
      <c r="C32326" s="8">
        <v>8</v>
      </c>
      <c r="D32326" s="5" t="s">
        <v>4924</v>
      </c>
    </row>
    <row r="32327" ht="20.25" spans="1:4">
      <c r="A32327" s="5" t="s">
        <v>1829</v>
      </c>
      <c r="B32327" s="7">
        <v>93927</v>
      </c>
      <c r="C32327" s="8">
        <v>8</v>
      </c>
      <c r="D32327" s="5" t="s">
        <v>4924</v>
      </c>
    </row>
    <row r="32328" ht="20.25" spans="1:4">
      <c r="A32328" s="5" t="s">
        <v>1829</v>
      </c>
      <c r="B32328" s="7">
        <v>93930</v>
      </c>
      <c r="C32328" s="8">
        <v>8</v>
      </c>
      <c r="D32328" s="5" t="s">
        <v>4924</v>
      </c>
    </row>
    <row r="32329" ht="20.25" spans="1:4">
      <c r="A32329" s="5" t="s">
        <v>1829</v>
      </c>
      <c r="B32329" s="7">
        <v>33109</v>
      </c>
      <c r="C32329" s="8">
        <v>8</v>
      </c>
      <c r="D32329" s="5" t="s">
        <v>4924</v>
      </c>
    </row>
    <row r="32330" ht="20.25" spans="1:4">
      <c r="A32330" s="5" t="s">
        <v>1829</v>
      </c>
      <c r="B32330" s="7">
        <v>33035</v>
      </c>
      <c r="C32330" s="8">
        <v>8</v>
      </c>
      <c r="D32330" s="5" t="s">
        <v>4924</v>
      </c>
    </row>
    <row r="32331" ht="20.25" spans="1:4">
      <c r="A32331" s="5" t="s">
        <v>1829</v>
      </c>
      <c r="B32331" s="7">
        <v>33154</v>
      </c>
      <c r="C32331" s="8">
        <v>8</v>
      </c>
      <c r="D32331" s="5" t="s">
        <v>4924</v>
      </c>
    </row>
    <row r="32332" ht="20.25" spans="1:4">
      <c r="A32332" s="5" t="s">
        <v>1829</v>
      </c>
      <c r="B32332" s="7">
        <v>33187</v>
      </c>
      <c r="C32332" s="8">
        <v>8</v>
      </c>
      <c r="D32332" s="5" t="s">
        <v>4924</v>
      </c>
    </row>
    <row r="32333" ht="20.25" spans="1:4">
      <c r="A32333" s="5" t="s">
        <v>1829</v>
      </c>
      <c r="B32333" s="7">
        <v>34117</v>
      </c>
      <c r="C32333" s="8">
        <v>8</v>
      </c>
      <c r="D32333" s="5" t="s">
        <v>4924</v>
      </c>
    </row>
    <row r="32334" ht="20.25" spans="1:4">
      <c r="A32334" s="5" t="s">
        <v>1829</v>
      </c>
      <c r="B32334" s="7">
        <v>33913</v>
      </c>
      <c r="C32334" s="8">
        <v>8</v>
      </c>
      <c r="D32334" s="5" t="s">
        <v>4924</v>
      </c>
    </row>
    <row r="32335" ht="20.25" spans="1:4">
      <c r="A32335" s="5" t="s">
        <v>1829</v>
      </c>
      <c r="B32335" s="7">
        <v>33785</v>
      </c>
      <c r="C32335" s="8">
        <v>8</v>
      </c>
      <c r="D32335" s="5" t="s">
        <v>4924</v>
      </c>
    </row>
    <row r="32336" ht="20.25" spans="1:4">
      <c r="A32336" s="5" t="s">
        <v>1829</v>
      </c>
      <c r="B32336" s="7">
        <v>33965</v>
      </c>
      <c r="C32336" s="8">
        <v>8</v>
      </c>
      <c r="D32336" s="5" t="s">
        <v>4924</v>
      </c>
    </row>
    <row r="32337" ht="20.25" spans="1:4">
      <c r="A32337" s="5" t="s">
        <v>1829</v>
      </c>
      <c r="B32337" s="7">
        <v>34114</v>
      </c>
      <c r="C32337" s="8">
        <v>8</v>
      </c>
      <c r="D32337" s="5" t="s">
        <v>4924</v>
      </c>
    </row>
    <row r="32338" ht="20.25" spans="1:4">
      <c r="A32338" s="5" t="s">
        <v>1829</v>
      </c>
      <c r="B32338" s="7">
        <v>33786</v>
      </c>
      <c r="C32338" s="8">
        <v>8</v>
      </c>
      <c r="D32338" s="5" t="s">
        <v>4924</v>
      </c>
    </row>
    <row r="32339" ht="20.25" spans="1:4">
      <c r="A32339" s="5" t="s">
        <v>1829</v>
      </c>
      <c r="B32339" s="7">
        <v>33767</v>
      </c>
      <c r="C32339" s="8">
        <v>8</v>
      </c>
      <c r="D32339" s="5" t="s">
        <v>4924</v>
      </c>
    </row>
  </sheetData>
  <mergeCells count="3">
    <mergeCell ref="A1:D1"/>
    <mergeCell ref="E1:E2"/>
    <mergeCell ref="F1:F2"/>
  </mergeCells>
  <hyperlinks>
    <hyperlink ref="E1:E2" location="美国专线小包!A1" display="返回报价表"/>
    <hyperlink ref="F1:F2" location="目录!A1" display="返回目录"/>
  </hyperlinks>
  <pageMargins left="0.75" right="0.75" top="1" bottom="1" header="0.5" footer="0.5"/>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sheetPr>
  <dimension ref="A1:G16"/>
  <sheetViews>
    <sheetView showGridLines="0" workbookViewId="0">
      <selection activeCell="A7" sqref="A7:F7"/>
    </sheetView>
  </sheetViews>
  <sheetFormatPr defaultColWidth="11.4416666666667" defaultRowHeight="13.5" outlineLevelCol="6"/>
  <cols>
    <col min="1" max="1" width="22" customWidth="1"/>
    <col min="2" max="2" width="27.2583333333333" customWidth="1"/>
    <col min="3" max="5" width="18.5" customWidth="1"/>
    <col min="6" max="6" width="27.7583333333333" customWidth="1"/>
  </cols>
  <sheetData>
    <row r="1" ht="47" customHeight="1" spans="1:7">
      <c r="A1" s="1229" t="s">
        <v>186</v>
      </c>
      <c r="B1" s="1230"/>
      <c r="C1" s="1230"/>
      <c r="D1" s="1230"/>
      <c r="E1" s="1230"/>
      <c r="F1" s="1231"/>
      <c r="G1" s="2" t="s">
        <v>119</v>
      </c>
    </row>
    <row r="2" ht="32" customHeight="1" spans="1:7">
      <c r="A2" s="96" t="s">
        <v>187</v>
      </c>
      <c r="B2" s="97"/>
      <c r="C2" s="97"/>
      <c r="D2" s="97"/>
      <c r="E2" s="97"/>
      <c r="F2" s="99"/>
      <c r="G2" s="1112"/>
    </row>
    <row r="3" ht="66" customHeight="1" spans="1:7">
      <c r="A3" s="761" t="s">
        <v>188</v>
      </c>
      <c r="B3" s="89"/>
      <c r="C3" s="89"/>
      <c r="D3" s="89"/>
      <c r="E3" s="89"/>
      <c r="F3" s="90"/>
    </row>
    <row r="4" ht="56" customHeight="1" spans="1:7">
      <c r="A4" s="1235" t="s">
        <v>172</v>
      </c>
      <c r="B4" s="1236" t="s">
        <v>173</v>
      </c>
      <c r="C4" s="1237" t="s">
        <v>174</v>
      </c>
      <c r="D4" s="1237" t="s">
        <v>175</v>
      </c>
      <c r="E4" s="1338" t="s">
        <v>176</v>
      </c>
      <c r="F4" s="1257" t="s">
        <v>189</v>
      </c>
    </row>
    <row r="5" ht="72" customHeight="1" spans="1:7">
      <c r="A5" s="1240" t="s">
        <v>178</v>
      </c>
      <c r="B5" s="1241">
        <v>83</v>
      </c>
      <c r="C5" s="1241">
        <v>82</v>
      </c>
      <c r="D5" s="1241">
        <v>80</v>
      </c>
      <c r="E5" s="1241">
        <v>80</v>
      </c>
      <c r="F5" s="1242" t="s">
        <v>179</v>
      </c>
    </row>
    <row r="6" customFormat="1" ht="25" customHeight="1" spans="1:7">
      <c r="A6" s="1179" t="s">
        <v>137</v>
      </c>
      <c r="B6" s="1044"/>
      <c r="C6" s="1044"/>
      <c r="D6" s="1044"/>
      <c r="E6" s="1044"/>
      <c r="F6" s="1246"/>
    </row>
    <row r="7" customFormat="1" ht="35" customHeight="1" spans="1:7">
      <c r="A7" s="1180" t="s">
        <v>138</v>
      </c>
      <c r="B7" s="1181"/>
      <c r="C7" s="1181"/>
      <c r="D7" s="1181"/>
      <c r="E7" s="1181"/>
      <c r="F7" s="1247"/>
    </row>
    <row r="8" customFormat="1" ht="44" customHeight="1" spans="1:7">
      <c r="A8" s="1180" t="s">
        <v>181</v>
      </c>
      <c r="B8" s="1181"/>
      <c r="C8" s="1181"/>
      <c r="D8" s="1181"/>
      <c r="E8" s="1181"/>
      <c r="F8" s="1247"/>
    </row>
    <row r="9" customFormat="1" ht="36" customHeight="1" spans="1:7">
      <c r="A9" s="1248" t="s">
        <v>182</v>
      </c>
      <c r="B9" s="1249"/>
      <c r="C9" s="1249"/>
      <c r="D9" s="1249"/>
      <c r="E9" s="1249"/>
      <c r="F9" s="1250"/>
    </row>
    <row r="10" customFormat="1" ht="32" customHeight="1" spans="1:7">
      <c r="A10" s="1180" t="s">
        <v>141</v>
      </c>
      <c r="B10" s="1181"/>
      <c r="C10" s="1181"/>
      <c r="D10" s="1181"/>
      <c r="E10" s="1181"/>
      <c r="F10" s="1247"/>
    </row>
    <row r="11" customFormat="1" ht="35" customHeight="1" spans="1:7">
      <c r="A11" s="1180" t="s">
        <v>183</v>
      </c>
      <c r="B11" s="1181"/>
      <c r="C11" s="1181"/>
      <c r="D11" s="1181"/>
      <c r="E11" s="1181"/>
      <c r="F11" s="1247"/>
    </row>
    <row r="12" customFormat="1" ht="92" customHeight="1" spans="1:7">
      <c r="A12" s="1180" t="s">
        <v>143</v>
      </c>
      <c r="B12" s="1181"/>
      <c r="C12" s="1181"/>
      <c r="D12" s="1181"/>
      <c r="E12" s="1181"/>
      <c r="F12" s="1247"/>
    </row>
    <row r="13" customFormat="1" ht="161" customHeight="1" spans="1:7">
      <c r="A13" s="1180" t="s">
        <v>184</v>
      </c>
      <c r="B13" s="1181"/>
      <c r="C13" s="1181"/>
      <c r="D13" s="1181"/>
      <c r="E13" s="1181"/>
      <c r="F13" s="1247"/>
    </row>
    <row r="14" customFormat="1" ht="89" customHeight="1" spans="1:7">
      <c r="A14" s="599" t="s">
        <v>190</v>
      </c>
      <c r="B14" s="313"/>
      <c r="C14" s="313"/>
      <c r="D14" s="1181"/>
      <c r="E14" s="1181"/>
      <c r="F14" s="1247"/>
    </row>
    <row r="15" customFormat="1" ht="40" customHeight="1" spans="1:7">
      <c r="A15" s="1180" t="s">
        <v>146</v>
      </c>
      <c r="B15" s="1181"/>
      <c r="C15" s="1181"/>
      <c r="D15" s="1181"/>
      <c r="E15" s="1181"/>
      <c r="F15" s="1247"/>
    </row>
    <row r="16" customFormat="1" ht="39" customHeight="1" spans="1:7">
      <c r="A16" s="1254" t="s">
        <v>147</v>
      </c>
      <c r="B16" s="1255"/>
      <c r="C16" s="1255"/>
      <c r="D16" s="1255"/>
      <c r="E16" s="1255"/>
      <c r="F16" s="1256"/>
    </row>
  </sheetData>
  <mergeCells count="15">
    <mergeCell ref="A1:F1"/>
    <mergeCell ref="A2:F2"/>
    <mergeCell ref="A3:F3"/>
    <mergeCell ref="A6:F6"/>
    <mergeCell ref="A7:F7"/>
    <mergeCell ref="A8:F8"/>
    <mergeCell ref="A9:F9"/>
    <mergeCell ref="A10:F10"/>
    <mergeCell ref="A11:F11"/>
    <mergeCell ref="A12:F12"/>
    <mergeCell ref="A13:F13"/>
    <mergeCell ref="A14:F14"/>
    <mergeCell ref="A15:F15"/>
    <mergeCell ref="A16:F16"/>
    <mergeCell ref="G1:G2"/>
  </mergeCells>
  <hyperlinks>
    <hyperlink ref="G1:G2" location="目录!A1" display="返回目录"/>
  </hyperlinks>
  <pageMargins left="0.75"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sheetPr>
  <dimension ref="A1:G34"/>
  <sheetViews>
    <sheetView showGridLines="0" workbookViewId="0">
      <selection activeCell="G1" sqref="G1"/>
    </sheetView>
  </sheetViews>
  <sheetFormatPr defaultColWidth="11.4416666666667" defaultRowHeight="13.5" outlineLevelCol="6"/>
  <cols>
    <col min="1" max="1" width="22" customWidth="1"/>
    <col min="2" max="5" width="25.2583333333333" customWidth="1"/>
    <col min="6" max="6" width="27.7583333333333" customWidth="1"/>
  </cols>
  <sheetData>
    <row r="1" ht="47" customHeight="1" spans="1:7">
      <c r="A1" s="1229" t="s">
        <v>191</v>
      </c>
      <c r="B1" s="1230"/>
      <c r="C1" s="1230"/>
      <c r="D1" s="1230"/>
      <c r="E1" s="1230"/>
      <c r="F1" s="1231"/>
      <c r="G1" s="2" t="s">
        <v>119</v>
      </c>
    </row>
    <row r="2" ht="38" customHeight="1" spans="1:7">
      <c r="A2" s="1232" t="s">
        <v>192</v>
      </c>
      <c r="B2" s="1233"/>
      <c r="C2" s="1233"/>
      <c r="D2" s="1233"/>
      <c r="E2" s="1233"/>
      <c r="F2" s="1234"/>
    </row>
    <row r="3" ht="51" customHeight="1" spans="1:7">
      <c r="A3" s="761" t="s">
        <v>193</v>
      </c>
      <c r="B3" s="89"/>
      <c r="C3" s="89"/>
      <c r="D3" s="89"/>
      <c r="E3" s="89"/>
      <c r="F3" s="90"/>
    </row>
    <row r="4" ht="48" customHeight="1" spans="1:7">
      <c r="A4" s="1235" t="s">
        <v>172</v>
      </c>
      <c r="B4" s="1236" t="s">
        <v>194</v>
      </c>
      <c r="C4" s="1237" t="s">
        <v>195</v>
      </c>
      <c r="D4" s="1237" t="s">
        <v>196</v>
      </c>
      <c r="E4" s="1238" t="s">
        <v>197</v>
      </c>
      <c r="F4" s="1239" t="s">
        <v>189</v>
      </c>
    </row>
    <row r="5" ht="72" customHeight="1" spans="1:7">
      <c r="A5" s="1240" t="s">
        <v>178</v>
      </c>
      <c r="B5" s="1241">
        <v>72</v>
      </c>
      <c r="C5" s="1241">
        <v>72</v>
      </c>
      <c r="D5" s="1241">
        <v>71</v>
      </c>
      <c r="E5" s="1241">
        <v>71</v>
      </c>
      <c r="F5" s="1242" t="s">
        <v>179</v>
      </c>
    </row>
    <row r="6" customFormat="1" ht="46" customHeight="1" spans="1:7">
      <c r="A6" s="1229" t="s">
        <v>198</v>
      </c>
      <c r="B6" s="1230"/>
      <c r="C6" s="1230"/>
      <c r="D6" s="1230"/>
      <c r="E6" s="1230"/>
      <c r="F6" s="1231"/>
    </row>
    <row r="7" customFormat="1" ht="48" customHeight="1" spans="1:7">
      <c r="A7" s="1235" t="s">
        <v>172</v>
      </c>
      <c r="B7" s="1236" t="s">
        <v>194</v>
      </c>
      <c r="C7" s="1237" t="s">
        <v>195</v>
      </c>
      <c r="D7" s="1237" t="s">
        <v>196</v>
      </c>
      <c r="E7" s="1238" t="s">
        <v>197</v>
      </c>
      <c r="F7" s="1239" t="s">
        <v>189</v>
      </c>
    </row>
    <row r="8" customFormat="1" ht="72" customHeight="1" spans="1:7">
      <c r="A8" s="1240" t="s">
        <v>178</v>
      </c>
      <c r="B8" s="1241">
        <v>74</v>
      </c>
      <c r="C8" s="1241">
        <v>74</v>
      </c>
      <c r="D8" s="1241">
        <v>73</v>
      </c>
      <c r="E8" s="1241">
        <v>73</v>
      </c>
      <c r="F8" s="1242" t="s">
        <v>179</v>
      </c>
    </row>
    <row r="9" customFormat="1" ht="27" customHeight="1" spans="1:7">
      <c r="A9" s="1243" t="s">
        <v>199</v>
      </c>
      <c r="B9" s="1244"/>
      <c r="C9" s="1244"/>
      <c r="D9" s="1244"/>
      <c r="E9" s="1244"/>
      <c r="F9" s="1245"/>
    </row>
    <row r="10" customFormat="1" ht="25" customHeight="1" spans="1:7">
      <c r="A10" s="1179" t="s">
        <v>137</v>
      </c>
      <c r="B10" s="1044"/>
      <c r="C10" s="1044"/>
      <c r="D10" s="1044"/>
      <c r="E10" s="1044"/>
      <c r="F10" s="1246"/>
    </row>
    <row r="11" customFormat="1" ht="35" customHeight="1" spans="1:7">
      <c r="A11" s="1180" t="s">
        <v>200</v>
      </c>
      <c r="B11" s="1181"/>
      <c r="C11" s="1181"/>
      <c r="D11" s="1181"/>
      <c r="E11" s="1181"/>
      <c r="F11" s="1247"/>
    </row>
    <row r="12" customFormat="1" ht="32" customHeight="1" spans="1:7">
      <c r="A12" s="1180" t="s">
        <v>201</v>
      </c>
      <c r="B12" s="1181"/>
      <c r="C12" s="1181"/>
      <c r="D12" s="1181"/>
      <c r="E12" s="1181"/>
      <c r="F12" s="1247"/>
    </row>
    <row r="13" customFormat="1" ht="36" customHeight="1" spans="1:7">
      <c r="A13" s="1248" t="s">
        <v>182</v>
      </c>
      <c r="B13" s="1249"/>
      <c r="C13" s="1249"/>
      <c r="D13" s="1249"/>
      <c r="E13" s="1249"/>
      <c r="F13" s="1250"/>
    </row>
    <row r="14" customFormat="1" ht="32" customHeight="1" spans="1:7">
      <c r="A14" s="1180" t="s">
        <v>202</v>
      </c>
      <c r="B14" s="1181"/>
      <c r="C14" s="1181"/>
      <c r="D14" s="1181"/>
      <c r="E14" s="1181"/>
      <c r="F14" s="1247"/>
    </row>
    <row r="15" customFormat="1" ht="42" customHeight="1" spans="1:7">
      <c r="A15" s="1180" t="s">
        <v>203</v>
      </c>
      <c r="B15" s="1181"/>
      <c r="C15" s="1181"/>
      <c r="D15" s="1181"/>
      <c r="E15" s="1181"/>
      <c r="F15" s="1247"/>
    </row>
    <row r="16" customFormat="1" ht="51" customHeight="1" spans="1:7">
      <c r="A16" s="599" t="s">
        <v>204</v>
      </c>
      <c r="B16" s="1181"/>
      <c r="C16" s="1181"/>
      <c r="D16" s="1181"/>
      <c r="E16" s="1181"/>
      <c r="F16" s="1247"/>
    </row>
    <row r="17" customFormat="1" ht="34" customHeight="1" spans="1:6">
      <c r="A17" s="1180" t="s">
        <v>205</v>
      </c>
      <c r="B17" s="1181"/>
      <c r="C17" s="1181"/>
      <c r="D17" s="1181"/>
      <c r="E17" s="1181"/>
      <c r="F17" s="1247"/>
    </row>
    <row r="18" customFormat="1" ht="24" customHeight="1" spans="1:6">
      <c r="A18" s="1251" t="s">
        <v>206</v>
      </c>
      <c r="B18" s="1252"/>
      <c r="C18" s="1252"/>
      <c r="D18" s="1252"/>
      <c r="E18" s="1252"/>
      <c r="F18" s="1253"/>
    </row>
    <row r="19" customFormat="1" ht="24" customHeight="1" spans="1:6">
      <c r="A19" s="1251" t="s">
        <v>207</v>
      </c>
      <c r="B19" s="1252"/>
      <c r="C19" s="1252"/>
      <c r="D19" s="1252"/>
      <c r="E19" s="1252"/>
      <c r="F19" s="1253"/>
    </row>
    <row r="20" customFormat="1" ht="24" customHeight="1" spans="1:6">
      <c r="A20" s="1251" t="s">
        <v>208</v>
      </c>
      <c r="B20" s="1252"/>
      <c r="C20" s="1252"/>
      <c r="D20" s="1252"/>
      <c r="E20" s="1252"/>
      <c r="F20" s="1253"/>
    </row>
    <row r="21" customFormat="1" ht="24" customHeight="1" spans="1:6">
      <c r="A21" s="1251" t="s">
        <v>209</v>
      </c>
      <c r="B21" s="1252"/>
      <c r="C21" s="1252"/>
      <c r="D21" s="1252"/>
      <c r="E21" s="1252"/>
      <c r="F21" s="1253"/>
    </row>
    <row r="22" customFormat="1" ht="38" customHeight="1" spans="1:6">
      <c r="A22" s="1251" t="s">
        <v>210</v>
      </c>
      <c r="B22" s="1252"/>
      <c r="C22" s="1252"/>
      <c r="D22" s="1252"/>
      <c r="E22" s="1252"/>
      <c r="F22" s="1253"/>
    </row>
    <row r="23" customFormat="1" ht="24" customHeight="1" spans="1:6">
      <c r="A23" s="1251" t="s">
        <v>211</v>
      </c>
      <c r="B23" s="1252"/>
      <c r="C23" s="1252"/>
      <c r="D23" s="1252"/>
      <c r="E23" s="1252"/>
      <c r="F23" s="1253"/>
    </row>
    <row r="24" customFormat="1" ht="24" customHeight="1" spans="1:6">
      <c r="A24" s="1251" t="s">
        <v>212</v>
      </c>
      <c r="B24" s="1252"/>
      <c r="C24" s="1252"/>
      <c r="D24" s="1252"/>
      <c r="E24" s="1252"/>
      <c r="F24" s="1253"/>
    </row>
    <row r="25" customFormat="1" ht="24" customHeight="1" spans="1:6">
      <c r="A25" s="1251" t="s">
        <v>213</v>
      </c>
      <c r="B25" s="1252"/>
      <c r="C25" s="1252"/>
      <c r="D25" s="1252"/>
      <c r="E25" s="1252"/>
      <c r="F25" s="1253"/>
    </row>
    <row r="26" customFormat="1" ht="24" customHeight="1" spans="1:6">
      <c r="A26" s="1251" t="s">
        <v>214</v>
      </c>
      <c r="B26" s="1252"/>
      <c r="C26" s="1252"/>
      <c r="D26" s="1252"/>
      <c r="E26" s="1252"/>
      <c r="F26" s="1253"/>
    </row>
    <row r="27" customFormat="1" ht="24" customHeight="1" spans="1:6">
      <c r="A27" s="1251" t="s">
        <v>215</v>
      </c>
      <c r="B27" s="1252"/>
      <c r="C27" s="1252"/>
      <c r="D27" s="1252"/>
      <c r="E27" s="1252"/>
      <c r="F27" s="1253"/>
    </row>
    <row r="28" customFormat="1" ht="24" customHeight="1" spans="1:6">
      <c r="A28" s="1251" t="s">
        <v>216</v>
      </c>
      <c r="B28" s="1252"/>
      <c r="C28" s="1252"/>
      <c r="D28" s="1252"/>
      <c r="E28" s="1252"/>
      <c r="F28" s="1253"/>
    </row>
    <row r="29" customFormat="1" ht="24" customHeight="1" spans="1:6">
      <c r="A29" s="1251" t="s">
        <v>217</v>
      </c>
      <c r="B29" s="1252"/>
      <c r="C29" s="1252"/>
      <c r="D29" s="1252"/>
      <c r="E29" s="1252"/>
      <c r="F29" s="1253"/>
    </row>
    <row r="30" customFormat="1" ht="24" customHeight="1" spans="1:6">
      <c r="A30" s="1251" t="s">
        <v>218</v>
      </c>
      <c r="B30" s="1252"/>
      <c r="C30" s="1252"/>
      <c r="D30" s="1252"/>
      <c r="E30" s="1252"/>
      <c r="F30" s="1253"/>
    </row>
    <row r="31" customFormat="1" ht="24" customHeight="1" spans="1:6">
      <c r="A31" s="1251" t="s">
        <v>219</v>
      </c>
      <c r="B31" s="1252"/>
      <c r="C31" s="1252"/>
      <c r="D31" s="1252"/>
      <c r="E31" s="1252"/>
      <c r="F31" s="1253"/>
    </row>
    <row r="32" customFormat="1" ht="33" customHeight="1" spans="1:6">
      <c r="A32" s="1251" t="s">
        <v>220</v>
      </c>
      <c r="B32" s="1252"/>
      <c r="C32" s="1252"/>
      <c r="D32" s="1252"/>
      <c r="E32" s="1252"/>
      <c r="F32" s="1253"/>
    </row>
    <row r="33" customFormat="1" ht="89" customHeight="1" spans="1:6">
      <c r="A33" s="599" t="s">
        <v>221</v>
      </c>
      <c r="B33" s="313"/>
      <c r="C33" s="313"/>
      <c r="D33" s="1181"/>
      <c r="E33" s="1181"/>
      <c r="F33" s="1247"/>
    </row>
    <row r="34" customFormat="1" ht="39" customHeight="1" spans="1:6">
      <c r="A34" s="1254" t="s">
        <v>147</v>
      </c>
      <c r="B34" s="1255"/>
      <c r="C34" s="1255"/>
      <c r="D34" s="1255"/>
      <c r="E34" s="1255"/>
      <c r="F34" s="1256"/>
    </row>
  </sheetData>
  <mergeCells count="30">
    <mergeCell ref="A1:F1"/>
    <mergeCell ref="A2:F2"/>
    <mergeCell ref="A3:F3"/>
    <mergeCell ref="A6:F6"/>
    <mergeCell ref="A9:F9"/>
    <mergeCell ref="A10:F10"/>
    <mergeCell ref="A11:F11"/>
    <mergeCell ref="A12:F12"/>
    <mergeCell ref="A13:F13"/>
    <mergeCell ref="A14:F14"/>
    <mergeCell ref="A15:F15"/>
    <mergeCell ref="A16:F16"/>
    <mergeCell ref="A17:F17"/>
    <mergeCell ref="A18:F18"/>
    <mergeCell ref="A19:F19"/>
    <mergeCell ref="A20:F20"/>
    <mergeCell ref="A21:F21"/>
    <mergeCell ref="A22:F22"/>
    <mergeCell ref="A23:F23"/>
    <mergeCell ref="A24:F24"/>
    <mergeCell ref="A25:F25"/>
    <mergeCell ref="A26:F26"/>
    <mergeCell ref="A27:F27"/>
    <mergeCell ref="A28:F28"/>
    <mergeCell ref="A29:F29"/>
    <mergeCell ref="A30:F30"/>
    <mergeCell ref="A31:F31"/>
    <mergeCell ref="A32:F32"/>
    <mergeCell ref="A33:F33"/>
    <mergeCell ref="A34:F34"/>
  </mergeCells>
  <hyperlinks>
    <hyperlink ref="G1" location="目录!A1" display="返回目录"/>
  </hyperlinks>
  <pageMargins left="0.75" right="0.75" top="1" bottom="1" header="0.5" footer="0.5"/>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sheetPr>
  <dimension ref="A1:L57"/>
  <sheetViews>
    <sheetView workbookViewId="0">
      <selection activeCell="I1" sqref="I1:I2"/>
    </sheetView>
  </sheetViews>
  <sheetFormatPr defaultColWidth="9" defaultRowHeight="14.25"/>
  <cols>
    <col min="1" max="1" width="16.625" style="668" customWidth="1"/>
    <col min="2" max="2" width="18.5" style="668" customWidth="1"/>
    <col min="3" max="3" width="20.2583333333333" style="668" customWidth="1"/>
    <col min="4" max="8" width="15" style="668" customWidth="1"/>
    <col min="9" max="9" width="12.2583333333333" style="668" customWidth="1"/>
    <col min="10" max="10" width="9" style="1186"/>
    <col min="11" max="11" width="13.2583333333333" style="1186" customWidth="1"/>
    <col min="12" max="16384" width="9" style="1186"/>
  </cols>
  <sheetData>
    <row r="1" s="668" customFormat="1" ht="50" customHeight="1" spans="1:12">
      <c r="A1" s="1187" t="s">
        <v>222</v>
      </c>
      <c r="B1" s="1188"/>
      <c r="C1" s="1188"/>
      <c r="D1" s="1188"/>
      <c r="E1" s="1188"/>
      <c r="F1" s="1188"/>
      <c r="G1" s="1188"/>
      <c r="H1" s="1189"/>
      <c r="I1" s="2" t="s">
        <v>119</v>
      </c>
    </row>
    <row r="2" s="668" customFormat="1" ht="30" customHeight="1" spans="1:12">
      <c r="A2" s="1190" t="s">
        <v>223</v>
      </c>
      <c r="B2" s="1191"/>
      <c r="C2" s="1191"/>
      <c r="D2" s="1191"/>
      <c r="E2" s="1191"/>
      <c r="F2" s="1191"/>
      <c r="G2" s="1191"/>
      <c r="H2" s="1192"/>
      <c r="I2" s="2"/>
    </row>
    <row r="3" s="668" customFormat="1" ht="36" customHeight="1" spans="1:12">
      <c r="A3" s="1190" t="s">
        <v>224</v>
      </c>
      <c r="B3" s="1191"/>
      <c r="C3" s="1191"/>
      <c r="D3" s="1191"/>
      <c r="E3" s="1191"/>
      <c r="F3" s="1191"/>
      <c r="G3" s="1191"/>
      <c r="H3" s="1192"/>
    </row>
    <row r="4" s="668" customFormat="1" ht="39" customHeight="1" spans="1:12">
      <c r="A4" s="1193" t="s">
        <v>225</v>
      </c>
      <c r="B4" s="1194"/>
      <c r="C4" s="1194"/>
      <c r="D4" s="1194"/>
      <c r="E4" s="1194"/>
      <c r="F4" s="1194"/>
      <c r="G4" s="1194"/>
      <c r="H4" s="1195"/>
    </row>
    <row r="5" s="668" customFormat="1" ht="49" customHeight="1" spans="1:12">
      <c r="A5" s="1196" t="s">
        <v>226</v>
      </c>
      <c r="B5" s="1197" t="s">
        <v>227</v>
      </c>
      <c r="C5" s="1197" t="s">
        <v>228</v>
      </c>
      <c r="D5" s="1198" t="s">
        <v>229</v>
      </c>
      <c r="E5" s="1198" t="s">
        <v>130</v>
      </c>
      <c r="F5" s="1198" t="s">
        <v>230</v>
      </c>
      <c r="G5" s="1198" t="s">
        <v>231</v>
      </c>
      <c r="H5" s="1199" t="s">
        <v>232</v>
      </c>
      <c r="K5" s="1200" t="s">
        <v>233</v>
      </c>
      <c r="L5" s="1200"/>
    </row>
    <row r="6" s="668" customFormat="1" ht="21" customHeight="1" spans="1:12">
      <c r="A6" s="1201">
        <v>0.5</v>
      </c>
      <c r="B6" s="1202">
        <v>237</v>
      </c>
      <c r="C6" s="1202">
        <v>280</v>
      </c>
      <c r="D6" s="1202">
        <v>201</v>
      </c>
      <c r="E6" s="1202">
        <v>205</v>
      </c>
      <c r="F6" s="1202">
        <v>166</v>
      </c>
      <c r="G6" s="1202">
        <v>212</v>
      </c>
      <c r="H6" s="1203">
        <v>258</v>
      </c>
      <c r="K6" s="1204" t="s">
        <v>234</v>
      </c>
      <c r="L6" s="1204" t="s">
        <v>235</v>
      </c>
    </row>
    <row r="7" s="668" customFormat="1" ht="21" customHeight="1" spans="1:12">
      <c r="A7" s="1201">
        <v>1</v>
      </c>
      <c r="B7" s="1202">
        <v>261</v>
      </c>
      <c r="C7" s="1202">
        <v>310</v>
      </c>
      <c r="D7" s="1202">
        <v>230</v>
      </c>
      <c r="E7" s="1202">
        <v>233</v>
      </c>
      <c r="F7" s="1202">
        <v>191</v>
      </c>
      <c r="G7" s="1202">
        <v>239</v>
      </c>
      <c r="H7" s="1203">
        <v>302</v>
      </c>
      <c r="K7" s="1204" t="s">
        <v>236</v>
      </c>
      <c r="L7" s="1204" t="s">
        <v>235</v>
      </c>
    </row>
    <row r="8" s="668" customFormat="1" ht="21" customHeight="1" spans="1:12">
      <c r="A8" s="1201">
        <v>1.5</v>
      </c>
      <c r="B8" s="1202">
        <v>297</v>
      </c>
      <c r="C8" s="1202">
        <v>348</v>
      </c>
      <c r="D8" s="1202">
        <v>268</v>
      </c>
      <c r="E8" s="1202">
        <v>272</v>
      </c>
      <c r="F8" s="1202">
        <v>223</v>
      </c>
      <c r="G8" s="1202">
        <v>275</v>
      </c>
      <c r="H8" s="1203">
        <v>362</v>
      </c>
      <c r="K8" s="1204" t="s">
        <v>237</v>
      </c>
      <c r="L8" s="1204" t="s">
        <v>235</v>
      </c>
    </row>
    <row r="9" s="668" customFormat="1" ht="21" customHeight="1" spans="1:12">
      <c r="A9" s="1205">
        <v>2</v>
      </c>
      <c r="B9" s="1202">
        <v>323</v>
      </c>
      <c r="C9" s="1202">
        <v>380</v>
      </c>
      <c r="D9" s="1202">
        <v>303</v>
      </c>
      <c r="E9" s="1202">
        <v>309</v>
      </c>
      <c r="F9" s="1202">
        <v>256</v>
      </c>
      <c r="G9" s="1202">
        <v>307</v>
      </c>
      <c r="H9" s="1203">
        <v>424</v>
      </c>
      <c r="K9" s="1204" t="s">
        <v>238</v>
      </c>
      <c r="L9" s="1204" t="s">
        <v>235</v>
      </c>
    </row>
    <row r="10" s="668" customFormat="1" ht="21" customHeight="1" spans="1:12">
      <c r="A10" s="1205">
        <v>2.5</v>
      </c>
      <c r="B10" s="1202">
        <v>362</v>
      </c>
      <c r="C10" s="1202">
        <v>407</v>
      </c>
      <c r="D10" s="1202">
        <v>340</v>
      </c>
      <c r="E10" s="1202">
        <v>349</v>
      </c>
      <c r="F10" s="1202">
        <v>287</v>
      </c>
      <c r="G10" s="1202">
        <v>344</v>
      </c>
      <c r="H10" s="1203">
        <v>431</v>
      </c>
      <c r="K10" s="1204" t="s">
        <v>239</v>
      </c>
      <c r="L10" s="1204" t="s">
        <v>235</v>
      </c>
    </row>
    <row r="11" s="668" customFormat="1" ht="21" customHeight="1" spans="1:12">
      <c r="A11" s="1205">
        <v>3</v>
      </c>
      <c r="B11" s="1202">
        <v>421</v>
      </c>
      <c r="C11" s="1202">
        <v>471</v>
      </c>
      <c r="D11" s="1202">
        <v>388</v>
      </c>
      <c r="E11" s="1202">
        <v>399</v>
      </c>
      <c r="F11" s="1202">
        <v>330</v>
      </c>
      <c r="G11" s="1202">
        <v>384</v>
      </c>
      <c r="H11" s="1203">
        <v>503</v>
      </c>
      <c r="K11" s="1204" t="s">
        <v>240</v>
      </c>
      <c r="L11" s="1204" t="s">
        <v>235</v>
      </c>
    </row>
    <row r="12" s="668" customFormat="1" ht="21" customHeight="1" spans="1:12">
      <c r="A12" s="1205">
        <v>3.5</v>
      </c>
      <c r="B12" s="1202">
        <v>463</v>
      </c>
      <c r="C12" s="1202">
        <v>524</v>
      </c>
      <c r="D12" s="1202">
        <v>431</v>
      </c>
      <c r="E12" s="1202">
        <v>444</v>
      </c>
      <c r="F12" s="1202">
        <v>366</v>
      </c>
      <c r="G12" s="1202">
        <v>426</v>
      </c>
      <c r="H12" s="1203">
        <v>566</v>
      </c>
      <c r="K12" s="1204" t="s">
        <v>241</v>
      </c>
      <c r="L12" s="1204" t="s">
        <v>235</v>
      </c>
    </row>
    <row r="13" s="668" customFormat="1" ht="21" customHeight="1" spans="1:12">
      <c r="A13" s="1205">
        <v>4</v>
      </c>
      <c r="B13" s="1202">
        <v>508</v>
      </c>
      <c r="C13" s="1202">
        <v>576</v>
      </c>
      <c r="D13" s="1202">
        <v>475</v>
      </c>
      <c r="E13" s="1202">
        <v>489</v>
      </c>
      <c r="F13" s="1202">
        <v>404</v>
      </c>
      <c r="G13" s="1202">
        <v>469</v>
      </c>
      <c r="H13" s="1203">
        <v>577</v>
      </c>
      <c r="K13" s="1204" t="s">
        <v>242</v>
      </c>
      <c r="L13" s="1204" t="s">
        <v>235</v>
      </c>
    </row>
    <row r="14" s="668" customFormat="1" ht="21" customHeight="1" spans="1:12">
      <c r="A14" s="1205">
        <v>4.5</v>
      </c>
      <c r="B14" s="1202">
        <v>561</v>
      </c>
      <c r="C14" s="1202">
        <v>639</v>
      </c>
      <c r="D14" s="1202">
        <v>518</v>
      </c>
      <c r="E14" s="1202">
        <v>534</v>
      </c>
      <c r="F14" s="1202">
        <v>441</v>
      </c>
      <c r="G14" s="1202">
        <v>512</v>
      </c>
      <c r="H14" s="1203">
        <v>636</v>
      </c>
      <c r="K14" s="1204" t="s">
        <v>243</v>
      </c>
      <c r="L14" s="1204" t="s">
        <v>235</v>
      </c>
    </row>
    <row r="15" s="668" customFormat="1" ht="21" customHeight="1" spans="1:12">
      <c r="A15" s="1205">
        <v>5</v>
      </c>
      <c r="B15" s="1202">
        <v>605</v>
      </c>
      <c r="C15" s="1202">
        <v>692</v>
      </c>
      <c r="D15" s="1202">
        <v>562</v>
      </c>
      <c r="E15" s="1202">
        <v>579</v>
      </c>
      <c r="F15" s="1202">
        <v>478</v>
      </c>
      <c r="G15" s="1202">
        <v>556</v>
      </c>
      <c r="H15" s="1203">
        <v>694</v>
      </c>
      <c r="K15" s="1204" t="s">
        <v>244</v>
      </c>
      <c r="L15" s="1204" t="s">
        <v>235</v>
      </c>
    </row>
    <row r="16" s="668" customFormat="1" ht="21" customHeight="1" spans="1:12">
      <c r="A16" s="1205">
        <v>5.5</v>
      </c>
      <c r="B16" s="1202">
        <v>624</v>
      </c>
      <c r="C16" s="1202">
        <v>789</v>
      </c>
      <c r="D16" s="1202">
        <v>583</v>
      </c>
      <c r="E16" s="1202">
        <v>603</v>
      </c>
      <c r="F16" s="1202">
        <v>522</v>
      </c>
      <c r="G16" s="1202">
        <v>581</v>
      </c>
      <c r="H16" s="1203">
        <v>657</v>
      </c>
      <c r="K16" s="1204" t="s">
        <v>245</v>
      </c>
      <c r="L16" s="1204" t="s">
        <v>235</v>
      </c>
    </row>
    <row r="17" s="668" customFormat="1" ht="21" customHeight="1" spans="1:12">
      <c r="A17" s="1205">
        <v>6</v>
      </c>
      <c r="B17" s="1202">
        <v>674</v>
      </c>
      <c r="C17" s="1202">
        <v>847</v>
      </c>
      <c r="D17" s="1202">
        <v>630</v>
      </c>
      <c r="E17" s="1202">
        <v>651</v>
      </c>
      <c r="F17" s="1202">
        <v>563</v>
      </c>
      <c r="G17" s="1202">
        <v>628</v>
      </c>
      <c r="H17" s="1203">
        <v>709</v>
      </c>
      <c r="K17" s="1204" t="s">
        <v>246</v>
      </c>
      <c r="L17" s="1204" t="s">
        <v>235</v>
      </c>
    </row>
    <row r="18" s="668" customFormat="1" ht="21" customHeight="1" spans="1:12">
      <c r="A18" s="1205">
        <v>6.5</v>
      </c>
      <c r="B18" s="1202">
        <v>735</v>
      </c>
      <c r="C18" s="1202">
        <v>914</v>
      </c>
      <c r="D18" s="1202">
        <v>676</v>
      </c>
      <c r="E18" s="1202">
        <v>700</v>
      </c>
      <c r="F18" s="1202">
        <v>605</v>
      </c>
      <c r="G18" s="1202">
        <v>673</v>
      </c>
      <c r="H18" s="1203">
        <v>761</v>
      </c>
      <c r="K18" s="1204" t="s">
        <v>247</v>
      </c>
      <c r="L18" s="1204" t="s">
        <v>248</v>
      </c>
    </row>
    <row r="19" s="668" customFormat="1" ht="21" customHeight="1" spans="1:12">
      <c r="A19" s="1205">
        <v>7</v>
      </c>
      <c r="B19" s="1202">
        <v>785</v>
      </c>
      <c r="C19" s="1202">
        <v>972</v>
      </c>
      <c r="D19" s="1202">
        <v>722</v>
      </c>
      <c r="E19" s="1202">
        <v>748</v>
      </c>
      <c r="F19" s="1202">
        <v>646</v>
      </c>
      <c r="G19" s="1202">
        <v>720</v>
      </c>
      <c r="H19" s="1203">
        <v>813</v>
      </c>
      <c r="K19" s="1204" t="s">
        <v>249</v>
      </c>
      <c r="L19" s="1204" t="s">
        <v>248</v>
      </c>
    </row>
    <row r="20" s="668" customFormat="1" ht="21" customHeight="1" spans="1:12">
      <c r="A20" s="1205">
        <v>7.5</v>
      </c>
      <c r="B20" s="1202">
        <v>846</v>
      </c>
      <c r="C20" s="1202">
        <v>1039</v>
      </c>
      <c r="D20" s="1202">
        <v>768</v>
      </c>
      <c r="E20" s="1202">
        <v>796</v>
      </c>
      <c r="F20" s="1202">
        <v>687</v>
      </c>
      <c r="G20" s="1202">
        <v>765</v>
      </c>
      <c r="H20" s="1203">
        <v>865</v>
      </c>
      <c r="K20" s="1204" t="s">
        <v>250</v>
      </c>
      <c r="L20" s="1204" t="s">
        <v>248</v>
      </c>
    </row>
    <row r="21" s="668" customFormat="1" ht="21" customHeight="1" spans="1:12">
      <c r="A21" s="1205">
        <v>8</v>
      </c>
      <c r="B21" s="1202">
        <v>851</v>
      </c>
      <c r="C21" s="1202">
        <v>1160</v>
      </c>
      <c r="D21" s="1202">
        <v>773</v>
      </c>
      <c r="E21" s="1202">
        <v>803</v>
      </c>
      <c r="F21" s="1202">
        <v>692</v>
      </c>
      <c r="G21" s="1202">
        <v>770</v>
      </c>
      <c r="H21" s="1203">
        <v>885</v>
      </c>
      <c r="K21" s="1204" t="s">
        <v>251</v>
      </c>
      <c r="L21" s="1204" t="s">
        <v>248</v>
      </c>
    </row>
    <row r="22" s="668" customFormat="1" ht="21" customHeight="1" spans="1:12">
      <c r="A22" s="1205">
        <v>8.5</v>
      </c>
      <c r="B22" s="1202">
        <v>910</v>
      </c>
      <c r="C22" s="1202">
        <v>1232</v>
      </c>
      <c r="D22" s="1202">
        <v>818</v>
      </c>
      <c r="E22" s="1202">
        <v>850</v>
      </c>
      <c r="F22" s="1202">
        <v>733</v>
      </c>
      <c r="G22" s="1202">
        <v>815</v>
      </c>
      <c r="H22" s="1203">
        <v>936</v>
      </c>
      <c r="K22" s="1204" t="s">
        <v>252</v>
      </c>
      <c r="L22" s="1204" t="s">
        <v>248</v>
      </c>
    </row>
    <row r="23" s="668" customFormat="1" ht="21" customHeight="1" spans="1:12">
      <c r="A23" s="1205">
        <v>9</v>
      </c>
      <c r="B23" s="1202">
        <v>957</v>
      </c>
      <c r="C23" s="1202">
        <v>1292</v>
      </c>
      <c r="D23" s="1202">
        <v>861</v>
      </c>
      <c r="E23" s="1202">
        <v>895</v>
      </c>
      <c r="F23" s="1202">
        <v>771</v>
      </c>
      <c r="G23" s="1202">
        <v>858</v>
      </c>
      <c r="H23" s="1203">
        <v>986</v>
      </c>
      <c r="K23" s="1206" t="s">
        <v>253</v>
      </c>
      <c r="L23" s="1207" t="s">
        <v>248</v>
      </c>
    </row>
    <row r="24" s="668" customFormat="1" ht="21" customHeight="1" spans="1:12">
      <c r="A24" s="1205">
        <v>9.5</v>
      </c>
      <c r="B24" s="1202">
        <v>1016</v>
      </c>
      <c r="C24" s="1202">
        <v>1363</v>
      </c>
      <c r="D24" s="1202">
        <v>906</v>
      </c>
      <c r="E24" s="1202">
        <v>942</v>
      </c>
      <c r="F24" s="1202">
        <v>812</v>
      </c>
      <c r="G24" s="1202">
        <v>903</v>
      </c>
      <c r="H24" s="1203">
        <v>1037</v>
      </c>
      <c r="K24" s="1204" t="s">
        <v>254</v>
      </c>
      <c r="L24" s="1204" t="s">
        <v>255</v>
      </c>
    </row>
    <row r="25" s="668" customFormat="1" ht="21" customHeight="1" spans="1:12">
      <c r="A25" s="1205">
        <v>10</v>
      </c>
      <c r="B25" s="1202">
        <v>1046</v>
      </c>
      <c r="C25" s="1202">
        <v>1423</v>
      </c>
      <c r="D25" s="1202">
        <v>949</v>
      </c>
      <c r="E25" s="1202">
        <v>987</v>
      </c>
      <c r="F25" s="1202">
        <v>850</v>
      </c>
      <c r="G25" s="1202">
        <v>946</v>
      </c>
      <c r="H25" s="1203">
        <v>1086</v>
      </c>
      <c r="K25" s="1204" t="s">
        <v>256</v>
      </c>
      <c r="L25" s="1204" t="s">
        <v>255</v>
      </c>
    </row>
    <row r="26" s="668" customFormat="1" ht="21" customHeight="1" spans="1:12">
      <c r="A26" s="1205">
        <v>10.5</v>
      </c>
      <c r="B26" s="1202">
        <v>1062</v>
      </c>
      <c r="C26" s="1202">
        <v>1469</v>
      </c>
      <c r="D26" s="1202">
        <v>979</v>
      </c>
      <c r="E26" s="1202">
        <v>1019</v>
      </c>
      <c r="F26" s="1202">
        <v>892</v>
      </c>
      <c r="G26" s="1202">
        <v>973</v>
      </c>
      <c r="H26" s="1203">
        <v>1127</v>
      </c>
      <c r="K26" s="1204" t="s">
        <v>257</v>
      </c>
      <c r="L26" s="1204" t="s">
        <v>255</v>
      </c>
    </row>
    <row r="27" s="668" customFormat="1" ht="21" customHeight="1" spans="1:12">
      <c r="A27" s="1205">
        <v>11</v>
      </c>
      <c r="B27" s="1202">
        <v>1104</v>
      </c>
      <c r="C27" s="1202">
        <v>1507</v>
      </c>
      <c r="D27" s="1202">
        <v>1024</v>
      </c>
      <c r="E27" s="1202">
        <v>1065</v>
      </c>
      <c r="F27" s="1202">
        <v>933</v>
      </c>
      <c r="G27" s="1202">
        <v>1017</v>
      </c>
      <c r="H27" s="1203">
        <v>1168</v>
      </c>
      <c r="K27" s="1204" t="s">
        <v>258</v>
      </c>
      <c r="L27" s="1204" t="s">
        <v>255</v>
      </c>
    </row>
    <row r="28" s="668" customFormat="1" ht="21" customHeight="1" spans="1:12">
      <c r="A28" s="1205">
        <v>11.5</v>
      </c>
      <c r="B28" s="1202">
        <v>1156</v>
      </c>
      <c r="C28" s="1202">
        <v>1555</v>
      </c>
      <c r="D28" s="1202">
        <v>1069</v>
      </c>
      <c r="E28" s="1202">
        <v>1112</v>
      </c>
      <c r="F28" s="1202">
        <v>973</v>
      </c>
      <c r="G28" s="1202">
        <v>1062</v>
      </c>
      <c r="H28" s="1203">
        <v>1209</v>
      </c>
      <c r="K28" s="1204" t="s">
        <v>259</v>
      </c>
      <c r="L28" s="1204" t="s">
        <v>255</v>
      </c>
    </row>
    <row r="29" s="668" customFormat="1" ht="21" customHeight="1" spans="1:12">
      <c r="A29" s="1205">
        <v>12</v>
      </c>
      <c r="B29" s="1202">
        <v>1199</v>
      </c>
      <c r="C29" s="1202">
        <v>1593</v>
      </c>
      <c r="D29" s="1202">
        <v>1114</v>
      </c>
      <c r="E29" s="1202">
        <v>1159</v>
      </c>
      <c r="F29" s="1202">
        <v>1014</v>
      </c>
      <c r="G29" s="1202">
        <v>1106</v>
      </c>
      <c r="H29" s="1203">
        <v>1249</v>
      </c>
      <c r="K29" s="1204" t="s">
        <v>260</v>
      </c>
      <c r="L29" s="1204" t="s">
        <v>255</v>
      </c>
    </row>
    <row r="30" s="668" customFormat="1" ht="21" customHeight="1" spans="1:12">
      <c r="A30" s="1205">
        <v>12.5</v>
      </c>
      <c r="B30" s="1202">
        <v>1215</v>
      </c>
      <c r="C30" s="1202">
        <v>1773</v>
      </c>
      <c r="D30" s="1202">
        <v>1120</v>
      </c>
      <c r="E30" s="1202">
        <v>1167</v>
      </c>
      <c r="F30" s="1202">
        <v>1020</v>
      </c>
      <c r="G30" s="1202">
        <v>1112</v>
      </c>
      <c r="H30" s="1203">
        <v>1255</v>
      </c>
    </row>
    <row r="31" s="668" customFormat="1" ht="21" customHeight="1" spans="1:12">
      <c r="A31" s="1205">
        <v>13</v>
      </c>
      <c r="B31" s="1202">
        <v>1255</v>
      </c>
      <c r="C31" s="1202">
        <v>1814</v>
      </c>
      <c r="D31" s="1202">
        <v>1162</v>
      </c>
      <c r="E31" s="1202">
        <v>1212</v>
      </c>
      <c r="F31" s="1202">
        <v>1058</v>
      </c>
      <c r="G31" s="1202">
        <v>1154</v>
      </c>
      <c r="H31" s="1203">
        <v>1293</v>
      </c>
    </row>
    <row r="32" s="668" customFormat="1" ht="21" customHeight="1" spans="1:12">
      <c r="A32" s="1205">
        <v>13.5</v>
      </c>
      <c r="B32" s="1202">
        <v>1306</v>
      </c>
      <c r="C32" s="1202">
        <v>1865</v>
      </c>
      <c r="D32" s="1202">
        <v>1206</v>
      </c>
      <c r="E32" s="1202">
        <v>1257</v>
      </c>
      <c r="F32" s="1202">
        <v>1099</v>
      </c>
      <c r="G32" s="1202">
        <v>1198</v>
      </c>
      <c r="H32" s="1203">
        <v>1334</v>
      </c>
    </row>
    <row r="33" s="668" customFormat="1" ht="21" customHeight="1" spans="1:10">
      <c r="A33" s="1205">
        <v>14</v>
      </c>
      <c r="B33" s="1202">
        <v>1346</v>
      </c>
      <c r="C33" s="1202">
        <v>1904</v>
      </c>
      <c r="D33" s="1202">
        <v>1248</v>
      </c>
      <c r="E33" s="1202">
        <v>1303</v>
      </c>
      <c r="F33" s="1202">
        <v>1137</v>
      </c>
      <c r="G33" s="1202">
        <v>1240</v>
      </c>
      <c r="H33" s="1203">
        <v>1373</v>
      </c>
    </row>
    <row r="34" s="668" customFormat="1" ht="21" customHeight="1" spans="1:10">
      <c r="A34" s="1205">
        <v>14.5</v>
      </c>
      <c r="B34" s="1202">
        <v>1398</v>
      </c>
      <c r="C34" s="1202">
        <v>1956</v>
      </c>
      <c r="D34" s="1202">
        <v>1293</v>
      </c>
      <c r="E34" s="1202">
        <v>1348</v>
      </c>
      <c r="F34" s="1202">
        <v>1177</v>
      </c>
      <c r="G34" s="1202">
        <v>1284</v>
      </c>
      <c r="H34" s="1203">
        <v>1414</v>
      </c>
    </row>
    <row r="35" s="668" customFormat="1" ht="21" customHeight="1" spans="1:10">
      <c r="A35" s="1205">
        <v>15</v>
      </c>
      <c r="B35" s="1202">
        <v>1438</v>
      </c>
      <c r="C35" s="1202">
        <v>1996</v>
      </c>
      <c r="D35" s="1202">
        <v>1335</v>
      </c>
      <c r="E35" s="1202">
        <v>1393</v>
      </c>
      <c r="F35" s="1202">
        <v>1216</v>
      </c>
      <c r="G35" s="1202">
        <v>1326</v>
      </c>
      <c r="H35" s="1203">
        <v>1452</v>
      </c>
    </row>
    <row r="36" s="668" customFormat="1" ht="21" customHeight="1" spans="1:10">
      <c r="A36" s="1205">
        <v>15.5</v>
      </c>
      <c r="B36" s="1202">
        <v>1489</v>
      </c>
      <c r="C36" s="1202">
        <v>2046</v>
      </c>
      <c r="D36" s="1202">
        <v>1378</v>
      </c>
      <c r="E36" s="1202">
        <v>1437</v>
      </c>
      <c r="F36" s="1202">
        <v>1255</v>
      </c>
      <c r="G36" s="1202">
        <v>1369</v>
      </c>
      <c r="H36" s="1203">
        <v>1492</v>
      </c>
    </row>
    <row r="37" s="668" customFormat="1" ht="21" customHeight="1" spans="1:10">
      <c r="A37" s="1205">
        <v>16</v>
      </c>
      <c r="B37" s="1202">
        <v>1530</v>
      </c>
      <c r="C37" s="1202">
        <v>2087</v>
      </c>
      <c r="D37" s="1202">
        <v>1421</v>
      </c>
      <c r="E37" s="1202">
        <v>1483</v>
      </c>
      <c r="F37" s="1202">
        <v>1295</v>
      </c>
      <c r="G37" s="1202">
        <v>1412</v>
      </c>
      <c r="H37" s="1203">
        <v>1532</v>
      </c>
    </row>
    <row r="38" s="668" customFormat="1" ht="21" customHeight="1" spans="1:10">
      <c r="A38" s="1205">
        <v>16.5</v>
      </c>
      <c r="B38" s="1202">
        <v>1581</v>
      </c>
      <c r="C38" s="1202">
        <v>2137</v>
      </c>
      <c r="D38" s="1202">
        <v>1465</v>
      </c>
      <c r="E38" s="1202">
        <v>1527</v>
      </c>
      <c r="F38" s="1202">
        <v>1334</v>
      </c>
      <c r="G38" s="1202">
        <v>1455</v>
      </c>
      <c r="H38" s="1203">
        <v>1571</v>
      </c>
    </row>
    <row r="39" s="668" customFormat="1" ht="21" customHeight="1" spans="1:10">
      <c r="A39" s="1205">
        <v>17</v>
      </c>
      <c r="B39" s="1202">
        <v>1622</v>
      </c>
      <c r="C39" s="1202">
        <v>2178</v>
      </c>
      <c r="D39" s="1202">
        <v>1508</v>
      </c>
      <c r="E39" s="1202">
        <v>1573</v>
      </c>
      <c r="F39" s="1202">
        <v>1373</v>
      </c>
      <c r="G39" s="1202">
        <v>1498</v>
      </c>
      <c r="H39" s="1203">
        <v>1611</v>
      </c>
    </row>
    <row r="40" s="668" customFormat="1" ht="21" customHeight="1" spans="1:10">
      <c r="A40" s="1205">
        <v>17.5</v>
      </c>
      <c r="B40" s="1202">
        <v>1673</v>
      </c>
      <c r="C40" s="1202">
        <v>2229</v>
      </c>
      <c r="D40" s="1202">
        <v>1551</v>
      </c>
      <c r="E40" s="1202">
        <v>1617</v>
      </c>
      <c r="F40" s="1202">
        <v>1413</v>
      </c>
      <c r="G40" s="1202">
        <v>1541</v>
      </c>
      <c r="H40" s="1203">
        <v>1651</v>
      </c>
    </row>
    <row r="41" s="668" customFormat="1" ht="21" customHeight="1" spans="1:10">
      <c r="A41" s="1205">
        <v>18</v>
      </c>
      <c r="B41" s="1202">
        <v>1713</v>
      </c>
      <c r="C41" s="1202">
        <v>2268</v>
      </c>
      <c r="D41" s="1202">
        <v>1593</v>
      </c>
      <c r="E41" s="1202">
        <v>1662</v>
      </c>
      <c r="F41" s="1202">
        <v>1451</v>
      </c>
      <c r="G41" s="1202">
        <v>1582</v>
      </c>
      <c r="H41" s="1203">
        <v>1690</v>
      </c>
    </row>
    <row r="42" s="668" customFormat="1" ht="21" customHeight="1" spans="1:10">
      <c r="A42" s="1205">
        <v>18.5</v>
      </c>
      <c r="B42" s="1202">
        <v>1764</v>
      </c>
      <c r="C42" s="1202">
        <v>2320</v>
      </c>
      <c r="D42" s="1202">
        <v>1638</v>
      </c>
      <c r="E42" s="1202">
        <v>1708</v>
      </c>
      <c r="F42" s="1202">
        <v>1492</v>
      </c>
      <c r="G42" s="1202">
        <v>1626</v>
      </c>
      <c r="H42" s="1203">
        <v>1730</v>
      </c>
    </row>
    <row r="43" s="668" customFormat="1" ht="21" customHeight="1" spans="1:10">
      <c r="A43" s="1205">
        <v>19</v>
      </c>
      <c r="B43" s="1202">
        <v>1804</v>
      </c>
      <c r="C43" s="1202">
        <v>2360</v>
      </c>
      <c r="D43" s="1202">
        <v>1680</v>
      </c>
      <c r="E43" s="1202">
        <v>1753</v>
      </c>
      <c r="F43" s="1202">
        <v>1530</v>
      </c>
      <c r="G43" s="1202">
        <v>1668</v>
      </c>
      <c r="H43" s="1203">
        <v>1769</v>
      </c>
    </row>
    <row r="44" s="668" customFormat="1" ht="21" customHeight="1" spans="1:10">
      <c r="A44" s="1205">
        <v>19.5</v>
      </c>
      <c r="B44" s="1202">
        <v>1856</v>
      </c>
      <c r="C44" s="1202">
        <v>2412</v>
      </c>
      <c r="D44" s="1202">
        <v>1724</v>
      </c>
      <c r="E44" s="1202">
        <v>1798</v>
      </c>
      <c r="F44" s="1202">
        <v>1570</v>
      </c>
      <c r="G44" s="1202">
        <v>1712</v>
      </c>
      <c r="H44" s="1203">
        <v>1810</v>
      </c>
    </row>
    <row r="45" s="668" customFormat="1" ht="21" customHeight="1" spans="1:10">
      <c r="A45" s="1205">
        <v>20</v>
      </c>
      <c r="B45" s="1202">
        <v>1896</v>
      </c>
      <c r="C45" s="1202">
        <v>2452</v>
      </c>
      <c r="D45" s="1202">
        <v>1766</v>
      </c>
      <c r="E45" s="1202">
        <v>1843</v>
      </c>
      <c r="F45" s="1202">
        <v>1609</v>
      </c>
      <c r="G45" s="1202">
        <v>1754</v>
      </c>
      <c r="H45" s="1203">
        <v>1848</v>
      </c>
    </row>
    <row r="46" s="668" customFormat="1" ht="21" customHeight="1" spans="1:10">
      <c r="A46" s="1205">
        <v>20.5</v>
      </c>
      <c r="B46" s="1202">
        <v>1937</v>
      </c>
      <c r="C46" s="1202">
        <v>2492</v>
      </c>
      <c r="D46" s="1202">
        <v>1810</v>
      </c>
      <c r="E46" s="1202">
        <v>1887</v>
      </c>
      <c r="F46" s="1202">
        <v>1648</v>
      </c>
      <c r="G46" s="1202">
        <v>1797</v>
      </c>
      <c r="H46" s="1203">
        <v>1888</v>
      </c>
    </row>
    <row r="47" s="668" customFormat="1" ht="45" customHeight="1" spans="1:10">
      <c r="A47" s="1208" t="s">
        <v>261</v>
      </c>
      <c r="B47" s="1209"/>
      <c r="C47" s="1209"/>
      <c r="D47" s="1209"/>
      <c r="E47" s="1209"/>
      <c r="F47" s="1209"/>
      <c r="G47" s="1209"/>
      <c r="H47" s="1210"/>
    </row>
    <row r="48" s="31" customFormat="1" ht="30" customHeight="1" spans="1:10">
      <c r="A48" s="1211" t="s">
        <v>262</v>
      </c>
      <c r="B48" s="1212"/>
      <c r="C48" s="1212"/>
      <c r="D48" s="1212"/>
      <c r="E48" s="1212"/>
      <c r="F48" s="1212"/>
      <c r="G48" s="1212"/>
      <c r="H48" s="1213"/>
      <c r="I48" s="668"/>
      <c r="J48" s="668"/>
    </row>
    <row r="49" s="31" customFormat="1" ht="30" customHeight="1" spans="1:10">
      <c r="A49" s="1211" t="s">
        <v>263</v>
      </c>
      <c r="B49" s="1212"/>
      <c r="C49" s="1212"/>
      <c r="D49" s="1212"/>
      <c r="E49" s="1212"/>
      <c r="F49" s="1212"/>
      <c r="G49" s="1212"/>
      <c r="H49" s="1213"/>
      <c r="J49" s="668"/>
    </row>
    <row r="50" s="31" customFormat="1" ht="26" customHeight="1" spans="1:10">
      <c r="A50" s="1214" t="s">
        <v>264</v>
      </c>
      <c r="B50" s="1215"/>
      <c r="C50" s="1215"/>
      <c r="D50" s="1215"/>
      <c r="E50" s="1215"/>
      <c r="F50" s="1215"/>
      <c r="G50" s="1215"/>
      <c r="H50" s="1216"/>
      <c r="J50" s="668"/>
    </row>
    <row r="51" s="31" customFormat="1" ht="29" customHeight="1" spans="1:10">
      <c r="A51" s="1217" t="s">
        <v>265</v>
      </c>
      <c r="B51" s="1218"/>
      <c r="C51" s="1218"/>
      <c r="D51" s="1218"/>
      <c r="E51" s="1218"/>
      <c r="F51" s="1218"/>
      <c r="G51" s="1218"/>
      <c r="H51" s="1219"/>
      <c r="I51" s="668"/>
      <c r="J51" s="668"/>
    </row>
    <row r="52" s="31" customFormat="1" ht="73" customHeight="1" spans="1:10">
      <c r="A52" s="1220" t="s">
        <v>266</v>
      </c>
      <c r="B52" s="1221"/>
      <c r="C52" s="1221"/>
      <c r="D52" s="1221"/>
      <c r="E52" s="1221"/>
      <c r="F52" s="1221"/>
      <c r="G52" s="1221"/>
      <c r="H52" s="1222"/>
      <c r="I52" s="668"/>
      <c r="J52" s="668"/>
    </row>
    <row r="53" s="31" customFormat="1" ht="39" customHeight="1" spans="1:10">
      <c r="A53" s="1220" t="s">
        <v>267</v>
      </c>
      <c r="B53" s="1221"/>
      <c r="C53" s="1221"/>
      <c r="D53" s="1221"/>
      <c r="E53" s="1221"/>
      <c r="F53" s="1221"/>
      <c r="G53" s="1221"/>
      <c r="H53" s="1222"/>
      <c r="I53" s="668"/>
      <c r="J53" s="668"/>
    </row>
    <row r="54" s="31" customFormat="1" ht="35" customHeight="1" spans="1:10">
      <c r="A54" s="1211" t="s">
        <v>268</v>
      </c>
      <c r="B54" s="1212"/>
      <c r="C54" s="1212"/>
      <c r="D54" s="1212"/>
      <c r="E54" s="1212"/>
      <c r="F54" s="1212"/>
      <c r="G54" s="1212"/>
      <c r="H54" s="1213"/>
      <c r="I54" s="668"/>
      <c r="J54" s="668"/>
    </row>
    <row r="55" s="1185" customFormat="1" ht="25" customHeight="1" spans="1:10">
      <c r="A55" s="1223" t="s">
        <v>269</v>
      </c>
      <c r="B55" s="1224"/>
      <c r="C55" s="1224"/>
      <c r="D55" s="1224"/>
      <c r="E55" s="1224"/>
      <c r="F55" s="1224"/>
      <c r="G55" s="1224"/>
      <c r="H55" s="1225"/>
      <c r="I55" s="668"/>
      <c r="J55" s="668"/>
    </row>
    <row r="56" s="31" customFormat="1" ht="26" customHeight="1" spans="1:10">
      <c r="A56" s="1226" t="s">
        <v>270</v>
      </c>
      <c r="B56" s="1227"/>
      <c r="C56" s="1227"/>
      <c r="D56" s="1227"/>
      <c r="E56" s="1227"/>
      <c r="F56" s="1227"/>
      <c r="G56" s="1227"/>
      <c r="H56" s="1228"/>
      <c r="I56" s="668"/>
      <c r="J56" s="668"/>
    </row>
    <row r="57" s="1186" customFormat="1" ht="24" customHeight="1" spans="1:10">
      <c r="A57" s="668"/>
      <c r="B57" s="668"/>
      <c r="C57" s="668"/>
      <c r="D57" s="668"/>
      <c r="E57" s="668"/>
      <c r="F57" s="668"/>
      <c r="G57" s="668"/>
      <c r="H57" s="668"/>
      <c r="I57" s="668"/>
    </row>
  </sheetData>
  <mergeCells count="16">
    <mergeCell ref="A1:H1"/>
    <mergeCell ref="A2:H2"/>
    <mergeCell ref="A3:H3"/>
    <mergeCell ref="A4:H4"/>
    <mergeCell ref="K5:L5"/>
    <mergeCell ref="A47:H47"/>
    <mergeCell ref="A48:H48"/>
    <mergeCell ref="A49:H49"/>
    <mergeCell ref="A50:H50"/>
    <mergeCell ref="A51:H51"/>
    <mergeCell ref="A52:H52"/>
    <mergeCell ref="A53:H53"/>
    <mergeCell ref="A54:H54"/>
    <mergeCell ref="A55:H55"/>
    <mergeCell ref="A56:H56"/>
    <mergeCell ref="I1:I2"/>
  </mergeCells>
  <hyperlinks>
    <hyperlink ref="I1" location="目录!A1" display="返回目录"/>
  </hyperlinks>
  <pageMargins left="0.75" right="0.75" top="1" bottom="1" header="0.5" footer="0.5"/>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sheetPr>
  <dimension ref="A1:C56"/>
  <sheetViews>
    <sheetView workbookViewId="0">
      <selection activeCell="C1" sqref="C1:C2"/>
    </sheetView>
  </sheetViews>
  <sheetFormatPr defaultColWidth="9" defaultRowHeight="13.5" outlineLevelCol="2"/>
  <cols>
    <col min="1" max="2" width="47.625" style="930" customWidth="1"/>
    <col min="3" max="3" width="11.3666666666667" style="930" customWidth="1"/>
    <col min="4" max="4" width="12.625"/>
  </cols>
  <sheetData>
    <row r="1" ht="59" customHeight="1" spans="1:3">
      <c r="A1" s="1170" t="s">
        <v>271</v>
      </c>
      <c r="B1" s="1171"/>
      <c r="C1" s="2" t="s">
        <v>119</v>
      </c>
    </row>
    <row r="2" ht="48" customHeight="1" spans="1:3">
      <c r="A2" s="1172" t="s">
        <v>272</v>
      </c>
      <c r="B2" s="1173"/>
      <c r="C2" s="1112"/>
    </row>
    <row r="3" ht="28" customHeight="1" spans="1:3">
      <c r="A3" s="1174" t="s">
        <v>273</v>
      </c>
      <c r="B3" s="1175"/>
      <c r="C3"/>
    </row>
    <row r="4" ht="34" customHeight="1" spans="1:3">
      <c r="A4" s="95" t="s">
        <v>127</v>
      </c>
      <c r="B4" s="1176" t="s">
        <v>274</v>
      </c>
      <c r="C4"/>
    </row>
    <row r="5" ht="20" customHeight="1" spans="1:3">
      <c r="A5" s="1042">
        <v>0.5</v>
      </c>
      <c r="B5" s="1043">
        <v>212</v>
      </c>
      <c r="C5"/>
    </row>
    <row r="6" ht="20" customHeight="1" spans="1:3">
      <c r="A6" s="1042">
        <v>1</v>
      </c>
      <c r="B6" s="1043">
        <v>233</v>
      </c>
      <c r="C6"/>
    </row>
    <row r="7" ht="20" customHeight="1" spans="1:3">
      <c r="A7" s="1042">
        <v>1.5</v>
      </c>
      <c r="B7" s="1043">
        <v>270</v>
      </c>
      <c r="C7"/>
    </row>
    <row r="8" ht="20" customHeight="1" spans="1:3">
      <c r="A8" s="1042">
        <v>2</v>
      </c>
      <c r="B8" s="1043">
        <v>321</v>
      </c>
      <c r="C8"/>
    </row>
    <row r="9" ht="20" customHeight="1" spans="1:3">
      <c r="A9" s="1042">
        <v>2.5</v>
      </c>
      <c r="B9" s="1043">
        <v>358</v>
      </c>
      <c r="C9"/>
    </row>
    <row r="10" customFormat="1" ht="33" customHeight="1" spans="1:3">
      <c r="A10" s="1177" t="s">
        <v>275</v>
      </c>
      <c r="B10" s="1178"/>
    </row>
    <row r="11" ht="20" customHeight="1" spans="1:3">
      <c r="A11" s="1042">
        <v>3</v>
      </c>
      <c r="B11" s="1043">
        <v>408</v>
      </c>
      <c r="C11"/>
    </row>
    <row r="12" ht="20" customHeight="1" spans="1:3">
      <c r="A12" s="1042">
        <v>3.5</v>
      </c>
      <c r="B12" s="1043">
        <v>463</v>
      </c>
      <c r="C12"/>
    </row>
    <row r="13" ht="20" customHeight="1" spans="1:3">
      <c r="A13" s="1042">
        <v>4</v>
      </c>
      <c r="B13" s="1043">
        <v>502</v>
      </c>
      <c r="C13"/>
    </row>
    <row r="14" ht="20" customHeight="1" spans="1:3">
      <c r="A14" s="1042">
        <v>4.5</v>
      </c>
      <c r="B14" s="1043">
        <v>546</v>
      </c>
      <c r="C14"/>
    </row>
    <row r="15" ht="20" customHeight="1" spans="1:3">
      <c r="A15" s="1042">
        <v>5</v>
      </c>
      <c r="B15" s="1043">
        <v>595</v>
      </c>
      <c r="C15"/>
    </row>
    <row r="16" ht="20" customHeight="1" spans="1:3">
      <c r="A16" s="1042">
        <v>5.5</v>
      </c>
      <c r="B16" s="1043">
        <v>618</v>
      </c>
      <c r="C16"/>
    </row>
    <row r="17" ht="20" customHeight="1" spans="1:3">
      <c r="A17" s="1042">
        <v>6</v>
      </c>
      <c r="B17" s="1043">
        <v>658</v>
      </c>
      <c r="C17"/>
    </row>
    <row r="18" ht="20" customHeight="1" spans="1:3">
      <c r="A18" s="1042">
        <v>6.5</v>
      </c>
      <c r="B18" s="1043">
        <v>682</v>
      </c>
      <c r="C18"/>
    </row>
    <row r="19" ht="20" customHeight="1" spans="1:3">
      <c r="A19" s="1042">
        <v>7</v>
      </c>
      <c r="B19" s="1043">
        <v>705</v>
      </c>
      <c r="C19"/>
    </row>
    <row r="20" ht="20" customHeight="1" spans="1:3">
      <c r="A20" s="1042">
        <v>7.5</v>
      </c>
      <c r="B20" s="1043">
        <v>734</v>
      </c>
      <c r="C20"/>
    </row>
    <row r="21" ht="20" customHeight="1" spans="1:3">
      <c r="A21" s="1042">
        <v>8</v>
      </c>
      <c r="B21" s="1043">
        <v>959</v>
      </c>
      <c r="C21"/>
    </row>
    <row r="22" ht="20" customHeight="1" spans="1:3">
      <c r="A22" s="1042">
        <v>8.5</v>
      </c>
      <c r="B22" s="1043">
        <v>984</v>
      </c>
      <c r="C22"/>
    </row>
    <row r="23" ht="20" customHeight="1" spans="1:3">
      <c r="A23" s="1042">
        <v>9</v>
      </c>
      <c r="B23" s="1043">
        <v>1010</v>
      </c>
      <c r="C23"/>
    </row>
    <row r="24" ht="20" customHeight="1" spans="1:3">
      <c r="A24" s="1042">
        <v>9.5</v>
      </c>
      <c r="B24" s="1043">
        <v>1049</v>
      </c>
      <c r="C24"/>
    </row>
    <row r="25" ht="20" customHeight="1" spans="1:3">
      <c r="A25" s="1042">
        <v>10</v>
      </c>
      <c r="B25" s="1043">
        <v>1075</v>
      </c>
      <c r="C25"/>
    </row>
    <row r="26" ht="20" customHeight="1" spans="1:3">
      <c r="A26" s="1042">
        <v>10.5</v>
      </c>
      <c r="B26" s="1043">
        <v>1178</v>
      </c>
      <c r="C26"/>
    </row>
    <row r="27" ht="20" customHeight="1" spans="1:3">
      <c r="A27" s="1042">
        <v>11</v>
      </c>
      <c r="B27" s="1043">
        <v>1221</v>
      </c>
      <c r="C27"/>
    </row>
    <row r="28" ht="20" customHeight="1" spans="1:3">
      <c r="A28" s="1042">
        <v>11.5</v>
      </c>
      <c r="B28" s="1043">
        <v>1263</v>
      </c>
      <c r="C28"/>
    </row>
    <row r="29" ht="20" customHeight="1" spans="1:3">
      <c r="A29" s="1042">
        <v>12</v>
      </c>
      <c r="B29" s="1043">
        <v>1305</v>
      </c>
      <c r="C29"/>
    </row>
    <row r="30" ht="20" customHeight="1" spans="1:3">
      <c r="A30" s="1042">
        <v>12.5</v>
      </c>
      <c r="B30" s="1043">
        <v>1348</v>
      </c>
      <c r="C30"/>
    </row>
    <row r="31" ht="20" customHeight="1" spans="1:3">
      <c r="A31" s="1042">
        <v>13</v>
      </c>
      <c r="B31" s="1043">
        <v>1390</v>
      </c>
      <c r="C31"/>
    </row>
    <row r="32" ht="20" customHeight="1" spans="1:3">
      <c r="A32" s="1042">
        <v>13.5</v>
      </c>
      <c r="B32" s="1043">
        <v>1432</v>
      </c>
      <c r="C32"/>
    </row>
    <row r="33" ht="20" customHeight="1" spans="1:3">
      <c r="A33" s="1042">
        <v>14</v>
      </c>
      <c r="B33" s="1043">
        <v>1496</v>
      </c>
      <c r="C33"/>
    </row>
    <row r="34" ht="20" customHeight="1" spans="1:3">
      <c r="A34" s="1042">
        <v>14.5</v>
      </c>
      <c r="B34" s="1043">
        <v>1538</v>
      </c>
      <c r="C34"/>
    </row>
    <row r="35" ht="20" customHeight="1" spans="1:3">
      <c r="A35" s="1042">
        <v>15</v>
      </c>
      <c r="B35" s="1043">
        <v>1580</v>
      </c>
      <c r="C35"/>
    </row>
    <row r="36" ht="20" customHeight="1" spans="1:3">
      <c r="A36" s="1042">
        <v>15.5</v>
      </c>
      <c r="B36" s="1043">
        <v>1623</v>
      </c>
      <c r="C36"/>
    </row>
    <row r="37" ht="20" customHeight="1" spans="1:3">
      <c r="A37" s="1042">
        <v>16</v>
      </c>
      <c r="B37" s="1043">
        <v>1665</v>
      </c>
      <c r="C37"/>
    </row>
    <row r="38" ht="20" customHeight="1" spans="1:3">
      <c r="A38" s="1042">
        <v>16.5</v>
      </c>
      <c r="B38" s="1043">
        <v>1706</v>
      </c>
      <c r="C38"/>
    </row>
    <row r="39" ht="20" customHeight="1" spans="1:3">
      <c r="A39" s="1042">
        <v>17</v>
      </c>
      <c r="B39" s="1043">
        <v>1749</v>
      </c>
      <c r="C39"/>
    </row>
    <row r="40" ht="20" customHeight="1" spans="1:3">
      <c r="A40" s="1042">
        <v>17.5</v>
      </c>
      <c r="B40" s="1043">
        <v>1791</v>
      </c>
      <c r="C40"/>
    </row>
    <row r="41" ht="20" customHeight="1" spans="1:3">
      <c r="A41" s="1042">
        <v>18</v>
      </c>
      <c r="B41" s="1043">
        <v>1833</v>
      </c>
      <c r="C41"/>
    </row>
    <row r="42" ht="20" customHeight="1" spans="1:3">
      <c r="A42" s="1042">
        <v>18.5</v>
      </c>
      <c r="B42" s="1043">
        <v>1875</v>
      </c>
      <c r="C42"/>
    </row>
    <row r="43" ht="20" customHeight="1" spans="1:3">
      <c r="A43" s="1042">
        <v>19</v>
      </c>
      <c r="B43" s="1043">
        <v>1918</v>
      </c>
      <c r="C43"/>
    </row>
    <row r="44" ht="20" customHeight="1" spans="1:3">
      <c r="A44" s="1042">
        <v>19.5</v>
      </c>
      <c r="B44" s="1043">
        <v>1960</v>
      </c>
      <c r="C44"/>
    </row>
    <row r="45" ht="20" customHeight="1" spans="1:3">
      <c r="A45" s="1042">
        <v>20</v>
      </c>
      <c r="B45" s="1043">
        <v>2002</v>
      </c>
      <c r="C45"/>
    </row>
    <row r="46" ht="25" customHeight="1" spans="1:3">
      <c r="A46" s="1179" t="s">
        <v>137</v>
      </c>
      <c r="B46" s="1044"/>
      <c r="C46"/>
    </row>
    <row r="47" ht="35" customHeight="1" spans="1:3">
      <c r="A47" s="1180" t="s">
        <v>138</v>
      </c>
      <c r="B47" s="1181"/>
      <c r="C47"/>
    </row>
    <row r="48" ht="45" customHeight="1" spans="1:3">
      <c r="A48" s="599" t="s">
        <v>276</v>
      </c>
      <c r="B48" s="1181"/>
      <c r="C48"/>
    </row>
    <row r="49" ht="39" customHeight="1" spans="1:3">
      <c r="A49" s="1180" t="s">
        <v>140</v>
      </c>
      <c r="B49" s="1181"/>
      <c r="C49" s="1182"/>
    </row>
    <row r="50" ht="39" customHeight="1" spans="1:3">
      <c r="A50" s="1180" t="s">
        <v>277</v>
      </c>
      <c r="B50" s="1181"/>
      <c r="C50" s="1182"/>
    </row>
    <row r="51" ht="47" customHeight="1" spans="1:3">
      <c r="A51" s="599" t="s">
        <v>278</v>
      </c>
      <c r="B51" s="1181"/>
      <c r="C51" s="1182"/>
    </row>
    <row r="52" ht="111" customHeight="1" spans="1:3">
      <c r="A52" s="1180" t="s">
        <v>143</v>
      </c>
      <c r="B52" s="1181"/>
      <c r="C52" s="1182"/>
    </row>
    <row r="53" ht="190" customHeight="1" spans="1:3">
      <c r="A53" s="1180" t="s">
        <v>144</v>
      </c>
      <c r="B53" s="1181"/>
      <c r="C53" s="1182"/>
    </row>
    <row r="54" ht="45" customHeight="1" spans="1:3">
      <c r="A54" s="1180" t="s">
        <v>279</v>
      </c>
      <c r="B54" s="1181"/>
      <c r="C54" s="1182"/>
    </row>
    <row r="55" ht="40" customHeight="1" spans="1:3">
      <c r="A55" s="1180" t="s">
        <v>146</v>
      </c>
      <c r="B55" s="1181"/>
      <c r="C55" s="1182"/>
    </row>
    <row r="56" ht="39" customHeight="1" spans="1:3">
      <c r="A56" s="1183" t="s">
        <v>280</v>
      </c>
      <c r="B56" s="1184"/>
      <c r="C56" s="1182"/>
    </row>
  </sheetData>
  <mergeCells count="16">
    <mergeCell ref="A1:B1"/>
    <mergeCell ref="A2:B2"/>
    <mergeCell ref="A3:B3"/>
    <mergeCell ref="A10:B10"/>
    <mergeCell ref="A46:B46"/>
    <mergeCell ref="A47:B47"/>
    <mergeCell ref="A48:B48"/>
    <mergeCell ref="A49:B49"/>
    <mergeCell ref="A50:B50"/>
    <mergeCell ref="A51:B51"/>
    <mergeCell ref="A52:B52"/>
    <mergeCell ref="A53:B53"/>
    <mergeCell ref="A54:B54"/>
    <mergeCell ref="A55:B55"/>
    <mergeCell ref="A56:B56"/>
    <mergeCell ref="C1:C2"/>
  </mergeCells>
  <hyperlinks>
    <hyperlink ref="C1:C2" location="目录!A1" display="返回目录"/>
  </hyperlinks>
  <pageMargins left="0.75" right="0.75" top="1" bottom="1" header="0.5" footer="0.5"/>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sheetPr>
  <dimension ref="A1:J62"/>
  <sheetViews>
    <sheetView workbookViewId="0">
      <selection activeCell="C1" sqref="C1:C2"/>
    </sheetView>
  </sheetViews>
  <sheetFormatPr defaultColWidth="9" defaultRowHeight="13.5"/>
  <cols>
    <col min="1" max="2" width="44.875" customWidth="1"/>
    <col min="3" max="3" width="13.6333333333333" customWidth="1"/>
    <col min="4" max="4" width="11.5"/>
    <col min="5" max="6" width="12.625"/>
    <col min="7" max="8" width="11.5"/>
  </cols>
  <sheetData>
    <row r="1" ht="47" customHeight="1" spans="1:10">
      <c r="A1" s="1161" t="s">
        <v>281</v>
      </c>
      <c r="B1" s="1162"/>
      <c r="C1" s="2" t="s">
        <v>119</v>
      </c>
    </row>
    <row r="2" ht="37" customHeight="1" spans="1:10">
      <c r="A2" s="1163" t="s">
        <v>282</v>
      </c>
      <c r="B2" s="1164"/>
      <c r="C2" s="2"/>
    </row>
    <row r="3" ht="41" customHeight="1" spans="1:10">
      <c r="A3" s="1109" t="s">
        <v>283</v>
      </c>
      <c r="B3" s="1115"/>
      <c r="C3" s="1101"/>
    </row>
    <row r="4" ht="44" customHeight="1" spans="1:10">
      <c r="A4" s="1165" t="s">
        <v>284</v>
      </c>
      <c r="B4" s="1166"/>
      <c r="C4" s="1101"/>
      <c r="D4" s="1101"/>
      <c r="E4" s="1101"/>
      <c r="F4" s="1101"/>
    </row>
    <row r="5" ht="42" customHeight="1" spans="1:10">
      <c r="A5" s="1121" t="s">
        <v>285</v>
      </c>
      <c r="B5" s="641" t="s">
        <v>286</v>
      </c>
      <c r="C5" s="1101"/>
      <c r="D5" s="1101"/>
      <c r="E5" s="1101"/>
      <c r="G5" s="1101"/>
      <c r="H5" s="1101"/>
      <c r="I5" s="1101"/>
      <c r="J5" s="1101"/>
    </row>
    <row r="6" ht="23" customHeight="1" spans="1:10">
      <c r="A6" s="1124">
        <v>0.5</v>
      </c>
      <c r="B6" s="1125">
        <v>255</v>
      </c>
      <c r="C6" s="1101"/>
      <c r="D6" s="1101"/>
      <c r="E6" s="1101"/>
      <c r="G6" s="1101"/>
      <c r="H6" s="1101"/>
      <c r="I6" s="1101"/>
      <c r="J6" s="1101"/>
    </row>
    <row r="7" ht="23" customHeight="1" spans="1:10">
      <c r="A7" s="1124">
        <v>1</v>
      </c>
      <c r="B7" s="1125">
        <v>282</v>
      </c>
      <c r="C7" s="1101"/>
      <c r="D7" s="1101"/>
      <c r="E7" s="1101"/>
      <c r="G7" s="1101"/>
      <c r="H7" s="1101"/>
      <c r="I7" s="1101"/>
      <c r="J7" s="1101"/>
    </row>
    <row r="8" ht="23" customHeight="1" spans="1:10">
      <c r="A8" s="1124">
        <v>1.5</v>
      </c>
      <c r="B8" s="1125">
        <v>308</v>
      </c>
      <c r="C8" s="1101"/>
      <c r="D8" s="1101"/>
      <c r="E8" s="1101"/>
      <c r="G8" s="1101"/>
      <c r="H8" s="1101"/>
      <c r="I8" s="1101"/>
      <c r="J8" s="1101"/>
    </row>
    <row r="9" ht="23" customHeight="1" spans="1:10">
      <c r="A9" s="1124">
        <v>2</v>
      </c>
      <c r="B9" s="1125">
        <v>334</v>
      </c>
      <c r="C9" s="1101"/>
      <c r="D9" s="1101"/>
      <c r="E9" s="1101"/>
      <c r="G9" s="1101"/>
      <c r="H9" s="1101"/>
      <c r="I9" s="1101"/>
      <c r="J9" s="1101"/>
    </row>
    <row r="10" ht="23" customHeight="1" spans="1:10">
      <c r="A10" s="1124">
        <v>2.5</v>
      </c>
      <c r="B10" s="1125">
        <v>356</v>
      </c>
      <c r="C10" s="1101"/>
      <c r="D10" s="1101"/>
      <c r="E10" s="1101"/>
      <c r="G10" s="1101"/>
      <c r="H10" s="1101"/>
      <c r="I10" s="1101"/>
      <c r="J10" s="1101"/>
    </row>
    <row r="11" ht="23" customHeight="1" spans="1:10">
      <c r="A11" s="1124">
        <v>3</v>
      </c>
      <c r="B11" s="1125">
        <v>390</v>
      </c>
      <c r="C11" s="1101"/>
      <c r="D11" s="1101"/>
      <c r="E11" s="1101"/>
      <c r="G11" s="1101"/>
      <c r="H11" s="1101"/>
      <c r="I11" s="1101"/>
      <c r="J11" s="1101"/>
    </row>
    <row r="12" ht="23" customHeight="1" spans="1:10">
      <c r="A12" s="1124">
        <v>3.5</v>
      </c>
      <c r="B12" s="1125">
        <v>411</v>
      </c>
      <c r="C12" s="1101"/>
      <c r="D12" s="1101"/>
      <c r="E12" s="1101"/>
      <c r="G12" s="1101"/>
      <c r="H12" s="1101"/>
      <c r="I12" s="1101"/>
      <c r="J12" s="1101"/>
    </row>
    <row r="13" ht="23" customHeight="1" spans="1:10">
      <c r="A13" s="1124">
        <v>4</v>
      </c>
      <c r="B13" s="1125">
        <v>442</v>
      </c>
      <c r="C13" s="1101"/>
      <c r="D13" s="1101"/>
      <c r="E13" s="1101"/>
      <c r="G13" s="1101"/>
      <c r="H13" s="1101"/>
      <c r="I13" s="1101"/>
      <c r="J13" s="1101"/>
    </row>
    <row r="14" ht="39" customHeight="1" spans="1:10">
      <c r="A14" s="1167" t="s">
        <v>287</v>
      </c>
      <c r="B14" s="1168"/>
      <c r="C14" s="1101"/>
      <c r="D14" s="1101"/>
      <c r="E14" s="1101"/>
      <c r="F14" s="1101"/>
      <c r="G14" s="1101"/>
      <c r="H14" s="1101"/>
      <c r="I14" s="1101"/>
      <c r="J14" s="1101"/>
    </row>
    <row r="15" ht="23" customHeight="1" spans="1:10">
      <c r="A15" s="1124">
        <v>4.5</v>
      </c>
      <c r="B15" s="1125">
        <v>563</v>
      </c>
      <c r="C15" s="1101"/>
      <c r="D15" s="1101"/>
      <c r="E15" s="1169"/>
      <c r="F15" s="1101"/>
      <c r="G15" s="1101"/>
      <c r="H15" s="1101"/>
      <c r="I15" s="1101"/>
      <c r="J15" s="1101"/>
    </row>
    <row r="16" ht="23" customHeight="1" spans="1:10">
      <c r="A16" s="1124">
        <v>5</v>
      </c>
      <c r="B16" s="1125">
        <v>616</v>
      </c>
      <c r="C16" s="1101"/>
      <c r="D16" s="1101"/>
      <c r="E16" s="1169"/>
      <c r="F16" s="1101"/>
      <c r="G16" s="1101"/>
      <c r="H16" s="1101"/>
      <c r="I16" s="1101"/>
      <c r="J16" s="1101"/>
    </row>
    <row r="17" ht="23" customHeight="1" spans="1:10">
      <c r="A17" s="1124">
        <v>5.5</v>
      </c>
      <c r="B17" s="1125">
        <v>653</v>
      </c>
      <c r="C17" s="1101"/>
      <c r="D17" s="1101"/>
      <c r="E17" s="1169"/>
      <c r="F17" s="1101"/>
      <c r="G17" s="1101"/>
      <c r="H17" s="1101"/>
      <c r="I17" s="1101"/>
      <c r="J17" s="1101"/>
    </row>
    <row r="18" ht="23" customHeight="1" spans="1:10">
      <c r="A18" s="1126">
        <v>6</v>
      </c>
      <c r="B18" s="1125">
        <v>691</v>
      </c>
      <c r="C18" s="1101"/>
      <c r="D18" s="1101"/>
      <c r="E18" s="1169"/>
      <c r="F18" s="1101"/>
      <c r="G18" s="1101"/>
      <c r="H18" s="1101"/>
      <c r="I18" s="1101"/>
      <c r="J18" s="1101"/>
    </row>
    <row r="19" ht="23" customHeight="1" spans="1:10">
      <c r="A19" s="1126">
        <v>6.5</v>
      </c>
      <c r="B19" s="1125">
        <v>729</v>
      </c>
      <c r="C19" s="1101"/>
      <c r="D19" s="1101"/>
      <c r="E19" s="1169"/>
      <c r="F19" s="1101"/>
      <c r="G19" s="1101"/>
      <c r="H19" s="1101"/>
      <c r="I19" s="1101"/>
      <c r="J19" s="1101"/>
    </row>
    <row r="20" ht="23" customHeight="1" spans="1:10">
      <c r="A20" s="1126">
        <v>7</v>
      </c>
      <c r="B20" s="1125">
        <v>767</v>
      </c>
      <c r="C20" s="1101"/>
      <c r="D20" s="1101"/>
      <c r="E20" s="1169"/>
      <c r="F20" s="1101"/>
      <c r="G20" s="1101"/>
      <c r="H20" s="1101"/>
      <c r="I20" s="1101"/>
      <c r="J20" s="1101"/>
    </row>
    <row r="21" ht="23" customHeight="1" spans="1:10">
      <c r="A21" s="1126">
        <v>7.5</v>
      </c>
      <c r="B21" s="1125">
        <v>805</v>
      </c>
      <c r="C21" s="1101"/>
      <c r="D21" s="1101"/>
      <c r="E21" s="1169"/>
      <c r="F21" s="1101"/>
      <c r="G21" s="1101"/>
      <c r="H21" s="1101"/>
      <c r="I21" s="1101"/>
      <c r="J21" s="1101"/>
    </row>
    <row r="22" ht="23" customHeight="1" spans="1:10">
      <c r="A22" s="1126">
        <v>8</v>
      </c>
      <c r="B22" s="1125">
        <v>841</v>
      </c>
      <c r="C22" s="1101"/>
      <c r="D22" s="1101"/>
      <c r="E22" s="1169"/>
      <c r="F22" s="1101"/>
      <c r="G22" s="1101"/>
      <c r="H22" s="1101"/>
      <c r="I22" s="1101"/>
      <c r="J22" s="1101"/>
    </row>
    <row r="23" ht="23" customHeight="1" spans="1:10">
      <c r="A23" s="1126">
        <v>8.5</v>
      </c>
      <c r="B23" s="1125">
        <v>876</v>
      </c>
      <c r="C23" s="1101"/>
      <c r="D23" s="1101"/>
      <c r="E23" s="1169"/>
      <c r="F23" s="1101"/>
      <c r="G23" s="1101"/>
      <c r="H23" s="1101"/>
      <c r="I23" s="1101"/>
      <c r="J23" s="1101"/>
    </row>
    <row r="24" ht="23" customHeight="1" spans="1:10">
      <c r="A24" s="1126">
        <v>9</v>
      </c>
      <c r="B24" s="1125">
        <v>912</v>
      </c>
      <c r="C24" s="1101"/>
      <c r="D24" s="1101"/>
      <c r="E24" s="1169"/>
      <c r="F24" s="1101"/>
      <c r="G24" s="1101"/>
      <c r="H24" s="1101"/>
      <c r="I24" s="1101"/>
      <c r="J24" s="1101"/>
    </row>
    <row r="25" ht="23" customHeight="1" spans="1:10">
      <c r="A25" s="1126">
        <v>9.5</v>
      </c>
      <c r="B25" s="1125">
        <v>948</v>
      </c>
      <c r="C25" s="1101"/>
      <c r="D25" s="1101"/>
      <c r="E25" s="1169"/>
      <c r="F25" s="1101"/>
      <c r="G25" s="1101"/>
      <c r="H25" s="1101"/>
      <c r="I25" s="1101"/>
      <c r="J25" s="1101"/>
    </row>
    <row r="26" ht="23" customHeight="1" spans="1:10">
      <c r="A26" s="1126">
        <v>10</v>
      </c>
      <c r="B26" s="1125">
        <v>983</v>
      </c>
      <c r="C26" s="1101"/>
      <c r="D26" s="1101"/>
      <c r="E26" s="1169"/>
      <c r="F26" s="1101"/>
      <c r="G26" s="1101"/>
      <c r="H26" s="1101"/>
      <c r="I26" s="1101"/>
      <c r="J26" s="1101"/>
    </row>
    <row r="27" ht="23" customHeight="1" spans="1:10">
      <c r="A27" s="1126">
        <v>10.5</v>
      </c>
      <c r="B27" s="1125">
        <v>1073</v>
      </c>
      <c r="C27" s="1101"/>
      <c r="D27" s="1101"/>
      <c r="E27" s="1169"/>
      <c r="F27" s="1101"/>
      <c r="G27" s="1101"/>
      <c r="H27" s="1101"/>
      <c r="I27" s="1101"/>
      <c r="J27" s="1101"/>
    </row>
    <row r="28" ht="23" customHeight="1" spans="1:10">
      <c r="A28" s="1126">
        <v>11</v>
      </c>
      <c r="B28" s="1125">
        <v>1098</v>
      </c>
      <c r="C28" s="1101"/>
      <c r="D28" s="1101"/>
      <c r="E28" s="1169"/>
      <c r="F28" s="1101"/>
      <c r="G28" s="1101"/>
      <c r="H28" s="1101"/>
      <c r="I28" s="1101"/>
      <c r="J28" s="1101"/>
    </row>
    <row r="29" ht="23" customHeight="1" spans="1:10">
      <c r="A29" s="1126">
        <v>11.5</v>
      </c>
      <c r="B29" s="1125">
        <v>1125</v>
      </c>
      <c r="C29" s="1101"/>
      <c r="D29" s="1101"/>
      <c r="E29" s="1169"/>
      <c r="F29" s="1101"/>
      <c r="G29" s="1101"/>
      <c r="H29" s="1101"/>
      <c r="I29" s="1101"/>
      <c r="J29" s="1101"/>
    </row>
    <row r="30" ht="23" customHeight="1" spans="1:10">
      <c r="A30" s="1126">
        <v>12</v>
      </c>
      <c r="B30" s="1125">
        <v>1150</v>
      </c>
      <c r="C30" s="1101"/>
      <c r="D30" s="1101"/>
      <c r="E30" s="1169"/>
      <c r="F30" s="1101"/>
      <c r="G30" s="1101"/>
      <c r="H30" s="1101"/>
      <c r="I30" s="1101"/>
      <c r="J30" s="1101"/>
    </row>
    <row r="31" ht="23" customHeight="1" spans="1:10">
      <c r="A31" s="1126">
        <v>12.5</v>
      </c>
      <c r="B31" s="1125">
        <v>1176</v>
      </c>
      <c r="C31" s="1101"/>
      <c r="D31" s="1101"/>
      <c r="E31" s="1169"/>
      <c r="F31" s="1101"/>
      <c r="G31" s="1101"/>
      <c r="H31" s="1101"/>
      <c r="I31" s="1101"/>
      <c r="J31" s="1101"/>
    </row>
    <row r="32" ht="23" customHeight="1" spans="1:10">
      <c r="A32" s="1126">
        <v>13</v>
      </c>
      <c r="B32" s="1125">
        <v>1201</v>
      </c>
      <c r="C32" s="1101"/>
      <c r="D32" s="1101"/>
      <c r="E32" s="1169"/>
      <c r="F32" s="1101"/>
      <c r="G32" s="1101"/>
      <c r="H32" s="1101"/>
      <c r="I32" s="1101"/>
      <c r="J32" s="1101"/>
    </row>
    <row r="33" ht="23" customHeight="1" spans="1:10">
      <c r="A33" s="1126">
        <v>13.5</v>
      </c>
      <c r="B33" s="1125">
        <v>1225</v>
      </c>
      <c r="C33" s="1101"/>
      <c r="D33" s="1101"/>
      <c r="E33" s="1169"/>
      <c r="F33" s="1101"/>
      <c r="G33" s="1101"/>
      <c r="H33" s="1101"/>
      <c r="I33" s="1101"/>
      <c r="J33" s="1101"/>
    </row>
    <row r="34" ht="23" customHeight="1" spans="1:10">
      <c r="A34" s="1126">
        <v>14</v>
      </c>
      <c r="B34" s="1125">
        <v>1250</v>
      </c>
      <c r="C34" s="1101"/>
      <c r="D34" s="1101"/>
      <c r="E34" s="1169"/>
      <c r="F34" s="1101"/>
      <c r="G34" s="1101"/>
      <c r="H34" s="1101"/>
      <c r="I34" s="1101"/>
      <c r="J34" s="1101"/>
    </row>
    <row r="35" ht="23" customHeight="1" spans="1:10">
      <c r="A35" s="1126">
        <v>14.5</v>
      </c>
      <c r="B35" s="1125">
        <v>1274</v>
      </c>
      <c r="C35" s="1101"/>
      <c r="D35" s="1101"/>
      <c r="E35" s="1169"/>
      <c r="F35" s="1101"/>
      <c r="G35" s="1101"/>
      <c r="H35" s="1101"/>
      <c r="I35" s="1101"/>
      <c r="J35" s="1101"/>
    </row>
    <row r="36" ht="23" customHeight="1" spans="1:10">
      <c r="A36" s="1126">
        <v>15</v>
      </c>
      <c r="B36" s="1125">
        <v>1299</v>
      </c>
      <c r="C36" s="1101"/>
      <c r="D36" s="1101"/>
      <c r="E36" s="1169"/>
      <c r="F36" s="1101"/>
      <c r="G36" s="1101"/>
      <c r="H36" s="1101"/>
      <c r="I36" s="1101"/>
      <c r="J36" s="1101"/>
    </row>
    <row r="37" ht="23" customHeight="1" spans="1:10">
      <c r="A37" s="1126">
        <v>15.5</v>
      </c>
      <c r="B37" s="1125">
        <v>1408</v>
      </c>
      <c r="C37" s="1101"/>
      <c r="D37" s="1101"/>
      <c r="E37" s="1169"/>
      <c r="F37" s="1101"/>
      <c r="G37" s="1101"/>
      <c r="H37" s="1101"/>
      <c r="I37" s="1101"/>
      <c r="J37" s="1101"/>
    </row>
    <row r="38" ht="23" customHeight="1" spans="1:10">
      <c r="A38" s="1126">
        <v>16</v>
      </c>
      <c r="B38" s="1125">
        <v>1436</v>
      </c>
      <c r="C38" s="1101"/>
      <c r="D38" s="1101"/>
      <c r="E38" s="1169"/>
      <c r="F38" s="1101"/>
      <c r="G38" s="1101"/>
      <c r="H38" s="1101"/>
      <c r="I38" s="1101"/>
      <c r="J38" s="1101"/>
    </row>
    <row r="39" ht="23" customHeight="1" spans="1:10">
      <c r="A39" s="1126">
        <v>16.5</v>
      </c>
      <c r="B39" s="1125">
        <v>1465</v>
      </c>
      <c r="C39" s="1101"/>
      <c r="D39" s="1101"/>
      <c r="E39" s="1169"/>
      <c r="F39" s="1101"/>
      <c r="G39" s="1101"/>
      <c r="H39" s="1101"/>
      <c r="I39" s="1101"/>
      <c r="J39" s="1101"/>
    </row>
    <row r="40" ht="23" customHeight="1" spans="1:10">
      <c r="A40" s="1126">
        <v>17</v>
      </c>
      <c r="B40" s="1125">
        <v>1493</v>
      </c>
      <c r="C40" s="1101"/>
      <c r="D40" s="1101"/>
      <c r="E40" s="1169"/>
      <c r="F40" s="1101"/>
      <c r="G40" s="1101"/>
      <c r="H40" s="1101"/>
      <c r="I40" s="1101"/>
      <c r="J40" s="1101"/>
    </row>
    <row r="41" ht="23" customHeight="1" spans="1:10">
      <c r="A41" s="1126">
        <v>17.5</v>
      </c>
      <c r="B41" s="1125">
        <v>1521</v>
      </c>
      <c r="C41" s="1101"/>
      <c r="D41" s="1101"/>
      <c r="E41" s="1169"/>
      <c r="F41" s="1101"/>
      <c r="G41" s="1101"/>
      <c r="H41" s="1101"/>
      <c r="I41" s="1101"/>
      <c r="J41" s="1101"/>
    </row>
    <row r="42" ht="23" customHeight="1" spans="1:10">
      <c r="A42" s="1126">
        <v>18</v>
      </c>
      <c r="B42" s="1125">
        <v>1541</v>
      </c>
      <c r="C42" s="1101"/>
      <c r="D42" s="1101"/>
      <c r="E42" s="1169"/>
      <c r="F42" s="1101"/>
      <c r="G42" s="1101"/>
      <c r="H42" s="1101"/>
      <c r="I42" s="1101"/>
      <c r="J42" s="1101"/>
    </row>
    <row r="43" ht="23" customHeight="1" spans="1:10">
      <c r="A43" s="1126">
        <v>18.5</v>
      </c>
      <c r="B43" s="1125">
        <v>1561</v>
      </c>
      <c r="C43" s="1101"/>
      <c r="D43" s="1101"/>
      <c r="E43" s="1169"/>
      <c r="F43" s="1101"/>
      <c r="G43" s="1101"/>
      <c r="H43" s="1101"/>
      <c r="I43" s="1101"/>
      <c r="J43" s="1101"/>
    </row>
    <row r="44" ht="23" customHeight="1" spans="1:10">
      <c r="A44" s="1126">
        <v>19</v>
      </c>
      <c r="B44" s="1125">
        <v>1581</v>
      </c>
      <c r="C44" s="1101"/>
      <c r="D44" s="1101"/>
      <c r="E44" s="1169"/>
      <c r="F44" s="1101"/>
      <c r="G44" s="1101"/>
      <c r="H44" s="1101"/>
      <c r="I44" s="1101"/>
      <c r="J44" s="1101"/>
    </row>
    <row r="45" ht="23" customHeight="1" spans="1:10">
      <c r="A45" s="1126">
        <v>19.5</v>
      </c>
      <c r="B45" s="1125">
        <v>1602</v>
      </c>
      <c r="C45" s="1101"/>
      <c r="D45" s="1101"/>
      <c r="E45" s="1169"/>
      <c r="F45" s="1101"/>
      <c r="G45" s="1101"/>
      <c r="H45" s="1101"/>
      <c r="I45" s="1101"/>
      <c r="J45" s="1101"/>
    </row>
    <row r="46" ht="23" customHeight="1" spans="1:10">
      <c r="A46" s="1126">
        <v>20</v>
      </c>
      <c r="B46" s="1125">
        <v>1625</v>
      </c>
      <c r="C46" s="1101"/>
      <c r="D46" s="1101"/>
      <c r="E46" s="1169"/>
      <c r="F46" s="1101"/>
      <c r="G46" s="1101"/>
      <c r="H46" s="1101"/>
      <c r="I46" s="1101"/>
      <c r="J46" s="1101"/>
    </row>
    <row r="47" ht="28" customHeight="1" spans="1:10">
      <c r="A47" s="1139" t="s">
        <v>288</v>
      </c>
      <c r="B47" s="1141"/>
      <c r="C47" s="1101"/>
      <c r="D47" s="1101"/>
      <c r="E47" s="1101"/>
      <c r="F47" s="1101"/>
      <c r="G47" s="1101"/>
      <c r="H47" s="1101"/>
      <c r="I47" s="1101"/>
      <c r="J47" s="1101"/>
    </row>
    <row r="48" ht="48" customHeight="1" spans="1:10">
      <c r="A48" s="1142" t="s">
        <v>289</v>
      </c>
      <c r="B48" s="1144"/>
      <c r="C48" s="1101"/>
      <c r="D48" s="1101"/>
      <c r="E48" s="1101"/>
      <c r="F48" s="1101"/>
      <c r="G48" s="1101"/>
      <c r="H48" s="1101"/>
      <c r="I48" s="1101"/>
      <c r="J48" s="1101"/>
    </row>
    <row r="49" ht="35" customHeight="1" spans="1:9">
      <c r="A49" s="1142" t="s">
        <v>290</v>
      </c>
      <c r="B49" s="1144"/>
      <c r="C49" s="1101"/>
      <c r="D49" s="1101"/>
      <c r="E49" s="1101"/>
      <c r="F49" s="1101"/>
      <c r="G49" s="1101"/>
      <c r="H49" s="1101"/>
      <c r="I49" s="1101"/>
    </row>
    <row r="50" ht="56" customHeight="1" spans="1:9">
      <c r="A50" s="1142" t="s">
        <v>291</v>
      </c>
      <c r="B50" s="1144"/>
      <c r="C50" s="1101"/>
      <c r="D50" s="1101"/>
      <c r="E50" s="1101"/>
      <c r="F50" s="1101"/>
      <c r="G50" s="1101"/>
      <c r="H50" s="1101"/>
      <c r="I50" s="1101"/>
    </row>
    <row r="51" ht="33" customHeight="1" spans="1:9">
      <c r="A51" s="1142" t="s">
        <v>292</v>
      </c>
      <c r="B51" s="1144"/>
      <c r="C51" s="1101"/>
      <c r="D51" s="1101"/>
      <c r="E51" s="1101"/>
      <c r="F51" s="1101"/>
      <c r="G51" s="1101"/>
      <c r="H51" s="1101"/>
      <c r="I51" s="1101"/>
    </row>
    <row r="52" ht="29" customHeight="1" spans="1:9">
      <c r="A52" s="1142" t="s">
        <v>293</v>
      </c>
      <c r="B52" s="1144"/>
      <c r="C52" s="1101"/>
      <c r="D52" s="1101"/>
      <c r="E52" s="1101"/>
      <c r="F52" s="1101"/>
      <c r="G52" s="1101"/>
      <c r="H52" s="1101"/>
      <c r="I52" s="1101"/>
    </row>
    <row r="53" ht="56" customHeight="1" spans="1:9">
      <c r="A53" s="1142" t="s">
        <v>294</v>
      </c>
      <c r="B53" s="1144"/>
      <c r="C53" s="1101"/>
      <c r="D53" s="1101"/>
      <c r="E53" s="1101"/>
      <c r="F53" s="1101"/>
      <c r="G53" s="1101"/>
      <c r="H53" s="1101"/>
      <c r="I53" s="1101"/>
    </row>
    <row r="54" ht="84" customHeight="1" spans="1:9">
      <c r="A54" s="1142" t="s">
        <v>295</v>
      </c>
      <c r="B54" s="1144"/>
      <c r="C54" s="1101"/>
      <c r="D54" s="1101"/>
      <c r="E54" s="1101"/>
      <c r="F54" s="1101"/>
      <c r="G54" s="1101"/>
      <c r="H54" s="1101"/>
      <c r="I54" s="1101"/>
    </row>
    <row r="55" ht="39" customHeight="1" spans="1:9">
      <c r="A55" s="1157" t="s">
        <v>296</v>
      </c>
      <c r="B55" s="1159"/>
      <c r="C55" s="1101"/>
      <c r="D55" s="1101"/>
      <c r="E55" s="1101"/>
      <c r="F55" s="1101"/>
      <c r="G55" s="1101"/>
      <c r="H55" s="1101"/>
      <c r="I55" s="1101"/>
    </row>
    <row r="56" spans="1:9">
      <c r="A56" s="1102"/>
      <c r="B56" s="1102"/>
      <c r="C56" s="1101"/>
      <c r="D56" s="1101"/>
      <c r="E56" s="1101"/>
      <c r="F56" s="1101"/>
      <c r="G56" s="1101"/>
      <c r="H56" s="1101"/>
      <c r="I56" s="1101"/>
    </row>
    <row r="57" spans="1:9">
      <c r="A57" s="1102"/>
      <c r="B57" s="1102"/>
      <c r="C57" s="1101"/>
      <c r="D57" s="1101"/>
      <c r="E57" s="1101"/>
      <c r="F57" s="1101"/>
      <c r="G57" s="1101"/>
      <c r="H57" s="1101"/>
      <c r="I57" s="1101"/>
    </row>
    <row r="58" spans="1:9">
      <c r="A58" s="1102"/>
      <c r="B58" s="1102"/>
      <c r="C58" s="1101"/>
      <c r="D58" s="1101"/>
      <c r="E58" s="1101"/>
      <c r="F58" s="1101"/>
      <c r="G58" s="1101"/>
      <c r="H58" s="1101"/>
      <c r="I58" s="1101"/>
    </row>
    <row r="59" spans="1:9">
      <c r="C59" s="1101"/>
      <c r="D59" s="1101"/>
      <c r="E59" s="1101"/>
      <c r="F59" s="1101"/>
      <c r="G59" s="1101"/>
      <c r="H59" s="1101"/>
      <c r="I59" s="1101"/>
    </row>
    <row r="60" spans="1:9">
      <c r="C60" s="1101"/>
      <c r="D60" s="1101"/>
      <c r="E60" s="1101"/>
      <c r="F60" s="1101"/>
      <c r="G60" s="1101"/>
      <c r="H60" s="1101"/>
      <c r="I60" s="1101"/>
    </row>
    <row r="61" spans="1:9">
      <c r="C61" s="1101"/>
      <c r="D61" s="1101"/>
      <c r="E61" s="1101"/>
      <c r="F61" s="1101"/>
      <c r="G61" s="1101"/>
      <c r="H61" s="1101"/>
      <c r="I61" s="1101"/>
    </row>
    <row r="62" spans="1:9">
      <c r="C62" s="1101"/>
      <c r="D62" s="1101"/>
      <c r="E62" s="1101"/>
      <c r="F62" s="1101"/>
      <c r="G62" s="1101"/>
      <c r="H62" s="1101"/>
      <c r="I62" s="1101"/>
    </row>
  </sheetData>
  <mergeCells count="15">
    <mergeCell ref="A1:B1"/>
    <mergeCell ref="A2:B2"/>
    <mergeCell ref="A3:B3"/>
    <mergeCell ref="A4:B4"/>
    <mergeCell ref="A14:B14"/>
    <mergeCell ref="A47:B47"/>
    <mergeCell ref="A48:B48"/>
    <mergeCell ref="A49:B49"/>
    <mergeCell ref="A50:B50"/>
    <mergeCell ref="A51:B51"/>
    <mergeCell ref="A52:B52"/>
    <mergeCell ref="A53:B53"/>
    <mergeCell ref="A54:B54"/>
    <mergeCell ref="A55:B55"/>
    <mergeCell ref="C1:C2"/>
  </mergeCells>
  <hyperlinks>
    <hyperlink ref="C1" location="目录!A1" display="返回目录"/>
  </hyperlink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49</vt:i4>
      </vt:variant>
    </vt:vector>
  </HeadingPairs>
  <TitlesOfParts>
    <vt:vector size="49" baseType="lpstr">
      <vt:lpstr>目录</vt:lpstr>
      <vt:lpstr>香港联邦小货</vt:lpstr>
      <vt:lpstr>香港联邦FD</vt:lpstr>
      <vt:lpstr>香港联邦大货包税价</vt:lpstr>
      <vt:lpstr>香港联邦大货-双清包税</vt:lpstr>
      <vt:lpstr>香港UPS大货-双清包税</vt:lpstr>
      <vt:lpstr>大陆联邦</vt:lpstr>
      <vt:lpstr>迪拜联邦</vt:lpstr>
      <vt:lpstr>新加坡UPS</vt:lpstr>
      <vt:lpstr>香港UPS红单小货</vt:lpstr>
      <vt:lpstr>美国平台专线小包</vt:lpstr>
      <vt:lpstr>美国专线小包-经济线</vt:lpstr>
      <vt:lpstr>美国专线小包-快线</vt:lpstr>
      <vt:lpstr>美国虚拟仓专线</vt:lpstr>
      <vt:lpstr>美国空派-小货</vt:lpstr>
      <vt:lpstr>美国空派-大货</vt:lpstr>
      <vt:lpstr>HX欧洲专线小包</vt:lpstr>
      <vt:lpstr>欧洲虚拟仓专线</vt:lpstr>
      <vt:lpstr>欧盟专线小包</vt:lpstr>
      <vt:lpstr>欧洲DHL-快线</vt:lpstr>
      <vt:lpstr>欧洲DHL-经济线</vt:lpstr>
      <vt:lpstr>欧洲UPS空派</vt:lpstr>
      <vt:lpstr>英国专线小包</vt:lpstr>
      <vt:lpstr>智利专线小包</vt:lpstr>
      <vt:lpstr>墨西哥专线小包</vt:lpstr>
      <vt:lpstr>秘鲁专线小包</vt:lpstr>
      <vt:lpstr>哥伦比亚专线小包</vt:lpstr>
      <vt:lpstr>巴西专线小包</vt:lpstr>
      <vt:lpstr>加拿大专线</vt:lpstr>
      <vt:lpstr>澳大利亚专线</vt:lpstr>
      <vt:lpstr>中东专线</vt:lpstr>
      <vt:lpstr>以色列专线</vt:lpstr>
      <vt:lpstr>中东ARAMEX专线</vt:lpstr>
      <vt:lpstr>中东SMSA专线</vt:lpstr>
      <vt:lpstr>非洲专线</vt:lpstr>
      <vt:lpstr>日本专线</vt:lpstr>
      <vt:lpstr>东南亚专线小包</vt:lpstr>
      <vt:lpstr>省内EUB</vt:lpstr>
      <vt:lpstr>广州EMS</vt:lpstr>
      <vt:lpstr>广州EUB</vt:lpstr>
      <vt:lpstr>广州E特快</vt:lpstr>
      <vt:lpstr>荷邮小包普货</vt:lpstr>
      <vt:lpstr>中东国家违禁品清单</vt:lpstr>
      <vt:lpstr>荷邮小包带电</vt:lpstr>
      <vt:lpstr>荷邮小包分区表</vt:lpstr>
      <vt:lpstr>违禁品清单</vt:lpstr>
      <vt:lpstr>EMS、ETK尺寸表</vt:lpstr>
      <vt:lpstr>哥伦比亚派送范围表</vt:lpstr>
      <vt:lpstr>美国UNIUNI有服务邮编</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跨境物流～杨生</cp:lastModifiedBy>
  <dcterms:created xsi:type="dcterms:W3CDTF">2023-04-19T08:12:00Z</dcterms:created>
  <dcterms:modified xsi:type="dcterms:W3CDTF">2025-12-12T07:41:42Z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8758D940202346F98D615061C97671BB_13</vt:lpwstr>
  </property>
  <property fmtid="{D5CDD505-2E9C-101B-9397-08002B2CF9AE}" pid="4" name="KSOReadingLayout">
    <vt:bool>true</vt:bool>
  </property>
</Properties>
</file>